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andy/Documents/Data Visualization/CA &amp; Exam /"/>
    </mc:Choice>
  </mc:AlternateContent>
  <xr:revisionPtr revIDLastSave="0" documentId="13_ncr:1_{A24157BD-D0C6-EB40-97B1-ED6E6E3F819D}" xr6:coauthVersionLast="47" xr6:coauthVersionMax="47" xr10:uidLastSave="{00000000-0000-0000-0000-000000000000}"/>
  <bookViews>
    <workbookView xWindow="0" yWindow="620" windowWidth="33580" windowHeight="18780" activeTab="1" xr2:uid="{00000000-000D-0000-FFFF-FFFF00000000}"/>
  </bookViews>
  <sheets>
    <sheet name="Exam Instructions" sheetId="11" r:id="rId1"/>
    <sheet name="Dictionary" sheetId="10" r:id="rId2"/>
    <sheet name="Questions" sheetId="9" r:id="rId3"/>
    <sheet name="Call Center Data" sheetId="3" r:id="rId4"/>
    <sheet name="Channel" sheetId="7" r:id="rId5"/>
    <sheet name="Reason" sheetId="8" r:id="rId6"/>
    <sheet name="CSAT" sheetId="5" r:id="rId7"/>
    <sheet name="NPS" sheetId="6" r:id="rId8"/>
  </sheets>
  <definedNames>
    <definedName name="_xlnm._FilterDatabase" localSheetId="3" hidden="1">'Call Center Data'!$A$1:$N$13056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9" l="1"/>
</calcChain>
</file>

<file path=xl/sharedStrings.xml><?xml version="1.0" encoding="utf-8"?>
<sst xmlns="http://schemas.openxmlformats.org/spreadsheetml/2006/main" count="104555" uniqueCount="38898">
  <si>
    <t>Neutral</t>
  </si>
  <si>
    <t>Detroit</t>
  </si>
  <si>
    <t>Michigan</t>
  </si>
  <si>
    <t>Within SLA</t>
  </si>
  <si>
    <t>Los Angeles/CA</t>
  </si>
  <si>
    <t>QGK-72219678-w-102139-KY</t>
  </si>
  <si>
    <t>Crichton Kidsley</t>
  </si>
  <si>
    <t>Very Positive</t>
  </si>
  <si>
    <t>Service Outage</t>
  </si>
  <si>
    <t>Spartanburg</t>
  </si>
  <si>
    <t>South Carolina</t>
  </si>
  <si>
    <t>Chatbot</t>
  </si>
  <si>
    <t>Baltimore/MD</t>
  </si>
  <si>
    <t>GYJ-30025932-A-023015-LD</t>
  </si>
  <si>
    <t>Averill Brundrett</t>
  </si>
  <si>
    <t>Negative</t>
  </si>
  <si>
    <t>Gainesville</t>
  </si>
  <si>
    <t>Florida</t>
  </si>
  <si>
    <t>Above SLA</t>
  </si>
  <si>
    <t>Very Negative</t>
  </si>
  <si>
    <t>Portland</t>
  </si>
  <si>
    <t>Oregon</t>
  </si>
  <si>
    <t>Fort Wayne</t>
  </si>
  <si>
    <t>Indiana</t>
  </si>
  <si>
    <t>Salt Lake City</t>
  </si>
  <si>
    <t>Utah</t>
  </si>
  <si>
    <t>Tyler</t>
  </si>
  <si>
    <t>Texas</t>
  </si>
  <si>
    <t>Positive</t>
  </si>
  <si>
    <t>New York City</t>
  </si>
  <si>
    <t>New York</t>
  </si>
  <si>
    <t>Below SLA</t>
  </si>
  <si>
    <t>XNG-44599118-P-344473-ZU</t>
  </si>
  <si>
    <t>Oran Lifsey</t>
  </si>
  <si>
    <t>Dallas</t>
  </si>
  <si>
    <t>Email</t>
  </si>
  <si>
    <t>RLC-64108207-Z-285141-VS</t>
  </si>
  <si>
    <t>Port Inggall</t>
  </si>
  <si>
    <t>Cincinnati</t>
  </si>
  <si>
    <t>Ohio</t>
  </si>
  <si>
    <t>RJF-00263922-O-647027-TB</t>
  </si>
  <si>
    <t>Ella Cristoforo</t>
  </si>
  <si>
    <t>Everett</t>
  </si>
  <si>
    <t>Washington</t>
  </si>
  <si>
    <t>ZQN-32874873-e-786499-kJ</t>
  </si>
  <si>
    <t>Aubrey Surcombe</t>
  </si>
  <si>
    <t>Huntington</t>
  </si>
  <si>
    <t>West Virginia</t>
  </si>
  <si>
    <t>Web</t>
  </si>
  <si>
    <t>JDP-35147568-w-630120-3l</t>
  </si>
  <si>
    <t>Nicolle Fareweather</t>
  </si>
  <si>
    <t>DPT-56483482-P-371409-CQ</t>
  </si>
  <si>
    <t>Melesa Ricardot</t>
  </si>
  <si>
    <t>Springfield</t>
  </si>
  <si>
    <t>Massachusetts</t>
  </si>
  <si>
    <t>Denver/CO</t>
  </si>
  <si>
    <t>ZOV-95861398-a-333622-9r</t>
  </si>
  <si>
    <t>Odell Cathesyed</t>
  </si>
  <si>
    <t>Hyattsville</t>
  </si>
  <si>
    <t>Maryland</t>
  </si>
  <si>
    <t>DEC-83767217-S-314070-eR</t>
  </si>
  <si>
    <t>Margarette Jehaes</t>
  </si>
  <si>
    <t>Huntsville</t>
  </si>
  <si>
    <t>Alabama</t>
  </si>
  <si>
    <t>Wichita</t>
  </si>
  <si>
    <t>Kansas</t>
  </si>
  <si>
    <t>Lansing</t>
  </si>
  <si>
    <t>DJU-19977844-M-356042-cQ</t>
  </si>
  <si>
    <t>Tammie Bettinson</t>
  </si>
  <si>
    <t>Chicago/IL</t>
  </si>
  <si>
    <t>ADD-82219259-r-882390-EG</t>
  </si>
  <si>
    <t>Errol Follos</t>
  </si>
  <si>
    <t>YOB-40492230-M-009287-T8</t>
  </si>
  <si>
    <t>Nanni Doy</t>
  </si>
  <si>
    <t>Hayward</t>
  </si>
  <si>
    <t>California</t>
  </si>
  <si>
    <t>GZD-50459522-O-178569-D2</t>
  </si>
  <si>
    <t>Sophie Kleinerman</t>
  </si>
  <si>
    <t>Santa Barbara</t>
  </si>
  <si>
    <t>Memphis</t>
  </si>
  <si>
    <t>Tennessee</t>
  </si>
  <si>
    <t>SVH-32880745-c-681066-4a</t>
  </si>
  <si>
    <t>Allayne Lednor</t>
  </si>
  <si>
    <t>Murfreesboro</t>
  </si>
  <si>
    <t>Lubbock</t>
  </si>
  <si>
    <t>WUJ-90727821-m-177169-j0</t>
  </si>
  <si>
    <t>Stanwood Esley</t>
  </si>
  <si>
    <t>PKG-51691289-6-484895-mg</t>
  </si>
  <si>
    <t>Anissa Kinrade</t>
  </si>
  <si>
    <t>Oklahoma City</t>
  </si>
  <si>
    <t>Oklahoma</t>
  </si>
  <si>
    <t>Omaha</t>
  </si>
  <si>
    <t>Nebraska</t>
  </si>
  <si>
    <t>Birmingham</t>
  </si>
  <si>
    <t>Jamaica</t>
  </si>
  <si>
    <t>SOU-95968322-O-261597-9F</t>
  </si>
  <si>
    <t>Saundra Greenshields</t>
  </si>
  <si>
    <t>Atlanta</t>
  </si>
  <si>
    <t>Georgia</t>
  </si>
  <si>
    <t>IFI-31277173-T-796016-Ej</t>
  </si>
  <si>
    <t>Joseph Trenear</t>
  </si>
  <si>
    <t>Clearwater</t>
  </si>
  <si>
    <t>TAP-16251358-j-875784-7e</t>
  </si>
  <si>
    <t>Kaylil Randell</t>
  </si>
  <si>
    <t>Los Angeles</t>
  </si>
  <si>
    <t>Richmond</t>
  </si>
  <si>
    <t>Virginia</t>
  </si>
  <si>
    <t>FXL-84178942-u-052829-XI</t>
  </si>
  <si>
    <t>Lucilia Blenkhorn</t>
  </si>
  <si>
    <t>VJQ-35718541-f-410836-5V</t>
  </si>
  <si>
    <t>Ophelia Thresh</t>
  </si>
  <si>
    <t>Louisville</t>
  </si>
  <si>
    <t>Kentucky</t>
  </si>
  <si>
    <t>Houston</t>
  </si>
  <si>
    <t>Spokane</t>
  </si>
  <si>
    <t>Flint</t>
  </si>
  <si>
    <t>District of Columbia</t>
  </si>
  <si>
    <t>Rockford</t>
  </si>
  <si>
    <t>Illinois</t>
  </si>
  <si>
    <t>TCF-76185462-G-581239-Uh</t>
  </si>
  <si>
    <t>Ab Potteril</t>
  </si>
  <si>
    <t>Las Vegas</t>
  </si>
  <si>
    <t>Nevada</t>
  </si>
  <si>
    <t>Elmira</t>
  </si>
  <si>
    <t>RTW-93566842-a-737480-ex</t>
  </si>
  <si>
    <t>Luca Castel</t>
  </si>
  <si>
    <t>Daytona Beach</t>
  </si>
  <si>
    <t>Inglewood</t>
  </si>
  <si>
    <t>RMP-80622052-4-366156-CW</t>
  </si>
  <si>
    <t>Evanne Domeny</t>
  </si>
  <si>
    <t>QOT-98385562-d-413189-ae</t>
  </si>
  <si>
    <t>Welsh Eisig</t>
  </si>
  <si>
    <t>Greeley</t>
  </si>
  <si>
    <t>Colorado</t>
  </si>
  <si>
    <t>Fort Worth</t>
  </si>
  <si>
    <t>Mobile</t>
  </si>
  <si>
    <t>Charlotte</t>
  </si>
  <si>
    <t>North Carolina</t>
  </si>
  <si>
    <t>Reading</t>
  </si>
  <si>
    <t>Pennsylvania</t>
  </si>
  <si>
    <t>WRH-77726615-b-077434-rN</t>
  </si>
  <si>
    <t>Lily Mackneis</t>
  </si>
  <si>
    <t>Albuquerque</t>
  </si>
  <si>
    <t>New Mexico</t>
  </si>
  <si>
    <t>Lawrenceville</t>
  </si>
  <si>
    <t>KAT-16845483-b-068292-1G</t>
  </si>
  <si>
    <t>Bobette Dominik</t>
  </si>
  <si>
    <t>San Diego</t>
  </si>
  <si>
    <t>AIL-21152814-d-948025-n4</t>
  </si>
  <si>
    <t>Evvy Strodder</t>
  </si>
  <si>
    <t>MWN-00656157-D-072318-s6</t>
  </si>
  <si>
    <t>Stirling Melonby</t>
  </si>
  <si>
    <t>Jackson</t>
  </si>
  <si>
    <t>Mississippi</t>
  </si>
  <si>
    <t>Brooklyn</t>
  </si>
  <si>
    <t>Des Moines</t>
  </si>
  <si>
    <t>Iowa</t>
  </si>
  <si>
    <t>CYA-41460660-A-483427-PH</t>
  </si>
  <si>
    <t>Filippo Lobb</t>
  </si>
  <si>
    <t>Athens</t>
  </si>
  <si>
    <t>Spring</t>
  </si>
  <si>
    <t>LUH-80430657-z-207262-lV</t>
  </si>
  <si>
    <t>Burtie Crisford</t>
  </si>
  <si>
    <t>Tucson</t>
  </si>
  <si>
    <t>Arizona</t>
  </si>
  <si>
    <t>Austin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</si>
  <si>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</si>
  <si>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</si>
  <si>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</si>
  <si>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</si>
  <si>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</si>
  <si>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</si>
  <si>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Philadelphia</t>
  </si>
  <si>
    <t>Fresno</t>
  </si>
  <si>
    <t>OPL-13984987-m-901880-um</t>
  </si>
  <si>
    <t>Hayley Asty</t>
  </si>
  <si>
    <t>Baton Rouge</t>
  </si>
  <si>
    <t>Louisiana</t>
  </si>
  <si>
    <t>Delray Beach</t>
  </si>
  <si>
    <t>ZHN-91225755-t-681844-LG</t>
  </si>
  <si>
    <t>Feliks People</t>
  </si>
  <si>
    <t>White Plains</t>
  </si>
  <si>
    <t>Peoria</t>
  </si>
  <si>
    <t>Knoxville</t>
  </si>
  <si>
    <t>Anchorage</t>
  </si>
  <si>
    <t>Alaska</t>
  </si>
  <si>
    <t>Phoenix</t>
  </si>
  <si>
    <t>JIG-42904757-r-372395-ZH</t>
  </si>
  <si>
    <t>Westleigh Bentzen</t>
  </si>
  <si>
    <t>Tallahassee</t>
  </si>
  <si>
    <t>Saint Paul</t>
  </si>
  <si>
    <t>Minnesota</t>
  </si>
  <si>
    <t>Glendale</t>
  </si>
  <si>
    <t>Cleveland</t>
  </si>
  <si>
    <t>YOK-23627279-k-431497-L2</t>
  </si>
  <si>
    <t>Oswald Brawson</t>
  </si>
  <si>
    <t>Cape Coral</t>
  </si>
  <si>
    <t>RDL-63750260-P-416532-DU</t>
  </si>
  <si>
    <t>Gussie Vowles</t>
  </si>
  <si>
    <t>El Paso</t>
  </si>
  <si>
    <t>CAG-24954306-H-104528-3n</t>
  </si>
  <si>
    <t>Felisha Sprowle</t>
  </si>
  <si>
    <t>Charleston</t>
  </si>
  <si>
    <t>Valdosta</t>
  </si>
  <si>
    <t>CZG-05210179-2-615320-oK</t>
  </si>
  <si>
    <t>Charmion Sopp</t>
  </si>
  <si>
    <t>Jacksonville</t>
  </si>
  <si>
    <t>New Orleans</t>
  </si>
  <si>
    <t>Tacoma</t>
  </si>
  <si>
    <t>JMP-77172697-n-901768-bp</t>
  </si>
  <si>
    <t>Gaven Blandamore</t>
  </si>
  <si>
    <t>HKE-85931805-N-030647-oR</t>
  </si>
  <si>
    <t>Pieter Pheasey</t>
  </si>
  <si>
    <t>San Jose</t>
  </si>
  <si>
    <t>Dayton</t>
  </si>
  <si>
    <t>DDC-15300112-m-922879-u2</t>
  </si>
  <si>
    <t>Lorrie Spong</t>
  </si>
  <si>
    <t>BGB-25489336-F-739158-Vd</t>
  </si>
  <si>
    <t>Vale Bouette</t>
  </si>
  <si>
    <t>YUK-10925388-i-304236-Br</t>
  </si>
  <si>
    <t>Pren Klus</t>
  </si>
  <si>
    <t>ZUX-00417832-N-543837-Pe</t>
  </si>
  <si>
    <t>Faina Matyasik</t>
  </si>
  <si>
    <t>Roanoke</t>
  </si>
  <si>
    <t>UMY-95311157-A-947677-HK</t>
  </si>
  <si>
    <t>Doloritas enzley</t>
  </si>
  <si>
    <t>Ocala</t>
  </si>
  <si>
    <t>AGX-79640692-7-100627-x4</t>
  </si>
  <si>
    <t>Torrie Wann</t>
  </si>
  <si>
    <t>Lexington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</si>
  <si>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</si>
  <si>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</si>
  <si>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</si>
  <si>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</si>
  <si>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</si>
  <si>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</si>
  <si>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</si>
  <si>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Hazel Sheed</t>
  </si>
  <si>
    <t>Kent</t>
  </si>
  <si>
    <t>PXG-75757404-D-089250-VQ</t>
  </si>
  <si>
    <t>Ephrem Sweetland</t>
  </si>
  <si>
    <t>Apache Junction</t>
  </si>
  <si>
    <t>Salem</t>
  </si>
  <si>
    <t>Arlington</t>
  </si>
  <si>
    <t>EZG-96969078-O-814391-br</t>
  </si>
  <si>
    <t>Emmalynn Torry</t>
  </si>
  <si>
    <t>Lehigh Acres</t>
  </si>
  <si>
    <t>Hattiesburg</t>
  </si>
  <si>
    <t>CMN-43419712-H-829273-3y</t>
  </si>
  <si>
    <t>Rowen Snow</t>
  </si>
  <si>
    <t>Boston</t>
  </si>
  <si>
    <t>VEE-48830806-E-435650-BJ</t>
  </si>
  <si>
    <t>Kerry Trusslove</t>
  </si>
  <si>
    <t>Orlando</t>
  </si>
  <si>
    <t>Winston Salem</t>
  </si>
  <si>
    <t>KGG-17002859-h-043550-OQ</t>
  </si>
  <si>
    <t>Aurelie Gundry</t>
  </si>
  <si>
    <t>Lakewood</t>
  </si>
  <si>
    <t>WCW-60464774-8-695239-xQ</t>
  </si>
  <si>
    <t>Rachelle Gellibrand</t>
  </si>
  <si>
    <t>Metairie</t>
  </si>
  <si>
    <t>MNT-33811761-U-959291-5J</t>
  </si>
  <si>
    <t>Inga Grenkov</t>
  </si>
  <si>
    <t>XKQ-86388884-2-623657-TD</t>
  </si>
  <si>
    <t>Fransisco Oager</t>
  </si>
  <si>
    <t>Bronx</t>
  </si>
  <si>
    <t>RLG-69874742-f-666744-im</t>
  </si>
  <si>
    <t>Cybill Curnok</t>
  </si>
  <si>
    <t>Colorado Springs</t>
  </si>
  <si>
    <t>Fredericksburg</t>
  </si>
  <si>
    <t>DFG-59356303-I-414939-zb</t>
  </si>
  <si>
    <t>Feliza Sipson</t>
  </si>
  <si>
    <t>Troy</t>
  </si>
  <si>
    <t>SHV-99168018-u-774671-0p</t>
  </si>
  <si>
    <t>Hilde Clarkin</t>
  </si>
  <si>
    <t>Corpus Christi</t>
  </si>
  <si>
    <t>MIJ-38906805-w-561289-qL</t>
  </si>
  <si>
    <t>Orelia Orae</t>
  </si>
  <si>
    <t>Canton</t>
  </si>
  <si>
    <t>TGV-97529818-F-226520-Gq</t>
  </si>
  <si>
    <t>Jenn Brownhill</t>
  </si>
  <si>
    <t>Honolulu</t>
  </si>
  <si>
    <t>Hawaii</t>
  </si>
  <si>
    <t>Shreveport</t>
  </si>
  <si>
    <t>Tulsa</t>
  </si>
  <si>
    <t>Tampa</t>
  </si>
  <si>
    <t>PXT-69194953-d-447393-QR</t>
  </si>
  <si>
    <t>Marga Demicoli</t>
  </si>
  <si>
    <t>Burbank</t>
  </si>
  <si>
    <t>HZX-57540856-P-760144-Pq</t>
  </si>
  <si>
    <t>Marrilee McArd</t>
  </si>
  <si>
    <t>Pompano Beach</t>
  </si>
  <si>
    <t>BGF-80045023-s-226299-lK</t>
  </si>
  <si>
    <t>Corella Pollicatt</t>
  </si>
  <si>
    <t>LWD-82447125-D-644546-bf</t>
  </si>
  <si>
    <t>Augustina Vockins</t>
  </si>
  <si>
    <t>Fort Myers</t>
  </si>
  <si>
    <t>Miami</t>
  </si>
  <si>
    <t>Lincoln</t>
  </si>
  <si>
    <t>Hartford</t>
  </si>
  <si>
    <t>Connecticut</t>
  </si>
  <si>
    <t>San Francisco</t>
  </si>
  <si>
    <t>Minneapolis</t>
  </si>
  <si>
    <t>CDP-21514284-p-871522-Xi</t>
  </si>
  <si>
    <t>Kathryn Roof</t>
  </si>
  <si>
    <t>Fayetteville</t>
  </si>
  <si>
    <t>KUF-49133016-8-128406-mx</t>
  </si>
  <si>
    <t>Rooney Hegg</t>
  </si>
  <si>
    <t>Montgomery</t>
  </si>
  <si>
    <t>Macon</t>
  </si>
  <si>
    <t>South Bend</t>
  </si>
  <si>
    <t>KKP-08307815-a-533858-sL</t>
  </si>
  <si>
    <t>Murray Calyton</t>
  </si>
  <si>
    <t>Erie</t>
  </si>
  <si>
    <t>NKL-46661864-X-889382-vO</t>
  </si>
  <si>
    <t>Etti Stanmer</t>
  </si>
  <si>
    <t>Sterling</t>
  </si>
  <si>
    <t>VII-30050552-K-168241-4d</t>
  </si>
  <si>
    <t>Powell Swainston</t>
  </si>
  <si>
    <t>Littleton</t>
  </si>
  <si>
    <t>JWN-58736401-R-365072-mB</t>
  </si>
  <si>
    <t>Sanford Cush</t>
  </si>
  <si>
    <t>Yakima</t>
  </si>
  <si>
    <t>San Antonio</t>
  </si>
  <si>
    <t>AYV-71800346-v-716698-0K</t>
  </si>
  <si>
    <t>Cheston Benedit</t>
  </si>
  <si>
    <t>Fort Pierce</t>
  </si>
  <si>
    <t>PZF-77443224-T-448230-DO</t>
  </si>
  <si>
    <t>Daffy Artus</t>
  </si>
  <si>
    <t>FZM-38259060-n-091956-ek</t>
  </si>
  <si>
    <t>Ericka Balog</t>
  </si>
  <si>
    <t>GFR-00036915-o-511727-FS</t>
  </si>
  <si>
    <t>Melisenda Rockey</t>
  </si>
  <si>
    <t>Indianapolis</t>
  </si>
  <si>
    <t>New Haven</t>
  </si>
  <si>
    <t>Greenville</t>
  </si>
  <si>
    <t>Ashburn</t>
  </si>
  <si>
    <t>MMQ-47882221-3-353613-2b</t>
  </si>
  <si>
    <t>Candida Dunridge</t>
  </si>
  <si>
    <t>Joliet</t>
  </si>
  <si>
    <t>Berkeley</t>
  </si>
  <si>
    <t>Newport News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</si>
  <si>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</si>
  <si>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</si>
  <si>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</si>
  <si>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</si>
  <si>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</si>
  <si>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</si>
  <si>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SKM-51983185-Z-622873-Zx</t>
  </si>
  <si>
    <t>Roley Cheesman</t>
  </si>
  <si>
    <t>Billings</t>
  </si>
  <si>
    <t>Montana</t>
  </si>
  <si>
    <t>QYI-83627239-l-641707-RX</t>
  </si>
  <si>
    <t>Ethe Hammerstone</t>
  </si>
  <si>
    <t>Norfolk</t>
  </si>
  <si>
    <t>NSM-22968081-Q-861551-q4</t>
  </si>
  <si>
    <t>Archibaldo Flaxon</t>
  </si>
  <si>
    <t>Rochester</t>
  </si>
  <si>
    <t>Whittier</t>
  </si>
  <si>
    <t>ZJE-82114536-F-704230-Le</t>
  </si>
  <si>
    <t>Raquel Wellwood</t>
  </si>
  <si>
    <t>Riverside</t>
  </si>
  <si>
    <t>ZLV-72876861-E-912273-M7</t>
  </si>
  <si>
    <t>Emalia Bestiman</t>
  </si>
  <si>
    <t>IBE-67635988-M-841828-bq</t>
  </si>
  <si>
    <t>Curtice Everix</t>
  </si>
  <si>
    <t>Charlottesville</t>
  </si>
  <si>
    <t>GFK-30952266-r-053584-FU</t>
  </si>
  <si>
    <t>Ulrikaumeko Bytheway</t>
  </si>
  <si>
    <t>Fort Lauderdale</t>
  </si>
  <si>
    <t>LFE-64737936-g-738250-Ko</t>
  </si>
  <si>
    <t>Romeo Beekmann</t>
  </si>
  <si>
    <t>UCR-91418641-K-991699-SY</t>
  </si>
  <si>
    <t>Kinnie Fidgett</t>
  </si>
  <si>
    <t>Shawnee Mission</t>
  </si>
  <si>
    <t>Kansas City</t>
  </si>
  <si>
    <t>Missouri</t>
  </si>
  <si>
    <t>Pittsburgh</t>
  </si>
  <si>
    <t>Seattle</t>
  </si>
  <si>
    <t>Plano</t>
  </si>
  <si>
    <t>Sioux Falls</t>
  </si>
  <si>
    <t>South Dakota</t>
  </si>
  <si>
    <t>ZBP-34490937-6-647673-3v</t>
  </si>
  <si>
    <t>Zara Pedwell</t>
  </si>
  <si>
    <t>UOK-43674244-g-421967-pk</t>
  </si>
  <si>
    <t>Lissie Beckley</t>
  </si>
  <si>
    <t>Evansville</t>
  </si>
  <si>
    <t>Southfield</t>
  </si>
  <si>
    <t>FWF-55668861-G-835997-jH</t>
  </si>
  <si>
    <t>Erica Drayn</t>
  </si>
  <si>
    <t>Saint Louis</t>
  </si>
  <si>
    <t>TRE-92505184-Z-958647-IO</t>
  </si>
  <si>
    <t>Zared Skerman</t>
  </si>
  <si>
    <t>Bowie</t>
  </si>
  <si>
    <t>RBS-44830159-f-860050-PN</t>
  </si>
  <si>
    <t>Sig Eppson</t>
  </si>
  <si>
    <t>XAZ-36171174-4-778439-BD</t>
  </si>
  <si>
    <t>Alano Nemchinov</t>
  </si>
  <si>
    <t>TCF-36563422-N-663758-Mg</t>
  </si>
  <si>
    <t>Ricky Readhead</t>
  </si>
  <si>
    <t>Grand Junction</t>
  </si>
  <si>
    <t>FMP-43261952-F-205355-jO</t>
  </si>
  <si>
    <t>Emmerich Passey</t>
  </si>
  <si>
    <t>Pasadena</t>
  </si>
  <si>
    <t>XMH-54374140-a-198910-Ni</t>
  </si>
  <si>
    <t>Raymund Hamblington</t>
  </si>
  <si>
    <t>NVA-07665226-B-442485-FF</t>
  </si>
  <si>
    <t>Florentia Lomas</t>
  </si>
  <si>
    <t>FBK-37848461-F-034680-4A</t>
  </si>
  <si>
    <t>Gaspard Mollon</t>
  </si>
  <si>
    <t>UCZ-23378196-2-321177-gV</t>
  </si>
  <si>
    <t>Sonia Paggitt</t>
  </si>
  <si>
    <t>Columbia</t>
  </si>
  <si>
    <t>Mountain View</t>
  </si>
  <si>
    <t>ENN-61534761-2-492262-8X</t>
  </si>
  <si>
    <t>Karrah Mughal</t>
  </si>
  <si>
    <t>JCW-69622636-H-452855-f1</t>
  </si>
  <si>
    <t>Yolane Tunny</t>
  </si>
  <si>
    <t>Chicago</t>
  </si>
  <si>
    <t>KJA-55171924-a-541222-Cg</t>
  </si>
  <si>
    <t>Vito Cook</t>
  </si>
  <si>
    <t>Madison</t>
  </si>
  <si>
    <t>Wisconsin</t>
  </si>
  <si>
    <t>Reston</t>
  </si>
  <si>
    <t>Denver</t>
  </si>
  <si>
    <t>GTV-60634125-E-197932-Qx</t>
  </si>
  <si>
    <t>Tybi Jellis</t>
  </si>
  <si>
    <t>Mansfield</t>
  </si>
  <si>
    <t>JLK-21766577-7-134206-qG</t>
  </si>
  <si>
    <t>Michail Groneway</t>
  </si>
  <si>
    <t>Sacramento</t>
  </si>
  <si>
    <t>QKY-25556471-4-093346-68</t>
  </si>
  <si>
    <t>Chrissy Thieme</t>
  </si>
  <si>
    <t>Saint Petersburg</t>
  </si>
  <si>
    <t>Virginia Beach</t>
  </si>
  <si>
    <t>AOV-50829757-p-004526-n8</t>
  </si>
  <si>
    <t>Maddy Pranger</t>
  </si>
  <si>
    <t>Meridian</t>
  </si>
  <si>
    <t>ZKT-54684698-K-583796-HT</t>
  </si>
  <si>
    <t>Bengt Petel</t>
  </si>
  <si>
    <t>Oakland</t>
  </si>
  <si>
    <t>YMA-14600652-V-976993-7M</t>
  </si>
  <si>
    <t>Niel Sline</t>
  </si>
  <si>
    <t>Pueblo</t>
  </si>
  <si>
    <t>Nashville</t>
  </si>
  <si>
    <t>Johnstown</t>
  </si>
  <si>
    <t>Maple Plain</t>
  </si>
  <si>
    <t>Hollywood</t>
  </si>
  <si>
    <t>Little Rock</t>
  </si>
  <si>
    <t>Arkansas</t>
  </si>
  <si>
    <t>MKF-66882101-D-230343-4H</t>
  </si>
  <si>
    <t>Anna-diane Fashion</t>
  </si>
  <si>
    <t>SGI-51149855-Q-922750-aE</t>
  </si>
  <si>
    <t>Rena Varley</t>
  </si>
  <si>
    <t>RRP-33247989-u-826912-q8</t>
  </si>
  <si>
    <t>Celinda Keetley</t>
  </si>
  <si>
    <t>BIR-66622691-V-599713-0i</t>
  </si>
  <si>
    <t>Kennett Dimitriou</t>
  </si>
  <si>
    <t>Bakersfield</t>
  </si>
  <si>
    <t>TMW-67995837-N-421042-Kh</t>
  </si>
  <si>
    <t>Moise Milburn</t>
  </si>
  <si>
    <t>Sarasota</t>
  </si>
  <si>
    <t>IHZ-37150522-h-594131-nv</t>
  </si>
  <si>
    <t>Trevar Sawers</t>
  </si>
  <si>
    <t>JXU-69822627-2-525441-dH</t>
  </si>
  <si>
    <t>Nerita Casetta</t>
  </si>
  <si>
    <t>CWQ-62397548-K-779066-LK</t>
  </si>
  <si>
    <t>Rianon Rother</t>
  </si>
  <si>
    <t>Naples</t>
  </si>
  <si>
    <t>YJP-83270411-S-828733-ba</t>
  </si>
  <si>
    <t>Claretta Blincow</t>
  </si>
  <si>
    <t>QGM-79046533-y-989344-Nv</t>
  </si>
  <si>
    <t>Fannie Chatfield</t>
  </si>
  <si>
    <t>KEC-73579444-C-609596-0V</t>
  </si>
  <si>
    <t>Alie Longfut</t>
  </si>
  <si>
    <t>Monticello</t>
  </si>
  <si>
    <t>IHM-24541166-B-279961-jI</t>
  </si>
  <si>
    <t>Vanny Lishmund</t>
  </si>
  <si>
    <t>ZFF-64155250-p-085687-j2</t>
  </si>
  <si>
    <t>Ketti Gladbach</t>
  </si>
  <si>
    <t>ULL-04569727-S-725254-og</t>
  </si>
  <si>
    <t>Yevette Bril</t>
  </si>
  <si>
    <t>Harrisburg</t>
  </si>
  <si>
    <t>Jeffersonville</t>
  </si>
  <si>
    <t>Boca Raton</t>
  </si>
  <si>
    <t>OLV-46823695-E-677865-ST</t>
  </si>
  <si>
    <t>Kendrick Doumenc</t>
  </si>
  <si>
    <t>BHC-33381015-y-616816-HH</t>
  </si>
  <si>
    <t>Lindy Zute</t>
  </si>
  <si>
    <t>Silver Spring</t>
  </si>
  <si>
    <t>Montpelier</t>
  </si>
  <si>
    <t>Vermont</t>
  </si>
  <si>
    <t>IEU-73729560-o-460714-ON</t>
  </si>
  <si>
    <t>Archy Toffanini</t>
  </si>
  <si>
    <t>Longview</t>
  </si>
  <si>
    <t>IUC-15164113-I-123564-xJ</t>
  </si>
  <si>
    <t>Arv Revie</t>
  </si>
  <si>
    <t>FYK-98670982-R-619261-1k</t>
  </si>
  <si>
    <t>Thorsten Lightbourn</t>
  </si>
  <si>
    <t>Bridgeport</t>
  </si>
  <si>
    <t>Topeka</t>
  </si>
  <si>
    <t>RCR-57357536-o-721354-Np</t>
  </si>
  <si>
    <t>Artemus Stanhope</t>
  </si>
  <si>
    <t>Staten Island</t>
  </si>
  <si>
    <t>WYS-41800069-x-607827-ZN</t>
  </si>
  <si>
    <t>Levin Tittershill</t>
  </si>
  <si>
    <t>Petaluma</t>
  </si>
  <si>
    <t>Baltimore</t>
  </si>
  <si>
    <t>Pocatello</t>
  </si>
  <si>
    <t>Idaho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</si>
  <si>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</si>
  <si>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</si>
  <si>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</si>
  <si>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</si>
  <si>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</si>
  <si>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</si>
  <si>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HBN-13246804-G-205790-wL</t>
  </si>
  <si>
    <t>Dewie Simao</t>
  </si>
  <si>
    <t>Monroe</t>
  </si>
  <si>
    <t>UGV-70587336-C-896850-Zd</t>
  </si>
  <si>
    <t>Eziechiele McIlwreath</t>
  </si>
  <si>
    <t>Newark</t>
  </si>
  <si>
    <t>Delaware</t>
  </si>
  <si>
    <t>GZL-05269436-G-544504-nV</t>
  </si>
  <si>
    <t>Kaylee Drinnan</t>
  </si>
  <si>
    <t>Raleigh</t>
  </si>
  <si>
    <t>GDL-20909082-e-082827-qF</t>
  </si>
  <si>
    <t>Ophelie Puvia</t>
  </si>
  <si>
    <t>Bethlehem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</si>
  <si>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</si>
  <si>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</si>
  <si>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</si>
  <si>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</si>
  <si>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</si>
  <si>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</si>
  <si>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Vero Beach</t>
  </si>
  <si>
    <t>WPP-39162617-1-353556-3r</t>
  </si>
  <si>
    <t>Cherin Emmison</t>
  </si>
  <si>
    <t>Toledo</t>
  </si>
  <si>
    <t>Carson City</t>
  </si>
  <si>
    <t>QTX-85454565-C-783220-Wa</t>
  </si>
  <si>
    <t>Benedetta Iorizzo</t>
  </si>
  <si>
    <t>Young America</t>
  </si>
  <si>
    <t>ZMQ-65142746-w-249469-dK</t>
  </si>
  <si>
    <t>Christy Cicchelli</t>
  </si>
  <si>
    <t>Akron</t>
  </si>
  <si>
    <t>Durham</t>
  </si>
  <si>
    <t>OBT-65854283-f-113519-Hu</t>
  </si>
  <si>
    <t>Umeko Fletcher</t>
  </si>
  <si>
    <t>Galveston</t>
  </si>
  <si>
    <t>BPC-73245840-C-892966-wQ</t>
  </si>
  <si>
    <t>Jessika Reignolds</t>
  </si>
  <si>
    <t>DNJ-96243024-L-850038-eF</t>
  </si>
  <si>
    <t>Kacie Roberti</t>
  </si>
  <si>
    <t>NCY-30662272-M-123034-bw</t>
  </si>
  <si>
    <t>Jill Merricks</t>
  </si>
  <si>
    <t>Olympia</t>
  </si>
  <si>
    <t>GAD-84858694-O-949862-dw</t>
  </si>
  <si>
    <t>Bendix Goodbur</t>
  </si>
  <si>
    <t>Savannah</t>
  </si>
  <si>
    <t>North Port</t>
  </si>
  <si>
    <t>PCF-41380817-S-599283-Rm</t>
  </si>
  <si>
    <t>Willamina Chopping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</si>
  <si>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</si>
  <si>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</si>
  <si>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</si>
  <si>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</si>
  <si>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</si>
  <si>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</si>
  <si>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VKV-11485101-E-308980-ne</t>
  </si>
  <si>
    <t>Ricardo Zanioletti</t>
  </si>
  <si>
    <t>Wilmington</t>
  </si>
  <si>
    <t>BVB-43247676-Q-048934-MO</t>
  </si>
  <si>
    <t>Lenora Nears</t>
  </si>
  <si>
    <t>Santa Rosa</t>
  </si>
  <si>
    <t>JSM-81680200-V-870672-8s</t>
  </si>
  <si>
    <t>Clint Hoffmann</t>
  </si>
  <si>
    <t>Vancouver</t>
  </si>
  <si>
    <t>OFL-73686749-0-878496-3i</t>
  </si>
  <si>
    <t>Rasia Merfin</t>
  </si>
  <si>
    <t>Anderson</t>
  </si>
  <si>
    <t>GSI-88289026-L-582616-kz</t>
  </si>
  <si>
    <t>Johnathon Junkinson</t>
  </si>
  <si>
    <t>South Lake Tahoe</t>
  </si>
  <si>
    <t>Prescott</t>
  </si>
  <si>
    <t>MMQ-89726733-r-680088-b8</t>
  </si>
  <si>
    <t>Crosby Perrot</t>
  </si>
  <si>
    <t>Farmington</t>
  </si>
  <si>
    <t>HSA-98040288-I-523820-Kv</t>
  </si>
  <si>
    <t>Elaina Casajuana</t>
  </si>
  <si>
    <t>Fargo</t>
  </si>
  <si>
    <t>North Dakota</t>
  </si>
  <si>
    <t>GWK-43401625-T-145780-rw</t>
  </si>
  <si>
    <t>Darcy Faraker</t>
  </si>
  <si>
    <t>OVL-55607441-T-648700-nM</t>
  </si>
  <si>
    <t>Mella Jardin</t>
  </si>
  <si>
    <t>EZU-10350166-N-150454-71</t>
  </si>
  <si>
    <t>Sigismundo Mordan</t>
  </si>
  <si>
    <t>GZQ-17113108-g-307618-Mr</t>
  </si>
  <si>
    <t>Petunia Stanistrete</t>
  </si>
  <si>
    <t>WDR-20161989-6-536484-m1</t>
  </si>
  <si>
    <t>Meade Cuthbertson</t>
  </si>
  <si>
    <t>Albany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</si>
  <si>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</si>
  <si>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</si>
  <si>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</si>
  <si>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</si>
  <si>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</si>
  <si>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</si>
  <si>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Lake Worth</t>
  </si>
  <si>
    <t>WIL-39882483-7-134183-KO</t>
  </si>
  <si>
    <t>Den Durdle</t>
  </si>
  <si>
    <t>DAH-07271534-l-996691-IN</t>
  </si>
  <si>
    <t>Delbert McNickle</t>
  </si>
  <si>
    <t>Decatur</t>
  </si>
  <si>
    <t>Gilbert</t>
  </si>
  <si>
    <t>RML-95480721-N-389998-dw</t>
  </si>
  <si>
    <t>Winifred Robertshaw</t>
  </si>
  <si>
    <t>Allentown</t>
  </si>
  <si>
    <t>XYB-86034540-S-645627-AD</t>
  </si>
  <si>
    <t>Carolin Marns</t>
  </si>
  <si>
    <t>Santa Cruz</t>
  </si>
  <si>
    <t>RPO-63970762-9-536353-CG</t>
  </si>
  <si>
    <t>Mikey Meus</t>
  </si>
  <si>
    <t>Grand Forks</t>
  </si>
  <si>
    <t>XIP-76109206-m-114298-fs</t>
  </si>
  <si>
    <t>Mandi Witul</t>
  </si>
  <si>
    <t>Aiken</t>
  </si>
  <si>
    <t>ESL-44371279-V-886734-gh</t>
  </si>
  <si>
    <t>Emmalynne Corrie</t>
  </si>
  <si>
    <t>TPO-14979118-r-375893-a4</t>
  </si>
  <si>
    <t>Aidan Speirs</t>
  </si>
  <si>
    <t>RVE-63661307-u-870554-xq</t>
  </si>
  <si>
    <t>Stan D'eye</t>
  </si>
  <si>
    <t>Corona</t>
  </si>
  <si>
    <t>RZM-20957957-0-767918-ik</t>
  </si>
  <si>
    <t>Brent Stanney</t>
  </si>
  <si>
    <t>San Mateo</t>
  </si>
  <si>
    <t>GQF-45867128-f-863037-wK</t>
  </si>
  <si>
    <t>Dieter Gleeson</t>
  </si>
  <si>
    <t>UCU-54465457-L-929821-Qc</t>
  </si>
  <si>
    <t>Chrisse Van der Linde</t>
  </si>
  <si>
    <t>Chattanooga</t>
  </si>
  <si>
    <t>MGA-80835497-5-444082-aF</t>
  </si>
  <si>
    <t>Brittani Sawday</t>
  </si>
  <si>
    <t>Scranton</t>
  </si>
  <si>
    <t>CGO-00807086-P-191549-QN</t>
  </si>
  <si>
    <t>Ira Willgress</t>
  </si>
  <si>
    <t>PWO-23290196-q-614455-Me</t>
  </si>
  <si>
    <t>Linda Dahmel</t>
  </si>
  <si>
    <t>Palm Bay</t>
  </si>
  <si>
    <t>AEN-49354435-l-028442-aJ</t>
  </si>
  <si>
    <t>Leonie Simeons</t>
  </si>
  <si>
    <t>RTB-78777732-E-806594-Hf</t>
  </si>
  <si>
    <t>Sybille Coucha</t>
  </si>
  <si>
    <t>Bethesda</t>
  </si>
  <si>
    <t>POQ-11178362-U-598778-fO</t>
  </si>
  <si>
    <t>Averell McNeachtain</t>
  </si>
  <si>
    <t>Lafayette</t>
  </si>
  <si>
    <t>SSW-65595684-Q-535313-Qu</t>
  </si>
  <si>
    <t>Cherye Faulkes</t>
  </si>
  <si>
    <t>PVC-16068579-O-308175-jd</t>
  </si>
  <si>
    <t>Ike Cossans</t>
  </si>
  <si>
    <t>Van Nuys</t>
  </si>
  <si>
    <t>Camden</t>
  </si>
  <si>
    <t>New Jersey</t>
  </si>
  <si>
    <t>NEI-33406585-4-198544-s5</t>
  </si>
  <si>
    <t>Marcille Hallbird</t>
  </si>
  <si>
    <t>Kingsport</t>
  </si>
  <si>
    <t>FCJ-97342813-9-985504-jj</t>
  </si>
  <si>
    <t>Samuel Hessle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</si>
  <si>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</si>
  <si>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</si>
  <si>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</si>
  <si>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</si>
  <si>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</si>
  <si>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</si>
  <si>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</si>
  <si>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Leanor Kerby</t>
  </si>
  <si>
    <t>Ridgely</t>
  </si>
  <si>
    <t>VGU-23109748-f-956502-BE</t>
  </si>
  <si>
    <t>Chadd Guttridge</t>
  </si>
  <si>
    <t>NTG-29172868-M-139690-36</t>
  </si>
  <si>
    <t>Tobiah Behning</t>
  </si>
  <si>
    <t>Frederick</t>
  </si>
  <si>
    <t>Denton</t>
  </si>
  <si>
    <t>EXT-07620614-u-276590-lp</t>
  </si>
  <si>
    <t>Maryann Matthewman</t>
  </si>
  <si>
    <t>BGZ-56120028-8-296110-oz</t>
  </si>
  <si>
    <t>Jefferson Vibert</t>
  </si>
  <si>
    <t>Orange</t>
  </si>
  <si>
    <t>CSB-26544902-C-571229-ck</t>
  </si>
  <si>
    <t>Charlotte Storrar</t>
  </si>
  <si>
    <t>JGE-42007760-Q-771698-d3</t>
  </si>
  <si>
    <t>Otis Kimmitt</t>
  </si>
  <si>
    <t>Youngstown</t>
  </si>
  <si>
    <t>NNV-15011605-6-908174-q7</t>
  </si>
  <si>
    <t>Florencia Selman</t>
  </si>
  <si>
    <t>UZI-72723786-k-791144-uf</t>
  </si>
  <si>
    <t>Beau Perryn</t>
  </si>
  <si>
    <t>Bellevue</t>
  </si>
  <si>
    <t>SNG-86922697-6-349995-id</t>
  </si>
  <si>
    <t>Lazaro Beeby</t>
  </si>
  <si>
    <t>Augusta</t>
  </si>
  <si>
    <t>JJN-29621367-I-168186-c5</t>
  </si>
  <si>
    <t>Emogene Howse</t>
  </si>
  <si>
    <t>HOE-54326219-V-890837-4U</t>
  </si>
  <si>
    <t>Wolf Wreath</t>
  </si>
  <si>
    <t>Largo</t>
  </si>
  <si>
    <t>Panama City</t>
  </si>
  <si>
    <t>VNP-66896717-x-349155-V9</t>
  </si>
  <si>
    <t>Virgilio Seedman</t>
  </si>
  <si>
    <t>Chesapeake</t>
  </si>
  <si>
    <t>HPT-96685715-z-202219-vv</t>
  </si>
  <si>
    <t>Rodney Vurley</t>
  </si>
  <si>
    <t>NRK-21824086-W-379924-lC</t>
  </si>
  <si>
    <t>Ella Benasik</t>
  </si>
  <si>
    <t>Aurora</t>
  </si>
  <si>
    <t>Salinas</t>
  </si>
  <si>
    <t>Long Beach</t>
  </si>
  <si>
    <t>KUQ-11606271-h-003024-9T</t>
  </si>
  <si>
    <t>Armand Hutten</t>
  </si>
  <si>
    <t>VFR-10623951-8-567706-rN</t>
  </si>
  <si>
    <t>Rebekkah Brunstan</t>
  </si>
  <si>
    <t>Jefferson City</t>
  </si>
  <si>
    <t>Columbus</t>
  </si>
  <si>
    <t>KRQ-37077449-C-620350-IW</t>
  </si>
  <si>
    <t>Audy Chyuerton</t>
  </si>
  <si>
    <t>EDN-48999398-F-629907-U6</t>
  </si>
  <si>
    <t>Alfonse Maith</t>
  </si>
  <si>
    <t>Beaufort</t>
  </si>
  <si>
    <t>GQJ-01340714-d-862240-5a</t>
  </si>
  <si>
    <t>Clayborn Dacre</t>
  </si>
  <si>
    <t>VLH-65571975-z-126511-66</t>
  </si>
  <si>
    <t>Valerye Mearns</t>
  </si>
  <si>
    <t>Boise</t>
  </si>
  <si>
    <t>FZP-23434179-n-385689-mf</t>
  </si>
  <si>
    <t>Nanine Silverwood</t>
  </si>
  <si>
    <t>Muncie</t>
  </si>
  <si>
    <t>TZL-32507073-v-928367-7z</t>
  </si>
  <si>
    <t>Findley Haton</t>
  </si>
  <si>
    <t>Concord</t>
  </si>
  <si>
    <t>LPK-30222914-s-188551-Bj</t>
  </si>
  <si>
    <t>Kevyn Couling</t>
  </si>
  <si>
    <t>UKV-87994175-D-816599-YZ</t>
  </si>
  <si>
    <t>Trstram Ketchen</t>
  </si>
  <si>
    <t>PXZ-81590317-6-534862-Uv</t>
  </si>
  <si>
    <t>Johnathon Slafford</t>
  </si>
  <si>
    <t>DKN-60640647-a-778791-OR</t>
  </si>
  <si>
    <t>Mariquilla Kubczak</t>
  </si>
  <si>
    <t>Loretto</t>
  </si>
  <si>
    <t>IBC-32535521-h-786024-L8</t>
  </si>
  <si>
    <t>Nonie Norval</t>
  </si>
  <si>
    <t>Buffalo</t>
  </si>
  <si>
    <t>Green Bay</t>
  </si>
  <si>
    <t>WAD-39541693-S-552582-eO</t>
  </si>
  <si>
    <t>Miller Eskriet</t>
  </si>
  <si>
    <t>Las Cruces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</si>
  <si>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</si>
  <si>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</si>
  <si>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</si>
  <si>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</si>
  <si>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</si>
  <si>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</si>
  <si>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</si>
  <si>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</si>
  <si>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</si>
  <si>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Stillmann Denekamp</t>
  </si>
  <si>
    <t>Gaithersburg</t>
  </si>
  <si>
    <t>OWF-03848357-K-924861-AG</t>
  </si>
  <si>
    <t>Lorena Muslim</t>
  </si>
  <si>
    <t>High Point</t>
  </si>
  <si>
    <t>TAH-81740788-5-668509-cQ</t>
  </si>
  <si>
    <t>Julienne Windress</t>
  </si>
  <si>
    <t>WLQ-20335258-h-730986-VP</t>
  </si>
  <si>
    <t>Carlee Shevelin</t>
  </si>
  <si>
    <t>AGB-90847640-T-344401-6X</t>
  </si>
  <si>
    <t>Madlen Stannus</t>
  </si>
  <si>
    <t>LCY-01318189-p-466473-H0</t>
  </si>
  <si>
    <t>Lindy Beddall</t>
  </si>
  <si>
    <t>Evanston</t>
  </si>
  <si>
    <t>Amarillo</t>
  </si>
  <si>
    <t>ADH-19274891-H-651209-HD</t>
  </si>
  <si>
    <t>Dewey Lemmer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</si>
  <si>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</si>
  <si>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</si>
  <si>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</si>
  <si>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</si>
  <si>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</si>
  <si>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</si>
  <si>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North Las Vegas</t>
  </si>
  <si>
    <t>DTN-07119247-k-941839-AV</t>
  </si>
  <si>
    <t>Germayne Aslott</t>
  </si>
  <si>
    <t>Carol Stream</t>
  </si>
  <si>
    <t>Mesquite</t>
  </si>
  <si>
    <t>SOO-12233908-B-121101-DZ</t>
  </si>
  <si>
    <t>Pammie Edser</t>
  </si>
  <si>
    <t>PEH-05548112-g-095389-wo</t>
  </si>
  <si>
    <t>Paddy Sabate</t>
  </si>
  <si>
    <t>Abilene</t>
  </si>
  <si>
    <t>LFF-53962347-A-931652-I0</t>
  </si>
  <si>
    <t>Ashla Westwick</t>
  </si>
  <si>
    <t>JPF-33720733-n-979486-qg</t>
  </si>
  <si>
    <t>Guenevere Rathke</t>
  </si>
  <si>
    <t>Milwaukee</t>
  </si>
  <si>
    <t>YNJ-88191511-t-392386-be</t>
  </si>
  <si>
    <t>Otha de Werk</t>
  </si>
  <si>
    <t>MIL-46378785-r-856065-P4</t>
  </si>
  <si>
    <t>Alejandro Undrill</t>
  </si>
  <si>
    <t>XVZ-51185637-B-305601-q0</t>
  </si>
  <si>
    <t>Gale Apps</t>
  </si>
  <si>
    <t>Levittown</t>
  </si>
  <si>
    <t>HMJ-60892749-y-534214-d7</t>
  </si>
  <si>
    <t>Marne Spincke</t>
  </si>
  <si>
    <t>Danbury</t>
  </si>
  <si>
    <t>FAY-56350822-I-998697-y0</t>
  </si>
  <si>
    <t>Catharina Mowday</t>
  </si>
  <si>
    <t>LQR-85902396-t-895964-Ju</t>
  </si>
  <si>
    <t>Theo Raycroft</t>
  </si>
  <si>
    <t>CZH-93906165-O-573533-pD</t>
  </si>
  <si>
    <t>Derril Reiach</t>
  </si>
  <si>
    <t>Cedar Rapids</t>
  </si>
  <si>
    <t>DLN-17348119-B-536268-U3</t>
  </si>
  <si>
    <t>Manda Rees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</si>
  <si>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</si>
  <si>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</si>
  <si>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</si>
  <si>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</si>
  <si>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</si>
  <si>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</si>
  <si>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</si>
  <si>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Michel Cordrey</t>
  </si>
  <si>
    <t>Schenectady</t>
  </si>
  <si>
    <t>VCO-98511726-e-765602-rh</t>
  </si>
  <si>
    <t>Min Leathers</t>
  </si>
  <si>
    <t>JGC-88510373-F-847965-VO</t>
  </si>
  <si>
    <t>Dulci Grimstead</t>
  </si>
  <si>
    <t>YOT-53122632-R-315703-go</t>
  </si>
  <si>
    <t>Hazel Bruffell</t>
  </si>
  <si>
    <t>ZCS-66703867-Z-545302-6G</t>
  </si>
  <si>
    <t>Shaylah Fawdrey</t>
  </si>
  <si>
    <t>QZN-77946601-w-043256-AW</t>
  </si>
  <si>
    <t>Wilone McGarvey</t>
  </si>
  <si>
    <t>BGK-73980246-u-224074-Ms</t>
  </si>
  <si>
    <t>Nicolette Beddo</t>
  </si>
  <si>
    <t>New Castle</t>
  </si>
  <si>
    <t>CIT-26999003-2-203338-D8</t>
  </si>
  <si>
    <t>Reade Scown</t>
  </si>
  <si>
    <t>AUV-77166722-W-441372-SV</t>
  </si>
  <si>
    <t>Rodolphe Rosbottom</t>
  </si>
  <si>
    <t>ZJU-65155645-A-151293-5d</t>
  </si>
  <si>
    <t>Gunilla Seabon</t>
  </si>
  <si>
    <t>Stockton</t>
  </si>
  <si>
    <t>EJJ-79477767-6-702121-eo</t>
  </si>
  <si>
    <t>Keelby Ailward</t>
  </si>
  <si>
    <t>ZPQ-04066728-N-021724-vo</t>
  </si>
  <si>
    <t>Gabbie Ruste</t>
  </si>
  <si>
    <t>ZFR-55561071-O-351144-0j</t>
  </si>
  <si>
    <t>Mylo Rowlin</t>
  </si>
  <si>
    <t>OMH-81450568-O-526229-73</t>
  </si>
  <si>
    <t>Zachary Bashford</t>
  </si>
  <si>
    <t>CGE-90048601-s-413999-b4</t>
  </si>
  <si>
    <t>Virgilio Coweuppe</t>
  </si>
  <si>
    <t>Palo Alto</t>
  </si>
  <si>
    <t>MCV-46304845-Q-052420-Mr</t>
  </si>
  <si>
    <t>Kirk Chelam</t>
  </si>
  <si>
    <t>Greensboro</t>
  </si>
  <si>
    <t>UEH-10851886-S-501512-d3</t>
  </si>
  <si>
    <t>Jacinda Satterley</t>
  </si>
  <si>
    <t>BWZ-61067392-R-828585-HH</t>
  </si>
  <si>
    <t>Heriberto Jencken</t>
  </si>
  <si>
    <t>AJX-80811765-R-662170-05</t>
  </si>
  <si>
    <t>Fiona Lates</t>
  </si>
  <si>
    <t>Racine</t>
  </si>
  <si>
    <t>Hot Springs National Park</t>
  </si>
  <si>
    <t>Crawfordsville</t>
  </si>
  <si>
    <t>Helena</t>
  </si>
  <si>
    <t>OUQ-01710469-C-324061-JC</t>
  </si>
  <si>
    <t>Delores Sibborn</t>
  </si>
  <si>
    <t>Reno</t>
  </si>
  <si>
    <t>BWA-87539298-M-634678-pl</t>
  </si>
  <si>
    <t>Gerhardt Ramet</t>
  </si>
  <si>
    <t>WJV-27585606-6-943291-iF</t>
  </si>
  <si>
    <t>Delmer Scamal</t>
  </si>
  <si>
    <t>Schaumburg</t>
  </si>
  <si>
    <t>OIC-02844432-1-109028-rn</t>
  </si>
  <si>
    <t>Dorry Feander</t>
  </si>
  <si>
    <t>YCC-61680047-E-082001-eg</t>
  </si>
  <si>
    <t>Juieta Rengger</t>
  </si>
  <si>
    <t>SLR-48276704-9-800348-Ri</t>
  </si>
  <si>
    <t>Alaster McEvon</t>
  </si>
  <si>
    <t>ZVS-00643574-2-217147-CH</t>
  </si>
  <si>
    <t>Bertina Mushrow</t>
  </si>
  <si>
    <t>MHL-09685013-c-732200-nR</t>
  </si>
  <si>
    <t>Ryun Loxley</t>
  </si>
  <si>
    <t>Waco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</si>
  <si>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</si>
  <si>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</si>
  <si>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</si>
  <si>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</si>
  <si>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</si>
  <si>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</si>
  <si>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JTT-58801520-Y-068625-tM</t>
  </si>
  <si>
    <t>Kingsley Burne</t>
  </si>
  <si>
    <t>EGU-32317141-K-044761-kC</t>
  </si>
  <si>
    <t>Demetris Holbarrow</t>
  </si>
  <si>
    <t>OFX-83632001-g-821987-lD</t>
  </si>
  <si>
    <t>Jerry Raulstone</t>
  </si>
  <si>
    <t>Saginaw</t>
  </si>
  <si>
    <t>New Brunswick</t>
  </si>
  <si>
    <t>Wichita Falls</t>
  </si>
  <si>
    <t>San Angelo</t>
  </si>
  <si>
    <t>LYA-96478379-6-555742-LJ</t>
  </si>
  <si>
    <t>Ally Fain</t>
  </si>
  <si>
    <t>POP-91823414-E-073589-29</t>
  </si>
  <si>
    <t>Powell Duggleby</t>
  </si>
  <si>
    <t>Palmdale</t>
  </si>
  <si>
    <t>TOK-31609504-j-545213-f0</t>
  </si>
  <si>
    <t>Nelly Dundredge</t>
  </si>
  <si>
    <t>VIO-68206367-v-899910-Nq</t>
  </si>
  <si>
    <t>Zacharia Ascraft</t>
  </si>
  <si>
    <t>Pensacola</t>
  </si>
  <si>
    <t>EPD-67549629-E-798696-jJ</t>
  </si>
  <si>
    <t>Tamiko Beade</t>
  </si>
  <si>
    <t>EJT-99474101-L-430872-Z2</t>
  </si>
  <si>
    <t>Fifi Phippin</t>
  </si>
  <si>
    <t>FEU-25156529-M-448210-EQ</t>
  </si>
  <si>
    <t>Corbett Dorcey</t>
  </si>
  <si>
    <t>Idaho Falls</t>
  </si>
  <si>
    <t>TZX-82088614-A-021842-kq</t>
  </si>
  <si>
    <t>Johannah Pavlovsky</t>
  </si>
  <si>
    <t>Warren</t>
  </si>
  <si>
    <t>Bonita Springs</t>
  </si>
  <si>
    <t>DEI-79209656-6-479438-J6</t>
  </si>
  <si>
    <t>Claudetta Whitecross</t>
  </si>
  <si>
    <t>Anaheim</t>
  </si>
  <si>
    <t>ZQT-60665510-H-286322-MI</t>
  </si>
  <si>
    <t>Kyrstin O' Connell</t>
  </si>
  <si>
    <t>Fort Smith</t>
  </si>
  <si>
    <t>EWP-66083234-8-763633-D8</t>
  </si>
  <si>
    <t>Benedicta Castelyn</t>
  </si>
  <si>
    <t>ICE-17566187-M-099670-00</t>
  </si>
  <si>
    <t>Hobie Unstead</t>
  </si>
  <si>
    <t>Boulder</t>
  </si>
  <si>
    <t>Punta Gorda</t>
  </si>
  <si>
    <t>UNZ-98582162-U-441386-bn</t>
  </si>
  <si>
    <t>Fairlie Throssell</t>
  </si>
  <si>
    <t>KTT-71036735-Q-047902-xI</t>
  </si>
  <si>
    <t>Fanni Harry</t>
  </si>
  <si>
    <t>West Palm Beach</t>
  </si>
  <si>
    <t>GCV-54569252-c-852644-Hq</t>
  </si>
  <si>
    <t>Elmer Bake</t>
  </si>
  <si>
    <t>NMH-17549107-K-384425-fb</t>
  </si>
  <si>
    <t>Ellerey Jenno</t>
  </si>
  <si>
    <t>Irvine</t>
  </si>
  <si>
    <t>RUG-29067764-c-584694-hS</t>
  </si>
  <si>
    <t>Alyssa Brugden</t>
  </si>
  <si>
    <t>Paterson</t>
  </si>
  <si>
    <t>XKP-31385992-9-081360-jU</t>
  </si>
  <si>
    <t>Jere Piggen</t>
  </si>
  <si>
    <t>WJU-56367899-S-248500-jC</t>
  </si>
  <si>
    <t>Rosene Grigorini</t>
  </si>
  <si>
    <t>Kissimmee</t>
  </si>
  <si>
    <t>MGG-04943730-M-884290-fb</t>
  </si>
  <si>
    <t>Blair Dimmne</t>
  </si>
  <si>
    <t>Bryan</t>
  </si>
  <si>
    <t>HQG-50863578-g-058683-l7</t>
  </si>
  <si>
    <t>Nanete Jervois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</si>
  <si>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</si>
  <si>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</si>
  <si>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</si>
  <si>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</si>
  <si>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</si>
  <si>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</si>
  <si>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Brea</t>
  </si>
  <si>
    <t>SPX-03282755-u-109387-cY</t>
  </si>
  <si>
    <t>Vaughn Caig</t>
  </si>
  <si>
    <t>YMS-29453210-n-340305-pA</t>
  </si>
  <si>
    <t>Beverly Waren</t>
  </si>
  <si>
    <t>Syracuse</t>
  </si>
  <si>
    <t>KLI-15803832-H-624027-eV</t>
  </si>
  <si>
    <t>Norina Laing</t>
  </si>
  <si>
    <t>OTT-25766069-4-508033-qw</t>
  </si>
  <si>
    <t>Gibb Aitchinson</t>
  </si>
  <si>
    <t>San Bernardino</t>
  </si>
  <si>
    <t>LOD-33972310-2-108041-iS</t>
  </si>
  <si>
    <t>Aundrea Shevlin</t>
  </si>
  <si>
    <t>HLK-19415770-9-717360-Wu</t>
  </si>
  <si>
    <t>Coriss Errington</t>
  </si>
  <si>
    <t>UDP-83029408-0-395390-Qb</t>
  </si>
  <si>
    <t>Emmaline Hallock</t>
  </si>
  <si>
    <t>HBX-04182659-n-164164-br</t>
  </si>
  <si>
    <t>Kore Martel</t>
  </si>
  <si>
    <t>PPQ-13214408-y-455158-TT</t>
  </si>
  <si>
    <t>Hillier McNirlan</t>
  </si>
  <si>
    <t>Flushing</t>
  </si>
  <si>
    <t>KLA-81061360-1-661676-LP</t>
  </si>
  <si>
    <t>Darlene Coate</t>
  </si>
  <si>
    <t>KAS-29438788-v-583192-Ro</t>
  </si>
  <si>
    <t>Bennie Ions</t>
  </si>
  <si>
    <t>Killeen</t>
  </si>
  <si>
    <t>LBV-93456686-i-604486-Yu</t>
  </si>
  <si>
    <t>Dee dee Rosenbloom</t>
  </si>
  <si>
    <t>Fullerton</t>
  </si>
  <si>
    <t>ZCR-70329062-s-909796-Vr</t>
  </si>
  <si>
    <t>Artus Mathivat</t>
  </si>
  <si>
    <t>Cumming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</si>
  <si>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</si>
  <si>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</si>
  <si>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</si>
  <si>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</si>
  <si>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</si>
  <si>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</si>
  <si>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ZKA-82259271-u-296264-7H</t>
  </si>
  <si>
    <t>Tremain Franzewitch</t>
  </si>
  <si>
    <t>VFJ-50650760-r-163525-sy</t>
  </si>
  <si>
    <t>Selig Saunton</t>
  </si>
  <si>
    <t>QAV-13971717-q-440671-Oy</t>
  </si>
  <si>
    <t>Gage Goldup</t>
  </si>
  <si>
    <t>XWS-11701547-L-747502-uh</t>
  </si>
  <si>
    <t>Perrine Detloff</t>
  </si>
  <si>
    <t>Escondido</t>
  </si>
  <si>
    <t>NUL-55284812-V-045014-0s</t>
  </si>
  <si>
    <t>Delphinia Jarred</t>
  </si>
  <si>
    <t>Morgantown</t>
  </si>
  <si>
    <t>QPV-83133168-y-193011-ZT</t>
  </si>
  <si>
    <t>Arabele Tressler</t>
  </si>
  <si>
    <t>Grand Rapids</t>
  </si>
  <si>
    <t>YUQ-95961651-G-631858-jq</t>
  </si>
  <si>
    <t>Bond Wasteney</t>
  </si>
  <si>
    <t>FYA-02176317-a-486269-2a</t>
  </si>
  <si>
    <t>Ebba Giffard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</si>
  <si>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</si>
  <si>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</si>
  <si>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</si>
  <si>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</si>
  <si>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</si>
  <si>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</si>
  <si>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</si>
  <si>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</si>
  <si>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</si>
  <si>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</si>
  <si>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</si>
  <si>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</si>
  <si>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</si>
  <si>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</si>
  <si>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</si>
  <si>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</si>
  <si>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KWD-31306776-8-566565-zJ</t>
  </si>
  <si>
    <t>Sophey Cuell</t>
  </si>
  <si>
    <t>York</t>
  </si>
  <si>
    <t>WQX-41163106-J-575377-Oe</t>
  </si>
  <si>
    <t>Gibby Simm</t>
  </si>
  <si>
    <t>IJE-21084043-i-125640-GO</t>
  </si>
  <si>
    <t>Lesli Mahedy</t>
  </si>
  <si>
    <t>Biloxi</t>
  </si>
  <si>
    <t>AFY-28083248-I-265230-MT</t>
  </si>
  <si>
    <t>Lucie Genike</t>
  </si>
  <si>
    <t>ITD-49969786-e-788116-A2</t>
  </si>
  <si>
    <t>Mora Pavlitschek</t>
  </si>
  <si>
    <t>JAN-87187165-4-844736-C8</t>
  </si>
  <si>
    <t>Elie Lyffe</t>
  </si>
  <si>
    <t>AQK-30775304-4-232274-2C</t>
  </si>
  <si>
    <t>Stavro Plunket</t>
  </si>
  <si>
    <t>EMV-72399040-3-268162-na</t>
  </si>
  <si>
    <t>Madelyn Janku</t>
  </si>
  <si>
    <t>Hicksville</t>
  </si>
  <si>
    <t>BIP-44575880-G-355809-7t</t>
  </si>
  <si>
    <t>Megen Heggison</t>
  </si>
  <si>
    <t>UBA-32682371-o-055423-Zk</t>
  </si>
  <si>
    <t>Ajay Boggish</t>
  </si>
  <si>
    <t>EUR-44418591-G-177760-BB</t>
  </si>
  <si>
    <t>Harlen Blamires</t>
  </si>
  <si>
    <t>LHL-56687814-N-524984-lv</t>
  </si>
  <si>
    <t>Frasco Bedo</t>
  </si>
  <si>
    <t>VIB-40654523-V-274980-3Y</t>
  </si>
  <si>
    <t>Mae Spacey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</si>
  <si>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</si>
  <si>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</si>
  <si>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</si>
  <si>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</si>
  <si>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</si>
  <si>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</si>
  <si>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Falls Church</t>
  </si>
  <si>
    <t>OOP-74805722-i-685206-Uv</t>
  </si>
  <si>
    <t>Aurelie Boggon</t>
  </si>
  <si>
    <t>WKJ-28148675-V-713420-g5</t>
  </si>
  <si>
    <t>Nigel Moncreiff</t>
  </si>
  <si>
    <t>SAT-38695354-P-455965-9A</t>
  </si>
  <si>
    <t>Welsh Aguirre</t>
  </si>
  <si>
    <t>Midland</t>
  </si>
  <si>
    <t>FFR-05170388-W-550063-H9</t>
  </si>
  <si>
    <t>Lucien Yashunin</t>
  </si>
  <si>
    <t>TWN-40490856-T-874936-CQ</t>
  </si>
  <si>
    <t>Ogdon How to preserve</t>
  </si>
  <si>
    <t>Florence</t>
  </si>
  <si>
    <t>ORE-36998348-8-334627-rc</t>
  </si>
  <si>
    <t>Dollie Gatlin</t>
  </si>
  <si>
    <t>Round Rock</t>
  </si>
  <si>
    <t>Conroe</t>
  </si>
  <si>
    <t>JKL-62521289-t-975989-QN</t>
  </si>
  <si>
    <t>Janos Camier</t>
  </si>
  <si>
    <t>VXB-59150990-7-226538-QU</t>
  </si>
  <si>
    <t>Elga Romushkin</t>
  </si>
  <si>
    <t>Lakeland</t>
  </si>
  <si>
    <t>BFN-83677757-I-674399-SE</t>
  </si>
  <si>
    <t>Berny Perell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</si>
  <si>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</si>
  <si>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</si>
  <si>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</si>
  <si>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</si>
  <si>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</si>
  <si>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</si>
  <si>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WPB-97763830-d-923327-ik</t>
  </si>
  <si>
    <t>Tania Cranmor</t>
  </si>
  <si>
    <t>VDR-88616417-D-561706-d0</t>
  </si>
  <si>
    <t>Nichol Keller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</si>
  <si>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</si>
  <si>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</si>
  <si>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</si>
  <si>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</si>
  <si>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</si>
  <si>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</si>
  <si>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</si>
  <si>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</si>
  <si>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</si>
  <si>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Minor Gathwaite</t>
  </si>
  <si>
    <t>Alpharetta</t>
  </si>
  <si>
    <t>QUC-93649580-b-892295-A0</t>
  </si>
  <si>
    <t>Ailis Mutton</t>
  </si>
  <si>
    <t>Duluth</t>
  </si>
  <si>
    <t>VHG-88669608-H-700669-i5</t>
  </si>
  <si>
    <t>Garv Lassetter</t>
  </si>
  <si>
    <t>NUQ-93530282-n-867528-bs</t>
  </si>
  <si>
    <t>Vincenz Telling</t>
  </si>
  <si>
    <t>FAK-09576309-s-864637-wb</t>
  </si>
  <si>
    <t>Lexy Cradey</t>
  </si>
  <si>
    <t>LRJ-85997093-7-822117-fq</t>
  </si>
  <si>
    <t>Heather Cossem</t>
  </si>
  <si>
    <t>Chandler</t>
  </si>
  <si>
    <t>PNQ-22429852-D-969575-kk</t>
  </si>
  <si>
    <t>Lindsey Vardon</t>
  </si>
  <si>
    <t>LNZ-34305462-O-760246-ZM</t>
  </si>
  <si>
    <t>Elliott Hunstone</t>
  </si>
  <si>
    <t>Worcester</t>
  </si>
  <si>
    <t>Migrate</t>
  </si>
  <si>
    <t>Ogden</t>
  </si>
  <si>
    <t>RLM-31157776-W-544164-or</t>
  </si>
  <si>
    <t>Helen-elizabeth Larmor</t>
  </si>
  <si>
    <t>Frankfort</t>
  </si>
  <si>
    <t>VHP-54753590-s-890690-Yb</t>
  </si>
  <si>
    <t>Osbourn Kleeborn</t>
  </si>
  <si>
    <t>UIR-18114917-I-799858-go</t>
  </si>
  <si>
    <t>Pearle Matus</t>
  </si>
  <si>
    <t>WXC-89935048-J-421720-zz</t>
  </si>
  <si>
    <t>Jay Willingham</t>
  </si>
  <si>
    <t>ELY-08868725-e-015002-uy</t>
  </si>
  <si>
    <t>Taber Niesegen</t>
  </si>
  <si>
    <t>YVA-15521186-Q-003669-Pm</t>
  </si>
  <si>
    <t>Mable Olivella</t>
  </si>
  <si>
    <t>NAR-97208867-5-641896-cn</t>
  </si>
  <si>
    <t>Linnet Schubert</t>
  </si>
  <si>
    <t>FHJ-08644931-u-765545-GY</t>
  </si>
  <si>
    <t>Joshuah Jocic</t>
  </si>
  <si>
    <t>Lake Charles</t>
  </si>
  <si>
    <t>London</t>
  </si>
  <si>
    <t>FLT-98581202-4-249419-oo</t>
  </si>
  <si>
    <t>Jourdain Griffitts</t>
  </si>
  <si>
    <t>Miami Beach</t>
  </si>
  <si>
    <t>AQW-48782504-i-608275-ip</t>
  </si>
  <si>
    <t>Angelica Choldcroft</t>
  </si>
  <si>
    <t>EZE-81818460-n-507955-1U</t>
  </si>
  <si>
    <t>Corey Bugler</t>
  </si>
  <si>
    <t>CYD-61676741-2-485507-Dm</t>
  </si>
  <si>
    <t>Mala Poulett</t>
  </si>
  <si>
    <t>ROA-29689856-t-493976-Zf</t>
  </si>
  <si>
    <t>Sascha McLafferty</t>
  </si>
  <si>
    <t>FMG-88693746-K-100645-qU</t>
  </si>
  <si>
    <t>Langsdon McKomb</t>
  </si>
  <si>
    <t>BTH-12413099-M-102847-Ca</t>
  </si>
  <si>
    <t>Dave Fewell</t>
  </si>
  <si>
    <t>TEC-85337222-y-821326-HL</t>
  </si>
  <si>
    <t>Bonny Colaco</t>
  </si>
  <si>
    <t>Bloomington</t>
  </si>
  <si>
    <t>Laredo</t>
  </si>
  <si>
    <t>CGD-07008678-F-906403-Pq</t>
  </si>
  <si>
    <t>Tallou Gallichan</t>
  </si>
  <si>
    <t>EZP-36251141-N-182926-LZ</t>
  </si>
  <si>
    <t>Lars Beckham</t>
  </si>
  <si>
    <t>Wilkes Barre</t>
  </si>
  <si>
    <t>UBZ-44003737-z-784107-56</t>
  </si>
  <si>
    <t>Efren Shephard</t>
  </si>
  <si>
    <t>BHA-05615040-P-891517-Wf</t>
  </si>
  <si>
    <t>Carly Bruna</t>
  </si>
  <si>
    <t>Johnson City</t>
  </si>
  <si>
    <t>HEC-73626469-B-910336-Fx</t>
  </si>
  <si>
    <t>Barnebas Blance</t>
  </si>
  <si>
    <t>FUP-29424662-i-514032-u5</t>
  </si>
  <si>
    <t>Laverna de Guerre</t>
  </si>
  <si>
    <t>San Luis Obispo</t>
  </si>
  <si>
    <t>ZCA-18199304-4-091883-MX</t>
  </si>
  <si>
    <t>Grace Echelle</t>
  </si>
  <si>
    <t>Santa Ana</t>
  </si>
  <si>
    <t>XFM-76168773-5-089864-aO</t>
  </si>
  <si>
    <t>Sofia De La Haye</t>
  </si>
  <si>
    <t>SYT-81936646-Y-603071-qe</t>
  </si>
  <si>
    <t>Michal Infantino</t>
  </si>
  <si>
    <t>RKL-44179952-q-572311-Rc</t>
  </si>
  <si>
    <t>Guglielma Snell</t>
  </si>
  <si>
    <t>QXZ-22453108-C-680654-f2</t>
  </si>
  <si>
    <t>Kurt Laxon</t>
  </si>
  <si>
    <t>LGU-95275835-r-099896-jb</t>
  </si>
  <si>
    <t>Eilis Jako</t>
  </si>
  <si>
    <t>WQE-37178006-o-753283-iL</t>
  </si>
  <si>
    <t>Em Carle</t>
  </si>
  <si>
    <t>PWT-53667161-b-274998-wT</t>
  </si>
  <si>
    <t>Si Brogden</t>
  </si>
  <si>
    <t>RAV-32063488-d-334824-b0</t>
  </si>
  <si>
    <t>Corny Hazelgrove</t>
  </si>
  <si>
    <t>Newton</t>
  </si>
  <si>
    <t>WAP-17165485-X-768343-Oy</t>
  </si>
  <si>
    <t>Bram Winscom</t>
  </si>
  <si>
    <t>WNT-65635840-g-987532-HA</t>
  </si>
  <si>
    <t>Anna-diana Tilburn</t>
  </si>
  <si>
    <t>KHO-38809863-6-087289-mg</t>
  </si>
  <si>
    <t>Calli Sterley</t>
  </si>
  <si>
    <t>XWI-88324156-k-051074-US</t>
  </si>
  <si>
    <t>Robinette Farres</t>
  </si>
  <si>
    <t>QBF-33433674-t-429927-zE</t>
  </si>
  <si>
    <t>Madelene Capineer</t>
  </si>
  <si>
    <t>AVI-79838800-I-299911-o5</t>
  </si>
  <si>
    <t>Maribelle MacNalley</t>
  </si>
  <si>
    <t>FRZ-70866553-w-165383-PF</t>
  </si>
  <si>
    <t>Woodman Spaule</t>
  </si>
  <si>
    <t>BDI-83148154-H-273082-Ws</t>
  </si>
  <si>
    <t>Rhodie Hazley</t>
  </si>
  <si>
    <t>ICO-36920809-G-464985-Us</t>
  </si>
  <si>
    <t>Linn Hails</t>
  </si>
  <si>
    <t>Alexandria</t>
  </si>
  <si>
    <t>FSK-91502056-5-290426-ic</t>
  </si>
  <si>
    <t>Yoshiko Grevel</t>
  </si>
  <si>
    <t>DME-39890821-J-703409-oy</t>
  </si>
  <si>
    <t>Carri Lapthorne</t>
  </si>
  <si>
    <t>Spring Hill</t>
  </si>
  <si>
    <t>DXB-44942166-8-932034-db</t>
  </si>
  <si>
    <t>Muhammad Borth</t>
  </si>
  <si>
    <t>ZCA-95027789-h-526806-5W</t>
  </si>
  <si>
    <t>Tades Graddell</t>
  </si>
  <si>
    <t>LSC-90407220-s-786193-D9</t>
  </si>
  <si>
    <t>Jeffy Franzman</t>
  </si>
  <si>
    <t>WXN-51277394-G-224873-pl</t>
  </si>
  <si>
    <t>Ianthe Mc Grath</t>
  </si>
  <si>
    <t>SWG-00696105-2-688877-rh</t>
  </si>
  <si>
    <t>Bastien Slocomb</t>
  </si>
  <si>
    <t>Mesa</t>
  </si>
  <si>
    <t>Trenton</t>
  </si>
  <si>
    <t>KPL-46653279-4-608249-QR</t>
  </si>
  <si>
    <t>Samuel Woodrup</t>
  </si>
  <si>
    <t>Suffolk</t>
  </si>
  <si>
    <t>UKT-88566983-c-611845-gv</t>
  </si>
  <si>
    <t>Jilly MacParlan</t>
  </si>
  <si>
    <t>NYN-19086118-h-785516-WJ</t>
  </si>
  <si>
    <t>Rochelle Probate</t>
  </si>
  <si>
    <t>RHF-44711932-W-537896-rm</t>
  </si>
  <si>
    <t>Val Emmison</t>
  </si>
  <si>
    <t>FYE-16598561-v-563832-zA</t>
  </si>
  <si>
    <t>Raffaello Coling</t>
  </si>
  <si>
    <t>RJE-18735321-U-317578-03</t>
  </si>
  <si>
    <t>Allsun Payze</t>
  </si>
  <si>
    <t>HQN-00935241-e-537084-LL</t>
  </si>
  <si>
    <t>Hunter Myrkus</t>
  </si>
  <si>
    <t>SIG-26451673-9-002686-fi</t>
  </si>
  <si>
    <t>Carleton Rapp</t>
  </si>
  <si>
    <t>RBL-36618051-z-968236-rV</t>
  </si>
  <si>
    <t>Willow Ancliffe</t>
  </si>
  <si>
    <t>OGM-92088669-R-232521-gg</t>
  </si>
  <si>
    <t>Cyrill Realph</t>
  </si>
  <si>
    <t>GCQ-40136447-y-419516-vY</t>
  </si>
  <si>
    <t>Karlyn Bereford</t>
  </si>
  <si>
    <t>Winter Haven</t>
  </si>
  <si>
    <t>ZQS-95304056-8-017034-uW</t>
  </si>
  <si>
    <t>Carolus MacKartan</t>
  </si>
  <si>
    <t>Pinellas Park</t>
  </si>
  <si>
    <t>BGD-11793230-M-615698-fl</t>
  </si>
  <si>
    <t>Baird Krinks</t>
  </si>
  <si>
    <t>Woburn</t>
  </si>
  <si>
    <t>SNR-18212287-B-233987-SI</t>
  </si>
  <si>
    <t>Tabby Crellin</t>
  </si>
  <si>
    <t>JCA-88312617-g-370496-ig</t>
  </si>
  <si>
    <t>Zorah Griggs</t>
  </si>
  <si>
    <t>QFX-95491299-X-888629-j9</t>
  </si>
  <si>
    <t>Carey Matzel</t>
  </si>
  <si>
    <t>WDM-09485113-O-304030-2D</t>
  </si>
  <si>
    <t>Caesar Boobier</t>
  </si>
  <si>
    <t>Port Charlotte</t>
  </si>
  <si>
    <t>WQA-97100905-r-017565-z4</t>
  </si>
  <si>
    <t>Aundrea Biner</t>
  </si>
  <si>
    <t>Zephyrhills</t>
  </si>
  <si>
    <t>OSQ-14990160-y-129416-zC</t>
  </si>
  <si>
    <t>Romeo Hauch</t>
  </si>
  <si>
    <t>UWK-03235835-8-836183-7C</t>
  </si>
  <si>
    <t>Felice Margaritelli</t>
  </si>
  <si>
    <t>IMA-67651160-s-409024-gb</t>
  </si>
  <si>
    <t>Javier Robjohns</t>
  </si>
  <si>
    <t>Port Washington</t>
  </si>
  <si>
    <t>KYU-44261184-u-604317-sU</t>
  </si>
  <si>
    <t>Dewie Tilmouth</t>
  </si>
  <si>
    <t>RVT-19552823-p-290597-Gp</t>
  </si>
  <si>
    <t>Billy Polendine</t>
  </si>
  <si>
    <t>VFC-69261345-0-375070-TX</t>
  </si>
  <si>
    <t>Aloysius Hue</t>
  </si>
  <si>
    <t>Hialeah</t>
  </si>
  <si>
    <t>QJC-34052419-7-168310-8t</t>
  </si>
  <si>
    <t>Daveen Konig</t>
  </si>
  <si>
    <t>Huntington Beach</t>
  </si>
  <si>
    <t>GPR-47149202-1-875925-oM</t>
  </si>
  <si>
    <t>Winn Atwill</t>
  </si>
  <si>
    <t>BRD-78967431-W-525712-FC</t>
  </si>
  <si>
    <t>Willette Charlewood</t>
  </si>
  <si>
    <t>RVF-59038450-T-545632-hS</t>
  </si>
  <si>
    <t>Margaux Grane</t>
  </si>
  <si>
    <t>TDI-08072346-w-165418-1g</t>
  </si>
  <si>
    <t>Wally Merigon</t>
  </si>
  <si>
    <t>Gulfport</t>
  </si>
  <si>
    <t>KCA-39866749-Q-513710-RV</t>
  </si>
  <si>
    <t>Kimbra Hearnaman</t>
  </si>
  <si>
    <t>TLA-78250284-X-053510-EM</t>
  </si>
  <si>
    <t>Humphrey Rideout</t>
  </si>
  <si>
    <t>Tuscaloosa</t>
  </si>
  <si>
    <t>YLD-92931494-W-684551-Cd</t>
  </si>
  <si>
    <t>Mirella Gowenlock</t>
  </si>
  <si>
    <t>WGF-18750580-1-191647-u3</t>
  </si>
  <si>
    <t>Ransell Antonignetti</t>
  </si>
  <si>
    <t>KZW-99505143-O-917959-ce</t>
  </si>
  <si>
    <t>Emory Mapplebeck</t>
  </si>
  <si>
    <t>Sunnyvale</t>
  </si>
  <si>
    <t>AOS-05481302-l-552930-A6</t>
  </si>
  <si>
    <t>Chrissie Malbon</t>
  </si>
  <si>
    <t>WUM-22260831-f-048011-I2</t>
  </si>
  <si>
    <t>Deva Joan</t>
  </si>
  <si>
    <t>AHD-60667522-3-992166-Dp</t>
  </si>
  <si>
    <t>Malinde Schrei</t>
  </si>
  <si>
    <t>ZWQ-92238882-f-419345-Q1</t>
  </si>
  <si>
    <t>Sansone Burress</t>
  </si>
  <si>
    <t>SPV-97033222-3-708233-cw</t>
  </si>
  <si>
    <t>Maurene Akeherst</t>
  </si>
  <si>
    <t>LAM-73121687-Z-233698-r1</t>
  </si>
  <si>
    <t>Glenden Killingback</t>
  </si>
  <si>
    <t>XTZ-43199413-K-910915-JA</t>
  </si>
  <si>
    <t>Trey Oxenham</t>
  </si>
  <si>
    <t>OSJ-70898582-g-465624-EO</t>
  </si>
  <si>
    <t>Karlik Templar</t>
  </si>
  <si>
    <t>Ann Arbor</t>
  </si>
  <si>
    <t>LUT-31060724-F-058002-4j</t>
  </si>
  <si>
    <t>Percy Borne</t>
  </si>
  <si>
    <t>ZBU-83490431-q-385709-F5</t>
  </si>
  <si>
    <t>Gloria Tullot</t>
  </si>
  <si>
    <t>ARL-95296393-0-908936-G7</t>
  </si>
  <si>
    <t>Noellyn Merriton</t>
  </si>
  <si>
    <t>College Station</t>
  </si>
  <si>
    <t>HHA-89426010-B-663459-jh</t>
  </si>
  <si>
    <t>Herc Keeling</t>
  </si>
  <si>
    <t>PVE-01309520-f-466187-Ms</t>
  </si>
  <si>
    <t>Dasi Valentim</t>
  </si>
  <si>
    <t>GYI-93819990-2-324262-Zy</t>
  </si>
  <si>
    <t>Herold Amies</t>
  </si>
  <si>
    <t>KTS-51506599-L-953235-GN</t>
  </si>
  <si>
    <t>Garfield Oughtright</t>
  </si>
  <si>
    <t>CDO-95120875-F-565562-0A</t>
  </si>
  <si>
    <t>Marlo Bales</t>
  </si>
  <si>
    <t>IHU-88160045-I-827207-Ed</t>
  </si>
  <si>
    <t>Ardene Ioan</t>
  </si>
  <si>
    <t>IJW-19541355-c-153759-pK</t>
  </si>
  <si>
    <t>Cecilla Dachey</t>
  </si>
  <si>
    <t>CVY-07996745-U-531253-zn</t>
  </si>
  <si>
    <t>Gwenneth Keneford</t>
  </si>
  <si>
    <t>SSW-26596052-6-379150-QJ</t>
  </si>
  <si>
    <t>Raine Gilchrest</t>
  </si>
  <si>
    <t>Davenport</t>
  </si>
  <si>
    <t>QSN-56788951-R-436322-Pt</t>
  </si>
  <si>
    <t>Frederique Shalloe</t>
  </si>
  <si>
    <t>MLA-36071351-D-118988-sz</t>
  </si>
  <si>
    <t>Thorn Koppen</t>
  </si>
  <si>
    <t>RAA-20378447-X-376248-It</t>
  </si>
  <si>
    <t>Keeley Syme</t>
  </si>
  <si>
    <t>BVW-70132639-j-967211-0v</t>
  </si>
  <si>
    <t>Hugibert Jopp</t>
  </si>
  <si>
    <t>DCI-44382623-9-952366-hu</t>
  </si>
  <si>
    <t>Marnia Coviello</t>
  </si>
  <si>
    <t>SVT-31997388-M-564034-ZB</t>
  </si>
  <si>
    <t>Roxi Tyt</t>
  </si>
  <si>
    <t>IXB-88908021-2-240544-cm</t>
  </si>
  <si>
    <t>Jack Metterick</t>
  </si>
  <si>
    <t>Kalamazoo</t>
  </si>
  <si>
    <t>INH-88349479-U-702174-dX</t>
  </si>
  <si>
    <t>Myrtle Solman</t>
  </si>
  <si>
    <t>BLZ-91981077-7-603799-dX</t>
  </si>
  <si>
    <t>Dulcine Loines</t>
  </si>
  <si>
    <t>JND-86701252-9-314457-i7</t>
  </si>
  <si>
    <t>Nicolette Dilger</t>
  </si>
  <si>
    <t>OSV-79407492-X-977953-Tl</t>
  </si>
  <si>
    <t>Vania Molen</t>
  </si>
  <si>
    <t>FBE-37230079-V-161920-Ze</t>
  </si>
  <si>
    <t>Tonia Bryns</t>
  </si>
  <si>
    <t>KJZ-20241176-M-691802-Rx</t>
  </si>
  <si>
    <t>Thomasa Malpas</t>
  </si>
  <si>
    <t>Modesto</t>
  </si>
  <si>
    <t>QZJ-77058319-w-297315-KX</t>
  </si>
  <si>
    <t>Ruthi Stace</t>
  </si>
  <si>
    <t>VPT-44252978-w-469776-2X</t>
  </si>
  <si>
    <t>Farleigh McGinlay</t>
  </si>
  <si>
    <t>Melbourne</t>
  </si>
  <si>
    <t>AOO-19617935-5-388866-ys</t>
  </si>
  <si>
    <t>Sybyl Pohlak</t>
  </si>
  <si>
    <t>LJI-21059807-F-981554-Iv</t>
  </si>
  <si>
    <t>Hasty Reddel</t>
  </si>
  <si>
    <t>EGF-96232441-S-150596-pm</t>
  </si>
  <si>
    <t>Blinny Girt</t>
  </si>
  <si>
    <t>DXV-26179700-p-492568-ee</t>
  </si>
  <si>
    <t>Kaylee Vosse</t>
  </si>
  <si>
    <t>Visalia</t>
  </si>
  <si>
    <t>BJX-57962480-z-516983-9w</t>
  </si>
  <si>
    <t>Ethel McKniely</t>
  </si>
  <si>
    <t>BZD-70894712-t-796880-Q1</t>
  </si>
  <si>
    <t>Tris Corringham</t>
  </si>
  <si>
    <t>BKD-98719284-B-781945-c2</t>
  </si>
  <si>
    <t>Frankie Vase</t>
  </si>
  <si>
    <t>FWR-35395035-Y-730657-C7</t>
  </si>
  <si>
    <t>Neille Cisar</t>
  </si>
  <si>
    <t>MPK-88157516-D-514255-xs</t>
  </si>
  <si>
    <t>Chrysler Wallbridge</t>
  </si>
  <si>
    <t>EUH-11975273-Q-897993-gJ</t>
  </si>
  <si>
    <t>Farica Haggath</t>
  </si>
  <si>
    <t>WMJ-54694058-U-840361-2E</t>
  </si>
  <si>
    <t>Patty Blitz</t>
  </si>
  <si>
    <t>MHE-39085314-N-264189-nS</t>
  </si>
  <si>
    <t>Shannon Coughlin</t>
  </si>
  <si>
    <t>BBG-01051136-1-775780-6O</t>
  </si>
  <si>
    <t>Reinaldo Sheavills</t>
  </si>
  <si>
    <t>ARP-50740307-d-547542-6W</t>
  </si>
  <si>
    <t>Caresse Jacquemard</t>
  </si>
  <si>
    <t>GCE-30036207-9-165448-dV</t>
  </si>
  <si>
    <t>Flemming Hardson</t>
  </si>
  <si>
    <t>MNU-50258573-u-572708-sC</t>
  </si>
  <si>
    <t>Ginger Eburne</t>
  </si>
  <si>
    <t>MOX-50160668-4-462938-6B</t>
  </si>
  <si>
    <t>Reinold Rangell</t>
  </si>
  <si>
    <t>BTN-99821319-R-817643-re</t>
  </si>
  <si>
    <t>Lorne Scuffham</t>
  </si>
  <si>
    <t>DKM-17087063-q-908762-xf</t>
  </si>
  <si>
    <t>Vlad Cobb</t>
  </si>
  <si>
    <t>Dearborn</t>
  </si>
  <si>
    <t>NCZ-06491067-M-899254-Dh</t>
  </si>
  <si>
    <t>Burty Toun</t>
  </si>
  <si>
    <t>Katy</t>
  </si>
  <si>
    <t>CHA-84469213-0-854876-7X</t>
  </si>
  <si>
    <t>Sim Brimmicombe</t>
  </si>
  <si>
    <t>QLI-70288783-4-006791-9w</t>
  </si>
  <si>
    <t>Isak Stokell</t>
  </si>
  <si>
    <t>Tempe</t>
  </si>
  <si>
    <t>AST-24770321-h-414883-SP</t>
  </si>
  <si>
    <t>Almire Duffy</t>
  </si>
  <si>
    <t>Garden Grove</t>
  </si>
  <si>
    <t>OQV-72777479-I-501239-tN</t>
  </si>
  <si>
    <t>Livy Righy</t>
  </si>
  <si>
    <t>Elizabeth</t>
  </si>
  <si>
    <t>QUH-38352279-m-436338-Gx</t>
  </si>
  <si>
    <t>Stacee Pancoust</t>
  </si>
  <si>
    <t>OEB-94168946-0-671653-fC</t>
  </si>
  <si>
    <t>Randolf Lindsay</t>
  </si>
  <si>
    <t>LPF-80658742-1-261737-yF</t>
  </si>
  <si>
    <t>Elna Selwyne</t>
  </si>
  <si>
    <t>ZSA-17721574-A-014428-8N</t>
  </si>
  <si>
    <t>Annora Flatte</t>
  </si>
  <si>
    <t>BKB-40080447-O-855537-ZJ</t>
  </si>
  <si>
    <t>Darill Sandcraft</t>
  </si>
  <si>
    <t>ZAF-20678429-H-251995-PU</t>
  </si>
  <si>
    <t>Teresina O'Scandall</t>
  </si>
  <si>
    <t>SVR-70782680-Z-891814-wp</t>
  </si>
  <si>
    <t>Harley Dumphrey</t>
  </si>
  <si>
    <t>ZRB-76918015-E-390867-WZ</t>
  </si>
  <si>
    <t>Millie Jennens</t>
  </si>
  <si>
    <t>KCL-50622965-q-872765-No</t>
  </si>
  <si>
    <t>Cheston Vize</t>
  </si>
  <si>
    <t>DWG-73009455-w-654324-1P</t>
  </si>
  <si>
    <t>Dayle Elsmere</t>
  </si>
  <si>
    <t>NSW-99330414-y-614398-fN</t>
  </si>
  <si>
    <t>Grady Enion</t>
  </si>
  <si>
    <t>KGZ-02307451-u-650786-ha</t>
  </si>
  <si>
    <t>Tab McCritchie</t>
  </si>
  <si>
    <t>UUL-65969766-G-617393-j3</t>
  </si>
  <si>
    <t>Miquela Gullam</t>
  </si>
  <si>
    <t>QRN-10830983-x-084043-wl</t>
  </si>
  <si>
    <t>Jesus Thorburn</t>
  </si>
  <si>
    <t>Norwalk</t>
  </si>
  <si>
    <t>Bismarck</t>
  </si>
  <si>
    <t>NYZ-16545520-R-110562-DM</t>
  </si>
  <si>
    <t>Fernandina MacGaughey</t>
  </si>
  <si>
    <t>PDL-13556842-w-771521-bq</t>
  </si>
  <si>
    <t>Waylan Kite</t>
  </si>
  <si>
    <t>NFB-19438319-J-366831-p4</t>
  </si>
  <si>
    <t>Leandra Scanlin</t>
  </si>
  <si>
    <t>ESO-08153656-Z-096862-f6</t>
  </si>
  <si>
    <t>Gus Moncreiff</t>
  </si>
  <si>
    <t>PYH-39087818-e-913720-tO</t>
  </si>
  <si>
    <t>Genna Lukovic</t>
  </si>
  <si>
    <t>SJA-45232803-H-064282-Ww</t>
  </si>
  <si>
    <t>Kalindi Tuiller</t>
  </si>
  <si>
    <t>COQ-69709343-d-820432-IZ</t>
  </si>
  <si>
    <t>Joaquin Beavis</t>
  </si>
  <si>
    <t>Odessa</t>
  </si>
  <si>
    <t>Santa Monica</t>
  </si>
  <si>
    <t>AGD-56475681-T-137640-HU</t>
  </si>
  <si>
    <t>Aldis Moring</t>
  </si>
  <si>
    <t>TDG-76503252-M-827916-Rw</t>
  </si>
  <si>
    <t>Tannie Mamwell</t>
  </si>
  <si>
    <t>SIH-21777212-r-341679-Z3</t>
  </si>
  <si>
    <t>Cecily Asquith</t>
  </si>
  <si>
    <t>SEJ-05809358-8-342972-XM</t>
  </si>
  <si>
    <t>Salim Labroue</t>
  </si>
  <si>
    <t>Lynchburg</t>
  </si>
  <si>
    <t>Santa Fe</t>
  </si>
  <si>
    <t>NIZ-18765905-v-227180-8V</t>
  </si>
  <si>
    <t>Kristian Park</t>
  </si>
  <si>
    <t>Hagerstown</t>
  </si>
  <si>
    <t>ZBV-95338475-L-948773-fS</t>
  </si>
  <si>
    <t>Brana Darque</t>
  </si>
  <si>
    <t>SUN-73470831-5-930660-dw</t>
  </si>
  <si>
    <t>Letizia Canner</t>
  </si>
  <si>
    <t>KCQ-63307313-i-287496-DQ</t>
  </si>
  <si>
    <t>Emmett Drescher</t>
  </si>
  <si>
    <t>CGU-31939543-D-497955-cv</t>
  </si>
  <si>
    <t>Mollie Heaslip</t>
  </si>
  <si>
    <t>FRN-08936661-k-925054-Ht</t>
  </si>
  <si>
    <t>Kristo MacPhaden</t>
  </si>
  <si>
    <t>DCA-99258425-q-835374-Ko</t>
  </si>
  <si>
    <t>Kipper Herkess</t>
  </si>
  <si>
    <t>CFS-93105074-C-232074-q1</t>
  </si>
  <si>
    <t>Angeli Titt</t>
  </si>
  <si>
    <t>FZA-63654603-F-107726-N6</t>
  </si>
  <si>
    <t>Jimmie Giraldez</t>
  </si>
  <si>
    <t>RNU-00536449-a-731378-g0</t>
  </si>
  <si>
    <t>Timmie Cossey</t>
  </si>
  <si>
    <t>GRI-63507642-n-195482-XP</t>
  </si>
  <si>
    <t>Ches Pumfrett</t>
  </si>
  <si>
    <t>CAN-71964245-J-208991-UW</t>
  </si>
  <si>
    <t>Kev Twiddy</t>
  </si>
  <si>
    <t>CHV-82486121-S-310185-jH</t>
  </si>
  <si>
    <t>Ardenia Simonett</t>
  </si>
  <si>
    <t>HTE-21329735-9-415358-eU</t>
  </si>
  <si>
    <t>Felicdad Blanpein</t>
  </si>
  <si>
    <t>YNO-99883555-k-025824-tL</t>
  </si>
  <si>
    <t>Gregg Michell</t>
  </si>
  <si>
    <t>Palatine</t>
  </si>
  <si>
    <t>OGU-13466373-1-997183-Pq</t>
  </si>
  <si>
    <t>Ludovika Murdie</t>
  </si>
  <si>
    <t>KCH-84118310-0-600747-Kf</t>
  </si>
  <si>
    <t>Demetria Anthonies</t>
  </si>
  <si>
    <t>QCW-38140955-f-015989-Xt</t>
  </si>
  <si>
    <t>Terrijo Stairs</t>
  </si>
  <si>
    <t>VRK-39758617-R-218240-Oi</t>
  </si>
  <si>
    <t>Shandeigh Lasselle</t>
  </si>
  <si>
    <t>UGE-27667994-f-161709-H5</t>
  </si>
  <si>
    <t>Hedda Blare</t>
  </si>
  <si>
    <t>YNF-55214516-2-996276-AW</t>
  </si>
  <si>
    <t>Norman Geerits</t>
  </si>
  <si>
    <t>Fort Collins</t>
  </si>
  <si>
    <t>HWU-30524461-Q-968650-xV</t>
  </si>
  <si>
    <t>Luciana Teissier</t>
  </si>
  <si>
    <t>MEF-31936316-6-543269-5i</t>
  </si>
  <si>
    <t>Guillemette Croal</t>
  </si>
  <si>
    <t>IWT-50202756-D-587591-Cj</t>
  </si>
  <si>
    <t>Jeremy Farmar</t>
  </si>
  <si>
    <t>IHV-69947719-B-870697-F4</t>
  </si>
  <si>
    <t>Titos Pagett</t>
  </si>
  <si>
    <t>DQY-03878338-f-818544-Qy</t>
  </si>
  <si>
    <t>Livvy Andriss</t>
  </si>
  <si>
    <t>LWM-78772366-n-734453-6N</t>
  </si>
  <si>
    <t>Collin Welfair</t>
  </si>
  <si>
    <t>YMZ-01706026-m-400995-SV</t>
  </si>
  <si>
    <t>Bank Areles</t>
  </si>
  <si>
    <t>KNK-54768654-D-510587-9b</t>
  </si>
  <si>
    <t>Granger Cayet</t>
  </si>
  <si>
    <t>YRJ-55458159-b-971544-N7</t>
  </si>
  <si>
    <t>Linnea Van Vuuren</t>
  </si>
  <si>
    <t>MNT-77275457-d-233237-Wr</t>
  </si>
  <si>
    <t>Roselle Phifer</t>
  </si>
  <si>
    <t>Vienna</t>
  </si>
  <si>
    <t>QQY-45397888-x-759247-OZ</t>
  </si>
  <si>
    <t>Laughton Pohling</t>
  </si>
  <si>
    <t>TGN-38890166-J-646197-0k</t>
  </si>
  <si>
    <t>Alvira Settle</t>
  </si>
  <si>
    <t>RPX-44499556-2-567132-qD</t>
  </si>
  <si>
    <t>Brittany Woosnam</t>
  </si>
  <si>
    <t>IAW-42936329-j-931199-CB</t>
  </si>
  <si>
    <t>Gianina D'Avaux</t>
  </si>
  <si>
    <t>UEN-04310936-I-086359-CI</t>
  </si>
  <si>
    <t>Karol Scud</t>
  </si>
  <si>
    <t>QNN-47841856-m-398728-Ab</t>
  </si>
  <si>
    <t>Ania Larose</t>
  </si>
  <si>
    <t>EAZ-90656146-e-405854-iR</t>
  </si>
  <si>
    <t>Paton Montez</t>
  </si>
  <si>
    <t>PEL-79108287-m-646532-4t</t>
  </si>
  <si>
    <t>Letti Carlile</t>
  </si>
  <si>
    <t>XKR-05124954-z-046703-my</t>
  </si>
  <si>
    <t>Cordy Busher</t>
  </si>
  <si>
    <t>RYJ-67943738-t-623480-Qg</t>
  </si>
  <si>
    <t>Ricky Lovat</t>
  </si>
  <si>
    <t>YLQ-56313344-2-859420-JK</t>
  </si>
  <si>
    <t>Granville Van Cassel</t>
  </si>
  <si>
    <t>QRA-15579737-u-602815-09</t>
  </si>
  <si>
    <t>Berenice Denekamp</t>
  </si>
  <si>
    <t>HUI-38517197-G-279384-hm</t>
  </si>
  <si>
    <t>Pearle Huguet</t>
  </si>
  <si>
    <t>XHX-74682370-W-521826-7N</t>
  </si>
  <si>
    <t>Paige Tireman</t>
  </si>
  <si>
    <t>Waterloo</t>
  </si>
  <si>
    <t>NYP-06694859-n-979720-qd</t>
  </si>
  <si>
    <t>Allsun Walby</t>
  </si>
  <si>
    <t>Norman</t>
  </si>
  <si>
    <t>WTP-97302757-A-587561-Na</t>
  </si>
  <si>
    <t>Vassily Riddington</t>
  </si>
  <si>
    <t>QDW-61352190-E-451932-UI</t>
  </si>
  <si>
    <t>Opal Gecks</t>
  </si>
  <si>
    <t>RGC-50142833-2-479147-DD</t>
  </si>
  <si>
    <t>Abbi Tansill</t>
  </si>
  <si>
    <t>ORV-56246292-u-752798-oQ</t>
  </si>
  <si>
    <t>Stevie Hatchell</t>
  </si>
  <si>
    <t>ESV-11663119-1-433132-PQ</t>
  </si>
  <si>
    <t>Mimi McElvogue</t>
  </si>
  <si>
    <t>BEP-78607979-D-344587-K4</t>
  </si>
  <si>
    <t>Mirella Lettice</t>
  </si>
  <si>
    <t>WUC-20892165-J-395294-Au</t>
  </si>
  <si>
    <t>Brendis McCrann</t>
  </si>
  <si>
    <t>IWP-67099723-1-311560-3a</t>
  </si>
  <si>
    <t>Sven Ambrogioni</t>
  </si>
  <si>
    <t>OJI-32358059-v-570137-MG</t>
  </si>
  <si>
    <t>Peterus Barrar</t>
  </si>
  <si>
    <t>RMP-71690284-G-916317-SB</t>
  </si>
  <si>
    <t>Annabell Manshaw</t>
  </si>
  <si>
    <t>Saint Cloud</t>
  </si>
  <si>
    <t>ENV-89983433-8-657685-DT</t>
  </si>
  <si>
    <t>Alejandrina Linneman</t>
  </si>
  <si>
    <t>Beaumont</t>
  </si>
  <si>
    <t>HSU-76091341-5-275807-QI</t>
  </si>
  <si>
    <t>Fay Bellison</t>
  </si>
  <si>
    <t>ZLV-67424051-K-696832-Ic</t>
  </si>
  <si>
    <t>Celle Kordovani</t>
  </si>
  <si>
    <t>RPD-84411981-d-733037-yA</t>
  </si>
  <si>
    <t>Mariana Devennie</t>
  </si>
  <si>
    <t>LQU-46543414-c-832350-a4</t>
  </si>
  <si>
    <t>Clarisse Tumber</t>
  </si>
  <si>
    <t>Chico</t>
  </si>
  <si>
    <t>ZOA-91562328-b-484360-wV</t>
  </si>
  <si>
    <t>Valentine Kiff</t>
  </si>
  <si>
    <t>GNE-11563884-5-070031-s2</t>
  </si>
  <si>
    <t>Sharon Coumbe</t>
  </si>
  <si>
    <t>PHS-27969914-6-135293-zN</t>
  </si>
  <si>
    <t>Glynnis Coghill</t>
  </si>
  <si>
    <t>JKR-72234355-P-939648-mA</t>
  </si>
  <si>
    <t>Berta Tromans</t>
  </si>
  <si>
    <t>Beaverton</t>
  </si>
  <si>
    <t>Seminole</t>
  </si>
  <si>
    <t>Manassas</t>
  </si>
  <si>
    <t>DVS-35109363-a-039112-nf</t>
  </si>
  <si>
    <t>Wendel Grimsdale</t>
  </si>
  <si>
    <t>LTG-68391079-q-475773-Bj</t>
  </si>
  <si>
    <t>Valli Coull</t>
  </si>
  <si>
    <t>LJF-84217741-C-244825-Wv</t>
  </si>
  <si>
    <t>Monique Durnin</t>
  </si>
  <si>
    <t>ZRB-49625945-z-526689-Xk</t>
  </si>
  <si>
    <t>Philis Pennington</t>
  </si>
  <si>
    <t>FDL-55322498-X-281367-Z8</t>
  </si>
  <si>
    <t>Barrie Garrould</t>
  </si>
  <si>
    <t>QGV-77878245-j-871601-Fd</t>
  </si>
  <si>
    <t>Gino Matias</t>
  </si>
  <si>
    <t>GNI-71444195-z-290872-uS</t>
  </si>
  <si>
    <t>Edsel Roncelli</t>
  </si>
  <si>
    <t>XYF-09421788-Z-230152-oa</t>
  </si>
  <si>
    <t>Tracey Danbury</t>
  </si>
  <si>
    <t>SJU-14921647-F-484156-es</t>
  </si>
  <si>
    <t>Sinclare Filde</t>
  </si>
  <si>
    <t>FUF-42493569-w-282018-bT</t>
  </si>
  <si>
    <t>Yolande Werny</t>
  </si>
  <si>
    <t>RFV-29602215-b-693770-cN</t>
  </si>
  <si>
    <t>Georgette Esberger</t>
  </si>
  <si>
    <t>Oceanside</t>
  </si>
  <si>
    <t>CBQ-03623627-L-251523-rB</t>
  </si>
  <si>
    <t>Daria Measor</t>
  </si>
  <si>
    <t>Appleton</t>
  </si>
  <si>
    <t>SPZ-18382645-x-226942-Tr</t>
  </si>
  <si>
    <t>Dorene Croser</t>
  </si>
  <si>
    <t>Humble</t>
  </si>
  <si>
    <t>QMB-00638686-e-065723-X9</t>
  </si>
  <si>
    <t>Denney Chadney</t>
  </si>
  <si>
    <t>Yonkers</t>
  </si>
  <si>
    <t>NJK-85289403-S-670675-aZ</t>
  </si>
  <si>
    <t>Culley Porritt</t>
  </si>
  <si>
    <t>KDS-53250983-j-406747-Il</t>
  </si>
  <si>
    <t>Prisca McAlpine</t>
  </si>
  <si>
    <t>INK-19731383-o-134545-Wz</t>
  </si>
  <si>
    <t>Enriqueta Jeger</t>
  </si>
  <si>
    <t>VWF-66856949-i-483079-eq</t>
  </si>
  <si>
    <t>Keven Cardus</t>
  </si>
  <si>
    <t>UQM-07875443-o-351250-3X</t>
  </si>
  <si>
    <t>Bondy Gartshore</t>
  </si>
  <si>
    <t>New Bedford</t>
  </si>
  <si>
    <t>MEH-92674755-b-999656-6O</t>
  </si>
  <si>
    <t>Ellerey Biddulph</t>
  </si>
  <si>
    <t>HRG-84636692-x-414057-tT</t>
  </si>
  <si>
    <t>Hobart Dobrowolski</t>
  </si>
  <si>
    <t>IIT-04784269-z-776722-jh</t>
  </si>
  <si>
    <t>Ray Cuolahan</t>
  </si>
  <si>
    <t>West Hartford</t>
  </si>
  <si>
    <t>EZL-75884736-F-062891-ZN</t>
  </si>
  <si>
    <t>Inger MacFarlan</t>
  </si>
  <si>
    <t>FVL-42907069-4-756291-bI</t>
  </si>
  <si>
    <t>Christabella Margetson</t>
  </si>
  <si>
    <t>FYG-51787969-C-380112-l4</t>
  </si>
  <si>
    <t>Gunter Stoter</t>
  </si>
  <si>
    <t>JMA-01510204-T-239655-UK</t>
  </si>
  <si>
    <t>Mayne Vanyutin</t>
  </si>
  <si>
    <t>ZQZ-65960756-e-122977-qJ</t>
  </si>
  <si>
    <t>Janot Featherstonhaugh</t>
  </si>
  <si>
    <t>AUH-39350139-j-947995-TQ</t>
  </si>
  <si>
    <t>Kelwin McCormack</t>
  </si>
  <si>
    <t>XHP-14355619-T-380345-tX</t>
  </si>
  <si>
    <t>Boote Vedishchev</t>
  </si>
  <si>
    <t>KAW-59678124-s-373820-MY</t>
  </si>
  <si>
    <t>Clo Dumbelton</t>
  </si>
  <si>
    <t>MCT-83714820-1-468026-YY</t>
  </si>
  <si>
    <t>Sigfrid Smooth</t>
  </si>
  <si>
    <t>HXI-28652633-4-153140-lh</t>
  </si>
  <si>
    <t>Reinhold Blakeden</t>
  </si>
  <si>
    <t>CQC-42286971-h-724469-zw</t>
  </si>
  <si>
    <t>Zea Overil</t>
  </si>
  <si>
    <t>ESO-72986713-U-332860-T2</t>
  </si>
  <si>
    <t>Bambie Folbige</t>
  </si>
  <si>
    <t>QIW-39421982-o-073582-5a</t>
  </si>
  <si>
    <t>Alyosha Loreit</t>
  </si>
  <si>
    <t>LOM-31008747-a-020168-DC</t>
  </si>
  <si>
    <t>Ed Arnopp</t>
  </si>
  <si>
    <t>DXD-36100201-M-487702-hT</t>
  </si>
  <si>
    <t>Serene Scaysbrook</t>
  </si>
  <si>
    <t>OAG-30783905-O-727453-Lj</t>
  </si>
  <si>
    <t>Vannie Bedo</t>
  </si>
  <si>
    <t>OZH-27979897-Z-438071-0X</t>
  </si>
  <si>
    <t>Dunstan Le Fleming</t>
  </si>
  <si>
    <t>RLH-41463976-v-805115-w3</t>
  </si>
  <si>
    <t>Shea Mealing</t>
  </si>
  <si>
    <t>ASY-87446867-D-417249-0d</t>
  </si>
  <si>
    <t>Di Ainger</t>
  </si>
  <si>
    <t>RIQ-17991099-x-780911-t1</t>
  </si>
  <si>
    <t>Alanah Gipp</t>
  </si>
  <si>
    <t>Lancaster</t>
  </si>
  <si>
    <t>HCT-39765876-M-530485-kX</t>
  </si>
  <si>
    <t>Brendon Stebbings</t>
  </si>
  <si>
    <t>New Hyde Park</t>
  </si>
  <si>
    <t>GIF-43338828-U-449836-CR</t>
  </si>
  <si>
    <t>Gilles Crowthe</t>
  </si>
  <si>
    <t>SDX-04409259-K-003086-Sd</t>
  </si>
  <si>
    <t>Stanford Collcutt</t>
  </si>
  <si>
    <t>Brockton</t>
  </si>
  <si>
    <t>Lima</t>
  </si>
  <si>
    <t>PHN-65192113-P-251803-fD</t>
  </si>
  <si>
    <t>Salli Strethill</t>
  </si>
  <si>
    <t>BDX-10884728-f-458500-ck</t>
  </si>
  <si>
    <t>Arthur Ockendon</t>
  </si>
  <si>
    <t>PRS-57905692-J-068528-2Y</t>
  </si>
  <si>
    <t>Malchy Gieves</t>
  </si>
  <si>
    <t>SUM-61038503-u-509136-nd</t>
  </si>
  <si>
    <t>Alvy Mozzetti</t>
  </si>
  <si>
    <t>JXT-37930677-a-308532-47</t>
  </si>
  <si>
    <t>Caren Salmon</t>
  </si>
  <si>
    <t>KML-48009748-e-780707-z1</t>
  </si>
  <si>
    <t>Wolfie Doxey</t>
  </si>
  <si>
    <t>MUO-08548025-W-511282-RJ</t>
  </si>
  <si>
    <t>Arty O'Shirine</t>
  </si>
  <si>
    <t>NOU-03440851-e-553500-3B</t>
  </si>
  <si>
    <t>Cristie Treble</t>
  </si>
  <si>
    <t>QED-29060465-Z-613523-io</t>
  </si>
  <si>
    <t>Muhammad Brigdale</t>
  </si>
  <si>
    <t>IQL-52742528-w-492788-Oa</t>
  </si>
  <si>
    <t>Duncan Earpe</t>
  </si>
  <si>
    <t>YZR-68906033-U-757463-MW</t>
  </si>
  <si>
    <t>Todd Wyard</t>
  </si>
  <si>
    <t>IMT-59390057-l-949271-UP</t>
  </si>
  <si>
    <t>Lissie Chaundy</t>
  </si>
  <si>
    <t>OPZ-75507999-e-740221-Oi</t>
  </si>
  <si>
    <t>Kass Achurch</t>
  </si>
  <si>
    <t>OYP-00260982-h-046351-ps</t>
  </si>
  <si>
    <t>Rowan Heball</t>
  </si>
  <si>
    <t>VCV-22337232-m-199295-Q4</t>
  </si>
  <si>
    <t>Cordell Hunnybun</t>
  </si>
  <si>
    <t>QTC-52044083-q-597633-uO</t>
  </si>
  <si>
    <t>Bobbie Kendred</t>
  </si>
  <si>
    <t>Marietta</t>
  </si>
  <si>
    <t>MDQ-65021512-h-868551-6L</t>
  </si>
  <si>
    <t>Jorgan Davidowsky</t>
  </si>
  <si>
    <t>WOE-35526343-M-208716-3K</t>
  </si>
  <si>
    <t>Terrie McElhinney</t>
  </si>
  <si>
    <t>MVK-04209115-a-101968-ip</t>
  </si>
  <si>
    <t>Esmeralda Whiscard</t>
  </si>
  <si>
    <t>FKE-29093433-q-654684-at</t>
  </si>
  <si>
    <t>Natalee Lanmeid</t>
  </si>
  <si>
    <t>KIL-49876659-6-859118-H1</t>
  </si>
  <si>
    <t>Flin Risborough</t>
  </si>
  <si>
    <t>QRI-43246018-v-024760-3g</t>
  </si>
  <si>
    <t>Philis Jackett</t>
  </si>
  <si>
    <t>YKP-04035395-1-974083-LP</t>
  </si>
  <si>
    <t>Marysa Jose</t>
  </si>
  <si>
    <t>JNR-99549468-7-572848-hV</t>
  </si>
  <si>
    <t>Georgianne Cours</t>
  </si>
  <si>
    <t>HYV-02801080-E-431671-6v</t>
  </si>
  <si>
    <t>Annamaria Medling</t>
  </si>
  <si>
    <t>ZHU-92104265-6-819528-Vs</t>
  </si>
  <si>
    <t>Grete Lothean</t>
  </si>
  <si>
    <t>NLY-87913536-G-173377-fh</t>
  </si>
  <si>
    <t>Jilly Romeo</t>
  </si>
  <si>
    <t>HOV-41730009-S-309019-VE</t>
  </si>
  <si>
    <t>Arlette Bewshea</t>
  </si>
  <si>
    <t>Anniston</t>
  </si>
  <si>
    <t>JPM-52758816-2-079753-35</t>
  </si>
  <si>
    <t>Jandy Joannet</t>
  </si>
  <si>
    <t>CXV-00010893-p-593086-Cm</t>
  </si>
  <si>
    <t>Garrick Whicher</t>
  </si>
  <si>
    <t>RBD-47415934-X-571706-jp</t>
  </si>
  <si>
    <t>Agosto Kealy</t>
  </si>
  <si>
    <t>FFD-95747800-D-308836-mG</t>
  </si>
  <si>
    <t>Idell Westoll</t>
  </si>
  <si>
    <t>YUP-69363080-D-764422-2J</t>
  </si>
  <si>
    <t>Darrick Guidoni</t>
  </si>
  <si>
    <t>FCH-93349010-I-966466-FY</t>
  </si>
  <si>
    <t>Barb Mashal</t>
  </si>
  <si>
    <t>ZCH-27559879-E-578840-nR</t>
  </si>
  <si>
    <t>Sonny Entreis</t>
  </si>
  <si>
    <t>XWZ-95643504-g-792841-jN</t>
  </si>
  <si>
    <t>Desiree Harcus</t>
  </si>
  <si>
    <t>TUA-72822811-I-426204-NZ</t>
  </si>
  <si>
    <t>Berny Chesson</t>
  </si>
  <si>
    <t>GXS-47551503-J-903671-Wh</t>
  </si>
  <si>
    <t>Joice Kane</t>
  </si>
  <si>
    <t>FLS-82913945-a-278451-VK</t>
  </si>
  <si>
    <t>Catlin Kearley</t>
  </si>
  <si>
    <t>AQB-29143964-w-638174-w0</t>
  </si>
  <si>
    <t>Nevil Grime</t>
  </si>
  <si>
    <t>LPX-74518517-U-074266-cU</t>
  </si>
  <si>
    <t>Janeta Bazek</t>
  </si>
  <si>
    <t>DHM-83210747-e-501668-WR</t>
  </si>
  <si>
    <t>Maurice Deere</t>
  </si>
  <si>
    <t>EBM-38395148-t-480623-PQ</t>
  </si>
  <si>
    <t>Carlita Sheehan</t>
  </si>
  <si>
    <t>CNW-46669828-l-985636-5f</t>
  </si>
  <si>
    <t>Sella Andreini</t>
  </si>
  <si>
    <t>VHO-98230677-a-002602-lh</t>
  </si>
  <si>
    <t>Ade MacNalley</t>
  </si>
  <si>
    <t>EIZ-14104525-g-421044-2s</t>
  </si>
  <si>
    <t>Trevor Andrews</t>
  </si>
  <si>
    <t>VKG-13764382-1-317521-cN</t>
  </si>
  <si>
    <t>Lorrin Dolby</t>
  </si>
  <si>
    <t>Asheville</t>
  </si>
  <si>
    <t>TMQ-37633210-G-561617-LG</t>
  </si>
  <si>
    <t>Bidget Newns</t>
  </si>
  <si>
    <t>OQA-17129342-Y-692676-u5</t>
  </si>
  <si>
    <t>Linell Hunday</t>
  </si>
  <si>
    <t>HQC-09781899-C-570065-U7</t>
  </si>
  <si>
    <t>Cori Plumstead</t>
  </si>
  <si>
    <t>ICH-23669754-6-650071-A5</t>
  </si>
  <si>
    <t>Nate Raitie</t>
  </si>
  <si>
    <t>FLX-04069164-n-907349-gp</t>
  </si>
  <si>
    <t>Billy Christofle</t>
  </si>
  <si>
    <t>ANO-86308396-J-721664-JQ</t>
  </si>
  <si>
    <t>Netty Meneer</t>
  </si>
  <si>
    <t>XAV-18064453-n-692610-bU</t>
  </si>
  <si>
    <t>Gale Gosswell</t>
  </si>
  <si>
    <t>OXQ-48314199-A-900389-Kw</t>
  </si>
  <si>
    <t>Rosetta Isham</t>
  </si>
  <si>
    <t>UWT-10454397-w-618186-xp</t>
  </si>
  <si>
    <t>Brina Luc</t>
  </si>
  <si>
    <t>SRG-62783687-o-705633-BX</t>
  </si>
  <si>
    <t>Edyth Heinig</t>
  </si>
  <si>
    <t>TPJ-25304314-7-578611-mm</t>
  </si>
  <si>
    <t>Leelah Millom</t>
  </si>
  <si>
    <t>DXT-97339281-s-933186-Xz</t>
  </si>
  <si>
    <t>Tabina Greenland</t>
  </si>
  <si>
    <t>HGO-96030960-k-629584-J0</t>
  </si>
  <si>
    <t>Bobbette Beilby</t>
  </si>
  <si>
    <t>QCH-77201419-B-785117-tI</t>
  </si>
  <si>
    <t>Karon Perris</t>
  </si>
  <si>
    <t>Garland</t>
  </si>
  <si>
    <t>TGU-17001667-k-647210-9z</t>
  </si>
  <si>
    <t>Gwenore Glasner</t>
  </si>
  <si>
    <t>OOA-55316555-d-768194-Q0</t>
  </si>
  <si>
    <t>Hannis Brimson</t>
  </si>
  <si>
    <t>CKY-23660395-S-562160-QS</t>
  </si>
  <si>
    <t>Townsend Julien</t>
  </si>
  <si>
    <t>YOH-62259899-N-664500-KV</t>
  </si>
  <si>
    <t>Yul Wanley</t>
  </si>
  <si>
    <t>Torrance</t>
  </si>
  <si>
    <t>QIL-65120052-N-886092-uT</t>
  </si>
  <si>
    <t>Lammond Merrison</t>
  </si>
  <si>
    <t>TMW-16591885-d-390480-4G</t>
  </si>
  <si>
    <t>Addison Stannah</t>
  </si>
  <si>
    <t>CGP-04193490-4-953479-Pb</t>
  </si>
  <si>
    <t>Nicolette McCard</t>
  </si>
  <si>
    <t>JXM-54311626-I-991683-kP</t>
  </si>
  <si>
    <t>Hakim Dederich</t>
  </si>
  <si>
    <t>ZHW-05667626-8-433973-Tq</t>
  </si>
  <si>
    <t>Ahmed Presshaugh</t>
  </si>
  <si>
    <t>XML-37342162-S-884955-Oh</t>
  </si>
  <si>
    <t>Rina Valdes</t>
  </si>
  <si>
    <t>OPC-52885198-d-714736-HE</t>
  </si>
  <si>
    <t>Lorrie Pankettman</t>
  </si>
  <si>
    <t>Boynton Beach</t>
  </si>
  <si>
    <t>GXR-20194786-M-009847-fH</t>
  </si>
  <si>
    <t>Coralyn Grut</t>
  </si>
  <si>
    <t>BPH-37031263-6-632079-XZ</t>
  </si>
  <si>
    <t>Adah Bow</t>
  </si>
  <si>
    <t>HEU-74303102-H-092824-mH</t>
  </si>
  <si>
    <t>Allsun Paulazzi</t>
  </si>
  <si>
    <t>VVM-41860141-y-054834-9L</t>
  </si>
  <si>
    <t>Felipa Proudman</t>
  </si>
  <si>
    <t>QHI-80243226-L-452080-Sl</t>
  </si>
  <si>
    <t>Onofredo Petasch</t>
  </si>
  <si>
    <t>XKP-45496995-1-171961-9e</t>
  </si>
  <si>
    <t>Orbadiah Hedling</t>
  </si>
  <si>
    <t>UIG-19359692-M-934425-rZ</t>
  </si>
  <si>
    <t>Blinnie Scamal</t>
  </si>
  <si>
    <t>JDI-39131035-G-317664-b7</t>
  </si>
  <si>
    <t>Ely Le Prevost</t>
  </si>
  <si>
    <t>JVD-09198712-Q-908816-qQ</t>
  </si>
  <si>
    <t>Franklin Batchelor</t>
  </si>
  <si>
    <t>SRL-30327152-g-279384-EO</t>
  </si>
  <si>
    <t>Evelyn Myford</t>
  </si>
  <si>
    <t>DCT-14853739-Z-536440-L8</t>
  </si>
  <si>
    <t>Orton Littledyke</t>
  </si>
  <si>
    <t>ZCU-76049464-d-359318-aC</t>
  </si>
  <si>
    <t>Petr Loftie</t>
  </si>
  <si>
    <t>ZYX-51000287-v-460256-ky</t>
  </si>
  <si>
    <t>Helyn Norker</t>
  </si>
  <si>
    <t>CIZ-17074879-d-285591-4Q</t>
  </si>
  <si>
    <t>Kinna Oldnall</t>
  </si>
  <si>
    <t>MHU-14366285-Y-898888-az</t>
  </si>
  <si>
    <t>Tabina Pettisall</t>
  </si>
  <si>
    <t>ZUO-18166576-u-154334-qD</t>
  </si>
  <si>
    <t>Lorenza Sackett</t>
  </si>
  <si>
    <t>SDZ-59156814-I-795414-Tn</t>
  </si>
  <si>
    <t>Noami Blazewicz</t>
  </si>
  <si>
    <t>DBP-97606136-8-853616-2r</t>
  </si>
  <si>
    <t>Amanda Merriday</t>
  </si>
  <si>
    <t>UUX-85054711-P-529938-Wy</t>
  </si>
  <si>
    <t>Garwood Shanklin</t>
  </si>
  <si>
    <t>DRS-07507127-9-095834-hA</t>
  </si>
  <si>
    <t>Jerad Mattheis</t>
  </si>
  <si>
    <t>WKR-63921116-g-102149-JO</t>
  </si>
  <si>
    <t>Lorenza Coverley</t>
  </si>
  <si>
    <t>BQM-28598325-g-427526-qk</t>
  </si>
  <si>
    <t>Elizabet Horsburgh</t>
  </si>
  <si>
    <t>IHH-11322428-f-175158-xJ</t>
  </si>
  <si>
    <t>Anett Hartmann</t>
  </si>
  <si>
    <t>HFO-50847053-a-608867-72</t>
  </si>
  <si>
    <t>Daffi Caswall</t>
  </si>
  <si>
    <t>LMA-50988883-g-516395-M8</t>
  </si>
  <si>
    <t>Thea Stiell</t>
  </si>
  <si>
    <t>JRI-46677104-n-476620-WD</t>
  </si>
  <si>
    <t>Leshia Clere</t>
  </si>
  <si>
    <t>KMX-59307195-e-508563-oq</t>
  </si>
  <si>
    <t>Ario Coffee</t>
  </si>
  <si>
    <t>JTX-95662924-l-298432-US</t>
  </si>
  <si>
    <t>Dick Dewerson</t>
  </si>
  <si>
    <t>OGN-55507887-x-959534-Yz</t>
  </si>
  <si>
    <t>Vevay Beevis</t>
  </si>
  <si>
    <t>East Saint Louis</t>
  </si>
  <si>
    <t>OVD-13237137-U-880798-EV</t>
  </si>
  <si>
    <t>Norina O'Fallon</t>
  </si>
  <si>
    <t>VBY-18880249-L-096401-D0</t>
  </si>
  <si>
    <t>Dorine Whysall</t>
  </si>
  <si>
    <t>PIT-96363777-w-987982-S1</t>
  </si>
  <si>
    <t>Brandie Terris</t>
  </si>
  <si>
    <t>PWQ-63999499-G-738182-sT</t>
  </si>
  <si>
    <t>Thornton Maggi</t>
  </si>
  <si>
    <t>MPJ-67125984-p-193011-oh</t>
  </si>
  <si>
    <t>Salli Igonet</t>
  </si>
  <si>
    <t>CST-30659876-Y-721160-Dk</t>
  </si>
  <si>
    <t>Marna Hinstridge</t>
  </si>
  <si>
    <t>YRX-68172323-l-672713-eI</t>
  </si>
  <si>
    <t>Harwilll Cyseley</t>
  </si>
  <si>
    <t>EGE-81377544-j-381597-om</t>
  </si>
  <si>
    <t>Bealle Costello</t>
  </si>
  <si>
    <t>UEJ-99846140-h-570791-KM</t>
  </si>
  <si>
    <t>Winny Gull</t>
  </si>
  <si>
    <t>Valley Forge</t>
  </si>
  <si>
    <t>RLS-48272244-X-394470-D5</t>
  </si>
  <si>
    <t>Justen Lightowlers</t>
  </si>
  <si>
    <t>NRM-11275457-j-279069-ox</t>
  </si>
  <si>
    <t>Marjorie Tommasuzzi</t>
  </si>
  <si>
    <t>MQQ-88181465-D-949938-3H</t>
  </si>
  <si>
    <t>Pollyanna Paffett</t>
  </si>
  <si>
    <t>EHH-52548180-C-166741-Wf</t>
  </si>
  <si>
    <t>Freddy Bachman</t>
  </si>
  <si>
    <t>DDG-16345130-f-101646-V2</t>
  </si>
  <si>
    <t>Corinne Rivitt</t>
  </si>
  <si>
    <t>NBA-10295267-9-337823-kL</t>
  </si>
  <si>
    <t>Desirae Shory</t>
  </si>
  <si>
    <t>HKH-37156871-o-967991-9k</t>
  </si>
  <si>
    <t>Augustina Colbran</t>
  </si>
  <si>
    <t>UBX-56338880-0-262255-Hc</t>
  </si>
  <si>
    <t>Amalie Haslum</t>
  </si>
  <si>
    <t>KAJ-37658505-l-703555-Il</t>
  </si>
  <si>
    <t>Maje Somersett</t>
  </si>
  <si>
    <t>CKT-08684185-o-702566-WT</t>
  </si>
  <si>
    <t>Consuelo Carvill</t>
  </si>
  <si>
    <t>CRM-06094159-V-715361-dC</t>
  </si>
  <si>
    <t>Lindsay Zaniolo</t>
  </si>
  <si>
    <t>SCO-31793288-T-041304-Xq</t>
  </si>
  <si>
    <t>Lucy Leighton</t>
  </si>
  <si>
    <t>Henderson</t>
  </si>
  <si>
    <t>HKN-35429687-H-723029-wi</t>
  </si>
  <si>
    <t>Gail Cinderey</t>
  </si>
  <si>
    <t>SCG-57998555-a-168087-aP</t>
  </si>
  <si>
    <t>Barr Tenbrug</t>
  </si>
  <si>
    <t>AET-86134590-K-960606-pr</t>
  </si>
  <si>
    <t>Darnall Bulpitt</t>
  </si>
  <si>
    <t>PLU-16170769-w-168786-rE</t>
  </si>
  <si>
    <t>Meredith Constantinou</t>
  </si>
  <si>
    <t>UUA-94408019-V-249475-zb</t>
  </si>
  <si>
    <t>Shellysheldon Maudling</t>
  </si>
  <si>
    <t>MNY-47993921-j-389151-qr</t>
  </si>
  <si>
    <t>Margaretha O'Corrin</t>
  </si>
  <si>
    <t>TJX-31725856-o-474531-Yk</t>
  </si>
  <si>
    <t>Isabella Picard</t>
  </si>
  <si>
    <t>DIP-88449919-J-609817-ow</t>
  </si>
  <si>
    <t>Katie Dunkerley</t>
  </si>
  <si>
    <t>Bradenton</t>
  </si>
  <si>
    <t>MRG-48534001-7-778830-BC</t>
  </si>
  <si>
    <t>Sibella Mehmet</t>
  </si>
  <si>
    <t>AXO-18842766-u-436714-eg</t>
  </si>
  <si>
    <t>Lefty Riteley</t>
  </si>
  <si>
    <t>DQN-02396574-r-592773-ZK</t>
  </si>
  <si>
    <t>Jena Dubose</t>
  </si>
  <si>
    <t>ESL-01657103-c-027300-I4</t>
  </si>
  <si>
    <t>Camile Grubb</t>
  </si>
  <si>
    <t>CCE-09711436-Q-249132-4i</t>
  </si>
  <si>
    <t>Celine Lemmertz</t>
  </si>
  <si>
    <t>SMS-47842599-k-520361-s5</t>
  </si>
  <si>
    <t>Catherine Bridgen</t>
  </si>
  <si>
    <t>FEW-86962639-W-934539-IK</t>
  </si>
  <si>
    <t>Corilla Bedle</t>
  </si>
  <si>
    <t>NZT-32966417-a-950297-Un</t>
  </si>
  <si>
    <t>Weber Vigours</t>
  </si>
  <si>
    <t>ELG-56376539-u-130446-aF</t>
  </si>
  <si>
    <t>Eugine Lawrence</t>
  </si>
  <si>
    <t>EIG-51444409-h-528043-Rf</t>
  </si>
  <si>
    <t>Sella Livesay</t>
  </si>
  <si>
    <t>XYC-34885412-w-948049-pN</t>
  </si>
  <si>
    <t>Vivianne Lanston</t>
  </si>
  <si>
    <t>MXT-29332706-3-344664-Lm</t>
  </si>
  <si>
    <t>Sigismond Richten</t>
  </si>
  <si>
    <t>JMZ-69405849-F-266697-kN</t>
  </si>
  <si>
    <t>Northrop Yosevitz</t>
  </si>
  <si>
    <t>GCM-86310228-N-274335-KY</t>
  </si>
  <si>
    <t>Fidelio Chippindall</t>
  </si>
  <si>
    <t>FVT-49731168-T-586212-XE</t>
  </si>
  <si>
    <t>Gaynor Flores</t>
  </si>
  <si>
    <t>RFW-58927034-S-775952-VL</t>
  </si>
  <si>
    <t>Cross Savatier</t>
  </si>
  <si>
    <t>TFQ-65528359-k-755286-0T</t>
  </si>
  <si>
    <t>Kylie Szimoni</t>
  </si>
  <si>
    <t>FVW-19189441-C-403744-FF</t>
  </si>
  <si>
    <t>Ailyn Hassent</t>
  </si>
  <si>
    <t>STG-73578985-D-447350-8r</t>
  </si>
  <si>
    <t>Ewart Offa</t>
  </si>
  <si>
    <t>KLI-49346478-w-198032-pd</t>
  </si>
  <si>
    <t>Celestia McInally</t>
  </si>
  <si>
    <t>NCY-96313215-e-489491-EQ</t>
  </si>
  <si>
    <t>Bevan Sterley</t>
  </si>
  <si>
    <t>RNW-83116733-7-574003-PS</t>
  </si>
  <si>
    <t>Thorsten Bricksey</t>
  </si>
  <si>
    <t>JWB-33436727-A-754805-V8</t>
  </si>
  <si>
    <t>Malena Chrestien</t>
  </si>
  <si>
    <t>TOB-25394837-P-158995-XS</t>
  </si>
  <si>
    <t>Lonnard Yoseloff</t>
  </si>
  <si>
    <t>SCW-96355589-z-045236-UC</t>
  </si>
  <si>
    <t>Ketty Towl</t>
  </si>
  <si>
    <t>MOE-16894359-M-447204-71</t>
  </si>
  <si>
    <t>Laureen Handmore</t>
  </si>
  <si>
    <t>FJO-19988101-T-318718-t5</t>
  </si>
  <si>
    <t>Babbie Smoughton</t>
  </si>
  <si>
    <t>PPN-56352246-L-081480-lE</t>
  </si>
  <si>
    <t>Carita Falkner</t>
  </si>
  <si>
    <t>RSG-02180006-P-181481-vO</t>
  </si>
  <si>
    <t>Salvatore Pecey</t>
  </si>
  <si>
    <t>Texarkana</t>
  </si>
  <si>
    <t>JNE-30111151-5-891561-rL</t>
  </si>
  <si>
    <t>Avie Ranfield</t>
  </si>
  <si>
    <t>KTI-24479327-n-520723-h4</t>
  </si>
  <si>
    <t>Che Twelve</t>
  </si>
  <si>
    <t>Terre Haute</t>
  </si>
  <si>
    <t>Irving</t>
  </si>
  <si>
    <t>WHR-32433248-Q-883081-rz</t>
  </si>
  <si>
    <t>Cornell Gudd</t>
  </si>
  <si>
    <t>AJE-56244361-7-061588-b9</t>
  </si>
  <si>
    <t>Chiquia Bastick</t>
  </si>
  <si>
    <t>VQM-64725141-z-975575-ZT</t>
  </si>
  <si>
    <t>Rooney Mulford</t>
  </si>
  <si>
    <t>XGM-59626273-0-501780-tR</t>
  </si>
  <si>
    <t>Freeland Gawler</t>
  </si>
  <si>
    <t>NUB-00606013-U-471119-jd</t>
  </si>
  <si>
    <t>Tallie Souten</t>
  </si>
  <si>
    <t>Alhambra</t>
  </si>
  <si>
    <t>RJL-41648294-3-822508-8E</t>
  </si>
  <si>
    <t>Gwenny Lyal</t>
  </si>
  <si>
    <t>UXB-60851919-u-689258-cf</t>
  </si>
  <si>
    <t>Gibby Roy</t>
  </si>
  <si>
    <t>EJA-59265621-h-360331-Re</t>
  </si>
  <si>
    <t>Dunn Dearing</t>
  </si>
  <si>
    <t>UBF-81543858-d-925081-iV</t>
  </si>
  <si>
    <t>Truman Gendrich</t>
  </si>
  <si>
    <t>North Little Rock</t>
  </si>
  <si>
    <t>VXL-97224479-8-614345-EQ</t>
  </si>
  <si>
    <t>Molli Giabucci</t>
  </si>
  <si>
    <t>AFB-68346999-V-269925-aG</t>
  </si>
  <si>
    <t>Hewe Ivashov</t>
  </si>
  <si>
    <t>YXM-71051673-3-687712-lh</t>
  </si>
  <si>
    <t>Matias Inge</t>
  </si>
  <si>
    <t>GTQ-76868691-4-880986-oe</t>
  </si>
  <si>
    <t>Egor Kirkebye</t>
  </si>
  <si>
    <t>KTE-52698688-l-465414-ru</t>
  </si>
  <si>
    <t>Kaitlynn Instone</t>
  </si>
  <si>
    <t>IDX-55673368-2-687478-Xl</t>
  </si>
  <si>
    <t>Melamie Webling</t>
  </si>
  <si>
    <t>WRU-91755025-o-041810-kY</t>
  </si>
  <si>
    <t>Lorry Hegarty</t>
  </si>
  <si>
    <t>PIG-93529339-v-276455-yB</t>
  </si>
  <si>
    <t>Pandora Minchinton</t>
  </si>
  <si>
    <t>XGR-24489310-O-316575-3F</t>
  </si>
  <si>
    <t>Lammond Sterrick</t>
  </si>
  <si>
    <t>ZTR-17626273-0-117340-yQ</t>
  </si>
  <si>
    <t>Ernest Leer</t>
  </si>
  <si>
    <t>ZKD-57220282-n-644433-er</t>
  </si>
  <si>
    <t>Aura Zanutti</t>
  </si>
  <si>
    <t>UBX-64422895-U-164993-ac</t>
  </si>
  <si>
    <t>Cindelyn Donnell</t>
  </si>
  <si>
    <t>GRP-32550477-p-827856-f0</t>
  </si>
  <si>
    <t>Liv Weiss</t>
  </si>
  <si>
    <t>Waltham</t>
  </si>
  <si>
    <t>ZQL-33700932-z-123145-po</t>
  </si>
  <si>
    <t>Florida Clubley</t>
  </si>
  <si>
    <t>OGU-43452680-m-556824-er</t>
  </si>
  <si>
    <t>Kurtis Aikett</t>
  </si>
  <si>
    <t>KZM-14805421-T-197337-5J</t>
  </si>
  <si>
    <t>Caressa Claye</t>
  </si>
  <si>
    <t>MLK-74262742-C-819010-XK</t>
  </si>
  <si>
    <t>Sven Ancliff</t>
  </si>
  <si>
    <t>BNK-94437189-Y-136885-3C</t>
  </si>
  <si>
    <t>Paxon Kempson</t>
  </si>
  <si>
    <t>MSC-25918072-0-525542-cW</t>
  </si>
  <si>
    <t>Josephina Papaccio</t>
  </si>
  <si>
    <t>NNU-74161111-T-306330-xN</t>
  </si>
  <si>
    <t>Vivia Dispencer</t>
  </si>
  <si>
    <t>KJI-97558353-R-494733-NU</t>
  </si>
  <si>
    <t>Meriel Jehu</t>
  </si>
  <si>
    <t>Norcross</t>
  </si>
  <si>
    <t>Merrifield</t>
  </si>
  <si>
    <t>YSY-12681958-l-386391-dB</t>
  </si>
  <si>
    <t>Enrique Tremouille</t>
  </si>
  <si>
    <t>SDQ-76916520-M-708960-pQ</t>
  </si>
  <si>
    <t>Dot Struttman</t>
  </si>
  <si>
    <t>TGP-75573306-L-441822-mg</t>
  </si>
  <si>
    <t>Gabrielle Trudgion</t>
  </si>
  <si>
    <t>XGP-09007181-x-199307-nL</t>
  </si>
  <si>
    <t>Kirsti Mowne</t>
  </si>
  <si>
    <t>UIM-53577690-U-042736-IW</t>
  </si>
  <si>
    <t>Nicole Connolly</t>
  </si>
  <si>
    <t>XDH-27421775-0-008303-hm</t>
  </si>
  <si>
    <t>Brose Wiszniewski</t>
  </si>
  <si>
    <t>WXT-72357431-S-678622-WH</t>
  </si>
  <si>
    <t>Cobby Kimbrough</t>
  </si>
  <si>
    <t>ZMI-49023222-2-647241-za</t>
  </si>
  <si>
    <t>Ichabod Krollmann</t>
  </si>
  <si>
    <t>PTK-31640500-J-776518-u4</t>
  </si>
  <si>
    <t>Eba Tideswell</t>
  </si>
  <si>
    <t>DDW-18025889-T-263299-c0</t>
  </si>
  <si>
    <t>Marieann Pardue</t>
  </si>
  <si>
    <t>UKP-74770034-o-600954-W9</t>
  </si>
  <si>
    <t>Rancell Valasek</t>
  </si>
  <si>
    <t>FCP-38542454-4-836935-lt</t>
  </si>
  <si>
    <t>Savina Napolione</t>
  </si>
  <si>
    <t>Simi Valley</t>
  </si>
  <si>
    <t>WPP-83388709-Y-308608-Xj</t>
  </si>
  <si>
    <t>Even Hobell</t>
  </si>
  <si>
    <t>GBZ-62862060-a-465670-Co</t>
  </si>
  <si>
    <t>Selena Gallaway</t>
  </si>
  <si>
    <t>XGD-18315932-o-841398-ZB</t>
  </si>
  <si>
    <t>Desiree Landrean</t>
  </si>
  <si>
    <t>IYR-21450983-e-446419-Qs</t>
  </si>
  <si>
    <t>Leupold McGaw</t>
  </si>
  <si>
    <t>NNK-39418915-g-674129-T1</t>
  </si>
  <si>
    <t>Martynne Aubert</t>
  </si>
  <si>
    <t>YWW-68311595-x-712699-Qj</t>
  </si>
  <si>
    <t>Corrie Drugan</t>
  </si>
  <si>
    <t>GUR-03242093-u-282315-lf</t>
  </si>
  <si>
    <t>Shirleen Colecrough</t>
  </si>
  <si>
    <t>OPO-89091633-E-698146-n3</t>
  </si>
  <si>
    <t>Vern Borel</t>
  </si>
  <si>
    <t>YLZ-14415995-2-709295-wi</t>
  </si>
  <si>
    <t>Kiley Brosio</t>
  </si>
  <si>
    <t>DET-10711968-Q-354763-jL</t>
  </si>
  <si>
    <t>Greer Kille</t>
  </si>
  <si>
    <t>BWZ-23513501-O-627660-5x</t>
  </si>
  <si>
    <t>Den McMurthy</t>
  </si>
  <si>
    <t>EKZ-32837144-7-235195-Vz</t>
  </si>
  <si>
    <t>Karissa Aharoni</t>
  </si>
  <si>
    <t>XGY-88360530-N-375990-yQ</t>
  </si>
  <si>
    <t>Tobias Sweetnam</t>
  </si>
  <si>
    <t>IJX-84323998-d-640684-3X</t>
  </si>
  <si>
    <t>Gabe Readings</t>
  </si>
  <si>
    <t>AOK-67324463-B-870948-JH</t>
  </si>
  <si>
    <t>Jared Welberry</t>
  </si>
  <si>
    <t>KDR-76018926-v-275554-aZ</t>
  </si>
  <si>
    <t>Hillary Torbard</t>
  </si>
  <si>
    <t>Hamilton</t>
  </si>
  <si>
    <t>CEP-10351405-N-227521-9M</t>
  </si>
  <si>
    <t>Noelyn Roslen</t>
  </si>
  <si>
    <t>IKO-84576863-C-410936-42</t>
  </si>
  <si>
    <t>Lissa Sadgrove</t>
  </si>
  <si>
    <t>KCQ-35740187-v-103287-q9</t>
  </si>
  <si>
    <t>Antoine Pentycross</t>
  </si>
  <si>
    <t>CER-39554676-0-960866-KV</t>
  </si>
  <si>
    <t>Jorie Vautier</t>
  </si>
  <si>
    <t>HLM-93926453-5-289518-Dc</t>
  </si>
  <si>
    <t>Tillie Ashmore</t>
  </si>
  <si>
    <t>RTK-20359099-r-228355-4u</t>
  </si>
  <si>
    <t>Constance Gentle</t>
  </si>
  <si>
    <t>UBN-87044150-H-415995-Zm</t>
  </si>
  <si>
    <t>Dolph Ede</t>
  </si>
  <si>
    <t>Ventura</t>
  </si>
  <si>
    <t>Moreno Valley</t>
  </si>
  <si>
    <t>PZO-33657801-M-712701-5l</t>
  </si>
  <si>
    <t>Berrie Brookzie</t>
  </si>
  <si>
    <t>PHP-92783058-K-425632-Pt</t>
  </si>
  <si>
    <t>Daniela Swainston</t>
  </si>
  <si>
    <t>VWC-25618754-r-923763-UH</t>
  </si>
  <si>
    <t>Kaleb Klejin</t>
  </si>
  <si>
    <t>BSV-01228103-8-910372-lb</t>
  </si>
  <si>
    <t>Osbourn Seally</t>
  </si>
  <si>
    <t>TPX-05676001-f-387283-z5</t>
  </si>
  <si>
    <t>Lars Bourdel</t>
  </si>
  <si>
    <t>ROL-85784611-i-968388-W7</t>
  </si>
  <si>
    <t>Madel Maddigan</t>
  </si>
  <si>
    <t>OQQ-72579220-5-974038-rn</t>
  </si>
  <si>
    <t>Aurore Flaunders</t>
  </si>
  <si>
    <t>YHL-48746782-o-138358-Dz</t>
  </si>
  <si>
    <t>Cassey Gamon</t>
  </si>
  <si>
    <t>HGX-23153280-Q-448622-XO</t>
  </si>
  <si>
    <t>Bastien De Ruggiero</t>
  </si>
  <si>
    <t>BCK-08898150-F-500176-2z</t>
  </si>
  <si>
    <t>Cathy Androsik</t>
  </si>
  <si>
    <t>AOZ-08533996-j-453504-6n</t>
  </si>
  <si>
    <t>Georg Scandrite</t>
  </si>
  <si>
    <t>RVX-90859138-l-836946-Ke</t>
  </si>
  <si>
    <t>Blinny Shilladay</t>
  </si>
  <si>
    <t>RLQ-85171999-F-429980-hW</t>
  </si>
  <si>
    <t>Isacco Jozefiak</t>
  </si>
  <si>
    <t>HOR-32576980-m-990883-VW</t>
  </si>
  <si>
    <t>Valdemar Severns</t>
  </si>
  <si>
    <t>OVI-69071433-G-101507-HF</t>
  </si>
  <si>
    <t>Beverie Gove</t>
  </si>
  <si>
    <t>ZSO-76290364-t-798068-po</t>
  </si>
  <si>
    <t>Sawyere Binnion</t>
  </si>
  <si>
    <t>QWY-49218719-c-601109-Cx</t>
  </si>
  <si>
    <t>Joey Morewood</t>
  </si>
  <si>
    <t>ZTU-76838899-G-517812-Pn</t>
  </si>
  <si>
    <t>Jenni Birkby</t>
  </si>
  <si>
    <t>Temple</t>
  </si>
  <si>
    <t>XFE-22061212-m-769136-Cj</t>
  </si>
  <si>
    <t>Geraldine Lightbourne</t>
  </si>
  <si>
    <t>NXR-26763873-F-235373-KR</t>
  </si>
  <si>
    <t>Elijah Benzies</t>
  </si>
  <si>
    <t>DON-74867004-n-928263-Pj</t>
  </si>
  <si>
    <t>Weylin McAvin</t>
  </si>
  <si>
    <t>RWZ-81585624-H-531606-0s</t>
  </si>
  <si>
    <t>Eberto Mayes</t>
  </si>
  <si>
    <t>Portsmouth</t>
  </si>
  <si>
    <t>PGS-61838530-H-160435-NW</t>
  </si>
  <si>
    <t>Kathleen Scotson</t>
  </si>
  <si>
    <t>FWM-57903606-L-084191-tt</t>
  </si>
  <si>
    <t>Debbi McMichael</t>
  </si>
  <si>
    <t>EBE-18256257-K-175724-9N</t>
  </si>
  <si>
    <t>Marcel Stud</t>
  </si>
  <si>
    <t>Redwood City</t>
  </si>
  <si>
    <t>DZM-30452918-T-967112-5J</t>
  </si>
  <si>
    <t>Norry McTerrelly</t>
  </si>
  <si>
    <t>NNJ-24942759-2-884335-pa</t>
  </si>
  <si>
    <t>Aline Barlthrop</t>
  </si>
  <si>
    <t>LYO-34664438-N-226417-QT</t>
  </si>
  <si>
    <t>Camila Scroggs</t>
  </si>
  <si>
    <t>JSE-57637783-y-152596-Q4</t>
  </si>
  <si>
    <t>Roxana Swinney</t>
  </si>
  <si>
    <t>BSD-10311196-Q-066564-4s</t>
  </si>
  <si>
    <t>Asa Rumsby</t>
  </si>
  <si>
    <t>AGQ-46731838-r-896406-Gc</t>
  </si>
  <si>
    <t>Curtice Heeps</t>
  </si>
  <si>
    <t>XVU-91491131-u-030277-hS</t>
  </si>
  <si>
    <t>Brion Slott</t>
  </si>
  <si>
    <t>KWJ-61919214-D-265703-xF</t>
  </si>
  <si>
    <t>Skyler Rawlence</t>
  </si>
  <si>
    <t>NQK-39926581-N-776824-Ht</t>
  </si>
  <si>
    <t>Hal Metson</t>
  </si>
  <si>
    <t>XJL-68490562-h-858698-OQ</t>
  </si>
  <si>
    <t>Aridatha McGerraghty</t>
  </si>
  <si>
    <t>AEI-58369400-k-366035-FP</t>
  </si>
  <si>
    <t>Arlee Gracewood</t>
  </si>
  <si>
    <t>XMV-81226128-C-874174-OH</t>
  </si>
  <si>
    <t>Tove Sturror</t>
  </si>
  <si>
    <t>RBP-90976877-h-538104-Xk</t>
  </si>
  <si>
    <t>Eilis Macveigh</t>
  </si>
  <si>
    <t>XDP-49651003-a-542169-v0</t>
  </si>
  <si>
    <t>Becky Moreside</t>
  </si>
  <si>
    <t>FYF-16015216-9-584487-jL</t>
  </si>
  <si>
    <t>Heloise Sparke</t>
  </si>
  <si>
    <t>CBZ-70157739-C-710185-al</t>
  </si>
  <si>
    <t>Gabriel Ruperti</t>
  </si>
  <si>
    <t>Oxnard</t>
  </si>
  <si>
    <t>KOL-80225379-U-732379-om</t>
  </si>
  <si>
    <t>Catharina Packham</t>
  </si>
  <si>
    <t>LGF-31478269-I-054913-OG</t>
  </si>
  <si>
    <t>Husein Yggo</t>
  </si>
  <si>
    <t>ZTI-30940810-9-303324-ED</t>
  </si>
  <si>
    <t>Ode Huntly</t>
  </si>
  <si>
    <t>TTO-25670292-W-054749-UX</t>
  </si>
  <si>
    <t>Sheridan Clancey</t>
  </si>
  <si>
    <t>UXH-60089314-h-156438-5P</t>
  </si>
  <si>
    <t>Niels La Vigne</t>
  </si>
  <si>
    <t>PRP-78852295-R-307940-SJ</t>
  </si>
  <si>
    <t>Ardeen Malzard</t>
  </si>
  <si>
    <t>SZW-22353511-0-619860-0V</t>
  </si>
  <si>
    <t>Olenka Tootal</t>
  </si>
  <si>
    <t>SDE-47893238-4-690228-9Z</t>
  </si>
  <si>
    <t>Nata Stent</t>
  </si>
  <si>
    <t>ELP-27578920-z-694818-lG</t>
  </si>
  <si>
    <t>Hailey O'Lenane</t>
  </si>
  <si>
    <t>PHA-35097327-P-562424-w5</t>
  </si>
  <si>
    <t>Amabelle Hearon</t>
  </si>
  <si>
    <t>CFM-12567073-E-464804-Xg</t>
  </si>
  <si>
    <t>Haven Quinet</t>
  </si>
  <si>
    <t>SCO-61009713-X-935960-ZU</t>
  </si>
  <si>
    <t>Dawna Stute</t>
  </si>
  <si>
    <t>ATJ-37943349-j-272049-vD</t>
  </si>
  <si>
    <t>Antonella Akerman</t>
  </si>
  <si>
    <t>UXX-18851134-y-836186-uW</t>
  </si>
  <si>
    <t>Janek Dowley</t>
  </si>
  <si>
    <t>LSE-49690704-e-750611-Qs</t>
  </si>
  <si>
    <t>Temp Gaspar</t>
  </si>
  <si>
    <t>QCY-62368126-7-627113-pG</t>
  </si>
  <si>
    <t>Frederich Donnett</t>
  </si>
  <si>
    <t>Scottsdale</t>
  </si>
  <si>
    <t>LHV-83974667-D-623716-F5</t>
  </si>
  <si>
    <t>Liuka Scare</t>
  </si>
  <si>
    <t>CER-17726990-v-755896-tV</t>
  </si>
  <si>
    <t>Kata Happel</t>
  </si>
  <si>
    <t>XJR-92352612-6-813839-Iy</t>
  </si>
  <si>
    <t>Colman Rintoul</t>
  </si>
  <si>
    <t>IYD-93663633-d-398054-oE</t>
  </si>
  <si>
    <t>Hester Danielut</t>
  </si>
  <si>
    <t>ATL-48732653-3-827238-zi</t>
  </si>
  <si>
    <t>Isabelita Briddle</t>
  </si>
  <si>
    <t>ESW-84990065-D-461119-B4</t>
  </si>
  <si>
    <t>Dwayne Stuart</t>
  </si>
  <si>
    <t>ZBJ-42464696-v-192352-xz</t>
  </si>
  <si>
    <t>Hildagarde Standish</t>
  </si>
  <si>
    <t>NAH-50755986-H-074901-Hi</t>
  </si>
  <si>
    <t>Dasha Clemas</t>
  </si>
  <si>
    <t>OAS-34911977-1-287539-Qi</t>
  </si>
  <si>
    <t>Merle Mathonnet</t>
  </si>
  <si>
    <t>IDN-96925135-b-442621-4q</t>
  </si>
  <si>
    <t>Serge Champken</t>
  </si>
  <si>
    <t>Waterbury</t>
  </si>
  <si>
    <t>DRB-35099921-i-313014-TV</t>
  </si>
  <si>
    <t>Else Firsby</t>
  </si>
  <si>
    <t>PLY-81760698-0-680302-rO</t>
  </si>
  <si>
    <t>Alyse Wilsey</t>
  </si>
  <si>
    <t>EAD-91111452-c-636510-pp</t>
  </si>
  <si>
    <t>Trudi Willavize</t>
  </si>
  <si>
    <t>VSM-72305659-3-306379-I1</t>
  </si>
  <si>
    <t>Ninon Pena</t>
  </si>
  <si>
    <t>PPU-05294620-S-876007-is</t>
  </si>
  <si>
    <t>Neils Huffy</t>
  </si>
  <si>
    <t>Annapolis</t>
  </si>
  <si>
    <t>VRE-95920703-t-319871-s2</t>
  </si>
  <si>
    <t>Phelia Woodcroft</t>
  </si>
  <si>
    <t>FXM-33600611-s-000132-qo</t>
  </si>
  <si>
    <t>Jennie Strain</t>
  </si>
  <si>
    <t>Hampton</t>
  </si>
  <si>
    <t>VEG-15662970-N-883163-w6</t>
  </si>
  <si>
    <t>Suzi Ashplant</t>
  </si>
  <si>
    <t>VDP-23197766-J-031045-II</t>
  </si>
  <si>
    <t>Halsey Webborn</t>
  </si>
  <si>
    <t>QWN-33467926-L-577218-wV</t>
  </si>
  <si>
    <t>Manolo Jillis</t>
  </si>
  <si>
    <t>HXH-05186534-s-568494-fh</t>
  </si>
  <si>
    <t>Erena Rathjen</t>
  </si>
  <si>
    <t>Sioux City</t>
  </si>
  <si>
    <t>JRG-69394244-A-263203-jH</t>
  </si>
  <si>
    <t>Nona Pearcy</t>
  </si>
  <si>
    <t>KJY-05471823-8-970740-59</t>
  </si>
  <si>
    <t>Irwinn Alison</t>
  </si>
  <si>
    <t>JGO-08820775-k-180024-0c</t>
  </si>
  <si>
    <t>Ronda Pottie</t>
  </si>
  <si>
    <t>CTO-79544959-G-937572-J2</t>
  </si>
  <si>
    <t>Bel Shaw</t>
  </si>
  <si>
    <t>ATR-16488056-5-951912-cF</t>
  </si>
  <si>
    <t>Carissa Sargood</t>
  </si>
  <si>
    <t>GLK-98625534-k-840667-gL</t>
  </si>
  <si>
    <t>Rora Carnduff</t>
  </si>
  <si>
    <t>WKE-34597717-h-797054-Tu</t>
  </si>
  <si>
    <t>Jonathon Chern</t>
  </si>
  <si>
    <t>KUO-27096306-u-697216-Ry</t>
  </si>
  <si>
    <t>Lenette Naisbitt</t>
  </si>
  <si>
    <t>XUU-49867563-A-929867-38</t>
  </si>
  <si>
    <t>Siana Swadlin</t>
  </si>
  <si>
    <t>RHT-72294604-N-309252-4o</t>
  </si>
  <si>
    <t>Huey Oliff</t>
  </si>
  <si>
    <t>EBZ-42839560-E-440033-ly</t>
  </si>
  <si>
    <t>Carine Dennis</t>
  </si>
  <si>
    <t>RBC-68952975-U-799101-1U</t>
  </si>
  <si>
    <t>Ines Jandera</t>
  </si>
  <si>
    <t>GER-38989991-v-312895-Ec</t>
  </si>
  <si>
    <t>Kristos Berrecloth</t>
  </si>
  <si>
    <t>Great Neck</t>
  </si>
  <si>
    <t>DQG-79321249-e-939424-2y</t>
  </si>
  <si>
    <t>Ingaberg Pavey</t>
  </si>
  <si>
    <t>VFE-50172984-7-262850-EY</t>
  </si>
  <si>
    <t>Jordana Drinkeld</t>
  </si>
  <si>
    <t>KCC-71290316-1-484879-Ep</t>
  </si>
  <si>
    <t>Moises Bowskill</t>
  </si>
  <si>
    <t>MOD-16346865-I-612706-Bx</t>
  </si>
  <si>
    <t>Edeline Welham</t>
  </si>
  <si>
    <t>FYR-08729087-q-454279-qr</t>
  </si>
  <si>
    <t>Gennifer Stode</t>
  </si>
  <si>
    <t>FOF-97533901-p-614746-7z</t>
  </si>
  <si>
    <t>Kalie Yesenev</t>
  </si>
  <si>
    <t>RSN-68852958-J-018951-5W</t>
  </si>
  <si>
    <t>Rosina Padly</t>
  </si>
  <si>
    <t>VFZ-99359141-s-590296-kX</t>
  </si>
  <si>
    <t>Dion Athersmith</t>
  </si>
  <si>
    <t>ERJ-14667795-3-113020-Fi</t>
  </si>
  <si>
    <t>Nevins Skerritt</t>
  </si>
  <si>
    <t>JPU-13080272-u-775637-Va</t>
  </si>
  <si>
    <t>Doralyn Oxtiby</t>
  </si>
  <si>
    <t>HWP-88083371-y-047896-aB</t>
  </si>
  <si>
    <t>Windy Rubury</t>
  </si>
  <si>
    <t>FBL-60146933-9-320463-03</t>
  </si>
  <si>
    <t>Kara Van Leijs</t>
  </si>
  <si>
    <t>DRY-38840350-U-541618-t7</t>
  </si>
  <si>
    <t>Hughie Easen</t>
  </si>
  <si>
    <t>KME-11736264-z-412276-Jz</t>
  </si>
  <si>
    <t>Joanna Lanon</t>
  </si>
  <si>
    <t>GUT-81080850-D-973920-1l</t>
  </si>
  <si>
    <t>Loretta Heeley</t>
  </si>
  <si>
    <t>PWR-01423266-V-447354-Pc</t>
  </si>
  <si>
    <t>Susanna Sedgwick</t>
  </si>
  <si>
    <t>JEW-13278353-v-396355-Cf</t>
  </si>
  <si>
    <t>Modestine Sondon</t>
  </si>
  <si>
    <t>XXA-83018214-W-688431-r9</t>
  </si>
  <si>
    <t>Carilyn Grealish</t>
  </si>
  <si>
    <t>STY-88823344-d-014859-d8</t>
  </si>
  <si>
    <t>Kellia Allderidge</t>
  </si>
  <si>
    <t>OIB-73651068-t-210270-rV</t>
  </si>
  <si>
    <t>Sibella Shoesmith</t>
  </si>
  <si>
    <t>EHV-63477880-u-300272-PM</t>
  </si>
  <si>
    <t>De witt Kilty</t>
  </si>
  <si>
    <t>WZG-19188199-D-704855-Tx</t>
  </si>
  <si>
    <t>Evy Shinn</t>
  </si>
  <si>
    <t>IOZ-89052032-q-857550-5D</t>
  </si>
  <si>
    <t>Helen Jeffray</t>
  </si>
  <si>
    <t>PVW-26641582-y-180795-i8</t>
  </si>
  <si>
    <t>Kimble Haysham</t>
  </si>
  <si>
    <t>XDK-88351160-2-099314-sk</t>
  </si>
  <si>
    <t>Hammad Klausewitz</t>
  </si>
  <si>
    <t>SRC-08907832-A-330333-43</t>
  </si>
  <si>
    <t>Gerty Allcott</t>
  </si>
  <si>
    <t>ZAF-30052370-I-177636-ax</t>
  </si>
  <si>
    <t>Hyman Sarra</t>
  </si>
  <si>
    <t>New Hampshire</t>
  </si>
  <si>
    <t>YQR-80955525-7-915985-gw</t>
  </si>
  <si>
    <t>Cara Hackelton</t>
  </si>
  <si>
    <t>HOO-36737890-v-378521-9i</t>
  </si>
  <si>
    <t>Car Cheale</t>
  </si>
  <si>
    <t>MVK-97385685-E-207232-M9</t>
  </si>
  <si>
    <t>Hakeem Iaduccelli</t>
  </si>
  <si>
    <t>SRL-17799023-7-981810-yL</t>
  </si>
  <si>
    <t>Cari Pendlington</t>
  </si>
  <si>
    <t>MTQ-83404596-s-547553-b0</t>
  </si>
  <si>
    <t>Dahlia Warratt</t>
  </si>
  <si>
    <t>HNT-70303087-j-096764-Ez</t>
  </si>
  <si>
    <t>Elvina Craigs</t>
  </si>
  <si>
    <t>LKQ-02896665-G-048779-1i</t>
  </si>
  <si>
    <t>Desi Lodemann</t>
  </si>
  <si>
    <t>SWR-72250093-S-524031-nO</t>
  </si>
  <si>
    <t>Shaine Britten</t>
  </si>
  <si>
    <t>Myrtle Beach</t>
  </si>
  <si>
    <t>HDB-70811389-5-611646-PJ</t>
  </si>
  <si>
    <t>Cacilia De Francisci</t>
  </si>
  <si>
    <t>XDS-65661476-X-146436-0k</t>
  </si>
  <si>
    <t>Bartholomeo Sawford</t>
  </si>
  <si>
    <t>VBB-52590052-f-015327-e4</t>
  </si>
  <si>
    <t>Feliks Forrest</t>
  </si>
  <si>
    <t>IKH-40599643-v-324647-Ar</t>
  </si>
  <si>
    <t>Mikael Hubach</t>
  </si>
  <si>
    <t>NLF-79388092-E-676552-Re</t>
  </si>
  <si>
    <t>Nonnah Hawker</t>
  </si>
  <si>
    <t>YLJ-76558284-j-430815-TS</t>
  </si>
  <si>
    <t>Georgi Morais</t>
  </si>
  <si>
    <t>GDU-90528153-o-109407-HT</t>
  </si>
  <si>
    <t>Mord Miell</t>
  </si>
  <si>
    <t>ZVC-08586924-z-346828-wA</t>
  </si>
  <si>
    <t>Reginald Legrave</t>
  </si>
  <si>
    <t>RWA-97989201-w-517040-Z7</t>
  </si>
  <si>
    <t>Allie Moden</t>
  </si>
  <si>
    <t>PVX-43712507-M-972843-0W</t>
  </si>
  <si>
    <t>Doralynne Meadows</t>
  </si>
  <si>
    <t>KUT-53961086-P-308830-BL</t>
  </si>
  <si>
    <t>Paulo Bowshire</t>
  </si>
  <si>
    <t>SPL-07166639-T-898413-xC</t>
  </si>
  <si>
    <t>Pincus Sapsed</t>
  </si>
  <si>
    <t>CZD-50424657-K-163563-Qu</t>
  </si>
  <si>
    <t>Miner Cochran</t>
  </si>
  <si>
    <t>JFK-36424467-b-230176-TQ</t>
  </si>
  <si>
    <t>Baxy Clendinning</t>
  </si>
  <si>
    <t>BBY-07942963-2-967034-k2</t>
  </si>
  <si>
    <t>Sergei Bettleson</t>
  </si>
  <si>
    <t>EBU-61571151-K-721815-HA</t>
  </si>
  <si>
    <t>Leontine Aleshkov</t>
  </si>
  <si>
    <t>RCM-18271068-F-744250-dg</t>
  </si>
  <si>
    <t>Ole Whitwood</t>
  </si>
  <si>
    <t>ROT-77856330-K-408230-n2</t>
  </si>
  <si>
    <t>Cele Mitchiner</t>
  </si>
  <si>
    <t>QLT-03869444-D-626585-fe</t>
  </si>
  <si>
    <t>Gay Ledington</t>
  </si>
  <si>
    <t>GXA-85013395-F-838055-gC</t>
  </si>
  <si>
    <t>Mort Gariff</t>
  </si>
  <si>
    <t>QIN-75612103-n-767698-5F</t>
  </si>
  <si>
    <t>Illa Lacky</t>
  </si>
  <si>
    <t>Santa Clara</t>
  </si>
  <si>
    <t>AFH-78384686-u-607805-lP</t>
  </si>
  <si>
    <t>Agna Phelipeau</t>
  </si>
  <si>
    <t>SMU-16803599-v-847506-yo</t>
  </si>
  <si>
    <t>Leontine D'Alessandro</t>
  </si>
  <si>
    <t>FIE-83635126-X-084747-GQ</t>
  </si>
  <si>
    <t>Una Blezard</t>
  </si>
  <si>
    <t>TEL-23221806-L-399603-aQ</t>
  </si>
  <si>
    <t>Rora Chucks</t>
  </si>
  <si>
    <t>GRV-78469047-5-745385-Pr</t>
  </si>
  <si>
    <t>Britta Boullin</t>
  </si>
  <si>
    <t>BFN-97050850-X-882614-YQ</t>
  </si>
  <si>
    <t>Jephthah Dodson</t>
  </si>
  <si>
    <t>TIW-36264824-H-267886-lv</t>
  </si>
  <si>
    <t>Geoff Giacomini</t>
  </si>
  <si>
    <t>UKA-90014900-e-003737-yy</t>
  </si>
  <si>
    <t>Jon Mulleary</t>
  </si>
  <si>
    <t>BZD-08878089-C-968790-dE</t>
  </si>
  <si>
    <t>Odey Lineker</t>
  </si>
  <si>
    <t>HJD-97942995-x-354001-Or</t>
  </si>
  <si>
    <t>Zane Frantzeni</t>
  </si>
  <si>
    <t>VZR-21516098-c-899596-VX</t>
  </si>
  <si>
    <t>Francisca Isard</t>
  </si>
  <si>
    <t>JYT-80387515-z-133966-C1</t>
  </si>
  <si>
    <t>Dell Andreolli</t>
  </si>
  <si>
    <t>QGN-10994636-N-837333-O5</t>
  </si>
  <si>
    <t>Winifred Halt</t>
  </si>
  <si>
    <t>BYO-68791056-e-674326-al</t>
  </si>
  <si>
    <t>Mile Adriani</t>
  </si>
  <si>
    <t>EJF-06055773-L-266572-an</t>
  </si>
  <si>
    <t>Timmie Ekell</t>
  </si>
  <si>
    <t>GIX-35339324-y-719693-gb</t>
  </si>
  <si>
    <t>Aloise Hutfield</t>
  </si>
  <si>
    <t>BDR-46444161-x-398895-UW</t>
  </si>
  <si>
    <t>Vivianne Maffioni</t>
  </si>
  <si>
    <t>VZX-46726827-j-354040-eZ</t>
  </si>
  <si>
    <t>Shayna Garshore</t>
  </si>
  <si>
    <t>CRD-19841944-5-680954-pn</t>
  </si>
  <si>
    <t>Cazzie Coole</t>
  </si>
  <si>
    <t>ZVR-02415420-u-953838-3w</t>
  </si>
  <si>
    <t>Karol McCathy</t>
  </si>
  <si>
    <t>USP-53432321-0-223289-1A</t>
  </si>
  <si>
    <t>Jamesy Easseby</t>
  </si>
  <si>
    <t>NOV-96185807-N-102856-vN</t>
  </si>
  <si>
    <t>Addie Springham</t>
  </si>
  <si>
    <t>WML-15690639-J-512537-Xn</t>
  </si>
  <si>
    <t>Chester Jevons</t>
  </si>
  <si>
    <t>MRH-35405220-d-810319-NC</t>
  </si>
  <si>
    <t>Desirae Adin</t>
  </si>
  <si>
    <t>HWH-14950695-L-100785-Sd</t>
  </si>
  <si>
    <t>Giffard Davioud</t>
  </si>
  <si>
    <t>WDS-27253457-D-553833-ej</t>
  </si>
  <si>
    <t>Giraldo Damrell</t>
  </si>
  <si>
    <t>WUG-30265077-v-571925-7G</t>
  </si>
  <si>
    <t>Pattie Barroux</t>
  </si>
  <si>
    <t>UVE-42953353-W-122274-D0</t>
  </si>
  <si>
    <t>Reginald Pietruszka</t>
  </si>
  <si>
    <t>BAW-10865972-T-462889-1G</t>
  </si>
  <si>
    <t>Sonya Benninger</t>
  </si>
  <si>
    <t>RYS-96029257-e-872382-mb</t>
  </si>
  <si>
    <t>Sigismundo Komorowski</t>
  </si>
  <si>
    <t>GLF-53650260-x-663637-wV</t>
  </si>
  <si>
    <t>Niall Eliassen</t>
  </si>
  <si>
    <t>Mc Keesport</t>
  </si>
  <si>
    <t>TXE-66465228-T-868696-kx</t>
  </si>
  <si>
    <t>Suzie Greatbanks</t>
  </si>
  <si>
    <t>AUU-92800469-t-544273-GK</t>
  </si>
  <si>
    <t>Ewart O'Lennane</t>
  </si>
  <si>
    <t>PZI-18526800-W-854316-Ur</t>
  </si>
  <si>
    <t>Jayme Middlemass</t>
  </si>
  <si>
    <t>TNG-82205245-m-465206-UT</t>
  </si>
  <si>
    <t>Fletch Liepmann</t>
  </si>
  <si>
    <t>BIE-72739962-5-495443-IR</t>
  </si>
  <si>
    <t>Shirleen Chuter</t>
  </si>
  <si>
    <t>OOF-23230361-F-581132-kI</t>
  </si>
  <si>
    <t>Montgomery Arnaldo</t>
  </si>
  <si>
    <t>FFA-47315032-W-787257-I9</t>
  </si>
  <si>
    <t>Merissa Bisp</t>
  </si>
  <si>
    <t>BCD-42895464-A-217403-q9</t>
  </si>
  <si>
    <t>Kathe Blanc</t>
  </si>
  <si>
    <t>QUD-50205220-t-117786-oh</t>
  </si>
  <si>
    <t>Editha Burman</t>
  </si>
  <si>
    <t>XTV-52498190-H-950271-vV</t>
  </si>
  <si>
    <t>Shaw Baline</t>
  </si>
  <si>
    <t>QFG-16619437-K-019066-gY</t>
  </si>
  <si>
    <t>Mariellen Hackinge</t>
  </si>
  <si>
    <t>Homestead</t>
  </si>
  <si>
    <t>Newport Beach</t>
  </si>
  <si>
    <t>WQA-08193113-J-506220-KJ</t>
  </si>
  <si>
    <t>Alla Granham</t>
  </si>
  <si>
    <t>ACW-72345940-L-941852-PH</t>
  </si>
  <si>
    <t>Devinne Girvin</t>
  </si>
  <si>
    <t>QAD-67801052-a-297052-mN</t>
  </si>
  <si>
    <t>Ara Node</t>
  </si>
  <si>
    <t>GEY-02755040-P-285374-cq</t>
  </si>
  <si>
    <t>Berti Geall</t>
  </si>
  <si>
    <t>PTY-18161434-S-644810-35</t>
  </si>
  <si>
    <t>Roosevelt Horrell</t>
  </si>
  <si>
    <t>Fairfield</t>
  </si>
  <si>
    <t>KJI-07959082-S-231996-VA</t>
  </si>
  <si>
    <t>Wood Insworth</t>
  </si>
  <si>
    <t>VBZ-16529608-O-036006-XK</t>
  </si>
  <si>
    <t>Deni Puddan</t>
  </si>
  <si>
    <t>CBK-71156491-K-316467-Hs</t>
  </si>
  <si>
    <t>Heath Pasby</t>
  </si>
  <si>
    <t>GOK-04857220-Q-858554-Km</t>
  </si>
  <si>
    <t>Corney Sellick</t>
  </si>
  <si>
    <t>ASM-36977801-M-100811-dE</t>
  </si>
  <si>
    <t>Clemens Fidelus</t>
  </si>
  <si>
    <t>QKE-88358313-Y-432880-Uj</t>
  </si>
  <si>
    <t>Micah Jodlowski</t>
  </si>
  <si>
    <t>YZX-49644200-i-556236-9T</t>
  </si>
  <si>
    <t>Sullivan Hatherley</t>
  </si>
  <si>
    <t>PFS-22863343-s-836921-m5</t>
  </si>
  <si>
    <t>Judi Pavy</t>
  </si>
  <si>
    <t>LIO-20656654-B-454669-jM</t>
  </si>
  <si>
    <t>Robinetta Ebbs</t>
  </si>
  <si>
    <t>EIG-47453602-r-542731-QN</t>
  </si>
  <si>
    <t>Georgina Titmarsh</t>
  </si>
  <si>
    <t>YDU-60799980-T-854927-hF</t>
  </si>
  <si>
    <t>Burke Soans</t>
  </si>
  <si>
    <t>THA-03864979-0-259128-MX</t>
  </si>
  <si>
    <t>Francisco Pontin</t>
  </si>
  <si>
    <t>CSI-03970390-u-323546-gx</t>
  </si>
  <si>
    <t>Allister Bausor</t>
  </si>
  <si>
    <t>AZC-94802957-U-889465-Xe</t>
  </si>
  <si>
    <t>Neron Lilbourne</t>
  </si>
  <si>
    <t>HOX-41122620-Z-766745-4S</t>
  </si>
  <si>
    <t>Orland Hurdedge</t>
  </si>
  <si>
    <t>TPO-99069262-H-440593-ob</t>
  </si>
  <si>
    <t>Ange Willoughley</t>
  </si>
  <si>
    <t>EXM-91486826-U-182260-r9</t>
  </si>
  <si>
    <t>Simon Humerstone</t>
  </si>
  <si>
    <t>KIG-25669062-K-755476-sY</t>
  </si>
  <si>
    <t>Gunilla Maytum</t>
  </si>
  <si>
    <t>SST-54495961-q-071637-f2</t>
  </si>
  <si>
    <t>Toinette Visick</t>
  </si>
  <si>
    <t>FRB-09755409-B-329450-ZR</t>
  </si>
  <si>
    <t>Jaimie Didball</t>
  </si>
  <si>
    <t>KBZ-03419502-w-815880-s8</t>
  </si>
  <si>
    <t>Bowie Patrick</t>
  </si>
  <si>
    <t>NOG-00719515-h-005713-DC</t>
  </si>
  <si>
    <t>Candi Frayn</t>
  </si>
  <si>
    <t>NJH-77863054-8-837197-vj</t>
  </si>
  <si>
    <t>Filide Sample</t>
  </si>
  <si>
    <t>UZS-40890377-z-648920-wc</t>
  </si>
  <si>
    <t>Myrle Frounks</t>
  </si>
  <si>
    <t>HSM-01191919-Y-877452-Tq</t>
  </si>
  <si>
    <t>Amil Kubik</t>
  </si>
  <si>
    <t>Herndon</t>
  </si>
  <si>
    <t>XFZ-32241527-k-597798-Zs</t>
  </si>
  <si>
    <t>Blithe Goodall</t>
  </si>
  <si>
    <t>FKY-31065276-Z-975991-8M</t>
  </si>
  <si>
    <t>Allan Zielinski</t>
  </si>
  <si>
    <t>XFS-55012424-W-709179-gq</t>
  </si>
  <si>
    <t>Gannon Garvie</t>
  </si>
  <si>
    <t>XWF-60144350-Q-152997-d8</t>
  </si>
  <si>
    <t>Carrol Conelly</t>
  </si>
  <si>
    <t>UWM-96717200-F-519992-aT</t>
  </si>
  <si>
    <t>Milka Daile</t>
  </si>
  <si>
    <t>QWR-59099514-P-395280-yJ</t>
  </si>
  <si>
    <t>Chancey Munehay</t>
  </si>
  <si>
    <t>JVN-86223373-w-119226-5Q</t>
  </si>
  <si>
    <t>Farrand MacGillacolm</t>
  </si>
  <si>
    <t>MJC-06300836-N-710709-9l</t>
  </si>
  <si>
    <t>Erika Whitwell</t>
  </si>
  <si>
    <t>UXC-04175886-x-257767-E4</t>
  </si>
  <si>
    <t>Arel Deniset</t>
  </si>
  <si>
    <t>AQF-90898167-m-714239-zb</t>
  </si>
  <si>
    <t>Gerome Beaston</t>
  </si>
  <si>
    <t>RJU-00404140-8-626817-kM</t>
  </si>
  <si>
    <t>Celestina Erbe</t>
  </si>
  <si>
    <t>APS-67894716-q-304074-iv</t>
  </si>
  <si>
    <t>Sascha Doblin</t>
  </si>
  <si>
    <t>DBQ-51548546-t-440309-MV</t>
  </si>
  <si>
    <t>Kirstin Rubinsohn</t>
  </si>
  <si>
    <t>HRF-48988102-S-319207-vu</t>
  </si>
  <si>
    <t>Peyton Ketcher</t>
  </si>
  <si>
    <t>POC-23261597-b-493190-bj</t>
  </si>
  <si>
    <t>Viki Neil</t>
  </si>
  <si>
    <t>PIT-85245951-d-775304-lZ</t>
  </si>
  <si>
    <t>Thomasin Stitcher</t>
  </si>
  <si>
    <t>WTP-59084849-M-200427-5h</t>
  </si>
  <si>
    <t>Ronica Bisatt</t>
  </si>
  <si>
    <t>HTK-87080536-C-261813-d1</t>
  </si>
  <si>
    <t>Ignacio Sibley</t>
  </si>
  <si>
    <t>ZEK-14196318-V-860004-0b</t>
  </si>
  <si>
    <t>Neilla O'Sheerin</t>
  </si>
  <si>
    <t>SBO-83763030-a-764089-N0</t>
  </si>
  <si>
    <t>Jenelle Beccera</t>
  </si>
  <si>
    <t>EDP-72332522-b-373381-G1</t>
  </si>
  <si>
    <t>Lesley Visco</t>
  </si>
  <si>
    <t>ONQ-96523781-9-157384-F7</t>
  </si>
  <si>
    <t>Rosie De Lasci</t>
  </si>
  <si>
    <t>ZZA-25716197-n-427389-ge</t>
  </si>
  <si>
    <t>Eadith Kempshall</t>
  </si>
  <si>
    <t>CBE-01869924-u-087202-pU</t>
  </si>
  <si>
    <t>Christiane Lavery</t>
  </si>
  <si>
    <t>MSX-98279862-Q-918776-hg</t>
  </si>
  <si>
    <t>Rafaello Ondracek</t>
  </si>
  <si>
    <t>WXM-23800658-X-807448-lD</t>
  </si>
  <si>
    <t>Linoel Phibb</t>
  </si>
  <si>
    <t>KFW-97261340-l-523579-G1</t>
  </si>
  <si>
    <t>Kristoforo Balmforth</t>
  </si>
  <si>
    <t>WGC-34229956-r-344061-ud</t>
  </si>
  <si>
    <t>Sacha MacGray</t>
  </si>
  <si>
    <t>Iowa City</t>
  </si>
  <si>
    <t>NXS-72908041-V-953282-Y4</t>
  </si>
  <si>
    <t>Carl Nials</t>
  </si>
  <si>
    <t>OCS-25344848-4-888625-cA</t>
  </si>
  <si>
    <t>Davis Glowach</t>
  </si>
  <si>
    <t>SPT-47852515-1-647287-tj</t>
  </si>
  <si>
    <t>Teodora Kears</t>
  </si>
  <si>
    <t>JMU-93615408-n-488242-4t</t>
  </si>
  <si>
    <t>Samantha Matessian</t>
  </si>
  <si>
    <t>AQN-43829784-R-423972-sO</t>
  </si>
  <si>
    <t>Della Klemencic</t>
  </si>
  <si>
    <t>QFA-32459677-J-222810-eO</t>
  </si>
  <si>
    <t>Eran Groucock</t>
  </si>
  <si>
    <t>RGW-00800927-3-565718-6e</t>
  </si>
  <si>
    <t>Trefor Crucetti</t>
  </si>
  <si>
    <t>NIW-41196918-A-873943-dA</t>
  </si>
  <si>
    <t>Felike Fellgatt</t>
  </si>
  <si>
    <t>YER-55584839-C-711342-dD</t>
  </si>
  <si>
    <t>Aubrette Scullion</t>
  </si>
  <si>
    <t>BZI-80133264-Z-789811-Mx</t>
  </si>
  <si>
    <t>Kalil Chisman</t>
  </si>
  <si>
    <t>CKK-81601850-6-769964-NO</t>
  </si>
  <si>
    <t>Verene Tasker</t>
  </si>
  <si>
    <t>CKU-27560021-d-603301-rJ</t>
  </si>
  <si>
    <t>Sari Rivelon</t>
  </si>
  <si>
    <t>XRD-77943420-s-305889-Fj</t>
  </si>
  <si>
    <t>Ross McKeand</t>
  </si>
  <si>
    <t>NXZ-42924824-h-249968-Qy</t>
  </si>
  <si>
    <t>Corney Gleeson</t>
  </si>
  <si>
    <t>RHV-06703049-t-746346-vX</t>
  </si>
  <si>
    <t>Melonie Treker</t>
  </si>
  <si>
    <t>RTG-42651750-h-668624-Cv</t>
  </si>
  <si>
    <t>Tiffy Chittim</t>
  </si>
  <si>
    <t>NWZ-51288031-M-548330-D1</t>
  </si>
  <si>
    <t>Corrie Pedersen</t>
  </si>
  <si>
    <t>JNC-18802142-v-231409-pr</t>
  </si>
  <si>
    <t>Ema Ambrosini</t>
  </si>
  <si>
    <t>RQD-17203945-P-073755-cH</t>
  </si>
  <si>
    <t>Wadsworth Dimond</t>
  </si>
  <si>
    <t>DAV-93106638-A-884602-VI</t>
  </si>
  <si>
    <t>Sheffield Dumelow</t>
  </si>
  <si>
    <t>GGT-72318224-A-430632-B4</t>
  </si>
  <si>
    <t>Jodee Pyford</t>
  </si>
  <si>
    <t>HHQ-47622360-s-280496-FZ</t>
  </si>
  <si>
    <t>Andrew Polkinghorne</t>
  </si>
  <si>
    <t>CCB-90061687-q-464448-m3</t>
  </si>
  <si>
    <t>Joey Creeber</t>
  </si>
  <si>
    <t>UAE-69132052-q-280316-0J</t>
  </si>
  <si>
    <t>Niel Edon</t>
  </si>
  <si>
    <t>BNX-47914222-R-088238-tk</t>
  </si>
  <si>
    <t>Gardiner Matthiesen</t>
  </si>
  <si>
    <t>FNL-60911791-y-281501-fy</t>
  </si>
  <si>
    <t>Hadleigh Hardwich</t>
  </si>
  <si>
    <t>UXJ-86889604-9-828175-M8</t>
  </si>
  <si>
    <t>Renado Boyd</t>
  </si>
  <si>
    <t>RKU-98134838-0-101959-NR</t>
  </si>
  <si>
    <t>Tawsha Pawlata</t>
  </si>
  <si>
    <t>YYU-05407026-q-386491-um</t>
  </si>
  <si>
    <t>Fawn Sammons</t>
  </si>
  <si>
    <t>ELF-97674532-J-073909-nn</t>
  </si>
  <si>
    <t>Salaidh O'Dowd</t>
  </si>
  <si>
    <t>QYL-94813256-i-768240-Jt</t>
  </si>
  <si>
    <t>Ethelin Martinec</t>
  </si>
  <si>
    <t>MXS-55757663-N-421798-B7</t>
  </si>
  <si>
    <t>Ronny Whate</t>
  </si>
  <si>
    <t>EXL-05794443-M-344282-1e</t>
  </si>
  <si>
    <t>Erhart McKitterick</t>
  </si>
  <si>
    <t>YBR-73270535-k-751763-tI</t>
  </si>
  <si>
    <t>Stella Dickinson</t>
  </si>
  <si>
    <t>PTT-69511011-h-474058-ow</t>
  </si>
  <si>
    <t>Shelia Danielli</t>
  </si>
  <si>
    <t>AQS-54501606-v-232157-pI</t>
  </si>
  <si>
    <t>Berry Phaup</t>
  </si>
  <si>
    <t>MLD-65589075-X-559661-mQ</t>
  </si>
  <si>
    <t>Fabe McKoy</t>
  </si>
  <si>
    <t>NYO-29597200-o-145537-yR</t>
  </si>
  <si>
    <t>Daryl Giottoi</t>
  </si>
  <si>
    <t>YLG-41901422-j-032672-6D</t>
  </si>
  <si>
    <t>Abraham Jovovic</t>
  </si>
  <si>
    <t>XRD-92811673-a-948365-o5</t>
  </si>
  <si>
    <t>Ricca Ranscome</t>
  </si>
  <si>
    <t>TTJ-73361637-8-215810-p3</t>
  </si>
  <si>
    <t>Dunstan Fawssett</t>
  </si>
  <si>
    <t>EBG-99311294-Q-580408-0F</t>
  </si>
  <si>
    <t>Doretta Staning</t>
  </si>
  <si>
    <t>KGA-19933667-d-134780-x7</t>
  </si>
  <si>
    <t>Nicolais Clayworth</t>
  </si>
  <si>
    <t>ZVA-12757635-Y-376306-Dp</t>
  </si>
  <si>
    <t>Ranee Gellately</t>
  </si>
  <si>
    <t>YEV-79517429-k-648215-DH</t>
  </si>
  <si>
    <t>Evelyn Andreopolos</t>
  </si>
  <si>
    <t>FPL-07073417-u-437123-3x</t>
  </si>
  <si>
    <t>Dniren Blitz</t>
  </si>
  <si>
    <t>PGZ-54844139-O-545568-d3</t>
  </si>
  <si>
    <t>Cristie Sconce</t>
  </si>
  <si>
    <t>TTC-56623089-b-424149-xn</t>
  </si>
  <si>
    <t>Cordelie Bilsborrow</t>
  </si>
  <si>
    <t>VVO-51010607-N-535272-s3</t>
  </si>
  <si>
    <t>Kailey Kira</t>
  </si>
  <si>
    <t>ZIE-33657434-d-633635-ql</t>
  </si>
  <si>
    <t>Edgardo Guitel</t>
  </si>
  <si>
    <t>JQW-08744522-h-858083-1O</t>
  </si>
  <si>
    <t>Christine Gaskall</t>
  </si>
  <si>
    <t>PUY-40912386-u-336230-9X</t>
  </si>
  <si>
    <t>Faythe Cinelli</t>
  </si>
  <si>
    <t>OUH-18461024-w-353901-gX</t>
  </si>
  <si>
    <t>Johnathan Ottawell</t>
  </si>
  <si>
    <t>PLY-61678515-A-515645-pB</t>
  </si>
  <si>
    <t>Gram Yele</t>
  </si>
  <si>
    <t>NSX-43724084-G-231324-Ih</t>
  </si>
  <si>
    <t>Jourdan Benard</t>
  </si>
  <si>
    <t>AKR-65436919-i-749586-p4</t>
  </si>
  <si>
    <t>Renaud Blakeslee</t>
  </si>
  <si>
    <t>JJD-76874610-o-110374-iz</t>
  </si>
  <si>
    <t>Willi Weedall</t>
  </si>
  <si>
    <t>HZQ-71010544-T-359937-zO</t>
  </si>
  <si>
    <t>Sara-ann Brazur</t>
  </si>
  <si>
    <t>ENC-40349359-f-472602-LT</t>
  </si>
  <si>
    <t>Collin Tidridge</t>
  </si>
  <si>
    <t>YTC-42480319-O-589245-Pt</t>
  </si>
  <si>
    <t>Mavra Gouley</t>
  </si>
  <si>
    <t>VOO-95499221-O-443336-WN</t>
  </si>
  <si>
    <t>Rem Estcourt</t>
  </si>
  <si>
    <t>RNI-76331478-j-471596-rr</t>
  </si>
  <si>
    <t>Cleveland Matijevic</t>
  </si>
  <si>
    <t>UED-05324608-x-697221-kj</t>
  </si>
  <si>
    <t>Morissa Sprey</t>
  </si>
  <si>
    <t>OGD-13458377-1-398451-Zh</t>
  </si>
  <si>
    <t>Darrelle Chart</t>
  </si>
  <si>
    <t>FXX-85617892-I-370960-NI</t>
  </si>
  <si>
    <t>Laura Dolman</t>
  </si>
  <si>
    <t>EFG-22015451-e-997231-e4</t>
  </si>
  <si>
    <t>Teirtza Brum</t>
  </si>
  <si>
    <t>PJD-59445933-G-294451-NW</t>
  </si>
  <si>
    <t>Tremaine Gianolo</t>
  </si>
  <si>
    <t>LXM-60066428-Y-147630-4h</t>
  </si>
  <si>
    <t>Rhonda Thoresbie</t>
  </si>
  <si>
    <t>XUS-07756270-P-474896-wo</t>
  </si>
  <si>
    <t>Cullan Salmon</t>
  </si>
  <si>
    <t>Muskegon</t>
  </si>
  <si>
    <t>EFX-65024606-r-583689-hn</t>
  </si>
  <si>
    <t>Dania Bowick</t>
  </si>
  <si>
    <t>DLU-41777331-d-496786-Rc</t>
  </si>
  <si>
    <t>Helenka Cecchetelli</t>
  </si>
  <si>
    <t>XJL-42695944-5-197417-Nd</t>
  </si>
  <si>
    <t>Killy Baughan</t>
  </si>
  <si>
    <t>YBB-81512011-n-531490-DN</t>
  </si>
  <si>
    <t>Pierre Kettleson</t>
  </si>
  <si>
    <t>DTU-23916608-V-134248-WG</t>
  </si>
  <si>
    <t>Myrvyn Readshaw</t>
  </si>
  <si>
    <t>QIW-29952753-T-937404-5Z</t>
  </si>
  <si>
    <t>Lincoln Works</t>
  </si>
  <si>
    <t>NAK-49652778-R-345425-ox</t>
  </si>
  <si>
    <t>Halsy McCallum</t>
  </si>
  <si>
    <t>CPA-72134461-T-723957-AP</t>
  </si>
  <si>
    <t>Leroy Thomson</t>
  </si>
  <si>
    <t>QNR-35238117-z-728631-PG</t>
  </si>
  <si>
    <t>Wenona Worviell</t>
  </si>
  <si>
    <t>Naperville</t>
  </si>
  <si>
    <t>OAF-73534366-4-669468-xf</t>
  </si>
  <si>
    <t>Felicia Yersin</t>
  </si>
  <si>
    <t>CFW-67239621-8-627104-8V</t>
  </si>
  <si>
    <t>Carolina Davis</t>
  </si>
  <si>
    <t>FPD-86750196-w-136745-N2</t>
  </si>
  <si>
    <t>Allissa Rohfsen</t>
  </si>
  <si>
    <t>KJW-78257126-h-526632-Fi</t>
  </si>
  <si>
    <t>Rory Beacroft</t>
  </si>
  <si>
    <t>YDR-88475700-3-302814-57</t>
  </si>
  <si>
    <t>Linet Cushelly</t>
  </si>
  <si>
    <t>VIJ-13996642-H-765229-Kb</t>
  </si>
  <si>
    <t>Christina Childes</t>
  </si>
  <si>
    <t>OSS-40461416-T-250788-nc</t>
  </si>
  <si>
    <t>Catie Spafford</t>
  </si>
  <si>
    <t>VWJ-67814453-M-492270-2W</t>
  </si>
  <si>
    <t>Lavena Kopf</t>
  </si>
  <si>
    <t>LXO-93240778-J-269461-zH</t>
  </si>
  <si>
    <t>Hattie Van Hesteren</t>
  </si>
  <si>
    <t>TBG-39803981-O-657455-pV</t>
  </si>
  <si>
    <t>Romonda Crotty</t>
  </si>
  <si>
    <t>TJA-18225109-l-132697-GQ</t>
  </si>
  <si>
    <t>Beltran Dot</t>
  </si>
  <si>
    <t>PLB-01009199-K-753060-fv</t>
  </si>
  <si>
    <t>Lana Mawford</t>
  </si>
  <si>
    <t>BTQ-35638635-o-590080-OY</t>
  </si>
  <si>
    <t>Pavla Wombwell</t>
  </si>
  <si>
    <t>SKB-23146536-K-301648-0j</t>
  </si>
  <si>
    <t>Dom Entwhistle</t>
  </si>
  <si>
    <t>ZUM-02483075-n-817051-52</t>
  </si>
  <si>
    <t>Gwenni Hubbins</t>
  </si>
  <si>
    <t>RVJ-87645852-C-130178-s7</t>
  </si>
  <si>
    <t>Blanche Ellsbury</t>
  </si>
  <si>
    <t>ESR-64781620-d-964832-TW</t>
  </si>
  <si>
    <t>Gerard Esparza</t>
  </si>
  <si>
    <t>VEL-23860334-K-261682-W5</t>
  </si>
  <si>
    <t>Cicily Wofenden</t>
  </si>
  <si>
    <t>XZJ-96722359-5-755895-v4</t>
  </si>
  <si>
    <t>Livvie Jeste</t>
  </si>
  <si>
    <t>VLW-98897934-c-221759-9X</t>
  </si>
  <si>
    <t>Cordell Sabati</t>
  </si>
  <si>
    <t>Port Saint Lucie</t>
  </si>
  <si>
    <t>AGQ-44969894-R-787840-fp</t>
  </si>
  <si>
    <t>Ruthi Guildford</t>
  </si>
  <si>
    <t>VCW-01451501-V-687353-eb</t>
  </si>
  <si>
    <t>Russ Deegin</t>
  </si>
  <si>
    <t>UHF-38461037-Q-176854-vn</t>
  </si>
  <si>
    <t>Joy Growy</t>
  </si>
  <si>
    <t>IRY-75206642-a-913284-az</t>
  </si>
  <si>
    <t>Keriann Arntzen</t>
  </si>
  <si>
    <t>GGY-83698783-Q-703297-Xi</t>
  </si>
  <si>
    <t>Ericha Mordue</t>
  </si>
  <si>
    <t>UTI-00238382-o-303445-m9</t>
  </si>
  <si>
    <t>Giff Huskinson</t>
  </si>
  <si>
    <t>TLU-32446596-R-962499-N7</t>
  </si>
  <si>
    <t>Tabb Bleby</t>
  </si>
  <si>
    <t>DMD-69171176-c-585670-pE</t>
  </si>
  <si>
    <t>Carmen McCrae</t>
  </si>
  <si>
    <t>WZG-31278345-4-334136-oC</t>
  </si>
  <si>
    <t>Paco Bilbrooke</t>
  </si>
  <si>
    <t>RCB-02203037-g-284282-Is</t>
  </si>
  <si>
    <t>Daven Berry</t>
  </si>
  <si>
    <t>FZS-70593833-d-011156-nj</t>
  </si>
  <si>
    <t>Eddi Lauchlan</t>
  </si>
  <si>
    <t>GUE-47620650-n-665984-zN</t>
  </si>
  <si>
    <t>Rani Marquez</t>
  </si>
  <si>
    <t>VRA-26934076-U-957144-OU</t>
  </si>
  <si>
    <t>Kimbra Riediger</t>
  </si>
  <si>
    <t>OWG-80915807-e-613243-Va</t>
  </si>
  <si>
    <t>Sharyl Tweddle</t>
  </si>
  <si>
    <t>JYU-11070546-u-809589-jC</t>
  </si>
  <si>
    <t>Natty Shoveller</t>
  </si>
  <si>
    <t>Fairfax</t>
  </si>
  <si>
    <t>HTW-98886710-H-722615-4k</t>
  </si>
  <si>
    <t>Stanislaus Thursby</t>
  </si>
  <si>
    <t>SPK-78331040-T-236277-Ay</t>
  </si>
  <si>
    <t>Starlin Sweetnam</t>
  </si>
  <si>
    <t>QNB-00693911-2-220173-Ra</t>
  </si>
  <si>
    <t>Read Baleine</t>
  </si>
  <si>
    <t>VUI-01763877-A-617306-eM</t>
  </si>
  <si>
    <t>Marlene Beak</t>
  </si>
  <si>
    <t>YDA-93884524-i-770890-OV</t>
  </si>
  <si>
    <t>Nalani Hehl</t>
  </si>
  <si>
    <t>SBH-04266578-g-944000-jg</t>
  </si>
  <si>
    <t>Latashia Coverly</t>
  </si>
  <si>
    <t>RFK-90095672-3-839150-Ou</t>
  </si>
  <si>
    <t>Giorgio Fley</t>
  </si>
  <si>
    <t>QKJ-41578495-r-483489-wE</t>
  </si>
  <si>
    <t>Amalee Lemmon</t>
  </si>
  <si>
    <t>MZT-77499628-N-239834-eh</t>
  </si>
  <si>
    <t>Rurik Stobbe</t>
  </si>
  <si>
    <t>UJS-55296766-p-160210-cq</t>
  </si>
  <si>
    <t>Mitchell McTeggart</t>
  </si>
  <si>
    <t>GGB-91282475-d-126845-cI</t>
  </si>
  <si>
    <t>Jo ann Feldmesser</t>
  </si>
  <si>
    <t>CXG-89709843-7-986194-5e</t>
  </si>
  <si>
    <t>Nickie Skedge</t>
  </si>
  <si>
    <t>GSQ-02169920-I-106245-hU</t>
  </si>
  <si>
    <t>Felipa Rymmer</t>
  </si>
  <si>
    <t>FXT-99329838-C-458368-l6</t>
  </si>
  <si>
    <t>Devan Faithfull</t>
  </si>
  <si>
    <t>RBU-59687005-M-369178-yk</t>
  </si>
  <si>
    <t>Merrill Monro</t>
  </si>
  <si>
    <t>EOH-95232104-P-818569-Rg</t>
  </si>
  <si>
    <t>Aldo Artrick</t>
  </si>
  <si>
    <t>RJB-23934426-S-457920-E5</t>
  </si>
  <si>
    <t>Maria Longforth</t>
  </si>
  <si>
    <t>SRO-89512691-j-902556-eU</t>
  </si>
  <si>
    <t>Prent Torvey</t>
  </si>
  <si>
    <t>NSO-88987801-l-964047-Wv</t>
  </si>
  <si>
    <t>Benito Kobierra</t>
  </si>
  <si>
    <t>DWX-55195420-x-567071-Vr</t>
  </si>
  <si>
    <t>Waldon Keyhoe</t>
  </si>
  <si>
    <t>IVW-68477922-E-903713-kz</t>
  </si>
  <si>
    <t>Daniella Canfield</t>
  </si>
  <si>
    <t>Provo</t>
  </si>
  <si>
    <t>JJS-19872359-0-880914-0x</t>
  </si>
  <si>
    <t>Ethelind Yushkin</t>
  </si>
  <si>
    <t>HXL-27589953-u-469974-4b</t>
  </si>
  <si>
    <t>Constancia Jeffreys</t>
  </si>
  <si>
    <t>OMI-20440897-0-261221-jh</t>
  </si>
  <si>
    <t>Kennith Marzello</t>
  </si>
  <si>
    <t>VET-53043479-Y-487008-q1</t>
  </si>
  <si>
    <t>Zenia Wrigglesworth</t>
  </si>
  <si>
    <t>DVM-71855641-Y-346436-Fk</t>
  </si>
  <si>
    <t>Jerri Joyson</t>
  </si>
  <si>
    <t>SYX-61924817-c-979465-vf</t>
  </si>
  <si>
    <t>Maison Robak</t>
  </si>
  <si>
    <t>LBY-05657194-F-277286-a4</t>
  </si>
  <si>
    <t>Ham Ianetti</t>
  </si>
  <si>
    <t>LVJ-61025476-J-802647-o1</t>
  </si>
  <si>
    <t>Jasmina Searson</t>
  </si>
  <si>
    <t>Fairbanks</t>
  </si>
  <si>
    <t>ZIQ-17369462-x-724186-lt</t>
  </si>
  <si>
    <t>Guillermo Anderson</t>
  </si>
  <si>
    <t>BFO-76386156-d-374961-kJ</t>
  </si>
  <si>
    <t>Matty Caroli</t>
  </si>
  <si>
    <t>SAY-06614665-2-592656-bu</t>
  </si>
  <si>
    <t>Deanna Colquyte</t>
  </si>
  <si>
    <t>DCR-91024594-G-710441-DQ</t>
  </si>
  <si>
    <t>Clara Grishmanov</t>
  </si>
  <si>
    <t>FHD-82380613-0-113482-7H</t>
  </si>
  <si>
    <t>Jaclin Yeld</t>
  </si>
  <si>
    <t>UAQ-25034141-B-156375-BV</t>
  </si>
  <si>
    <t>Blake Gildersleeve</t>
  </si>
  <si>
    <t>XGD-69829403-8-577399-7K</t>
  </si>
  <si>
    <t>Jervis Kimbling</t>
  </si>
  <si>
    <t>LLT-19847893-Q-211535-Tf</t>
  </si>
  <si>
    <t>Ermentrude Tire</t>
  </si>
  <si>
    <t>REO-63664658-K-779018-6X</t>
  </si>
  <si>
    <t>Hurlee Olyfant</t>
  </si>
  <si>
    <t>FZA-94544437-q-423491-9c</t>
  </si>
  <si>
    <t>Louella Brattan</t>
  </si>
  <si>
    <t>MGL-40304622-0-125873-7L</t>
  </si>
  <si>
    <t>Eolanda Troni</t>
  </si>
  <si>
    <t>North Hollywood</t>
  </si>
  <si>
    <t>QQQ-68966617-T-061662-vL</t>
  </si>
  <si>
    <t>Chauncey Addinall</t>
  </si>
  <si>
    <t>EYV-97940748-D-986451-ZP</t>
  </si>
  <si>
    <t>Kevyn Thynn</t>
  </si>
  <si>
    <t>NMS-99707834-l-903433-ja</t>
  </si>
  <si>
    <t>Eleanore Dockery</t>
  </si>
  <si>
    <t>YFM-75824400-H-840119-9w</t>
  </si>
  <si>
    <t>Annis Daye</t>
  </si>
  <si>
    <t>SSZ-11186972-D-976488-9A</t>
  </si>
  <si>
    <t>Val Gothard</t>
  </si>
  <si>
    <t>CPU-36754583-L-882205-3N</t>
  </si>
  <si>
    <t>Jaquelin Simmill</t>
  </si>
  <si>
    <t>KZB-66671052-1-484823-6M</t>
  </si>
  <si>
    <t>Luciana Hawkslee</t>
  </si>
  <si>
    <t>QXU-16070049-8-398170-ww</t>
  </si>
  <si>
    <t>Lidia Skeggs</t>
  </si>
  <si>
    <t>OWB-53378785-k-523994-Ms</t>
  </si>
  <si>
    <t>Shea Ellar</t>
  </si>
  <si>
    <t>Stamford</t>
  </si>
  <si>
    <t>CUL-51103165-G-041179-5D</t>
  </si>
  <si>
    <t>Neel Greest</t>
  </si>
  <si>
    <t>KGU-94158957-8-786831-Os</t>
  </si>
  <si>
    <t>Maddalena Naire</t>
  </si>
  <si>
    <t>ODK-90531229-k-013710-DD</t>
  </si>
  <si>
    <t>Misti Orans</t>
  </si>
  <si>
    <t>XFQ-55503341-R-953036-w1</t>
  </si>
  <si>
    <t>Louise Millwall</t>
  </si>
  <si>
    <t>YFO-42312737-4-665876-L3</t>
  </si>
  <si>
    <t>Korry Baalham</t>
  </si>
  <si>
    <t>FJD-50508463-k-304710-3W</t>
  </si>
  <si>
    <t>Berkie Lightbown</t>
  </si>
  <si>
    <t>MTA-64111216-a-945297-0H</t>
  </si>
  <si>
    <t>Ashleigh McIlvenna</t>
  </si>
  <si>
    <t>ISY-68673673-6-803746-Az</t>
  </si>
  <si>
    <t>Eric Skein</t>
  </si>
  <si>
    <t>HXZ-03853286-S-648611-ez</t>
  </si>
  <si>
    <t>Evey Grange</t>
  </si>
  <si>
    <t>TDD-14082391-1-359523-jW</t>
  </si>
  <si>
    <t>Judah Wolfenden</t>
  </si>
  <si>
    <t>VQI-41132525-9-726912-vr</t>
  </si>
  <si>
    <t>Edd Domb</t>
  </si>
  <si>
    <t>XLB-36565381-i-431873-1B</t>
  </si>
  <si>
    <t>Sherwin Vallantine</t>
  </si>
  <si>
    <t>FDQ-49205508-D-383376-xw</t>
  </si>
  <si>
    <t>Lara Smallshaw</t>
  </si>
  <si>
    <t>ZXD-04527684-w-071589-Lq</t>
  </si>
  <si>
    <t>Allie Arpin</t>
  </si>
  <si>
    <t>Gatesville</t>
  </si>
  <si>
    <t>CPD-98895703-8-220816-mE</t>
  </si>
  <si>
    <t>Nerte Cruddace</t>
  </si>
  <si>
    <t>YGY-25749364-f-071917-XG</t>
  </si>
  <si>
    <t>Rockie Colqueran</t>
  </si>
  <si>
    <t>NCU-08277743-a-789989-mZ</t>
  </si>
  <si>
    <t>Shelby Dorrell</t>
  </si>
  <si>
    <t>XSL-04261694-F-601365-N3</t>
  </si>
  <si>
    <t>Ingrid Pidgeon</t>
  </si>
  <si>
    <t>PQA-53932660-A-517738-iJ</t>
  </si>
  <si>
    <t>Mirabelle Slayford</t>
  </si>
  <si>
    <t>Gary</t>
  </si>
  <si>
    <t>BQR-72820646-T-501780-JI</t>
  </si>
  <si>
    <t>Jeno Owers</t>
  </si>
  <si>
    <t>FZV-85912851-9-555670-Na</t>
  </si>
  <si>
    <t>Iris Edensor</t>
  </si>
  <si>
    <t>JQU-63607251-8-472510-Ka</t>
  </si>
  <si>
    <t>Wilfred Lohmeyer</t>
  </si>
  <si>
    <t>PON-54004732-m-522433-Tz</t>
  </si>
  <si>
    <t>Evelyn Brownill</t>
  </si>
  <si>
    <t>IME-54993431-o-392211-Qs</t>
  </si>
  <si>
    <t>Udall Stinson</t>
  </si>
  <si>
    <t>JDG-74719916-g-451106-9u</t>
  </si>
  <si>
    <t>Sadye Arendsen</t>
  </si>
  <si>
    <t>VGP-05143650-s-067755-gN</t>
  </si>
  <si>
    <t>Theodora Radclyffe</t>
  </si>
  <si>
    <t>BAO-29104426-6-759388-Mj</t>
  </si>
  <si>
    <t>Polly Gallelli</t>
  </si>
  <si>
    <t>Champaign</t>
  </si>
  <si>
    <t>INR-51170395-M-960608-6y</t>
  </si>
  <si>
    <t>Tome Mulvenna</t>
  </si>
  <si>
    <t>IUH-41868041-3-010591-AH</t>
  </si>
  <si>
    <t>Sollie Borge</t>
  </si>
  <si>
    <t>Cambridge</t>
  </si>
  <si>
    <t>WCQ-65761523-p-321444-qE</t>
  </si>
  <si>
    <t>Philip Breem</t>
  </si>
  <si>
    <t>DKQ-24815412-G-379192-b5</t>
  </si>
  <si>
    <t>Alyse Graeber</t>
  </si>
  <si>
    <t>GKS-41332557-Q-980975-ul</t>
  </si>
  <si>
    <t>Miner Peatt</t>
  </si>
  <si>
    <t>MLA-40344237-y-644300-un</t>
  </si>
  <si>
    <t>Sibyl McGloughlin</t>
  </si>
  <si>
    <t>SYI-61057667-Z-322335-Bm</t>
  </si>
  <si>
    <t>Lindy Aikin</t>
  </si>
  <si>
    <t>AJF-59870982-2-287904-Cx</t>
  </si>
  <si>
    <t>Wesley MacPaik</t>
  </si>
  <si>
    <t>RGU-72162577-j-352775-Hu</t>
  </si>
  <si>
    <t>Holmes Fairbrother</t>
  </si>
  <si>
    <t>IOB-04764424-z-837261-Fj</t>
  </si>
  <si>
    <t>Meggi Beeke</t>
  </si>
  <si>
    <t>ENP-62294044-J-645042-zU</t>
  </si>
  <si>
    <t>Agata Rockhill</t>
  </si>
  <si>
    <t>UPZ-10832018-Y-117920-7s</t>
  </si>
  <si>
    <t>Marvin Phippin</t>
  </si>
  <si>
    <t>Jersey City</t>
  </si>
  <si>
    <t>ZIK-29836575-T-986854-EM</t>
  </si>
  <si>
    <t>Ruttger Pitcaithley</t>
  </si>
  <si>
    <t>BRX-74738403-O-128881-xm</t>
  </si>
  <si>
    <t>Zared Gooda</t>
  </si>
  <si>
    <t>HAG-54331390-W-129974-tZ</t>
  </si>
  <si>
    <t>Simeon Jozef</t>
  </si>
  <si>
    <t>NPC-29783184-R-700835-cW</t>
  </si>
  <si>
    <t>Theda Dyster</t>
  </si>
  <si>
    <t>HOH-84630547-o-826293-HB</t>
  </si>
  <si>
    <t>Trumann Chesnut</t>
  </si>
  <si>
    <t>PBC-34083752-m-033551-9P</t>
  </si>
  <si>
    <t>Eldin Seignior</t>
  </si>
  <si>
    <t>OFT-16382206-e-417395-zk</t>
  </si>
  <si>
    <t>Tamma Schiefersten</t>
  </si>
  <si>
    <t>OSH-28945109-I-529986-Rm</t>
  </si>
  <si>
    <t>Zed Danson</t>
  </si>
  <si>
    <t>IDH-28933415-N-228707-I5</t>
  </si>
  <si>
    <t>Sly Riediger</t>
  </si>
  <si>
    <t>YEX-41705313-e-128864-vg</t>
  </si>
  <si>
    <t>Gale Blacksell</t>
  </si>
  <si>
    <t>SGL-90742583-e-171811-cG</t>
  </si>
  <si>
    <t>Reamonn Roath</t>
  </si>
  <si>
    <t>Rockville</t>
  </si>
  <si>
    <t>HBN-70113370-F-229750-Vb</t>
  </si>
  <si>
    <t>Merl McBlain</t>
  </si>
  <si>
    <t>XZD-59453310-W-141101-HS</t>
  </si>
  <si>
    <t>Llewellyn Siddens</t>
  </si>
  <si>
    <t>Arvada</t>
  </si>
  <si>
    <t>XSI-72220548-b-489827-18</t>
  </si>
  <si>
    <t>Ibbie Keays</t>
  </si>
  <si>
    <t>ODN-77880481-k-237370-GO</t>
  </si>
  <si>
    <t>Audrey Hearnah</t>
  </si>
  <si>
    <t>SOO-17395319-O-530064-hv</t>
  </si>
  <si>
    <t>Anson Hawgood</t>
  </si>
  <si>
    <t>TEU-90174166-3-452206-2l</t>
  </si>
  <si>
    <t>Ernie Kimmons</t>
  </si>
  <si>
    <t>CBT-14409971-s-441031-eN</t>
  </si>
  <si>
    <t>Terri Klagge</t>
  </si>
  <si>
    <t>FRH-03617842-V-980866-zP</t>
  </si>
  <si>
    <t>Nerissa Grisewood</t>
  </si>
  <si>
    <t>ZCF-35911939-q-885610-En</t>
  </si>
  <si>
    <t>Wilhelmina Chawkley</t>
  </si>
  <si>
    <t>TUK-28558418-N-649516-Zs</t>
  </si>
  <si>
    <t>Rasla Collete</t>
  </si>
  <si>
    <t>NAN-32345765-8-017605-Xf</t>
  </si>
  <si>
    <t>Regina Penk</t>
  </si>
  <si>
    <t>XUZ-97887342-3-303191-JW</t>
  </si>
  <si>
    <t>Flint Duke</t>
  </si>
  <si>
    <t>YLM-49471689-c-229063-dB</t>
  </si>
  <si>
    <t>Roseline Le Cornu</t>
  </si>
  <si>
    <t>Bozeman</t>
  </si>
  <si>
    <t>QRQ-88614648-O-306546-DR</t>
  </si>
  <si>
    <t>Carmel Bailles</t>
  </si>
  <si>
    <t>PWH-83626970-v-428475-Tr</t>
  </si>
  <si>
    <t>Caresse Rosendall</t>
  </si>
  <si>
    <t>TMC-50552835-0-900467-zR</t>
  </si>
  <si>
    <t>Rahal Farris</t>
  </si>
  <si>
    <t>IKE-97270193-4-065884-m1</t>
  </si>
  <si>
    <t>Carolee Sangar</t>
  </si>
  <si>
    <t>ZFD-73824576-u-694895-2V</t>
  </si>
  <si>
    <t>Lexie Heyward</t>
  </si>
  <si>
    <t>YPM-04287535-1-855607-QK</t>
  </si>
  <si>
    <t>Eberto Blankley</t>
  </si>
  <si>
    <t>PCM-75094867-d-688342-x1</t>
  </si>
  <si>
    <t>Terri-jo Bartaletti</t>
  </si>
  <si>
    <t>NBQ-32339310-A-342821-mz</t>
  </si>
  <si>
    <t>Berrie Praill</t>
  </si>
  <si>
    <t>DHO-30931755-o-461292-YW</t>
  </si>
  <si>
    <t>Zollie Peddie</t>
  </si>
  <si>
    <t>QDS-20877014-Y-526899-b1</t>
  </si>
  <si>
    <t>Trina Tanguy</t>
  </si>
  <si>
    <t>Brooksville</t>
  </si>
  <si>
    <t>RRB-17190994-L-950777-jr</t>
  </si>
  <si>
    <t>Law Langsdon</t>
  </si>
  <si>
    <t>ETX-74247608-e-208239-fD</t>
  </si>
  <si>
    <t>Wallie Pennacci</t>
  </si>
  <si>
    <t>FBF-65265728-j-472703-Kz</t>
  </si>
  <si>
    <t>Sally Rames</t>
  </si>
  <si>
    <t>GLW-93785328-6-693023-2Z</t>
  </si>
  <si>
    <t>Emalia Coughtrey</t>
  </si>
  <si>
    <t>ARQ-94155651-v-081553-dk</t>
  </si>
  <si>
    <t>Sheff Connor</t>
  </si>
  <si>
    <t>AYS-99459874-c-002962-5Q</t>
  </si>
  <si>
    <t>Sheena Leaburn</t>
  </si>
  <si>
    <t>DUP-68675613-0-655887-Fd</t>
  </si>
  <si>
    <t>Val Rowcliffe</t>
  </si>
  <si>
    <t>CJK-28848154-f-410625-Z4</t>
  </si>
  <si>
    <t>Ingamar Traill</t>
  </si>
  <si>
    <t>GHE-67235945-p-619220-He</t>
  </si>
  <si>
    <t>Carolyne Ferrarello</t>
  </si>
  <si>
    <t>NPQ-87105572-Y-016104-Si</t>
  </si>
  <si>
    <t>Karel Thurman</t>
  </si>
  <si>
    <t>POG-79329208-u-065970-Lo</t>
  </si>
  <si>
    <t>Even Cawthery</t>
  </si>
  <si>
    <t>ABT-56416541-T-389898-hr</t>
  </si>
  <si>
    <t>Filberto Kyndred</t>
  </si>
  <si>
    <t>RWM-43556365-E-945927-GC</t>
  </si>
  <si>
    <t>Zorine Shorey</t>
  </si>
  <si>
    <t>SDI-62563962-a-592131-aW</t>
  </si>
  <si>
    <t>Branden Kainz</t>
  </si>
  <si>
    <t>DGF-28298141-A-781781-zo</t>
  </si>
  <si>
    <t>Kellen Gowrie</t>
  </si>
  <si>
    <t>AJV-50158446-M-969770-o5</t>
  </si>
  <si>
    <t>Aldo Stote</t>
  </si>
  <si>
    <t>GAK-54944753-t-824289-RW</t>
  </si>
  <si>
    <t>Bran Jorck</t>
  </si>
  <si>
    <t>AQC-98299549-N-459309-Y9</t>
  </si>
  <si>
    <t>Amil Yarker</t>
  </si>
  <si>
    <t>PUW-42829387-y-376683-11</t>
  </si>
  <si>
    <t>Rebeca Moulding</t>
  </si>
  <si>
    <t>EHI-93773110-D-761655-Ya</t>
  </si>
  <si>
    <t>Fielding Hallewell</t>
  </si>
  <si>
    <t>CWS-34151129-O-376918-cJ</t>
  </si>
  <si>
    <t>Eduard Gilliatt</t>
  </si>
  <si>
    <t>QZI-78619917-N-718760-c9</t>
  </si>
  <si>
    <t>Ardenia Dimbylow</t>
  </si>
  <si>
    <t>ATV-89319648-i-355818-xL</t>
  </si>
  <si>
    <t>Michelina MacTrustam</t>
  </si>
  <si>
    <t>EXV-89662468-c-537682-Xf</t>
  </si>
  <si>
    <t>Aimil Morilla</t>
  </si>
  <si>
    <t>GEC-70839234-h-488750-Gh</t>
  </si>
  <si>
    <t>Caresse Pretswell</t>
  </si>
  <si>
    <t>SHE-14279280-m-614918-LG</t>
  </si>
  <si>
    <t>Adriaens Phythien</t>
  </si>
  <si>
    <t>EEW-21497583-W-901810-vl</t>
  </si>
  <si>
    <t>Garik Jorez</t>
  </si>
  <si>
    <t>IFQ-85817661-I-084013-RM</t>
  </si>
  <si>
    <t>Gabbie Lapides</t>
  </si>
  <si>
    <t>JFL-57500957-U-135864-1C</t>
  </si>
  <si>
    <t>Melisa Quiddinton</t>
  </si>
  <si>
    <t>LXW-45451552-E-785479-KX</t>
  </si>
  <si>
    <t>Arnuad Gudahy</t>
  </si>
  <si>
    <t>BYS-44105589-2-871739-KX</t>
  </si>
  <si>
    <t>Mufi Dureden</t>
  </si>
  <si>
    <t>GXA-36941439-l-178092-hR</t>
  </si>
  <si>
    <t>Marya Adam</t>
  </si>
  <si>
    <t>QCW-57453147-F-154990-D8</t>
  </si>
  <si>
    <t>Michele Hugk</t>
  </si>
  <si>
    <t>ALG-59662676-o-400132-oS</t>
  </si>
  <si>
    <t>Pryce Moggach</t>
  </si>
  <si>
    <t>GOZ-96701434-1-714997-Jm</t>
  </si>
  <si>
    <t>Cordelie Brisson</t>
  </si>
  <si>
    <t>YMW-07657634-5-244501-31</t>
  </si>
  <si>
    <t>Tallulah Rouchy</t>
  </si>
  <si>
    <t>BGT-16019697-H-465139-Yw</t>
  </si>
  <si>
    <t>Yoshi De Cruz</t>
  </si>
  <si>
    <t>PUZ-36272070-9-231624-Ug</t>
  </si>
  <si>
    <t>Willy Phython</t>
  </si>
  <si>
    <t>Saint Augustine</t>
  </si>
  <si>
    <t>ALR-64334270-B-854931-Qr</t>
  </si>
  <si>
    <t>Stavro Gerhartz</t>
  </si>
  <si>
    <t>VFA-35950348-x-922960-L6</t>
  </si>
  <si>
    <t>Zak Kepp</t>
  </si>
  <si>
    <t>ZNA-85530672-C-792116-GI</t>
  </si>
  <si>
    <t>Marybeth Charpin</t>
  </si>
  <si>
    <t>UFC-29626514-g-442893-Nz</t>
  </si>
  <si>
    <t>Irvin Banbrigge</t>
  </si>
  <si>
    <t>MVI-20834353-X-096898-f4</t>
  </si>
  <si>
    <t>Neely Fraczkiewicz</t>
  </si>
  <si>
    <t>DLF-37597034-1-532790-ev</t>
  </si>
  <si>
    <t>Nolly Merit</t>
  </si>
  <si>
    <t>FEO-66549798-3-486092-jJ</t>
  </si>
  <si>
    <t>Ainslie Kelston</t>
  </si>
  <si>
    <t>AKW-55851126-N-214319-E2</t>
  </si>
  <si>
    <t>Xerxes Peerless</t>
  </si>
  <si>
    <t>FPK-64024085-S-325432-Cq</t>
  </si>
  <si>
    <t>Carolyne Fosten</t>
  </si>
  <si>
    <t>BAA-58552392-3-023003-Bz</t>
  </si>
  <si>
    <t>Terrye Chesters</t>
  </si>
  <si>
    <t>MRH-31505386-0-807823-mc</t>
  </si>
  <si>
    <t>Ashla Perle</t>
  </si>
  <si>
    <t>NPL-34915875-N-486845-a1</t>
  </si>
  <si>
    <t>Miran McNelly</t>
  </si>
  <si>
    <t>NNL-12723609-S-303783-2i</t>
  </si>
  <si>
    <t>Antonius Clingan</t>
  </si>
  <si>
    <t>MEK-74108731-5-829166-ov</t>
  </si>
  <si>
    <t>Nancee Tincey</t>
  </si>
  <si>
    <t>XWJ-24298767-z-086218-RU</t>
  </si>
  <si>
    <t>Fleurette Hurlin</t>
  </si>
  <si>
    <t>CQO-53922125-5-516216-IZ</t>
  </si>
  <si>
    <t>Petronia Kirkby</t>
  </si>
  <si>
    <t>PDE-16910442-s-535751-kp</t>
  </si>
  <si>
    <t>Tamarra Behan</t>
  </si>
  <si>
    <t>HFK-02526547-i-572954-Wn</t>
  </si>
  <si>
    <t>Tatum Deroche</t>
  </si>
  <si>
    <t>BSG-25533078-9-369910-AM</t>
  </si>
  <si>
    <t>Quinlan Summerson</t>
  </si>
  <si>
    <t>BSF-84068685-C-776145-k5</t>
  </si>
  <si>
    <t>Lilly Purselow</t>
  </si>
  <si>
    <t>UGR-09080285-L-742207-o3</t>
  </si>
  <si>
    <t>Jacqueline Van Der Walt</t>
  </si>
  <si>
    <t>TLA-71098611-D-341637-MP</t>
  </si>
  <si>
    <t>Dill Ocklin</t>
  </si>
  <si>
    <t>BUO-72801134-n-898738-gI</t>
  </si>
  <si>
    <t>Hana Redsell</t>
  </si>
  <si>
    <t>TCQ-11781024-o-297260-t0</t>
  </si>
  <si>
    <t>Steffie Story</t>
  </si>
  <si>
    <t>BEO-03780152-W-021822-02</t>
  </si>
  <si>
    <t>Nada Kohler</t>
  </si>
  <si>
    <t>QHD-66153793-t-220009-Vn</t>
  </si>
  <si>
    <t>Nydia Gathercole</t>
  </si>
  <si>
    <t>KNT-63351123-b-630376-k8</t>
  </si>
  <si>
    <t>Mona Ferrey</t>
  </si>
  <si>
    <t>QNJ-59972544-n-868168-2n</t>
  </si>
  <si>
    <t>Silvie Ibbetson</t>
  </si>
  <si>
    <t>DZU-46720699-m-499464-im</t>
  </si>
  <si>
    <t>Dorthy Clacey</t>
  </si>
  <si>
    <t>MEE-00334040-Q-549271-hl</t>
  </si>
  <si>
    <t>Marguerite Connealy</t>
  </si>
  <si>
    <t>YBU-12220057-e-261998-ao</t>
  </si>
  <si>
    <t>Danit Lowden</t>
  </si>
  <si>
    <t>DQJ-46407006-G-614911-IM</t>
  </si>
  <si>
    <t>Evania De Metz</t>
  </si>
  <si>
    <t>YHC-78495927-o-647337-OI</t>
  </si>
  <si>
    <t>Melany Veal</t>
  </si>
  <si>
    <t>GLV-54592825-6-198276-dP</t>
  </si>
  <si>
    <t>Eduino Dobel</t>
  </si>
  <si>
    <t>VON-93933033-l-732250-lB</t>
  </si>
  <si>
    <t>Jehu Curryer</t>
  </si>
  <si>
    <t>QKA-97466079-g-025784-nO</t>
  </si>
  <si>
    <t>Bearnard McOmish</t>
  </si>
  <si>
    <t>HPH-89175894-e-336136-aX</t>
  </si>
  <si>
    <t>Bordie Steade</t>
  </si>
  <si>
    <t>EHV-80501730-H-299575-0e</t>
  </si>
  <si>
    <t>Averyl O'Hanlon</t>
  </si>
  <si>
    <t>UTC-71253333-9-272223-0q</t>
  </si>
  <si>
    <t>Oliviero Skells</t>
  </si>
  <si>
    <t>EUQ-88512019-p-982523-r5</t>
  </si>
  <si>
    <t>Minnaminnie Antognelli</t>
  </si>
  <si>
    <t>WOY-16901398-7-039438-2n</t>
  </si>
  <si>
    <t>Netta Jacob</t>
  </si>
  <si>
    <t>PIG-87707980-e-382097-aU</t>
  </si>
  <si>
    <t>Giorgia Krolman</t>
  </si>
  <si>
    <t>JLA-50617928-W-179449-qG</t>
  </si>
  <si>
    <t>Chevalier Blackmoor</t>
  </si>
  <si>
    <t>AXD-90763686-T-802574-hA</t>
  </si>
  <si>
    <t>Hilario Fynn</t>
  </si>
  <si>
    <t>YWG-96497842-p-246624-9A</t>
  </si>
  <si>
    <t>Codie Pinckstone</t>
  </si>
  <si>
    <t>THC-26277874-9-315341-lq</t>
  </si>
  <si>
    <t>Raynor Tyreman</t>
  </si>
  <si>
    <t>QTJ-84175857-P-344417-Io</t>
  </si>
  <si>
    <t>Alanna Mankor</t>
  </si>
  <si>
    <t>TJF-23812959-H-658725-j2</t>
  </si>
  <si>
    <t>Happy Sego</t>
  </si>
  <si>
    <t>OPW-74702072-B-386722-hY</t>
  </si>
  <si>
    <t>Aldon De la Eglise</t>
  </si>
  <si>
    <t>WVH-60799331-6-527494-NP</t>
  </si>
  <si>
    <t>Kathleen Kennler</t>
  </si>
  <si>
    <t>LYE-14945630-H-748865-kz</t>
  </si>
  <si>
    <t>Dot Dibdall</t>
  </si>
  <si>
    <t>SGB-53541479-I-348351-vb</t>
  </si>
  <si>
    <t>Sherrie Sacase</t>
  </si>
  <si>
    <t>WQO-34703412-B-936372-TK</t>
  </si>
  <si>
    <t>Raffaello Hamerton</t>
  </si>
  <si>
    <t>XHZ-71957091-K-942938-Yz</t>
  </si>
  <si>
    <t>Leisha Hamley</t>
  </si>
  <si>
    <t>RQN-04073407-j-497473-VX</t>
  </si>
  <si>
    <t>Gretel Di Francesco</t>
  </si>
  <si>
    <t>NQF-68672588-S-426990-BY</t>
  </si>
  <si>
    <t>Evonne Wildbore</t>
  </si>
  <si>
    <t>ASM-04620324-5-279983-6z</t>
  </si>
  <si>
    <t>Deina Selwyne</t>
  </si>
  <si>
    <t>NNJ-64293841-N-459459-qh</t>
  </si>
  <si>
    <t>Jake Ruttgers</t>
  </si>
  <si>
    <t>LIB-67085581-M-945947-Sa</t>
  </si>
  <si>
    <t>Dru Edington</t>
  </si>
  <si>
    <t>VAA-45141430-T-541585-gC</t>
  </si>
  <si>
    <t>Aldridge Godbehere</t>
  </si>
  <si>
    <t>TOS-96681526-i-453375-tj</t>
  </si>
  <si>
    <t>Sabrina Harnetty</t>
  </si>
  <si>
    <t>THP-16763359-E-974163-Kl</t>
  </si>
  <si>
    <t>Torrence Kun</t>
  </si>
  <si>
    <t>AUV-70374308-q-337774-Og</t>
  </si>
  <si>
    <t>Conchita Jewise</t>
  </si>
  <si>
    <t>Gastonia</t>
  </si>
  <si>
    <t>TIW-58737884-y-404428-Jj</t>
  </si>
  <si>
    <t>Edouard Trewinnard</t>
  </si>
  <si>
    <t>EFP-16677365-w-398738-kh</t>
  </si>
  <si>
    <t>Annmaria Mosedale</t>
  </si>
  <si>
    <t>BIY-81034546-M-489074-fe</t>
  </si>
  <si>
    <t>Delilah Lammert</t>
  </si>
  <si>
    <t>UFU-74575983-O-089478-kT</t>
  </si>
  <si>
    <t>Gilligan McCanny</t>
  </si>
  <si>
    <t>MML-95844050-s-356800-M2</t>
  </si>
  <si>
    <t>Packston Simoneschi</t>
  </si>
  <si>
    <t>PRW-87347139-i-103561-J5</t>
  </si>
  <si>
    <t>Borden Maycock</t>
  </si>
  <si>
    <t>CMH-97001185-B-569920-eu</t>
  </si>
  <si>
    <t>Fanya Coghill</t>
  </si>
  <si>
    <t>PXW-57354770-d-097322-9A</t>
  </si>
  <si>
    <t>Galina Proby</t>
  </si>
  <si>
    <t>AIT-96330717-j-597210-yd</t>
  </si>
  <si>
    <t>Maribeth Bosdet</t>
  </si>
  <si>
    <t>SMC-25211365-l-001833-qm</t>
  </si>
  <si>
    <t>Vin Franchyonok</t>
  </si>
  <si>
    <t>YRZ-84652130-U-496100-5L</t>
  </si>
  <si>
    <t>Tallia Giacubbo</t>
  </si>
  <si>
    <t>MLO-22868627-5-422208-5C</t>
  </si>
  <si>
    <t>Margo Leadbetter</t>
  </si>
  <si>
    <t>GIO-25988743-G-049707-Mb</t>
  </si>
  <si>
    <t>Marge Keilloh</t>
  </si>
  <si>
    <t>ZFP-54683655-G-111890-Ej</t>
  </si>
  <si>
    <t>Dacia Wethered</t>
  </si>
  <si>
    <t>Providence</t>
  </si>
  <si>
    <t>Rhode Island</t>
  </si>
  <si>
    <t>BKG-91207374-0-920255-zb</t>
  </si>
  <si>
    <t>Chrissy O'Quin</t>
  </si>
  <si>
    <t>EPM-62624859-f-043821-YI</t>
  </si>
  <si>
    <t>Lucita Panting</t>
  </si>
  <si>
    <t>CCR-23179402-w-888195-ZA</t>
  </si>
  <si>
    <t>Pierson Hardiman</t>
  </si>
  <si>
    <t>FIF-78994097-h-745345-Lg</t>
  </si>
  <si>
    <t>Lyndsey Eddow</t>
  </si>
  <si>
    <t>QJG-78143971-r-132090-gh</t>
  </si>
  <si>
    <t>Towny Gunson</t>
  </si>
  <si>
    <t>KID-55520918-p-788077-K9</t>
  </si>
  <si>
    <t>Eugen Tate</t>
  </si>
  <si>
    <t>GSK-70123044-C-201824-89</t>
  </si>
  <si>
    <t>Windham Tilby</t>
  </si>
  <si>
    <t>MQB-24286819-c-532261-NG</t>
  </si>
  <si>
    <t>Idelle Pedrocco</t>
  </si>
  <si>
    <t>SFS-67917275-9-736154-0H</t>
  </si>
  <si>
    <t>Maribeth Eubank</t>
  </si>
  <si>
    <t>SAZ-68706610-e-905240-Av</t>
  </si>
  <si>
    <t>Beatrisa Tankus</t>
  </si>
  <si>
    <t>SYY-94667444-E-909880-W3</t>
  </si>
  <si>
    <t>Kory Crosetto</t>
  </si>
  <si>
    <t>KLT-66550721-U-879193-Wf</t>
  </si>
  <si>
    <t>Bobette Pendlenton</t>
  </si>
  <si>
    <t>ABP-87719889-X-632583-NW</t>
  </si>
  <si>
    <t>Deck Jellico</t>
  </si>
  <si>
    <t>VAD-30060325-F-396258-D7</t>
  </si>
  <si>
    <t>Nico Churchlow</t>
  </si>
  <si>
    <t>HMO-20731789-o-107969-7W</t>
  </si>
  <si>
    <t>Bruno Margrett</t>
  </si>
  <si>
    <t>ADZ-92606518-J-557743-oC</t>
  </si>
  <si>
    <t>Aline Chadd</t>
  </si>
  <si>
    <t>QTO-03533420-K-618874-XU</t>
  </si>
  <si>
    <t>Kim Cogar</t>
  </si>
  <si>
    <t>NPU-93388888-U-734942-o3</t>
  </si>
  <si>
    <t>Dasya Sangster</t>
  </si>
  <si>
    <t>GBW-40898007-2-886316-vy</t>
  </si>
  <si>
    <t>Margery Ivanikhin</t>
  </si>
  <si>
    <t>ZJL-88295254-X-102449-0w</t>
  </si>
  <si>
    <t>Mercedes Mecozzi</t>
  </si>
  <si>
    <t>EMA-68467303-2-501089-Dd</t>
  </si>
  <si>
    <t>Agata Pryn</t>
  </si>
  <si>
    <t>TAZ-92138870-N-003623-Ty</t>
  </si>
  <si>
    <t>Robert Weins</t>
  </si>
  <si>
    <t>BQY-14884705-k-231523-5F</t>
  </si>
  <si>
    <t>Goldie Mac Giany</t>
  </si>
  <si>
    <t>NEV-11481793-s-610679-P1</t>
  </si>
  <si>
    <t>Marianna Kaplin</t>
  </si>
  <si>
    <t>DEC-72572887-T-497353-D2</t>
  </si>
  <si>
    <t>Liane Lugard</t>
  </si>
  <si>
    <t>MEI-04798104-Z-344162-nf</t>
  </si>
  <si>
    <t>Jamal Gannaway</t>
  </si>
  <si>
    <t>VAD-58362189-w-806986-4o</t>
  </si>
  <si>
    <t>Sharon Murrow</t>
  </si>
  <si>
    <t>SBP-57199784-N-947584-Mn</t>
  </si>
  <si>
    <t>Elston Davidovici</t>
  </si>
  <si>
    <t>IJI-55144159-h-825664-tm</t>
  </si>
  <si>
    <t>Catha Tirrey</t>
  </si>
  <si>
    <t>ATX-08726520-l-519660-FG</t>
  </si>
  <si>
    <t>Vevay Sacchetti</t>
  </si>
  <si>
    <t>HJA-11209471-4-842985-hQ</t>
  </si>
  <si>
    <t>Quent Straine</t>
  </si>
  <si>
    <t>CLX-01931345-4-920910-kV</t>
  </si>
  <si>
    <t>Logan Hawkett</t>
  </si>
  <si>
    <t>BLQ-67632678-n-447564-JR</t>
  </si>
  <si>
    <t>Frederigo Wanklyn</t>
  </si>
  <si>
    <t>TFJ-78446057-e-182753-5W</t>
  </si>
  <si>
    <t>Janelle Gurwood</t>
  </si>
  <si>
    <t>NBE-86293179-I-082386-XJ</t>
  </si>
  <si>
    <t>Godiva Burgin</t>
  </si>
  <si>
    <t>OOT-96081851-o-828431-59</t>
  </si>
  <si>
    <t>Stanwood Peever</t>
  </si>
  <si>
    <t>WJX-23373267-E-526906-BX</t>
  </si>
  <si>
    <t>Anita Jandl</t>
  </si>
  <si>
    <t>Sandy</t>
  </si>
  <si>
    <t>RVY-44532730-t-880903-bs</t>
  </si>
  <si>
    <t>Orren Vanichev</t>
  </si>
  <si>
    <t>REH-28573802-I-315126-wQ</t>
  </si>
  <si>
    <t>Francklin Rein</t>
  </si>
  <si>
    <t>XLT-04491558-r-626439-SQ</t>
  </si>
  <si>
    <t>Meris Johl</t>
  </si>
  <si>
    <t>OFS-76692180-9-635510-Pu</t>
  </si>
  <si>
    <t>Yetta Kairns</t>
  </si>
  <si>
    <t>GTN-08504519-p-226871-os</t>
  </si>
  <si>
    <t>Kaleena Kyrkeman</t>
  </si>
  <si>
    <t>EPU-20980677-R-074236-Py</t>
  </si>
  <si>
    <t>Richmond MacCahee</t>
  </si>
  <si>
    <t>VSP-42495883-o-913223-1g</t>
  </si>
  <si>
    <t>Margareta Fearon</t>
  </si>
  <si>
    <t>CPO-04406715-K-459490-CG</t>
  </si>
  <si>
    <t>Wyatt Lowings</t>
  </si>
  <si>
    <t>AOM-97394400-e-083850-3E</t>
  </si>
  <si>
    <t>Janet Trousdell</t>
  </si>
  <si>
    <t>WUD-66293157-0-988178-xs</t>
  </si>
  <si>
    <t>Tuck Bonifacio</t>
  </si>
  <si>
    <t>VGT-42225195-D-718901-xV</t>
  </si>
  <si>
    <t>Adara Soffe</t>
  </si>
  <si>
    <t>YGH-53961146-X-420350-xi</t>
  </si>
  <si>
    <t>Johnnie Grossier</t>
  </si>
  <si>
    <t>QMH-53660734-m-050709-Yq</t>
  </si>
  <si>
    <t>Emmott Yann</t>
  </si>
  <si>
    <t>XUX-29125248-8-704325-SS</t>
  </si>
  <si>
    <t>Faun Usherwood</t>
  </si>
  <si>
    <t>GKN-30020391-Y-500121-D3</t>
  </si>
  <si>
    <t>Harold Enticott</t>
  </si>
  <si>
    <t>QSU-27363490-m-272100-2y</t>
  </si>
  <si>
    <t>Morgan Haack</t>
  </si>
  <si>
    <t>HDF-35580063-o-838955-fC</t>
  </si>
  <si>
    <t>Lanie Jolliff</t>
  </si>
  <si>
    <t>ZKI-62874070-6-704354-c0</t>
  </si>
  <si>
    <t>Cherin Krook</t>
  </si>
  <si>
    <t>RPR-99755879-S-286891-Gk</t>
  </si>
  <si>
    <t>Vernor Gealy</t>
  </si>
  <si>
    <t>YIV-77545033-t-361032-vJ</t>
  </si>
  <si>
    <t>Jody Rosier</t>
  </si>
  <si>
    <t>WYH-08984633-T-355139-cm</t>
  </si>
  <si>
    <t>Kaylil McDaid</t>
  </si>
  <si>
    <t>HSX-26255459-z-026462-vm</t>
  </si>
  <si>
    <t>Ciro Wailes</t>
  </si>
  <si>
    <t>RHP-04732380-u-355457-yW</t>
  </si>
  <si>
    <t>Donielle Kynan</t>
  </si>
  <si>
    <t>YSK-73887869-e-647442-ZM</t>
  </si>
  <si>
    <t>Ellie Barnish</t>
  </si>
  <si>
    <t>GVD-31175702-X-697457-Ps</t>
  </si>
  <si>
    <t>Desiree Behninck</t>
  </si>
  <si>
    <t>MXO-92702186-X-892595-71</t>
  </si>
  <si>
    <t>Dominik Varden</t>
  </si>
  <si>
    <t>JOO-51213934-V-339260-nH</t>
  </si>
  <si>
    <t>Carina Blemings</t>
  </si>
  <si>
    <t>LYK-89070536-b-814379-Nt</t>
  </si>
  <si>
    <t>Teddy Pomery</t>
  </si>
  <si>
    <t>DLS-20571956-k-182040-8K</t>
  </si>
  <si>
    <t>Tymon Sakins</t>
  </si>
  <si>
    <t>QDK-98145524-R-843465-mR</t>
  </si>
  <si>
    <t>Rube Titterington</t>
  </si>
  <si>
    <t>DZG-41678424-Z-966708-jX</t>
  </si>
  <si>
    <t>Townie Alenichicov</t>
  </si>
  <si>
    <t>JXD-28989344-R-826959-l2</t>
  </si>
  <si>
    <t>Gannie Swindells</t>
  </si>
  <si>
    <t>MBE-70445196-9-091742-It</t>
  </si>
  <si>
    <t>Brand Bickerdicke</t>
  </si>
  <si>
    <t>OJM-53366297-A-705772-eB</t>
  </si>
  <si>
    <t>Kelbee Rothschild</t>
  </si>
  <si>
    <t>JLL-04958079-C-910802-Sl</t>
  </si>
  <si>
    <t>Cookie Parkeson</t>
  </si>
  <si>
    <t>GFW-44936374-g-118038-EJ</t>
  </si>
  <si>
    <t>Linus Wade</t>
  </si>
  <si>
    <t>FHC-93398790-N-080221-AT</t>
  </si>
  <si>
    <t>Byrle Faichnie</t>
  </si>
  <si>
    <t>ETW-11267875-v-645970-k3</t>
  </si>
  <si>
    <t>Natalee Hagger</t>
  </si>
  <si>
    <t>UPN-44021999-Z-350106-0Z</t>
  </si>
  <si>
    <t>Leontyne Muat</t>
  </si>
  <si>
    <t>OOC-61467787-x-807502-zM</t>
  </si>
  <si>
    <t>Rica Farfolomeev</t>
  </si>
  <si>
    <t>LPI-47494470-4-968663-ud</t>
  </si>
  <si>
    <t>Sandye Alyutin</t>
  </si>
  <si>
    <t>TIR-08411009-f-281949-4R</t>
  </si>
  <si>
    <t>Northrop Rosoman</t>
  </si>
  <si>
    <t>ELJ-98989574-V-354241-CZ</t>
  </si>
  <si>
    <t>Donny Lamborn</t>
  </si>
  <si>
    <t>RZC-03494770-l-173269-qK</t>
  </si>
  <si>
    <t>Karlene Halfhead</t>
  </si>
  <si>
    <t>BPO-64556457-g-774674-rU</t>
  </si>
  <si>
    <t>Ruthi Lyffe</t>
  </si>
  <si>
    <t>YIR-20164450-5-450072-OP</t>
  </si>
  <si>
    <t>Desirae Guerreau</t>
  </si>
  <si>
    <t>YVH-40802219-t-415155-TO</t>
  </si>
  <si>
    <t>Seumas Towlson</t>
  </si>
  <si>
    <t>GYU-66554346-o-288766-B0</t>
  </si>
  <si>
    <t>Sly Alf</t>
  </si>
  <si>
    <t>KBJ-20824325-3-888147-uV</t>
  </si>
  <si>
    <t>Beatriz Leahy</t>
  </si>
  <si>
    <t>NUR-83667113-D-457373-wV</t>
  </si>
  <si>
    <t>Moe Whitcombe</t>
  </si>
  <si>
    <t>CGQ-96507005-Q-040284-F9</t>
  </si>
  <si>
    <t>Idaline Goade</t>
  </si>
  <si>
    <t>EGA-26792783-5-426863-SQ</t>
  </si>
  <si>
    <t>Charlotte Couronne</t>
  </si>
  <si>
    <t>XQZ-96464271-v-651641-1Q</t>
  </si>
  <si>
    <t>Neal Larkby</t>
  </si>
  <si>
    <t>LMC-27707990-g-277115-aS</t>
  </si>
  <si>
    <t>Livvyy Gimblet</t>
  </si>
  <si>
    <t>JYE-30257441-w-095708-P9</t>
  </si>
  <si>
    <t>Kathrine Norwell</t>
  </si>
  <si>
    <t>Saint Joseph</t>
  </si>
  <si>
    <t>DKD-24462156-y-901258-OE</t>
  </si>
  <si>
    <t>Ruddie Firminger</t>
  </si>
  <si>
    <t>IKP-63738920-e-490536-I8</t>
  </si>
  <si>
    <t>Rocky Clougher</t>
  </si>
  <si>
    <t>KOD-07972618-p-800374-2V</t>
  </si>
  <si>
    <t>Killie Whitelock</t>
  </si>
  <si>
    <t>VZS-42113735-k-463338-JH</t>
  </si>
  <si>
    <t>Prudence Campbell</t>
  </si>
  <si>
    <t>BBO-76447826-7-231035-OE</t>
  </si>
  <si>
    <t>Gawen Pabst</t>
  </si>
  <si>
    <t>SJE-75212320-r-849446-eV</t>
  </si>
  <si>
    <t>Fernandina Gavrielly</t>
  </si>
  <si>
    <t>FZP-40792680-3-427702-y9</t>
  </si>
  <si>
    <t>Zuzana Haugg</t>
  </si>
  <si>
    <t>SCX-25135503-i-794389-H4</t>
  </si>
  <si>
    <t>Aviva Ullyatt</t>
  </si>
  <si>
    <t>PZK-31696249-o-333703-Xm</t>
  </si>
  <si>
    <t>Linoel Gahan</t>
  </si>
  <si>
    <t>UDJ-74208348-t-923597-t8</t>
  </si>
  <si>
    <t>Letizia Spincke</t>
  </si>
  <si>
    <t>EJI-72788287-H-834733-DO</t>
  </si>
  <si>
    <t>Sheilah Sighart</t>
  </si>
  <si>
    <t>SUW-75422586-I-555226-LP</t>
  </si>
  <si>
    <t>Reagen Jorry</t>
  </si>
  <si>
    <t>CBE-65430562-F-281611-e3</t>
  </si>
  <si>
    <t>Martino Sheddan</t>
  </si>
  <si>
    <t>FBO-32427770-V-363186-H2</t>
  </si>
  <si>
    <t>Beatriz Matieu</t>
  </si>
  <si>
    <t>KEM-81158241-q-190896-Uf</t>
  </si>
  <si>
    <t>Fee Espinola</t>
  </si>
  <si>
    <t>IBK-58383128-O-076017-fx</t>
  </si>
  <si>
    <t>Mathilda Poulsum</t>
  </si>
  <si>
    <t>MEF-01899855-T-461895-dH</t>
  </si>
  <si>
    <t>Pegeen Van Velden</t>
  </si>
  <si>
    <t>HHQ-32808623-O-141538-Et</t>
  </si>
  <si>
    <t>Wildon Middlemist</t>
  </si>
  <si>
    <t>CLU-17290771-F-078632-06</t>
  </si>
  <si>
    <t>Willis Bleas</t>
  </si>
  <si>
    <t>DAO-89116207-a-716756-vp</t>
  </si>
  <si>
    <t>Jacquette Meacher</t>
  </si>
  <si>
    <t>MHU-72096378-J-605641-KN</t>
  </si>
  <si>
    <t>Haskel Cunnane</t>
  </si>
  <si>
    <t>NGR-07423365-U-151833-0c</t>
  </si>
  <si>
    <t>Maurise Adams</t>
  </si>
  <si>
    <t>BRB-01336694-T-759444-BG</t>
  </si>
  <si>
    <t>Lodovico Allnatt</t>
  </si>
  <si>
    <t>JGZ-35381334-g-512430-KP</t>
  </si>
  <si>
    <t>Eudora Matson</t>
  </si>
  <si>
    <t>NQB-35602152-i-967598-fs</t>
  </si>
  <si>
    <t>Heddie Matveiko</t>
  </si>
  <si>
    <t>YLB-60975444-d-661347-NL</t>
  </si>
  <si>
    <t>Cointon Borgars</t>
  </si>
  <si>
    <t>Carlsbad</t>
  </si>
  <si>
    <t>RBQ-88072217-V-186391-5b</t>
  </si>
  <si>
    <t>Lexie Baumaier</t>
  </si>
  <si>
    <t>IJA-51812384-d-041418-dp</t>
  </si>
  <si>
    <t>Obed Haggidon</t>
  </si>
  <si>
    <t>QDA-28962989-U-428448-ZA</t>
  </si>
  <si>
    <t>Abagail McCarrell</t>
  </si>
  <si>
    <t>MFT-13715742-Q-288579-ho</t>
  </si>
  <si>
    <t>Maurita Sunshine</t>
  </si>
  <si>
    <t>IBM-70801617-Q-391634-Fx</t>
  </si>
  <si>
    <t>Artemas Gail</t>
  </si>
  <si>
    <t>EJT-59417774-T-478695-AH</t>
  </si>
  <si>
    <t>Emmeline Prati</t>
  </si>
  <si>
    <t>WSU-95230616-x-465180-CI</t>
  </si>
  <si>
    <t>Gery Osant</t>
  </si>
  <si>
    <t>DAK-06185971-0-826663-yL</t>
  </si>
  <si>
    <t>Bruis Hatherall</t>
  </si>
  <si>
    <t>SVB-70322927-f-581849-ob</t>
  </si>
  <si>
    <t>Geoffry Everest</t>
  </si>
  <si>
    <t>RVY-04849927-z-597608-dy</t>
  </si>
  <si>
    <t>Ezekiel Quickfall</t>
  </si>
  <si>
    <t>MEH-13981770-X-411163-LJ</t>
  </si>
  <si>
    <t>Enriqueta Bamlett</t>
  </si>
  <si>
    <t>FDV-29366704-P-693830-m8</t>
  </si>
  <si>
    <t>Howey Whanstall</t>
  </si>
  <si>
    <t>Lynn</t>
  </si>
  <si>
    <t>UVK-67649599-B-562830-yX</t>
  </si>
  <si>
    <t>Essie Malcher</t>
  </si>
  <si>
    <t>LNG-83888974-u-266417-vO</t>
  </si>
  <si>
    <t>Jesse Boon</t>
  </si>
  <si>
    <t>RIV-81556200-Z-803334-e4</t>
  </si>
  <si>
    <t>Sissy Skipsea</t>
  </si>
  <si>
    <t>EOW-51625863-i-832003-Zd</t>
  </si>
  <si>
    <t>Parke McQuin</t>
  </si>
  <si>
    <t>RBD-27984504-h-244889-UO</t>
  </si>
  <si>
    <t>Valida Goymer</t>
  </si>
  <si>
    <t>DQF-64963954-X-302096-3t</t>
  </si>
  <si>
    <t>Keith Hullin</t>
  </si>
  <si>
    <t>CFL-80104449-X-647641-GG</t>
  </si>
  <si>
    <t>Risa Olivetta</t>
  </si>
  <si>
    <t>MJV-96709965-z-669450-Zm</t>
  </si>
  <si>
    <t>Willdon Ealden</t>
  </si>
  <si>
    <t>ADG-73733152-b-093036-S1</t>
  </si>
  <si>
    <t>Eda Woolmer</t>
  </si>
  <si>
    <t>JRY-09000165-a-414151-1c</t>
  </si>
  <si>
    <t>Lisle O'Mahoney</t>
  </si>
  <si>
    <t>JPJ-20404908-3-732713-jP</t>
  </si>
  <si>
    <t>Alia Girk</t>
  </si>
  <si>
    <t>IVT-03084335-5-818098-rm</t>
  </si>
  <si>
    <t>Beverlee McIlriach</t>
  </si>
  <si>
    <t>ZIF-45198436-6-188191-6V</t>
  </si>
  <si>
    <t>Hamel Canner</t>
  </si>
  <si>
    <t>VDI-12276921-v-906840-vG</t>
  </si>
  <si>
    <t>Emmet Garner</t>
  </si>
  <si>
    <t>QKN-03141129-r-408577-6f</t>
  </si>
  <si>
    <t>Janie Wetherill</t>
  </si>
  <si>
    <t>KKA-90364569-U-821492-4j</t>
  </si>
  <si>
    <t>Alex Lightowlers</t>
  </si>
  <si>
    <t>DZZ-23386476-N-881391-Wj</t>
  </si>
  <si>
    <t>Thorndike Willsmore</t>
  </si>
  <si>
    <t>CER-23190423-Y-017830-nO</t>
  </si>
  <si>
    <t>Omero Tomasek</t>
  </si>
  <si>
    <t>XNU-55131608-a-968246-8S</t>
  </si>
  <si>
    <t>Casandra Abden</t>
  </si>
  <si>
    <t>TYP-77731812-S-180299-Jp</t>
  </si>
  <si>
    <t>Dallis Lawie</t>
  </si>
  <si>
    <t>ZRP-11057740-s-473804-Ut</t>
  </si>
  <si>
    <t>Freddie Scrowson</t>
  </si>
  <si>
    <t>LMW-81803736-a-357345-qU</t>
  </si>
  <si>
    <t>Philly Wigsell</t>
  </si>
  <si>
    <t>VQK-94000301-I-068060-If</t>
  </si>
  <si>
    <t>Dicky Korfmann</t>
  </si>
  <si>
    <t>XXE-63516295-Y-939168-2S</t>
  </si>
  <si>
    <t>Carny Eisig</t>
  </si>
  <si>
    <t>COI-36101282-O-852428-tA</t>
  </si>
  <si>
    <t>Willi Abbatucci</t>
  </si>
  <si>
    <t>TBM-56926550-U-932526-WL</t>
  </si>
  <si>
    <t>Everett Florentine</t>
  </si>
  <si>
    <t>HQI-03770564-q-088037-iY</t>
  </si>
  <si>
    <t>Ray Cestard</t>
  </si>
  <si>
    <t>GUZ-04664460-E-949571-LJ</t>
  </si>
  <si>
    <t>Napoleon Warsop</t>
  </si>
  <si>
    <t>PKD-29382685-m-584071-jE</t>
  </si>
  <si>
    <t>Burke Smy</t>
  </si>
  <si>
    <t>BJT-09134223-m-892958-xr</t>
  </si>
  <si>
    <t>Samara Posselow</t>
  </si>
  <si>
    <t>ZBC-97221247-O-043896-yL</t>
  </si>
  <si>
    <t>Chancey Elsip</t>
  </si>
  <si>
    <t>DEZ-63606378-1-171168-dB</t>
  </si>
  <si>
    <t>Minor Crampsy</t>
  </si>
  <si>
    <t>MAC-68085577-r-295183-GE</t>
  </si>
  <si>
    <t>Sadie Broadey</t>
  </si>
  <si>
    <t>PPD-33006740-V-947763-7z</t>
  </si>
  <si>
    <t>Maiga Le Blanc</t>
  </si>
  <si>
    <t>BFJ-34608726-I-427192-0m</t>
  </si>
  <si>
    <t>Robin Midford</t>
  </si>
  <si>
    <t>KLH-50910602-H-355536-tF</t>
  </si>
  <si>
    <t>Hurlee Sturr</t>
  </si>
  <si>
    <t>JDD-51770699-8-418755-Td</t>
  </si>
  <si>
    <t>Aloisia Leer</t>
  </si>
  <si>
    <t>XSR-15464051-2-027356-ut</t>
  </si>
  <si>
    <t>Trever Szymanowski</t>
  </si>
  <si>
    <t>ZOT-93312590-Q-332983-Nn</t>
  </si>
  <si>
    <t>Lynnette Debold</t>
  </si>
  <si>
    <t>FTK-90873597-f-882406-s1</t>
  </si>
  <si>
    <t>Rosemarie Seamans</t>
  </si>
  <si>
    <t>KUR-31573158-y-223054-AM</t>
  </si>
  <si>
    <t>Darrick Wilse</t>
  </si>
  <si>
    <t>GOY-92828952-j-993176-PH</t>
  </si>
  <si>
    <t>Alexandros Eliet</t>
  </si>
  <si>
    <t>EKV-41093910-p-073494-BU</t>
  </si>
  <si>
    <t>Bartolemo Garwell</t>
  </si>
  <si>
    <t>JSI-08703232-t-184232-AN</t>
  </si>
  <si>
    <t>Margit Scirman</t>
  </si>
  <si>
    <t>EVJ-97194280-T-447773-Yp</t>
  </si>
  <si>
    <t>Jone Blight</t>
  </si>
  <si>
    <t>OGK-14892069-J-678228-Ho</t>
  </si>
  <si>
    <t>Bettine Cordall</t>
  </si>
  <si>
    <t>LYP-60121572-v-330047-SB</t>
  </si>
  <si>
    <t>Ilse Blakeley</t>
  </si>
  <si>
    <t>ZNS-51422684-5-257720-09</t>
  </si>
  <si>
    <t>Allyce Bradbrook</t>
  </si>
  <si>
    <t>HDW-63224812-Y-776669-LB</t>
  </si>
  <si>
    <t>Tobit Curd</t>
  </si>
  <si>
    <t>ULM-95416475-Z-724246-0W</t>
  </si>
  <si>
    <t>Myrta Dive</t>
  </si>
  <si>
    <t>FVE-87969070-s-073378-jH</t>
  </si>
  <si>
    <t>Teodoro Smitherman</t>
  </si>
  <si>
    <t>SBZ-73680192-4-959657-cr</t>
  </si>
  <si>
    <t>Padraig Leddie</t>
  </si>
  <si>
    <t>PSE-34527684-T-120168-zb</t>
  </si>
  <si>
    <t>Gregorio Gillivrie</t>
  </si>
  <si>
    <t>IBN-22046220-I-115585-Iv</t>
  </si>
  <si>
    <t>Amalia Conroy</t>
  </si>
  <si>
    <t>NVR-19514001-p-337447-XG</t>
  </si>
  <si>
    <t>Joelle Andress</t>
  </si>
  <si>
    <t>OPO-70213081-i-045612-qS</t>
  </si>
  <si>
    <t>Miriam Shawcroft</t>
  </si>
  <si>
    <t>RSK-58129178-N-448504-qz</t>
  </si>
  <si>
    <t>Chiarra Fosdick</t>
  </si>
  <si>
    <t>WEV-48210146-0-651504-JZ</t>
  </si>
  <si>
    <t>Barbabra Menelaws</t>
  </si>
  <si>
    <t>CKI-86452597-8-672521-jR</t>
  </si>
  <si>
    <t>Elsi Maccrea</t>
  </si>
  <si>
    <t>PWU-32807605-G-113300-XV</t>
  </si>
  <si>
    <t>Neille Le Jean</t>
  </si>
  <si>
    <t>NUA-80714762-9-686018-YP</t>
  </si>
  <si>
    <t>Cal Twinbourne</t>
  </si>
  <si>
    <t>AVT-23934121-u-218829-Mr</t>
  </si>
  <si>
    <t>Brett Foster</t>
  </si>
  <si>
    <t>Edmond</t>
  </si>
  <si>
    <t>MKT-57081649-e-616674-0v</t>
  </si>
  <si>
    <t>Josi Burch</t>
  </si>
  <si>
    <t>TKB-45681573-j-765317-Jk</t>
  </si>
  <si>
    <t>Eal Ebbing</t>
  </si>
  <si>
    <t>JJR-81568213-R-429369-2r</t>
  </si>
  <si>
    <t>Ham Kirsz</t>
  </si>
  <si>
    <t>DKF-56133312-S-434461-2k</t>
  </si>
  <si>
    <t>Kirby Panons</t>
  </si>
  <si>
    <t>DZL-71811345-l-913688-xV</t>
  </si>
  <si>
    <t>Effie Rennolds</t>
  </si>
  <si>
    <t>FHA-43171919-Y-985866-vq</t>
  </si>
  <si>
    <t>Maisey Keitley</t>
  </si>
  <si>
    <t>EWE-04285865-X-550077-MN</t>
  </si>
  <si>
    <t>Brear Seville</t>
  </si>
  <si>
    <t>ZFZ-52513979-c-021877-hx</t>
  </si>
  <si>
    <t>Angelita Qusklay</t>
  </si>
  <si>
    <t>GSZ-90146837-8-321222-OV</t>
  </si>
  <si>
    <t>Loutitia Mungane</t>
  </si>
  <si>
    <t>CHW-49281294-C-527721-kj</t>
  </si>
  <si>
    <t>Devina Bradbury</t>
  </si>
  <si>
    <t>DKO-01423337-y-173630-oS</t>
  </si>
  <si>
    <t>Hasheem Hyslop</t>
  </si>
  <si>
    <t>GZL-44186139-d-523298-ii</t>
  </si>
  <si>
    <t>Urbain Jirus</t>
  </si>
  <si>
    <t>CSL-16201328-9-116419-Zc</t>
  </si>
  <si>
    <t>Fairleigh Kline</t>
  </si>
  <si>
    <t>FTE-86640095-m-757953-wl</t>
  </si>
  <si>
    <t>Gayel Letchmore</t>
  </si>
  <si>
    <t>QNZ-37335288-M-865868-cA</t>
  </si>
  <si>
    <t>Fin Gotcliff</t>
  </si>
  <si>
    <t>KCM-66774709-R-807754-6T</t>
  </si>
  <si>
    <t>Jeane Lohoar</t>
  </si>
  <si>
    <t>AJL-08642524-Z-122315-fl</t>
  </si>
  <si>
    <t>Keefe Bulman</t>
  </si>
  <si>
    <t>WQE-33528681-1-418732-6W</t>
  </si>
  <si>
    <t>Ellene Lauthian</t>
  </si>
  <si>
    <t>TUI-89858720-e-782669-Un</t>
  </si>
  <si>
    <t>Flora Sigward</t>
  </si>
  <si>
    <t>MGJ-99794640-e-380806-1w</t>
  </si>
  <si>
    <t>Kip Fryman</t>
  </si>
  <si>
    <t>SOI-52764922-L-758005-4k</t>
  </si>
  <si>
    <t>Philbert Pol</t>
  </si>
  <si>
    <t>WIF-27974092-0-484602-wF</t>
  </si>
  <si>
    <t>Tracie Dorrian</t>
  </si>
  <si>
    <t>LCR-27693577-A-297912-zv</t>
  </si>
  <si>
    <t>Margarete Gyrgorcewicx</t>
  </si>
  <si>
    <t>DDX-83660936-Q-137375-9v</t>
  </si>
  <si>
    <t>Kelcy Addie</t>
  </si>
  <si>
    <t>ZVG-63215029-z-646608-uB</t>
  </si>
  <si>
    <t>Bettye Bachelar</t>
  </si>
  <si>
    <t>FSU-89838426-H-193012-qU</t>
  </si>
  <si>
    <t>Candis Spere</t>
  </si>
  <si>
    <t>JVW-39264223-w-596101-ox</t>
  </si>
  <si>
    <t>Mathias Yakushkin</t>
  </si>
  <si>
    <t>HMD-69732356-f-442187-6I</t>
  </si>
  <si>
    <t>Eduino Grishenkov</t>
  </si>
  <si>
    <t>PAD-18138171-I-611032-F1</t>
  </si>
  <si>
    <t>Randi Skowcraft</t>
  </si>
  <si>
    <t>JMZ-49203274-z-520241-dB</t>
  </si>
  <si>
    <t>Barnie Windas</t>
  </si>
  <si>
    <t>DPE-62824355-O-804563-yv</t>
  </si>
  <si>
    <t>Clary Sheehan</t>
  </si>
  <si>
    <t>LCO-14172991-T-904211-4N</t>
  </si>
  <si>
    <t>Tommie Roskrug</t>
  </si>
  <si>
    <t>KYM-72010263-l-781721-5j</t>
  </si>
  <si>
    <t>Ardisj Bagnall</t>
  </si>
  <si>
    <t>PQW-94246126-t-754246-nT</t>
  </si>
  <si>
    <t>Rafi Frape</t>
  </si>
  <si>
    <t>XJA-22554442-Z-161535-P8</t>
  </si>
  <si>
    <t>Onofredo Roxbrough</t>
  </si>
  <si>
    <t>OJA-53602952-L-888907-zc</t>
  </si>
  <si>
    <t>Tab Look</t>
  </si>
  <si>
    <t>AFW-57728092-4-132222-LS</t>
  </si>
  <si>
    <t>Riccardo Stock</t>
  </si>
  <si>
    <t>ZKP-09310858-l-804012-MR</t>
  </si>
  <si>
    <t>Fleming Picknett</t>
  </si>
  <si>
    <t>OIC-33940824-R-703303-Po</t>
  </si>
  <si>
    <t>Perice Duchart</t>
  </si>
  <si>
    <t>EDZ-69681344-S-315860-b3</t>
  </si>
  <si>
    <t>Jelene Place</t>
  </si>
  <si>
    <t>YPT-24689477-Z-451047-Zm</t>
  </si>
  <si>
    <t>Cass Stoad</t>
  </si>
  <si>
    <t>DML-41961021-B-423273-N7</t>
  </si>
  <si>
    <t>Jerrie Fairey</t>
  </si>
  <si>
    <t>RRH-92183509-T-227149-mN</t>
  </si>
  <si>
    <t>Nola Clynmans</t>
  </si>
  <si>
    <t>ECG-13639028-F-156714-Pw</t>
  </si>
  <si>
    <t>Margaux Stuchburie</t>
  </si>
  <si>
    <t>KLO-93476320-v-846997-yR</t>
  </si>
  <si>
    <t>Melli Suermeier</t>
  </si>
  <si>
    <t>VPN-62721581-E-752672-LV</t>
  </si>
  <si>
    <t>Ava Schutt</t>
  </si>
  <si>
    <t>GIS-97795229-9-782372-D8</t>
  </si>
  <si>
    <t>Craggie Cockling</t>
  </si>
  <si>
    <t>ANM-96312335-C-531753-zj</t>
  </si>
  <si>
    <t>Catherina Fernao</t>
  </si>
  <si>
    <t>JBB-32989417-2-740157-4a</t>
  </si>
  <si>
    <t>Deerdre Grassett</t>
  </si>
  <si>
    <t>HIM-28336363-J-900235-gz</t>
  </si>
  <si>
    <t>Dory Birdis</t>
  </si>
  <si>
    <t>VBO-19401560-M-456479-fk</t>
  </si>
  <si>
    <t>Idell Billam</t>
  </si>
  <si>
    <t>JOM-44921791-W-469191-Ms</t>
  </si>
  <si>
    <t>Joyan Tomczykowski</t>
  </si>
  <si>
    <t>Missoula</t>
  </si>
  <si>
    <t>REN-48179510-h-165994-qM</t>
  </si>
  <si>
    <t>Danita Barajas</t>
  </si>
  <si>
    <t>OGV-19339360-2-682244-Wa</t>
  </si>
  <si>
    <t>Elladine Chellam</t>
  </si>
  <si>
    <t>EZF-31628267-c-512736-kg</t>
  </si>
  <si>
    <t>Zara Archbell</t>
  </si>
  <si>
    <t>ZRT-88782680-f-817861-wO</t>
  </si>
  <si>
    <t>Wandie Fairey</t>
  </si>
  <si>
    <t>KXC-02980683-4-467784-nD</t>
  </si>
  <si>
    <t>Catha Ofield</t>
  </si>
  <si>
    <t>VZU-41825516-e-328136-n4</t>
  </si>
  <si>
    <t>Brandyn Keegan</t>
  </si>
  <si>
    <t>HPQ-55259574-r-368226-bo</t>
  </si>
  <si>
    <t>Luella Dyerson</t>
  </si>
  <si>
    <t>EPN-83050755-T-578067-Bm</t>
  </si>
  <si>
    <t>Emlynne Nickerson</t>
  </si>
  <si>
    <t>TZQ-85899957-6-141501-8A</t>
  </si>
  <si>
    <t>Amber MacLaig</t>
  </si>
  <si>
    <t>XFG-32731467-H-626476-s5</t>
  </si>
  <si>
    <t>Rana Woolsey</t>
  </si>
  <si>
    <t>KGL-92312497-H-436825-MM</t>
  </si>
  <si>
    <t>Chrysler Parfitt</t>
  </si>
  <si>
    <t>RZA-08362678-q-293647-ZR</t>
  </si>
  <si>
    <t>Babb Ossenna</t>
  </si>
  <si>
    <t>ROW-99112882-4-823718-2y</t>
  </si>
  <si>
    <t>Bidget Maps</t>
  </si>
  <si>
    <t>Laurel</t>
  </si>
  <si>
    <t>HRH-86176529-H-631309-JE</t>
  </si>
  <si>
    <t>Evangeline Bright</t>
  </si>
  <si>
    <t>YEM-97811679-d-056054-Fy</t>
  </si>
  <si>
    <t>Marnia Hairsnape</t>
  </si>
  <si>
    <t>BPF-05174847-0-166995-FR</t>
  </si>
  <si>
    <t>Cleve Orteu</t>
  </si>
  <si>
    <t>MTO-45029230-L-556390-f5</t>
  </si>
  <si>
    <t>Colly Goring</t>
  </si>
  <si>
    <t>NQU-77696974-3-736059-ZL</t>
  </si>
  <si>
    <t>Ailene Clines</t>
  </si>
  <si>
    <t>NEF-64429878-5-051221-Pp</t>
  </si>
  <si>
    <t>Jerome Coulsen</t>
  </si>
  <si>
    <t>NFI-02421818-B-799803-fG</t>
  </si>
  <si>
    <t>Bobbie Daouze</t>
  </si>
  <si>
    <t>QSO-89910281-i-947237-ph</t>
  </si>
  <si>
    <t>Stanislas McComiskey</t>
  </si>
  <si>
    <t>VAS-22102951-T-863882-DO</t>
  </si>
  <si>
    <t>Verney Pilfold</t>
  </si>
  <si>
    <t>CSL-61517110-T-565407-0V</t>
  </si>
  <si>
    <t>Vin Gaynor</t>
  </si>
  <si>
    <t>MBZ-69593276-Q-124415-Ve</t>
  </si>
  <si>
    <t>Mandie Harness</t>
  </si>
  <si>
    <t>CMX-35211557-2-885637-Qp</t>
  </si>
  <si>
    <t>Marci Augar</t>
  </si>
  <si>
    <t>HYA-32740530-w-935617-qw</t>
  </si>
  <si>
    <t>Moise Miell</t>
  </si>
  <si>
    <t>VCN-88245782-T-890906-4d</t>
  </si>
  <si>
    <t>Henrieta MacCallion</t>
  </si>
  <si>
    <t>PRN-86250456-y-373288-hM</t>
  </si>
  <si>
    <t>Mortimer Bouts</t>
  </si>
  <si>
    <t>WKY-51408460-m-130949-Kq</t>
  </si>
  <si>
    <t>Beverie Jandak</t>
  </si>
  <si>
    <t>CVC-07258466-A-833805-ti</t>
  </si>
  <si>
    <t>Hedwiga Stickells</t>
  </si>
  <si>
    <t>GNG-20350454-v-422262-Gj</t>
  </si>
  <si>
    <t>Delmore Mattis</t>
  </si>
  <si>
    <t>SME-84281301-g-213596-Su</t>
  </si>
  <si>
    <t>Johny Brammer</t>
  </si>
  <si>
    <t>WUM-13736477-D-542283-Tk</t>
  </si>
  <si>
    <t>Moses Carding</t>
  </si>
  <si>
    <t>WRV-50303744-t-256235-cQ</t>
  </si>
  <si>
    <t>Orin Tiery</t>
  </si>
  <si>
    <t>PVR-04969621-K-715091-3i</t>
  </si>
  <si>
    <t>Brendin Christophers</t>
  </si>
  <si>
    <t>Dulles</t>
  </si>
  <si>
    <t>WOW-54492877-z-950167-aF</t>
  </si>
  <si>
    <t>Northrop Suttaby</t>
  </si>
  <si>
    <t>HIH-06219868-I-142427-vF</t>
  </si>
  <si>
    <t>Bronny Whitehall</t>
  </si>
  <si>
    <t>GMT-43980817-i-671997-H1</t>
  </si>
  <si>
    <t>Tobie Conyer</t>
  </si>
  <si>
    <t>SXB-01917143-A-894654-rl</t>
  </si>
  <si>
    <t>Marisa Calverd</t>
  </si>
  <si>
    <t>NBN-53861264-f-154998-XU</t>
  </si>
  <si>
    <t>Jannelle Grandisson</t>
  </si>
  <si>
    <t>YTY-47789058-B-831671-px</t>
  </si>
  <si>
    <t>Michel Hughs</t>
  </si>
  <si>
    <t>VCM-16832336-v-176320-nf</t>
  </si>
  <si>
    <t>Rosabella Hollyer</t>
  </si>
  <si>
    <t>NEH-71340112-x-000571-l4</t>
  </si>
  <si>
    <t>Asia Skitral</t>
  </si>
  <si>
    <t>Lees Summit</t>
  </si>
  <si>
    <t>GDE-01781404-C-608631-7d</t>
  </si>
  <si>
    <t>Bernadina Karppi</t>
  </si>
  <si>
    <t>KHL-10586833-Z-107231-Y7</t>
  </si>
  <si>
    <t>Nora Shelp</t>
  </si>
  <si>
    <t>FMK-25209579-v-215033-x0</t>
  </si>
  <si>
    <t>Addi Mathes</t>
  </si>
  <si>
    <t>BVW-16685791-R-987019-nt</t>
  </si>
  <si>
    <t>Raymund Peniman</t>
  </si>
  <si>
    <t>XPV-21029271-q-441239-UH</t>
  </si>
  <si>
    <t>Hedvig Hrinchishin</t>
  </si>
  <si>
    <t>ZMC-77944204-Z-755255-BO</t>
  </si>
  <si>
    <t>Isa Clawsley</t>
  </si>
  <si>
    <t>MTH-67630610-d-529423-qk</t>
  </si>
  <si>
    <t>Martguerita Fuxman</t>
  </si>
  <si>
    <t>NRC-99023685-Y-991081-l0</t>
  </si>
  <si>
    <t>Camile Stride</t>
  </si>
  <si>
    <t>YJR-21968086-g-116342-VF</t>
  </si>
  <si>
    <t>Doti Maevela</t>
  </si>
  <si>
    <t>TDH-46627392-l-167789-xY</t>
  </si>
  <si>
    <t>Catlin Sambidge</t>
  </si>
  <si>
    <t>BHN-65451678-h-361636-a9</t>
  </si>
  <si>
    <t>Trip Rundall</t>
  </si>
  <si>
    <t>PGZ-47633684-j-825060-y8</t>
  </si>
  <si>
    <t>Dorotea Passman</t>
  </si>
  <si>
    <t>YMH-97391551-S-840654-zB</t>
  </si>
  <si>
    <t>Johnette Neeves</t>
  </si>
  <si>
    <t>PAI-74566468-F-876644-hM</t>
  </si>
  <si>
    <t>Diannne Abbotson</t>
  </si>
  <si>
    <t>NRV-12850271-G-669496-n2</t>
  </si>
  <si>
    <t>Aron Crumby</t>
  </si>
  <si>
    <t>GKF-06251786-B-699480-GO</t>
  </si>
  <si>
    <t>Minni Hugnot</t>
  </si>
  <si>
    <t>YUQ-33769517-z-684129-PU</t>
  </si>
  <si>
    <t>Erny Hissett</t>
  </si>
  <si>
    <t>MQL-44681051-I-647513-a3</t>
  </si>
  <si>
    <t>Derrik Aberdeen</t>
  </si>
  <si>
    <t>JSJ-78489777-9-279515-JC</t>
  </si>
  <si>
    <t>Basilio Graal</t>
  </si>
  <si>
    <t>HBQ-91574789-M-313753-YU</t>
  </si>
  <si>
    <t>Hoebart Menco</t>
  </si>
  <si>
    <t>PWS-26512848-s-536626-cF</t>
  </si>
  <si>
    <t>Toiboid Peake</t>
  </si>
  <si>
    <t>LLH-99188825-f-666605-CV</t>
  </si>
  <si>
    <t>Lida Wroth</t>
  </si>
  <si>
    <t>LNC-27320811-d-214526-vc</t>
  </si>
  <si>
    <t>Frants Grevile</t>
  </si>
  <si>
    <t>GCM-03445867-s-171198-tA</t>
  </si>
  <si>
    <t>Ethelda Fumagalli</t>
  </si>
  <si>
    <t>WNL-53374278-X-056603-Qt</t>
  </si>
  <si>
    <t>Margret Lammertz</t>
  </si>
  <si>
    <t>QXT-60886002-d-910417-V8</t>
  </si>
  <si>
    <t>Bertina Dukesbury</t>
  </si>
  <si>
    <t>YGB-47329372-9-261867-52</t>
  </si>
  <si>
    <t>Gretna Magill</t>
  </si>
  <si>
    <t>HCS-11419117-1-954840-to</t>
  </si>
  <si>
    <t>Edna Pane</t>
  </si>
  <si>
    <t>AAP-87210556-N-600322-Ez</t>
  </si>
  <si>
    <t>Lenard Tomet</t>
  </si>
  <si>
    <t>XHP-83613647-C-949861-NZ</t>
  </si>
  <si>
    <t>Zebadiah Simms</t>
  </si>
  <si>
    <t>LWI-07540765-W-293971-ME</t>
  </si>
  <si>
    <t>Jackelyn Noen</t>
  </si>
  <si>
    <t>AKT-40842277-y-522988-0T</t>
  </si>
  <si>
    <t>Ethel Payler</t>
  </si>
  <si>
    <t>Independence</t>
  </si>
  <si>
    <t>OTU-46275534-7-659889-We</t>
  </si>
  <si>
    <t>Jae Barkshire</t>
  </si>
  <si>
    <t>XAT-56868850-Y-180578-9g</t>
  </si>
  <si>
    <t>Lorilyn Pace</t>
  </si>
  <si>
    <t>RPH-74156900-q-516247-GL</t>
  </si>
  <si>
    <t>Jessey Tonge</t>
  </si>
  <si>
    <t>CLY-66194521-z-366501-Lt</t>
  </si>
  <si>
    <t>Claudell Dickinson</t>
  </si>
  <si>
    <t>CGN-09252900-V-073688-rE</t>
  </si>
  <si>
    <t>Nick Sorensen</t>
  </si>
  <si>
    <t>OKC-98630453-4-383357-2a</t>
  </si>
  <si>
    <t>Valera Roly</t>
  </si>
  <si>
    <t>ONX-69440936-7-455386-ET</t>
  </si>
  <si>
    <t>Jimmie A'field</t>
  </si>
  <si>
    <t>JYJ-67649344-T-067836-qE</t>
  </si>
  <si>
    <t>Dorthea Ennever</t>
  </si>
  <si>
    <t>DWM-51378821-G-071782-Tj</t>
  </si>
  <si>
    <t>Kala MacCaffery</t>
  </si>
  <si>
    <t>EHS-97555462-c-688883-ks</t>
  </si>
  <si>
    <t>Sorcha Shier</t>
  </si>
  <si>
    <t>XZM-51996614-3-965625-n0</t>
  </si>
  <si>
    <t>Lloyd Cinderey</t>
  </si>
  <si>
    <t>WRB-34769721-v-400981-Tf</t>
  </si>
  <si>
    <t>Trista Bowden</t>
  </si>
  <si>
    <t>CJC-38712583-Z-493816-RV</t>
  </si>
  <si>
    <t>Angus Rissen</t>
  </si>
  <si>
    <t>MZI-54998634-a-413762-6e</t>
  </si>
  <si>
    <t>Joella Dalgleish</t>
  </si>
  <si>
    <t>AVB-87652357-u-610346-WP</t>
  </si>
  <si>
    <t>Hortensia Leadstone</t>
  </si>
  <si>
    <t>HRJ-26024630-g-554386-ZL</t>
  </si>
  <si>
    <t>Jamesy Tinniswood</t>
  </si>
  <si>
    <t>YGI-42656428-T-557894-N9</t>
  </si>
  <si>
    <t>Anatol Edmett</t>
  </si>
  <si>
    <t>UBI-59004786-M-906396-ba</t>
  </si>
  <si>
    <t>Phoebe Hember</t>
  </si>
  <si>
    <t>SQT-55737438-F-949469-PD</t>
  </si>
  <si>
    <t>Boony Zanioletti</t>
  </si>
  <si>
    <t>RLN-85879606-x-326043-6h</t>
  </si>
  <si>
    <t>Barton Brundrett</t>
  </si>
  <si>
    <t>URQ-62579531-6-592441-oH</t>
  </si>
  <si>
    <t>Dall Champney</t>
  </si>
  <si>
    <t>KSC-12201385-L-340977-65</t>
  </si>
  <si>
    <t>Bernelle O'Fairy</t>
  </si>
  <si>
    <t>LAQ-88155165-e-152512-Wg</t>
  </si>
  <si>
    <t>Wat Loynton</t>
  </si>
  <si>
    <t>GDW-57613085-h-606162-8F</t>
  </si>
  <si>
    <t>Guglielmo Pepin</t>
  </si>
  <si>
    <t>QQH-61648983-N-353778-ms</t>
  </si>
  <si>
    <t>Laurie Scoles</t>
  </si>
  <si>
    <t>JRN-55135818-m-997527-Qd</t>
  </si>
  <si>
    <t>Joe Brafferton</t>
  </si>
  <si>
    <t>SNZ-15850797-N-224430-RH</t>
  </si>
  <si>
    <t>Brenna De Rye Barrett</t>
  </si>
  <si>
    <t>OUU-91534513-x-494567-fP</t>
  </si>
  <si>
    <t>Oralia Ivanichev</t>
  </si>
  <si>
    <t>QSO-52409106-v-868566-hK</t>
  </si>
  <si>
    <t>Desmund Headford</t>
  </si>
  <si>
    <t>FCO-76953019-i-734832-9F</t>
  </si>
  <si>
    <t>Clarita Sallis</t>
  </si>
  <si>
    <t>EVW-63407407-M-462120-7g</t>
  </si>
  <si>
    <t>Samara Jiroutka</t>
  </si>
  <si>
    <t>QBJ-61505917-y-282490-XC</t>
  </si>
  <si>
    <t>Bonny McSpirron</t>
  </si>
  <si>
    <t>SXX-57734842-Q-597341-rv</t>
  </si>
  <si>
    <t>Bebe McKissack</t>
  </si>
  <si>
    <t>NSQ-85160120-M-241280-hN</t>
  </si>
  <si>
    <t>Sara Everly</t>
  </si>
  <si>
    <t>CCY-00554786-4-423527-5F</t>
  </si>
  <si>
    <t>Marylin Truse</t>
  </si>
  <si>
    <t>VSG-29831591-s-386045-99</t>
  </si>
  <si>
    <t>Selinda Czapla</t>
  </si>
  <si>
    <t>DBP-30201736-x-821989-g9</t>
  </si>
  <si>
    <t>Shaun Cannop</t>
  </si>
  <si>
    <t>RNL-83589387-U-417573-w0</t>
  </si>
  <si>
    <t>Myrna Danilyak</t>
  </si>
  <si>
    <t>TXG-71891436-5-364127-kX</t>
  </si>
  <si>
    <t>Philippa McEntegart</t>
  </si>
  <si>
    <t>PVH-16677079-o-180556-RK</t>
  </si>
  <si>
    <t>Stevy Selwin</t>
  </si>
  <si>
    <t>RVZ-15813207-H-816075-8T</t>
  </si>
  <si>
    <t>Emeline Larman</t>
  </si>
  <si>
    <t>MMQ-90898132-S-164216-g3</t>
  </si>
  <si>
    <t>Marylinda Dolton</t>
  </si>
  <si>
    <t>MVP-90763983-T-831085-6O</t>
  </si>
  <si>
    <t>Ferd Poncet</t>
  </si>
  <si>
    <t>ZZB-48333813-B-780633-YP</t>
  </si>
  <si>
    <t>Myles Saing</t>
  </si>
  <si>
    <t>XWS-27588156-7-132725-K8</t>
  </si>
  <si>
    <t>Merla Brereton</t>
  </si>
  <si>
    <t>WAJ-33121317-R-475050-7L</t>
  </si>
  <si>
    <t>Boothe Lorrie</t>
  </si>
  <si>
    <t>MTG-17493330-K-373273-RZ</t>
  </si>
  <si>
    <t>Isa Nockles</t>
  </si>
  <si>
    <t>XYK-35055185-s-526010-Yo</t>
  </si>
  <si>
    <t>Celle Geare</t>
  </si>
  <si>
    <t>XGD-85087849-3-435705-BW</t>
  </si>
  <si>
    <t>Corbet McDyer</t>
  </si>
  <si>
    <t>HBM-91693233-O-190245-wg</t>
  </si>
  <si>
    <t>Alphard Reckless</t>
  </si>
  <si>
    <t>KBX-34485692-a-385642-Bp</t>
  </si>
  <si>
    <t>Allene Wearden</t>
  </si>
  <si>
    <t>XDU-48102339-d-252978-HO</t>
  </si>
  <si>
    <t>Ree Piggot</t>
  </si>
  <si>
    <t>FIA-94825197-V-129093-fV</t>
  </si>
  <si>
    <t>Noel Reynault</t>
  </si>
  <si>
    <t>ICI-83313425-e-499268-8d</t>
  </si>
  <si>
    <t>Eustacia Semkins</t>
  </si>
  <si>
    <t>JAJ-48978074-4-079546-NW</t>
  </si>
  <si>
    <t>Emily Chimenti</t>
  </si>
  <si>
    <t>GAR-50438706-C-828659-K8</t>
  </si>
  <si>
    <t>Wilburt Locksley</t>
  </si>
  <si>
    <t>XNM-05046438-d-868111-e1</t>
  </si>
  <si>
    <t>Hedvig Dunkley</t>
  </si>
  <si>
    <t>UTT-65242223-A-615017-kn</t>
  </si>
  <si>
    <t>Emelia Leavesley</t>
  </si>
  <si>
    <t>EJH-61893813-Y-817899-7O</t>
  </si>
  <si>
    <t>Uriel Foan</t>
  </si>
  <si>
    <t>PAI-91775217-S-774701-uk</t>
  </si>
  <si>
    <t>Rona Abbyss</t>
  </si>
  <si>
    <t>ECL-71211068-A-439556-mh</t>
  </si>
  <si>
    <t>Estella De Pero</t>
  </si>
  <si>
    <t>XML-31354584-2-099767-1G</t>
  </si>
  <si>
    <t>Leigha Harcase</t>
  </si>
  <si>
    <t>GWB-09606442-g-716505-ml</t>
  </si>
  <si>
    <t>Mozelle Farmar</t>
  </si>
  <si>
    <t>YGC-12883991-R-697436-zY</t>
  </si>
  <si>
    <t>Noam Doneld</t>
  </si>
  <si>
    <t>QZA-96279158-F-705120-s2</t>
  </si>
  <si>
    <t>Allene Zapata</t>
  </si>
  <si>
    <t>PLC-98662553-4-869845-tM</t>
  </si>
  <si>
    <t>Ginnifer Yusupov</t>
  </si>
  <si>
    <t>ORC-40055218-K-574982-nb</t>
  </si>
  <si>
    <t>Cissiee Ballingal</t>
  </si>
  <si>
    <t>XYC-78396535-j-479093-tf</t>
  </si>
  <si>
    <t>Daniele Eamer</t>
  </si>
  <si>
    <t>FKC-26620457-R-943229-iL</t>
  </si>
  <si>
    <t>Aleta Jewes</t>
  </si>
  <si>
    <t>DLR-41418311-B-301108-4u</t>
  </si>
  <si>
    <t>Carl Rumbold</t>
  </si>
  <si>
    <t>UHU-50841131-u-420441-Es</t>
  </si>
  <si>
    <t>Charity Edkins</t>
  </si>
  <si>
    <t>SDV-93782678-c-517455-WA</t>
  </si>
  <si>
    <t>Gill Janjusevic</t>
  </si>
  <si>
    <t>QHD-61409418-a-547653-8k</t>
  </si>
  <si>
    <t>Ruperto Ravenscroftt</t>
  </si>
  <si>
    <t>XTW-72779228-z-175258-aR</t>
  </si>
  <si>
    <t>Birgitta Klawi</t>
  </si>
  <si>
    <t>PNT-50669263-v-235264-hp</t>
  </si>
  <si>
    <t>Dolorita Gobell</t>
  </si>
  <si>
    <t>KSC-11478362-N-133956-FV</t>
  </si>
  <si>
    <t>Aurel Kiddie</t>
  </si>
  <si>
    <t>VLV-73000319-v-514170-v9</t>
  </si>
  <si>
    <t>Johnathan Sydry</t>
  </si>
  <si>
    <t>PBW-91469017-k-737739-kA</t>
  </si>
  <si>
    <t>Chas MacAless</t>
  </si>
  <si>
    <t>COV-57194291-A-100893-HG</t>
  </si>
  <si>
    <t>Alvan Edmund</t>
  </si>
  <si>
    <t>MNJ-18275403-U-554366-0c</t>
  </si>
  <si>
    <t>Renell Salla</t>
  </si>
  <si>
    <t>YXX-33128915-L-145006-tw</t>
  </si>
  <si>
    <t>Max Milley</t>
  </si>
  <si>
    <t>MJE-26401366-G-194266-ED</t>
  </si>
  <si>
    <t>Filip Rottery</t>
  </si>
  <si>
    <t>PEY-18348619-6-589757-jW</t>
  </si>
  <si>
    <t>Else Dreher</t>
  </si>
  <si>
    <t>WJL-76299980-k-876796-gU</t>
  </si>
  <si>
    <t>Joshua Petri</t>
  </si>
  <si>
    <t>SAU-44269591-O-837452-jf</t>
  </si>
  <si>
    <t>Libbey Ruf</t>
  </si>
  <si>
    <t>XOQ-30061342-W-560234-P8</t>
  </si>
  <si>
    <t>Padraig Niesing</t>
  </si>
  <si>
    <t>MPJ-35331216-C-106032-8z</t>
  </si>
  <si>
    <t>Fanchette Perkis</t>
  </si>
  <si>
    <t>QRG-71458410-O-908905-GV</t>
  </si>
  <si>
    <t>Devinne Diglin</t>
  </si>
  <si>
    <t>ZKU-12052663-Y-335796-8A</t>
  </si>
  <si>
    <t>Hakeem Sybe</t>
  </si>
  <si>
    <t>PEQ-81082776-P-306480-z5</t>
  </si>
  <si>
    <t>Dominic Eagger</t>
  </si>
  <si>
    <t>BUK-18402817-w-741781-KH</t>
  </si>
  <si>
    <t>Thornie McNess</t>
  </si>
  <si>
    <t>VMC-95926589-V-948166-6s</t>
  </si>
  <si>
    <t>Zedekiah Laban</t>
  </si>
  <si>
    <t>ZYD-87114684-v-842607-L5</t>
  </si>
  <si>
    <t>Tyrone Micah</t>
  </si>
  <si>
    <t>LPN-49655018-c-978375-jX</t>
  </si>
  <si>
    <t>Meade Vellender</t>
  </si>
  <si>
    <t>RMB-41282875-7-655378-cr</t>
  </si>
  <si>
    <t>Belinda Alvar</t>
  </si>
  <si>
    <t>CIH-58265555-r-464214-yC</t>
  </si>
  <si>
    <t>Clevie Evreux</t>
  </si>
  <si>
    <t>ACP-72789209-h-980325-ef</t>
  </si>
  <si>
    <t>Maude Staddom</t>
  </si>
  <si>
    <t>FAX-92406235-N-326631-n7</t>
  </si>
  <si>
    <t>Harlan Drinkeld</t>
  </si>
  <si>
    <t>JQX-44191239-M-527407-9R</t>
  </si>
  <si>
    <t>Shaylyn Squire</t>
  </si>
  <si>
    <t>FUQ-81032266-e-036975-lD</t>
  </si>
  <si>
    <t>Sherwin Dutt</t>
  </si>
  <si>
    <t>UFJ-42717948-o-882325-9b</t>
  </si>
  <si>
    <t>Derry Robbert</t>
  </si>
  <si>
    <t>TAY-02753984-Z-058016-dx</t>
  </si>
  <si>
    <t>Murdock Sivills</t>
  </si>
  <si>
    <t>DJC-31209569-x-747689-W8</t>
  </si>
  <si>
    <t>Carol McElroy</t>
  </si>
  <si>
    <t>MCD-91049427-q-713921-mx</t>
  </si>
  <si>
    <t>Siffre Davidek</t>
  </si>
  <si>
    <t>XQZ-60068310-n-527930-4Y</t>
  </si>
  <si>
    <t>Blancha Vasichev</t>
  </si>
  <si>
    <t>HMD-06325338-r-455732-kf</t>
  </si>
  <si>
    <t>Mahmud Paget</t>
  </si>
  <si>
    <t>DBY-00678851-d-087062-yr</t>
  </si>
  <si>
    <t>Urbain Loudyan</t>
  </si>
  <si>
    <t>YLA-39047104-D-247576-go</t>
  </si>
  <si>
    <t>Amii Launchbury</t>
  </si>
  <si>
    <t>RRO-55946701-B-872975-TB</t>
  </si>
  <si>
    <t>Casandra Chrippes</t>
  </si>
  <si>
    <t>RGD-95011318-2-657124-IK</t>
  </si>
  <si>
    <t>Rod Jorat</t>
  </si>
  <si>
    <t>UQU-81445331-X-318655-kj</t>
  </si>
  <si>
    <t>Violette Karim</t>
  </si>
  <si>
    <t>KZK-12593678-M-031360-SN</t>
  </si>
  <si>
    <t>Filbert Sawtell</t>
  </si>
  <si>
    <t>Northridge</t>
  </si>
  <si>
    <t>LFT-62888516-N-273890-vd</t>
  </si>
  <si>
    <t>Gerda Howell</t>
  </si>
  <si>
    <t>IZY-20675275-R-563249-X1</t>
  </si>
  <si>
    <t>Carolynn Craigg</t>
  </si>
  <si>
    <t>POM-26724766-5-883837-X8</t>
  </si>
  <si>
    <t>Tracie Tremathick</t>
  </si>
  <si>
    <t>RMO-74835072-E-290836-Bi</t>
  </si>
  <si>
    <t>Eugenie Corrado</t>
  </si>
  <si>
    <t>OWL-33994598-z-177592-3Y</t>
  </si>
  <si>
    <t>Kerr MacClancey</t>
  </si>
  <si>
    <t>RLZ-82872103-v-240377-Ns</t>
  </si>
  <si>
    <t>Giffard Thorington</t>
  </si>
  <si>
    <t>UDQ-15295376-9-717708-g4</t>
  </si>
  <si>
    <t>Truman Moberley</t>
  </si>
  <si>
    <t>MQX-42089427-D-335997-RQ</t>
  </si>
  <si>
    <t>Raynard Foulds</t>
  </si>
  <si>
    <t>DJL-34808941-x-356984-Y9</t>
  </si>
  <si>
    <t>Zulema Berks</t>
  </si>
  <si>
    <t>QZH-27825769-z-483239-9e</t>
  </si>
  <si>
    <t>Arlyne Buckthorpe</t>
  </si>
  <si>
    <t>JBI-55429295-q-886007-xQ</t>
  </si>
  <si>
    <t>Wilona Bavin</t>
  </si>
  <si>
    <t>Gadsden</t>
  </si>
  <si>
    <t>IVI-83315860-o-794540-ln</t>
  </si>
  <si>
    <t>Kassie Themann</t>
  </si>
  <si>
    <t>PDZ-46361728-K-023921-hx</t>
  </si>
  <si>
    <t>Charmane Marquis</t>
  </si>
  <si>
    <t>CSI-84445628-d-465216-Dr</t>
  </si>
  <si>
    <t>Heda Fulmen</t>
  </si>
  <si>
    <t>HLI-58086015-z-499744-B2</t>
  </si>
  <si>
    <t>Alys Scobbie</t>
  </si>
  <si>
    <t>WIU-35756802-h-558480-HA</t>
  </si>
  <si>
    <t>Townie Brimilcombe</t>
  </si>
  <si>
    <t>QIB-94701497-l-369628-dz</t>
  </si>
  <si>
    <t>Pebrook Boram</t>
  </si>
  <si>
    <t>OWS-03824686-2-093052-PS</t>
  </si>
  <si>
    <t>Arney Marquess</t>
  </si>
  <si>
    <t>URT-52837618-I-781784-WG</t>
  </si>
  <si>
    <t>Clo Moughton</t>
  </si>
  <si>
    <t>XOT-81925943-4-161048-rs</t>
  </si>
  <si>
    <t>Maximilianus Mc Coughan</t>
  </si>
  <si>
    <t>DJA-76832798-L-464237-iI</t>
  </si>
  <si>
    <t>Idalia Brounsell</t>
  </si>
  <si>
    <t>XWL-63856352-Z-826526-fG</t>
  </si>
  <si>
    <t>Nikaniki Barden</t>
  </si>
  <si>
    <t>TTH-91848151-b-536208-6Y</t>
  </si>
  <si>
    <t>Elsie Penhall</t>
  </si>
  <si>
    <t>EFD-22737050-z-304655-Zl</t>
  </si>
  <si>
    <t>Kristin Demke</t>
  </si>
  <si>
    <t>RDQ-07900816-w-783034-fn</t>
  </si>
  <si>
    <t>Demeter Curedell</t>
  </si>
  <si>
    <t>TSV-19370532-e-969640-aJ</t>
  </si>
  <si>
    <t>Meagan Rossoni</t>
  </si>
  <si>
    <t>SOE-40178325-2-286757-37</t>
  </si>
  <si>
    <t>Keith Woodes</t>
  </si>
  <si>
    <t>JWJ-85823340-J-490803-0F</t>
  </si>
  <si>
    <t>Duane Frankiewicz</t>
  </si>
  <si>
    <t>PDK-69749499-v-292194-Ze</t>
  </si>
  <si>
    <t>Aliza Bente</t>
  </si>
  <si>
    <t>ONX-07947894-X-215502-D0</t>
  </si>
  <si>
    <t>Even Wheal</t>
  </si>
  <si>
    <t>BBA-21053323-g-792475-kT</t>
  </si>
  <si>
    <t>Maxi Tarquinio</t>
  </si>
  <si>
    <t>AQB-48794458-T-984343-Mz</t>
  </si>
  <si>
    <t>Nichole Bittlestone</t>
  </si>
  <si>
    <t>ZHN-90680056-3-819299-wI</t>
  </si>
  <si>
    <t>Arleen Gauche</t>
  </si>
  <si>
    <t>TGN-80703679-x-995020-Lu</t>
  </si>
  <si>
    <t>Barbaraanne Biset</t>
  </si>
  <si>
    <t>DQJ-16835087-q-677057-PP</t>
  </si>
  <si>
    <t>Chaddie Kender</t>
  </si>
  <si>
    <t>NCI-48961137-P-451532-9w</t>
  </si>
  <si>
    <t>Tomkin Egar</t>
  </si>
  <si>
    <t>JMD-11594514-C-567759-la</t>
  </si>
  <si>
    <t>Lilla Ummfrey</t>
  </si>
  <si>
    <t>KYW-15037040-e-288699-gB</t>
  </si>
  <si>
    <t>Lynn Halesworth</t>
  </si>
  <si>
    <t>GOP-99990334-Z-017286-Ac</t>
  </si>
  <si>
    <t>Bank Dillet</t>
  </si>
  <si>
    <t>FVZ-17178497-R-949187-8P</t>
  </si>
  <si>
    <t>Shayne Levings</t>
  </si>
  <si>
    <t>HBK-78424478-1-049589-Ut</t>
  </si>
  <si>
    <t>Ruddie Harrington</t>
  </si>
  <si>
    <t>NGR-73162182-R-788136-1z</t>
  </si>
  <si>
    <t>Eliot Callcott</t>
  </si>
  <si>
    <t>DVV-48108016-l-921129-Ym</t>
  </si>
  <si>
    <t>Joye Maddy</t>
  </si>
  <si>
    <t>KMK-58025260-Y-039909-Dn</t>
  </si>
  <si>
    <t>Ilene Skelhorne</t>
  </si>
  <si>
    <t>HTE-83846656-k-679639-6p</t>
  </si>
  <si>
    <t>Evyn Darte</t>
  </si>
  <si>
    <t>HRM-17495984-j-397411-24</t>
  </si>
  <si>
    <t>Bertrand Bowller</t>
  </si>
  <si>
    <t>KYN-80939727-M-997233-8D</t>
  </si>
  <si>
    <t>Nanni Bolzen</t>
  </si>
  <si>
    <t>JDU-17907420-A-181729-W9</t>
  </si>
  <si>
    <t>Hunter Bragger</t>
  </si>
  <si>
    <t>ABI-32421675-t-696763-Qo</t>
  </si>
  <si>
    <t>Lenka Mulryan</t>
  </si>
  <si>
    <t>KRZ-99978786-z-833015-o1</t>
  </si>
  <si>
    <t>Ekaterina Thurling</t>
  </si>
  <si>
    <t>JQD-10117167-l-251377-tY</t>
  </si>
  <si>
    <t>Franky Clever</t>
  </si>
  <si>
    <t>TWQ-84305165-R-865737-w3</t>
  </si>
  <si>
    <t>Elspeth Medendorp</t>
  </si>
  <si>
    <t>MUK-03459918-E-889182-7O</t>
  </si>
  <si>
    <t>Tadd Kitchingman</t>
  </si>
  <si>
    <t>VOD-85881984-y-633863-iW</t>
  </si>
  <si>
    <t>Constantine Ghilardi</t>
  </si>
  <si>
    <t>RPN-89975412-Z-706865-LI</t>
  </si>
  <si>
    <t>Babbette Ravilus</t>
  </si>
  <si>
    <t>NMS-28711683-d-216868-AX</t>
  </si>
  <si>
    <t>Zolly Danels</t>
  </si>
  <si>
    <t>RHI-76743847-X-190353-OX</t>
  </si>
  <si>
    <t>Sissie Lob</t>
  </si>
  <si>
    <t>SWT-00047221-7-878270-6G</t>
  </si>
  <si>
    <t>Avril Kornyakov</t>
  </si>
  <si>
    <t>YFD-86894063-5-267861-g6</t>
  </si>
  <si>
    <t>Jonah Harbottle</t>
  </si>
  <si>
    <t>YGK-95234842-I-815472-74</t>
  </si>
  <si>
    <t>Rich Dysert</t>
  </si>
  <si>
    <t>RSH-93322463-l-232613-LA</t>
  </si>
  <si>
    <t>Jerrilyn Garatty</t>
  </si>
  <si>
    <t>PAN-46287154-C-068062-f9</t>
  </si>
  <si>
    <t>Abbey Gillion</t>
  </si>
  <si>
    <t>Maine</t>
  </si>
  <si>
    <t>UBN-88245598-8-311216-E8</t>
  </si>
  <si>
    <t>Jobyna Bourley</t>
  </si>
  <si>
    <t>DSF-60200045-L-455257-hK</t>
  </si>
  <si>
    <t>Merlina Jolliss</t>
  </si>
  <si>
    <t>QWA-17409316-k-473605-zo</t>
  </si>
  <si>
    <t>Arielle Sidebotton</t>
  </si>
  <si>
    <t>YMX-07931605-0-391351-zR</t>
  </si>
  <si>
    <t>Clint Josefowicz</t>
  </si>
  <si>
    <t>XHK-33557590-h-747851-Bi</t>
  </si>
  <si>
    <t>Allissa De Francisci</t>
  </si>
  <si>
    <t>DJQ-29310945-5-162937-RB</t>
  </si>
  <si>
    <t>Mitzi Lago</t>
  </si>
  <si>
    <t>WDS-04784018-J-893595-8M</t>
  </si>
  <si>
    <t>Lammond Langeren</t>
  </si>
  <si>
    <t>VGS-77827832-j-812777-Kc</t>
  </si>
  <si>
    <t>Larisa Harkin</t>
  </si>
  <si>
    <t>AEX-93189997-h-770586-zo</t>
  </si>
  <si>
    <t>Marybelle Syddall</t>
  </si>
  <si>
    <t>AHI-75322844-f-234785-fw</t>
  </si>
  <si>
    <t>Garfield Hamber</t>
  </si>
  <si>
    <t>DYL-07372470-E-074531-7u</t>
  </si>
  <si>
    <t>Danni Hyland</t>
  </si>
  <si>
    <t>NDQ-96315861-X-215922-4U</t>
  </si>
  <si>
    <t>Homer Workes</t>
  </si>
  <si>
    <t>NTB-50525410-w-078524-AJ</t>
  </si>
  <si>
    <t>Base Kingswood</t>
  </si>
  <si>
    <t>YCQ-05488521-U-492334-mp</t>
  </si>
  <si>
    <t>Sibby Stutely</t>
  </si>
  <si>
    <t>JDZ-11973373-n-583752-Ta</t>
  </si>
  <si>
    <t>Hieronymus Bummfrey</t>
  </si>
  <si>
    <t>CCV-59091712-3-482856-Oh</t>
  </si>
  <si>
    <t>Jackson Dreakin</t>
  </si>
  <si>
    <t>IXY-75851882-B-923584-Ku</t>
  </si>
  <si>
    <t>Adora MacPeice</t>
  </si>
  <si>
    <t>REK-29751992-u-570982-TI</t>
  </si>
  <si>
    <t>Zonda Issitt</t>
  </si>
  <si>
    <t>Cheyenne</t>
  </si>
  <si>
    <t>Wyoming</t>
  </si>
  <si>
    <t>MLT-50372957-j-883617-OY</t>
  </si>
  <si>
    <t>Roxanna Culpin</t>
  </si>
  <si>
    <t>GPG-28829250-S-761816-L4</t>
  </si>
  <si>
    <t>Nanci Bramble</t>
  </si>
  <si>
    <t>NFC-08416832-p-832042-P3</t>
  </si>
  <si>
    <t>Darrick Trett</t>
  </si>
  <si>
    <t>XCO-51018176-c-595739-pW</t>
  </si>
  <si>
    <t>Rosmunda Dorian</t>
  </si>
  <si>
    <t>HHC-41343456-T-596036-Jr</t>
  </si>
  <si>
    <t>Constanta Pandey</t>
  </si>
  <si>
    <t>QPH-06478427-y-777890-0Z</t>
  </si>
  <si>
    <t>Conrado Pulster</t>
  </si>
  <si>
    <t>IZM-46036013-k-972595-kd</t>
  </si>
  <si>
    <t>Joye Schoenfisch</t>
  </si>
  <si>
    <t>XBX-57109504-M-239669-OJ</t>
  </si>
  <si>
    <t>Fayina McCoole</t>
  </si>
  <si>
    <t>ALN-19195034-v-413912-31</t>
  </si>
  <si>
    <t>Parsifal Fydo</t>
  </si>
  <si>
    <t>YVP-27295768-F-821426-J2</t>
  </si>
  <si>
    <t>Tamqrah Munday</t>
  </si>
  <si>
    <t>UMN-70405165-u-088555-Fi</t>
  </si>
  <si>
    <t>Binnie Glazyer</t>
  </si>
  <si>
    <t>HPL-23038514-d-490613-JI</t>
  </si>
  <si>
    <t>Denver Paulucci</t>
  </si>
  <si>
    <t>KDJ-63699925-l-902191-Td</t>
  </si>
  <si>
    <t>Pollyanna Dowers</t>
  </si>
  <si>
    <t>WAH-30101353-u-483447-RH</t>
  </si>
  <si>
    <t>Haroun Hattigan</t>
  </si>
  <si>
    <t>WKQ-72110945-i-905975-PY</t>
  </si>
  <si>
    <t>Alverta Elcock</t>
  </si>
  <si>
    <t>QCF-94518215-B-542915-sW</t>
  </si>
  <si>
    <t>Rockey Bickersteth</t>
  </si>
  <si>
    <t>Eugene</t>
  </si>
  <si>
    <t>UMV-85209993-n-620747-hl</t>
  </si>
  <si>
    <t>Fulvia Hutchence</t>
  </si>
  <si>
    <t>SSO-65816524-l-663457-VH</t>
  </si>
  <si>
    <t>Randy Morfell</t>
  </si>
  <si>
    <t>ZKU-82258289-9-260991-9v</t>
  </si>
  <si>
    <t>Cecil Daddow</t>
  </si>
  <si>
    <t>IUW-98661326-k-925734-0j</t>
  </si>
  <si>
    <t>Gilburt O'Corrigane</t>
  </si>
  <si>
    <t>LHB-71763105-I-946984-uj</t>
  </si>
  <si>
    <t>Mame Saltsberg</t>
  </si>
  <si>
    <t>XKZ-93000697-z-163117-ia</t>
  </si>
  <si>
    <t>Coretta Kildale</t>
  </si>
  <si>
    <t>UAC-17410723-G-349888-PE</t>
  </si>
  <si>
    <t>Selby Labeuil</t>
  </si>
  <si>
    <t>XVD-64446332-z-324178-ZM</t>
  </si>
  <si>
    <t>Nels Volant</t>
  </si>
  <si>
    <t>RBZ-46311808-M-976348-0b</t>
  </si>
  <si>
    <t>Sandie Kiernan</t>
  </si>
  <si>
    <t>VTR-47360004-z-317923-pO</t>
  </si>
  <si>
    <t>Ursuline Emma</t>
  </si>
  <si>
    <t>KGI-58048266-1-922753-hq</t>
  </si>
  <si>
    <t>Brady Gellibrand</t>
  </si>
  <si>
    <t>RAM-92977543-E-785633-ep</t>
  </si>
  <si>
    <t>Martha Gluyas</t>
  </si>
  <si>
    <t>UNT-95195543-F-539395-y9</t>
  </si>
  <si>
    <t>Duffie Mityashin</t>
  </si>
  <si>
    <t>OTB-87346122-Q-006517-2y</t>
  </si>
  <si>
    <t>Cynthia Fabler</t>
  </si>
  <si>
    <t>FVQ-88666063-d-579456-KR</t>
  </si>
  <si>
    <t>Titus Chillingworth</t>
  </si>
  <si>
    <t>ZYU-35472317-l-054099-Yz</t>
  </si>
  <si>
    <t>Rubia Curnucke</t>
  </si>
  <si>
    <t>Battle Creek</t>
  </si>
  <si>
    <t>TQZ-72719932-Y-124966-By</t>
  </si>
  <si>
    <t>Gay Flinders</t>
  </si>
  <si>
    <t>EID-64663287-A-032537-mX</t>
  </si>
  <si>
    <t>Don Haversum</t>
  </si>
  <si>
    <t>TBP-31607039-y-450596-1j</t>
  </si>
  <si>
    <t>Kaye Meaton</t>
  </si>
  <si>
    <t>ZBM-74367360-z-684032-Jq</t>
  </si>
  <si>
    <t>Brose Dalby</t>
  </si>
  <si>
    <t>PAD-56903661-L-963006-G1</t>
  </si>
  <si>
    <t>Ryon Reyner</t>
  </si>
  <si>
    <t>VSQ-31574298-m-461632-xu</t>
  </si>
  <si>
    <t>Harlan Lambot</t>
  </si>
  <si>
    <t>KSQ-65488729-1-752448-mk</t>
  </si>
  <si>
    <t>Celene Stansall</t>
  </si>
  <si>
    <t>DUE-57065125-Q-864717-Es</t>
  </si>
  <si>
    <t>Hubey Heaysman</t>
  </si>
  <si>
    <t>VAE-45628673-0-280726-o4</t>
  </si>
  <si>
    <t>Arel Dive</t>
  </si>
  <si>
    <t>YPY-68327112-e-246847-aL</t>
  </si>
  <si>
    <t>Michel Ernke</t>
  </si>
  <si>
    <t>ADB-35798611-s-275848-v5</t>
  </si>
  <si>
    <t>Rubetta Boadby</t>
  </si>
  <si>
    <t>IDV-44620001-k-427625-rA</t>
  </si>
  <si>
    <t>Tabina Bilsborrow</t>
  </si>
  <si>
    <t>KHW-90184053-P-745986-JN</t>
  </si>
  <si>
    <t>Mersey Iceton</t>
  </si>
  <si>
    <t>UBI-98585520-q-707386-KO</t>
  </si>
  <si>
    <t>Clo Feighney</t>
  </si>
  <si>
    <t>QJW-86350130-I-245758-lq</t>
  </si>
  <si>
    <t>Francklin Bradwell</t>
  </si>
  <si>
    <t>AGT-43256196-v-223990-jm</t>
  </si>
  <si>
    <t>Aube Jaan</t>
  </si>
  <si>
    <t>TAQ-16521391-d-649786-xk</t>
  </si>
  <si>
    <t>Robbin Olpin</t>
  </si>
  <si>
    <t>QFP-96303057-q-780279-m0</t>
  </si>
  <si>
    <t>Nanni Dehmel</t>
  </si>
  <si>
    <t>GRY-43609139-S-493710-Kn</t>
  </si>
  <si>
    <t>Justinn Pressey</t>
  </si>
  <si>
    <t>WQM-77640246-i-061155-Vj</t>
  </si>
  <si>
    <t>Ransom Blancowe</t>
  </si>
  <si>
    <t>ILU-76638012-H-050028-ex</t>
  </si>
  <si>
    <t>Lynelle Hewertson</t>
  </si>
  <si>
    <t>QLX-84677150-c-901379-JW</t>
  </si>
  <si>
    <t>Aggie Cliss</t>
  </si>
  <si>
    <t>FLM-55714829-K-831520-2H</t>
  </si>
  <si>
    <t>Jemmie Beamish</t>
  </si>
  <si>
    <t>EGZ-24134151-E-644384-O5</t>
  </si>
  <si>
    <t>Crista Ledrane</t>
  </si>
  <si>
    <t>FIL-43737078-Y-803324-Tr</t>
  </si>
  <si>
    <t>Karlotte Belford</t>
  </si>
  <si>
    <t>ZRX-99886091-m-802253-us</t>
  </si>
  <si>
    <t>Lyssa Mahomet</t>
  </si>
  <si>
    <t>LNG-26751872-D-625781-1G</t>
  </si>
  <si>
    <t>Jodie Peperell</t>
  </si>
  <si>
    <t>UXT-32762025-Z-010611-Qn</t>
  </si>
  <si>
    <t>Truda McAlroy</t>
  </si>
  <si>
    <t>XOF-73370009-6-039129-qz</t>
  </si>
  <si>
    <t>Noel Orgill</t>
  </si>
  <si>
    <t>VSE-78232069-Z-080677-da</t>
  </si>
  <si>
    <t>Jessey Bloor</t>
  </si>
  <si>
    <t>KRX-70429674-X-016272-ug</t>
  </si>
  <si>
    <t>Emlynne Russon</t>
  </si>
  <si>
    <t>IFL-59760229-D-702522-bd</t>
  </si>
  <si>
    <t>Romonda Risby</t>
  </si>
  <si>
    <t>TEV-34194457-J-871484-Cm</t>
  </si>
  <si>
    <t>Bennie Itzkowicz</t>
  </si>
  <si>
    <t>AIH-49843994-J-934510-RU</t>
  </si>
  <si>
    <t>Garnet Terry</t>
  </si>
  <si>
    <t>LXR-07175066-0-150795-o2</t>
  </si>
  <si>
    <t>Leodora Kitteringham</t>
  </si>
  <si>
    <t>Pomona</t>
  </si>
  <si>
    <t>JQU-69101867-X-856097-1P</t>
  </si>
  <si>
    <t>Menard Biddiss</t>
  </si>
  <si>
    <t>WWA-66890828-u-986234-Ou</t>
  </si>
  <si>
    <t>Christina Dowzell</t>
  </si>
  <si>
    <t>MVX-46560523-0-663061-dU</t>
  </si>
  <si>
    <t>Toddy Yallop</t>
  </si>
  <si>
    <t>BQT-51851393-7-991547-Tj</t>
  </si>
  <si>
    <t>Ede Maric</t>
  </si>
  <si>
    <t>MOL-06297930-m-115843-yf</t>
  </si>
  <si>
    <t>Webb Legan</t>
  </si>
  <si>
    <t>VKG-47110805-F-849047-gH</t>
  </si>
  <si>
    <t>Doyle Casino</t>
  </si>
  <si>
    <t>BAK-99764866-K-319480-7a</t>
  </si>
  <si>
    <t>Borg Lafontaine</t>
  </si>
  <si>
    <t>Mount Vernon</t>
  </si>
  <si>
    <t>ELD-04588712-S-296481-XF</t>
  </si>
  <si>
    <t>Archer Beine</t>
  </si>
  <si>
    <t>CCT-50751048-c-836672-Fz</t>
  </si>
  <si>
    <t>Hamid Scotchmur</t>
  </si>
  <si>
    <t>HCN-32483063-t-899103-Sv</t>
  </si>
  <si>
    <t>Floris Burkart</t>
  </si>
  <si>
    <t>BLW-54176089-L-896303-2p</t>
  </si>
  <si>
    <t>Duff Fairfull</t>
  </si>
  <si>
    <t>ZCA-81345930-3-158802-Ze</t>
  </si>
  <si>
    <t>Zahara Wishkar</t>
  </si>
  <si>
    <t>ZTJ-58775733-W-594809-Fv</t>
  </si>
  <si>
    <t>Arlana Whiteman</t>
  </si>
  <si>
    <t>PBJ-08227791-p-156656-sT</t>
  </si>
  <si>
    <t>Adiana Berlin</t>
  </si>
  <si>
    <t>DFE-79619907-D-819641-8F</t>
  </si>
  <si>
    <t>Audie Bedo</t>
  </si>
  <si>
    <t>OKS-75736900-N-327303-aD</t>
  </si>
  <si>
    <t>Jody Stoneham</t>
  </si>
  <si>
    <t>FEA-36368873-B-913890-ce</t>
  </si>
  <si>
    <t>Zorina Tethacot</t>
  </si>
  <si>
    <t>CTD-51159473-M-093419-jL</t>
  </si>
  <si>
    <t>Omar Biggs</t>
  </si>
  <si>
    <t>JAH-81792157-U-709475-Al</t>
  </si>
  <si>
    <t>Godart Dockwray</t>
  </si>
  <si>
    <t>ZIB-15546626-7-793765-TP</t>
  </si>
  <si>
    <t>Sybil Worthy</t>
  </si>
  <si>
    <t>DBV-02229421-l-095684-U0</t>
  </si>
  <si>
    <t>Ollie Stanton</t>
  </si>
  <si>
    <t>ERI-19872215-C-530672-JT</t>
  </si>
  <si>
    <t>Candide Teodoro</t>
  </si>
  <si>
    <t>FJU-10013297-R-265216-Lt</t>
  </si>
  <si>
    <t>Brooke Dutteridge</t>
  </si>
  <si>
    <t>QUU-04614692-7-234352-8e</t>
  </si>
  <si>
    <t>Gardy Allenson</t>
  </si>
  <si>
    <t>FTW-11872848-x-492638-ev</t>
  </si>
  <si>
    <t>Domini Croisier</t>
  </si>
  <si>
    <t>JJG-46262511-2-336505-GT</t>
  </si>
  <si>
    <t>Walton Goadbie</t>
  </si>
  <si>
    <t>DRO-67833011-p-735101-K3</t>
  </si>
  <si>
    <t>Drake Peel</t>
  </si>
  <si>
    <t>JFA-34962698-d-122640-aF</t>
  </si>
  <si>
    <t>Leland Tripean</t>
  </si>
  <si>
    <t>QBS-82066646-9-929172-Tx</t>
  </si>
  <si>
    <t>Jule Bratcher</t>
  </si>
  <si>
    <t>YZK-07046128-p-677062-WD</t>
  </si>
  <si>
    <t>Feliza Spelsbury</t>
  </si>
  <si>
    <t>EJE-98348450-f-935849-wn</t>
  </si>
  <si>
    <t>Rob Dampney</t>
  </si>
  <si>
    <t>XWS-47363924-k-647362-Nm</t>
  </si>
  <si>
    <t>Rickert Sheircliffe</t>
  </si>
  <si>
    <t>WUI-28872416-f-790797-O9</t>
  </si>
  <si>
    <t>Vittoria Pietrasik</t>
  </si>
  <si>
    <t>ZWC-42166136-D-419521-HZ</t>
  </si>
  <si>
    <t>Chrissy Giles</t>
  </si>
  <si>
    <t>IAR-79996657-W-459818-BR</t>
  </si>
  <si>
    <t>Anne-marie Clooney</t>
  </si>
  <si>
    <t>OJZ-66840228-b-759557-T5</t>
  </si>
  <si>
    <t>Merola Kimblin</t>
  </si>
  <si>
    <t>AOO-98905335-B-524518-Mn</t>
  </si>
  <si>
    <t>Hy Andriveau</t>
  </si>
  <si>
    <t>NIS-42784101-H-464499-bC</t>
  </si>
  <si>
    <t>Marris Lorkins</t>
  </si>
  <si>
    <t>BCW-96535532-H-962532-yq</t>
  </si>
  <si>
    <t>Kym Barnicott</t>
  </si>
  <si>
    <t>RYR-11538425-Y-193365-3V</t>
  </si>
  <si>
    <t>Concettina Keepe</t>
  </si>
  <si>
    <t>NLI-90906871-8-778036-xg</t>
  </si>
  <si>
    <t>Bess Broadbridge</t>
  </si>
  <si>
    <t>FCF-57126200-0-433111-2G</t>
  </si>
  <si>
    <t>Lynda Arnowicz</t>
  </si>
  <si>
    <t>RRK-48809695-S-903557-IU</t>
  </si>
  <si>
    <t>Rhiamon Lyfield</t>
  </si>
  <si>
    <t>CCU-53554468-R-833903-1C</t>
  </si>
  <si>
    <t>Dunn Klouz</t>
  </si>
  <si>
    <t>UHI-12723270-M-989985-oD</t>
  </si>
  <si>
    <t>Freddie Eustanch</t>
  </si>
  <si>
    <t>FNB-87144351-o-911851-0j</t>
  </si>
  <si>
    <t>Ambros Lewton</t>
  </si>
  <si>
    <t>HIL-55082030-t-766587-yo</t>
  </si>
  <si>
    <t>Tonie Bendixen</t>
  </si>
  <si>
    <t>FAM-51864166-u-325605-Fn</t>
  </si>
  <si>
    <t>Nina Tweddle</t>
  </si>
  <si>
    <t>HIA-70849646-N-898791-G4</t>
  </si>
  <si>
    <t>Annabela Lumsdall</t>
  </si>
  <si>
    <t>THF-12775934-p-196781-hB</t>
  </si>
  <si>
    <t>Gwenni Loche</t>
  </si>
  <si>
    <t>DEB-04750800-p-155827-Dm</t>
  </si>
  <si>
    <t>Laryssa Filippi</t>
  </si>
  <si>
    <t>HKE-35997685-l-018090-pj</t>
  </si>
  <si>
    <t>Paulo Dornan</t>
  </si>
  <si>
    <t>YFI-17693497-7-898890-JQ</t>
  </si>
  <si>
    <t>Thelma Assel</t>
  </si>
  <si>
    <t>XXT-95370280-Q-261859-Ma</t>
  </si>
  <si>
    <t>Sid Fosberry</t>
  </si>
  <si>
    <t>UGZ-89391612-g-133906-am</t>
  </si>
  <si>
    <t>Jarrid McKeurtan</t>
  </si>
  <si>
    <t>NVT-50077239-1-993405-Kz</t>
  </si>
  <si>
    <t>Alaric Erwin</t>
  </si>
  <si>
    <t>MNF-25997431-3-656546-wg</t>
  </si>
  <si>
    <t>Brande Strelitz</t>
  </si>
  <si>
    <t>PDO-48246585-I-768787-ID</t>
  </si>
  <si>
    <t>Lonni Peaurt</t>
  </si>
  <si>
    <t>JFK-23859154-P-439392-zN</t>
  </si>
  <si>
    <t>Victoir Malicki</t>
  </si>
  <si>
    <t>GGL-47236362-U-000880-UA</t>
  </si>
  <si>
    <t>Fayette Keppel</t>
  </si>
  <si>
    <t>ZGE-84971090-w-080000-Af</t>
  </si>
  <si>
    <t>Onofredo Gobel</t>
  </si>
  <si>
    <t>LDI-00293069-P-651115-uF</t>
  </si>
  <si>
    <t>Dolley Spinks</t>
  </si>
  <si>
    <t>YPI-59846166-E-943659-i5</t>
  </si>
  <si>
    <t>Maxine Sacker</t>
  </si>
  <si>
    <t>RHY-58037381-K-400130-vm</t>
  </si>
  <si>
    <t>Fritz Crosi</t>
  </si>
  <si>
    <t>LHQ-58317376-7-659031-rH</t>
  </si>
  <si>
    <t>Patsy Jedrys</t>
  </si>
  <si>
    <t>UGG-70629724-4-836661-Oo</t>
  </si>
  <si>
    <t>Hillier Macguire</t>
  </si>
  <si>
    <t>LRB-86403405-x-679848-Zx</t>
  </si>
  <si>
    <t>Dennis Gorvin</t>
  </si>
  <si>
    <t>TVB-91192161-2-807458-VQ</t>
  </si>
  <si>
    <t>Jess Masdon</t>
  </si>
  <si>
    <t>MPJ-69510872-M-640754-Vu</t>
  </si>
  <si>
    <t>Latashia Stedman</t>
  </si>
  <si>
    <t>AXL-92354971-H-943796-Fk</t>
  </si>
  <si>
    <t>Veradis Jenkyn</t>
  </si>
  <si>
    <t>APO-57565046-G-116389-sj</t>
  </si>
  <si>
    <t>Eugene Terrill</t>
  </si>
  <si>
    <t>AXV-03614147-7-097938-1z</t>
  </si>
  <si>
    <t>Anni Churchlow</t>
  </si>
  <si>
    <t>GFE-27753114-1-966337-YE</t>
  </si>
  <si>
    <t>Nissy Clench</t>
  </si>
  <si>
    <t>LRA-09037017-G-175614-ne</t>
  </si>
  <si>
    <t>Kleon Kemell</t>
  </si>
  <si>
    <t>HCC-57834073-2-361328-8P</t>
  </si>
  <si>
    <t>Chauncey Roder</t>
  </si>
  <si>
    <t>MLB-80565850-1-200162-I4</t>
  </si>
  <si>
    <t>Babette Knyvett</t>
  </si>
  <si>
    <t>TUB-97716834-G-657119-vj</t>
  </si>
  <si>
    <t>Teodor Rissom</t>
  </si>
  <si>
    <t>ZTM-65170412-h-831774-IS</t>
  </si>
  <si>
    <t>Rosco Pocknell</t>
  </si>
  <si>
    <t>JGG-47506114-s-632919-XF</t>
  </si>
  <si>
    <t>Waldon Ughini</t>
  </si>
  <si>
    <t>PBJ-95484603-r-676469-gV</t>
  </si>
  <si>
    <t>Curtis Brocking</t>
  </si>
  <si>
    <t>RTF-50842211-T-235639-XW</t>
  </si>
  <si>
    <t>Merralee Shave</t>
  </si>
  <si>
    <t>IAD-58516794-A-272127-wQ</t>
  </si>
  <si>
    <t>Dolores Gorcke</t>
  </si>
  <si>
    <t>FQN-45480220-v-173738-WN</t>
  </si>
  <si>
    <t>Pietra Heis</t>
  </si>
  <si>
    <t>EJB-32151781-l-298222-oy</t>
  </si>
  <si>
    <t>Tamqrah Haighton</t>
  </si>
  <si>
    <t>UJT-14021216-w-418592-kY</t>
  </si>
  <si>
    <t>Freddy Sly</t>
  </si>
  <si>
    <t>GWI-18619666-T-315219-5f</t>
  </si>
  <si>
    <t>Clevie Schroter</t>
  </si>
  <si>
    <t>PEG-14763557-s-421371-oh</t>
  </si>
  <si>
    <t>Vevay Laurenzi</t>
  </si>
  <si>
    <t>BFR-16205354-s-459125-Fc</t>
  </si>
  <si>
    <t>Ewart Cosh</t>
  </si>
  <si>
    <t>WBT-34908185-2-611939-76</t>
  </si>
  <si>
    <t>Berty Youthed</t>
  </si>
  <si>
    <t>NWA-70760799-B-413967-uR</t>
  </si>
  <si>
    <t>Brocky Evanson</t>
  </si>
  <si>
    <t>JRR-45656926-C-852359-aW</t>
  </si>
  <si>
    <t>Alena Galton</t>
  </si>
  <si>
    <t>Sparks</t>
  </si>
  <si>
    <t>IBY-97755636-5-787213-3L</t>
  </si>
  <si>
    <t>Rayna Habbes</t>
  </si>
  <si>
    <t>GXA-59849389-V-168256-WN</t>
  </si>
  <si>
    <t>Fabien O'Hear</t>
  </si>
  <si>
    <t>TDY-50673480-g-305415-T4</t>
  </si>
  <si>
    <t>Calley Sudy</t>
  </si>
  <si>
    <t>UMN-43013417-Q-952006-MR</t>
  </si>
  <si>
    <t>Pietro Jenton</t>
  </si>
  <si>
    <t>BKG-86239023-C-699583-y5</t>
  </si>
  <si>
    <t>Aurthur Seward</t>
  </si>
  <si>
    <t>XGF-04895503-u-202173-Sn</t>
  </si>
  <si>
    <t>Lianne Lebarree</t>
  </si>
  <si>
    <t>KRF-81376804-6-972481-b6</t>
  </si>
  <si>
    <t>Indira Lasham</t>
  </si>
  <si>
    <t>ZPR-47480302-W-694902-dS</t>
  </si>
  <si>
    <t>Ryley Broadfield</t>
  </si>
  <si>
    <t>IKC-78295738-D-837111-ZF</t>
  </si>
  <si>
    <t>Selena Skuse</t>
  </si>
  <si>
    <t>SIC-91284059-K-511274-Cj</t>
  </si>
  <si>
    <t>Farrand Rodnight</t>
  </si>
  <si>
    <t>DQD-64285329-j-690023-YP</t>
  </si>
  <si>
    <t>Betsey Yu</t>
  </si>
  <si>
    <t>KAZ-67733065-J-481085-QX</t>
  </si>
  <si>
    <t>Eddie Wadlow</t>
  </si>
  <si>
    <t>LYN-09420971-1-302353-nn</t>
  </si>
  <si>
    <t>Wayne Kenzie</t>
  </si>
  <si>
    <t>BDS-78090366-h-994862-vT</t>
  </si>
  <si>
    <t>Kipper Medeway</t>
  </si>
  <si>
    <t>BEC-21794458-n-546348-OQ</t>
  </si>
  <si>
    <t>Urbain Josipovic</t>
  </si>
  <si>
    <t>ZYJ-70238839-G-695216-4S</t>
  </si>
  <si>
    <t>Dix Lowdiane</t>
  </si>
  <si>
    <t>UJV-73271579-L-302001-u0</t>
  </si>
  <si>
    <t>Rog Serris</t>
  </si>
  <si>
    <t>VVY-56399192-u-637997-pq</t>
  </si>
  <si>
    <t>Donall Rajchert</t>
  </si>
  <si>
    <t>PRL-36737110-z-060888-Sp</t>
  </si>
  <si>
    <t>Elvis Szantho</t>
  </si>
  <si>
    <t>XPP-18621091-2-332032-ej</t>
  </si>
  <si>
    <t>Yardley O'Hara</t>
  </si>
  <si>
    <t>IWH-75107178-P-561742-pD</t>
  </si>
  <si>
    <t>Shay Di Nisco</t>
  </si>
  <si>
    <t>LNB-59263671-H-474126-n2</t>
  </si>
  <si>
    <t>Fayth Oxtarby</t>
  </si>
  <si>
    <t>ZSC-17817708-H-083013-m8</t>
  </si>
  <si>
    <t>Zarla Western</t>
  </si>
  <si>
    <t>ZOT-22935594-k-777790-uf</t>
  </si>
  <si>
    <t>Nissy Kalberer</t>
  </si>
  <si>
    <t>PLT-39963344-u-575731-cU</t>
  </si>
  <si>
    <t>Kellia Rootham</t>
  </si>
  <si>
    <t>VHY-71850429-V-016186-aa</t>
  </si>
  <si>
    <t>Bendix Matushenko</t>
  </si>
  <si>
    <t>BJT-81503546-U-185555-bI</t>
  </si>
  <si>
    <t>Hadria Shearmer</t>
  </si>
  <si>
    <t>PLJ-53978555-r-381750-l2</t>
  </si>
  <si>
    <t>Shelden Mosedall</t>
  </si>
  <si>
    <t>DAT-68559073-d-031921-NR</t>
  </si>
  <si>
    <t>Leora Raselles</t>
  </si>
  <si>
    <t>JFO-24414344-A-906196-0e</t>
  </si>
  <si>
    <t>Aubry Jodlowski</t>
  </si>
  <si>
    <t>NSV-17143335-s-702752-fr</t>
  </si>
  <si>
    <t>Kylen Feyer</t>
  </si>
  <si>
    <t>ISX-79779347-j-730567-H7</t>
  </si>
  <si>
    <t>Arlen Smy</t>
  </si>
  <si>
    <t>FZM-63363007-I-872255-8C</t>
  </si>
  <si>
    <t>Aloise Paladini</t>
  </si>
  <si>
    <t>UFC-26220768-i-340403-Oh</t>
  </si>
  <si>
    <t>Wallas Grinston</t>
  </si>
  <si>
    <t>YYN-81759786-1-901810-vb</t>
  </si>
  <si>
    <t>Eugene Tremethack</t>
  </si>
  <si>
    <t>GUT-82279769-2-745874-nN</t>
  </si>
  <si>
    <t>Alexi Bannister</t>
  </si>
  <si>
    <t>UDF-53730635-N-549648-7f</t>
  </si>
  <si>
    <t>Angelica Hulcoop</t>
  </si>
  <si>
    <t>YXP-06963756-7-229284-fi</t>
  </si>
  <si>
    <t>Benedick Philliphs</t>
  </si>
  <si>
    <t>XSI-43678856-n-436630-w5</t>
  </si>
  <si>
    <t>Reade Zorro</t>
  </si>
  <si>
    <t>UNW-85764254-Z-940826-LV</t>
  </si>
  <si>
    <t>Sigrid Crottagh</t>
  </si>
  <si>
    <t>IES-19365638-N-924052-So</t>
  </si>
  <si>
    <t>Gayleen Rizzolo</t>
  </si>
  <si>
    <t>PHD-80107689-n-486830-IL</t>
  </si>
  <si>
    <t>Cristabel Aymerich</t>
  </si>
  <si>
    <t>GVY-19649949-y-672439-dN</t>
  </si>
  <si>
    <t>Perren Dehn</t>
  </si>
  <si>
    <t>QXD-02340099-z-801202-iq</t>
  </si>
  <si>
    <t>Matthiew Hebbard</t>
  </si>
  <si>
    <t>CBQ-52220413-E-466750-aX</t>
  </si>
  <si>
    <t>Dawna Poyser</t>
  </si>
  <si>
    <t>TJG-28896080-E-293018-G8</t>
  </si>
  <si>
    <t>Adam Weightman</t>
  </si>
  <si>
    <t>FSA-95542649-L-443575-kK</t>
  </si>
  <si>
    <t>Keefe Sicely</t>
  </si>
  <si>
    <t>PHC-53024972-3-327566-Q8</t>
  </si>
  <si>
    <t>Veradis Axel</t>
  </si>
  <si>
    <t>HYB-89511476-v-721445-vQ</t>
  </si>
  <si>
    <t>Jim Titcom</t>
  </si>
  <si>
    <t>MFD-18178487-b-236057-qV</t>
  </si>
  <si>
    <t>Shane Presman</t>
  </si>
  <si>
    <t>MUF-03494265-u-260140-vl</t>
  </si>
  <si>
    <t>Renault Osmar</t>
  </si>
  <si>
    <t>IYB-51310410-2-759178-YL</t>
  </si>
  <si>
    <t>Romy Ould</t>
  </si>
  <si>
    <t>YDV-80774445-0-425640-Lc</t>
  </si>
  <si>
    <t>Perren Creaven</t>
  </si>
  <si>
    <t>OEW-57345868-1-634961-gI</t>
  </si>
  <si>
    <t>Vinny McGavin</t>
  </si>
  <si>
    <t>BWQ-27075688-q-111241-ul</t>
  </si>
  <si>
    <t>Christian Unger</t>
  </si>
  <si>
    <t>UWQ-37653535-e-235633-7p</t>
  </si>
  <si>
    <t>Sandra Semorad</t>
  </si>
  <si>
    <t>CMP-70001502-n-389057-Nz</t>
  </si>
  <si>
    <t>Lyndel Aggio</t>
  </si>
  <si>
    <t>DKB-66683237-N-648833-ek</t>
  </si>
  <si>
    <t>Perceval Ashpital</t>
  </si>
  <si>
    <t>RJX-43259788-N-920482-hE</t>
  </si>
  <si>
    <t>Ophelia Krochmann</t>
  </si>
  <si>
    <t>QYB-52599485-3-548996-zx</t>
  </si>
  <si>
    <t>Harrison Donnan</t>
  </si>
  <si>
    <t>DKD-18779365-m-619402-o2</t>
  </si>
  <si>
    <t>Portie Binyon</t>
  </si>
  <si>
    <t>KWB-45504022-N-274061-13</t>
  </si>
  <si>
    <t>Loralee Lawlan</t>
  </si>
  <si>
    <t>USO-26029401-q-708690-g2</t>
  </si>
  <si>
    <t>Chickie Oels</t>
  </si>
  <si>
    <t>AXI-62481483-J-663418-7G</t>
  </si>
  <si>
    <t>Beatriz Potten</t>
  </si>
  <si>
    <t>QNF-41975846-N-290598-QB</t>
  </si>
  <si>
    <t>Terrel Hindmoor</t>
  </si>
  <si>
    <t>RGA-31694724-D-024258-W8</t>
  </si>
  <si>
    <t>Dew Haylett</t>
  </si>
  <si>
    <t>XCM-15862925-w-956960-A8</t>
  </si>
  <si>
    <t>Toddy Hume</t>
  </si>
  <si>
    <t>UIM-89923311-T-838672-RU</t>
  </si>
  <si>
    <t>Suzanne Dryburgh</t>
  </si>
  <si>
    <t>LSF-55132342-B-397819-ly</t>
  </si>
  <si>
    <t>Thia Fearnyhough</t>
  </si>
  <si>
    <t>GMN-05483079-f-964533-Ay</t>
  </si>
  <si>
    <t>Roderick Conor</t>
  </si>
  <si>
    <t>IZI-37561616-0-489211-2A</t>
  </si>
  <si>
    <t>Olivia Fomichkin</t>
  </si>
  <si>
    <t>SPV-58145424-O-308355-iJ</t>
  </si>
  <si>
    <t>Beatrisa Tomasini</t>
  </si>
  <si>
    <t>ADL-19198960-J-599511-az</t>
  </si>
  <si>
    <t>Vladamir Cremer</t>
  </si>
  <si>
    <t>YTR-63738492-s-985298-ug</t>
  </si>
  <si>
    <t>Cosetta Figin</t>
  </si>
  <si>
    <t>KDQ-64935354-i-437849-qw</t>
  </si>
  <si>
    <t>Billie Gariff</t>
  </si>
  <si>
    <t>OAP-37326242-R-130715-RJ</t>
  </si>
  <si>
    <t>Malinde Rivlin</t>
  </si>
  <si>
    <t>BOW-57125735-g-167474-RP</t>
  </si>
  <si>
    <t>Ofella Hamblett</t>
  </si>
  <si>
    <t>STO-62847854-d-837624-77</t>
  </si>
  <si>
    <t>Cordula Ivakin</t>
  </si>
  <si>
    <t>XNY-08087323-O-169090-6Y</t>
  </si>
  <si>
    <t>Constancia Gorthy</t>
  </si>
  <si>
    <t>TIP-49198638-F-858179-LU</t>
  </si>
  <si>
    <t>Trenton Van Salzberger</t>
  </si>
  <si>
    <t>PFL-84927420-R-583382-Vj</t>
  </si>
  <si>
    <t>Lewiss Shatford</t>
  </si>
  <si>
    <t>XGJ-18390248-Q-856802-yv</t>
  </si>
  <si>
    <t>Jocelin Plevin</t>
  </si>
  <si>
    <t>ECO-30040888-u-538816-48</t>
  </si>
  <si>
    <t>Evita Busswell</t>
  </si>
  <si>
    <t>ANE-20777016-d-867038-al</t>
  </si>
  <si>
    <t>Husein Aris</t>
  </si>
  <si>
    <t>YCH-38932759-e-355549-Fk</t>
  </si>
  <si>
    <t>Pamella O'Dyvoy</t>
  </si>
  <si>
    <t>OFZ-64965042-i-965360-qa</t>
  </si>
  <si>
    <t>Datha Swaddle</t>
  </si>
  <si>
    <t>QUJ-75338795-K-430666-4X</t>
  </si>
  <si>
    <t>Jorey Battershall</t>
  </si>
  <si>
    <t>GWX-15443326-Q-346406-TR</t>
  </si>
  <si>
    <t>Celene Selborne</t>
  </si>
  <si>
    <t>ZPE-11052251-k-083023-aH</t>
  </si>
  <si>
    <t>Georg Portlock</t>
  </si>
  <si>
    <t>LWB-61702018-4-427894-05</t>
  </si>
  <si>
    <t>Tobey Paintain</t>
  </si>
  <si>
    <t>WWY-25334204-s-460708-N4</t>
  </si>
  <si>
    <t>Honoria Danilovich</t>
  </si>
  <si>
    <t>ZUI-33111053-H-717512-DJ</t>
  </si>
  <si>
    <t>Sheffy Billows</t>
  </si>
  <si>
    <t>TZA-38178207-o-776857-tW</t>
  </si>
  <si>
    <t>Hyacintha Griss</t>
  </si>
  <si>
    <t>TIT-95356325-h-179398-0Q</t>
  </si>
  <si>
    <t>Redford Maidment</t>
  </si>
  <si>
    <t>OJC-16319827-s-517568-a1</t>
  </si>
  <si>
    <t>Fransisco Drache</t>
  </si>
  <si>
    <t>DRU-58316266-e-428459-9i</t>
  </si>
  <si>
    <t>Doralia Swalwell</t>
  </si>
  <si>
    <t>CGN-91907830-g-204203-LT</t>
  </si>
  <si>
    <t>Bobette Rosenzveig</t>
  </si>
  <si>
    <t>ZWX-63180043-I-274204-YB</t>
  </si>
  <si>
    <t>Fred Arnett</t>
  </si>
  <si>
    <t>BJH-18010488-L-272750-8X</t>
  </si>
  <si>
    <t>Teodoro Benois</t>
  </si>
  <si>
    <t>KTT-32317503-1-431876-tK</t>
  </si>
  <si>
    <t>Stavros Tompkin</t>
  </si>
  <si>
    <t>PMS-26558485-p-876025-Tu</t>
  </si>
  <si>
    <t>Violette Renard</t>
  </si>
  <si>
    <t>OWU-48111966-9-065252-Ic</t>
  </si>
  <si>
    <t>Michele Bromilow</t>
  </si>
  <si>
    <t>BMV-00811146-P-970669-YT</t>
  </si>
  <si>
    <t>Guinevere Beatens</t>
  </si>
  <si>
    <t>AHQ-89937719-g-523534-kr</t>
  </si>
  <si>
    <t>Alikee Laborde</t>
  </si>
  <si>
    <t>DIF-55400831-a-141323-mD</t>
  </si>
  <si>
    <t>Sapphira Banford</t>
  </si>
  <si>
    <t>KMI-59139009-T-253443-H7</t>
  </si>
  <si>
    <t>Brynna Jerrams</t>
  </si>
  <si>
    <t>UGT-90161408-2-714810-bs</t>
  </si>
  <si>
    <t>Trefor Welchman</t>
  </si>
  <si>
    <t>CCY-70735816-U-032238-5d</t>
  </si>
  <si>
    <t>Lotta Smeaton</t>
  </si>
  <si>
    <t>YAU-61644813-2-785498-Vp</t>
  </si>
  <si>
    <t>Tallie McGillivrie</t>
  </si>
  <si>
    <t>GOR-81820218-M-489076-pi</t>
  </si>
  <si>
    <t>Carmon Kimmings</t>
  </si>
  <si>
    <t>VCW-97981069-3-094881-Hy</t>
  </si>
  <si>
    <t>Titus Lomond</t>
  </si>
  <si>
    <t>DMH-86282479-g-386245-C0</t>
  </si>
  <si>
    <t>Camala Thunnerclef</t>
  </si>
  <si>
    <t>RVS-45489725-u-157230-6b</t>
  </si>
  <si>
    <t>Brendis Volker</t>
  </si>
  <si>
    <t>BVI-03344539-d-743438-TW</t>
  </si>
  <si>
    <t>Holly O'Hearn</t>
  </si>
  <si>
    <t>LMP-14744499-X-788205-Xs</t>
  </si>
  <si>
    <t>Georgeta Shilvock</t>
  </si>
  <si>
    <t>XUM-76517831-W-531211-1a</t>
  </si>
  <si>
    <t>Steffen Taleworth</t>
  </si>
  <si>
    <t>XRY-88368515-6-625644-yq</t>
  </si>
  <si>
    <t>Kerry Gillease</t>
  </si>
  <si>
    <t>ETB-62153125-p-289137-an</t>
  </si>
  <si>
    <t>Nikolos Fliege</t>
  </si>
  <si>
    <t>ICI-50689922-o-617484-sq</t>
  </si>
  <si>
    <t>Dom Nail</t>
  </si>
  <si>
    <t>KQW-74213338-7-760622-1x</t>
  </si>
  <si>
    <t>Buddy Defau</t>
  </si>
  <si>
    <t>ZSP-52343982-4-400603-Xb</t>
  </si>
  <si>
    <t>Muriel Berresford</t>
  </si>
  <si>
    <t>AWY-93870116-a-181683-pZ</t>
  </si>
  <si>
    <t>Savina Wale</t>
  </si>
  <si>
    <t>DCG-67748971-5-702125-ke</t>
  </si>
  <si>
    <t>Anet Crudginton</t>
  </si>
  <si>
    <t>GBG-17785610-J-697920-Md</t>
  </si>
  <si>
    <t>Georgy Bruntje</t>
  </si>
  <si>
    <t>YMK-82850062-J-983018-5a</t>
  </si>
  <si>
    <t>Bill Bernot</t>
  </si>
  <si>
    <t>WAU-31873309-a-000813-WD</t>
  </si>
  <si>
    <t>Kandy Northen</t>
  </si>
  <si>
    <t>TEK-10218776-6-307237-8b</t>
  </si>
  <si>
    <t>Dedie Fitzer</t>
  </si>
  <si>
    <t>XXN-44834078-Y-420815-LW</t>
  </si>
  <si>
    <t>Rosina Haffard</t>
  </si>
  <si>
    <t>CWU-35485507-g-834054-AP</t>
  </si>
  <si>
    <t>Bobbette Pedrocchi</t>
  </si>
  <si>
    <t>ZBE-44531092-1-345149-2r</t>
  </si>
  <si>
    <t>Kaleena Giacoppoli</t>
  </si>
  <si>
    <t>ZFF-69546147-W-932368-SH</t>
  </si>
  <si>
    <t>Hulda Krollman</t>
  </si>
  <si>
    <t>RJA-26717943-r-482485-PM</t>
  </si>
  <si>
    <t>Jerrylee Bettison</t>
  </si>
  <si>
    <t>EWT-59932471-d-043241-IA</t>
  </si>
  <si>
    <t>Hazel Harmour</t>
  </si>
  <si>
    <t>DVU-42035761-g-573716-zi</t>
  </si>
  <si>
    <t>Mellicent Toynbee</t>
  </si>
  <si>
    <t>ZQD-00833097-B-250352-MS</t>
  </si>
  <si>
    <t>Dina Shorie</t>
  </si>
  <si>
    <t>PMH-41400455-N-874151-Zr</t>
  </si>
  <si>
    <t>Keeley Davet</t>
  </si>
  <si>
    <t>SJO-14001734-b-643786-x5</t>
  </si>
  <si>
    <t>Milo Lusher</t>
  </si>
  <si>
    <t>TQE-55100559-s-145645-fj</t>
  </si>
  <si>
    <t>Romy Bogart</t>
  </si>
  <si>
    <t>DYW-69784863-1-328536-YJ</t>
  </si>
  <si>
    <t>Channa Dewick</t>
  </si>
  <si>
    <t>FBZ-54715391-h-358976-UK</t>
  </si>
  <si>
    <t>Niccolo Linsey</t>
  </si>
  <si>
    <t>EGY-92602226-n-942518-5T</t>
  </si>
  <si>
    <t>Nananne Farnill</t>
  </si>
  <si>
    <t>WUN-74045509-h-147821-60</t>
  </si>
  <si>
    <t>Stephie Bram</t>
  </si>
  <si>
    <t>AIX-60834746-2-797099-dz</t>
  </si>
  <si>
    <t>Ab Bugdell</t>
  </si>
  <si>
    <t>QGH-75508244-J-002807-6G</t>
  </si>
  <si>
    <t>Caresse Warratt</t>
  </si>
  <si>
    <t>RII-85664831-f-135609-h9</t>
  </si>
  <si>
    <t>Audrey Poschel</t>
  </si>
  <si>
    <t>JTN-13643439-c-505378-AV</t>
  </si>
  <si>
    <t>Row Winchcomb</t>
  </si>
  <si>
    <t>EUN-91899705-x-207883-V1</t>
  </si>
  <si>
    <t>Lucky Flanders</t>
  </si>
  <si>
    <t>KFR-74282645-7-631141-XK</t>
  </si>
  <si>
    <t>Zack Stalf</t>
  </si>
  <si>
    <t>NRX-90119651-u-465689-a9</t>
  </si>
  <si>
    <t>Shoshana Hryniewicki</t>
  </si>
  <si>
    <t>LOR-14790795-z-066035-dF</t>
  </si>
  <si>
    <t>Luz Louch</t>
  </si>
  <si>
    <t>WAZ-99053990-R-548145-Hh</t>
  </si>
  <si>
    <t>Brandon Duddle</t>
  </si>
  <si>
    <t>FMN-75022725-8-489194-Hl</t>
  </si>
  <si>
    <t>Lisetta Kundert</t>
  </si>
  <si>
    <t>VIM-31244832-i-003700-7a</t>
  </si>
  <si>
    <t>Leonidas Debold</t>
  </si>
  <si>
    <t>JDI-16780145-O-223531-pR</t>
  </si>
  <si>
    <t>Tiffanie Celez</t>
  </si>
  <si>
    <t>EHK-08065337-8-577843-XD</t>
  </si>
  <si>
    <t>Aurea Crown</t>
  </si>
  <si>
    <t>BSN-32677288-B-732151-31</t>
  </si>
  <si>
    <t>Jermaine Vanderson</t>
  </si>
  <si>
    <t>EDF-82009250-c-497722-tC</t>
  </si>
  <si>
    <t>Gilbertine O'Loghlen</t>
  </si>
  <si>
    <t>HMY-39915810-A-159350-8r</t>
  </si>
  <si>
    <t>Berky Triswell</t>
  </si>
  <si>
    <t>TXS-72629257-G-517742-RB</t>
  </si>
  <si>
    <t>Gayle Pitcock</t>
  </si>
  <si>
    <t>WMF-50874693-6-507526-D2</t>
  </si>
  <si>
    <t>Morgen Caldecutt</t>
  </si>
  <si>
    <t>JXX-49881028-b-316102-pU</t>
  </si>
  <si>
    <t>Eberto Manuel</t>
  </si>
  <si>
    <t>XEB-37529588-e-584482-GG</t>
  </si>
  <si>
    <t>Kenyon Faunch</t>
  </si>
  <si>
    <t>FSS-79832769-z-856615-Mr</t>
  </si>
  <si>
    <t>Rasla Esparza</t>
  </si>
  <si>
    <t>GWT-23012903-i-853062-Xp</t>
  </si>
  <si>
    <t>Selig Semple</t>
  </si>
  <si>
    <t>IKI-18277290-N-817488-HS</t>
  </si>
  <si>
    <t>Meryl Itter</t>
  </si>
  <si>
    <t>UQW-30283985-I-143201-nQ</t>
  </si>
  <si>
    <t>Zenia Mallender</t>
  </si>
  <si>
    <t>HVQ-53852073-0-265251-yP</t>
  </si>
  <si>
    <t>Jocelyn Leyban</t>
  </si>
  <si>
    <t>ZUH-19191759-m-489541-6Z</t>
  </si>
  <si>
    <t>Zacherie Giffon</t>
  </si>
  <si>
    <t>JWL-80257869-O-582389-kT</t>
  </si>
  <si>
    <t>Salim Fowley</t>
  </si>
  <si>
    <t>YXJ-33031161-V-478401-Xl</t>
  </si>
  <si>
    <t>Corey Barwood</t>
  </si>
  <si>
    <t>DXD-90611768-u-309643-Uc</t>
  </si>
  <si>
    <t>Arman Grendon</t>
  </si>
  <si>
    <t>BNA-04253698-g-683650-qt</t>
  </si>
  <si>
    <t>Alicia Azemar</t>
  </si>
  <si>
    <t>OSU-34122153-H-348918-sf</t>
  </si>
  <si>
    <t>Jeremias Rodenburg</t>
  </si>
  <si>
    <t>MSI-22337814-O-508005-ab</t>
  </si>
  <si>
    <t>Regina O'Murtagh</t>
  </si>
  <si>
    <t>MYR-50824484-W-397998-jp</t>
  </si>
  <si>
    <t>Normie Begin</t>
  </si>
  <si>
    <t>GRI-18570282-m-065920-M3</t>
  </si>
  <si>
    <t>Davey Chatt</t>
  </si>
  <si>
    <t>OIS-98877204-q-929320-ed</t>
  </si>
  <si>
    <t>Ilyssa Sudy</t>
  </si>
  <si>
    <t>AKY-36179461-X-956633-ty</t>
  </si>
  <si>
    <t>Van Vasyunin</t>
  </si>
  <si>
    <t>QIP-68794498-V-655623-kH</t>
  </si>
  <si>
    <t>Anatola Bedwell</t>
  </si>
  <si>
    <t>BCQ-25940779-e-879626-kb</t>
  </si>
  <si>
    <t>Bax Halloran</t>
  </si>
  <si>
    <t>DPX-81910500-D-117578-IO</t>
  </si>
  <si>
    <t>Ferdinanda Conklin</t>
  </si>
  <si>
    <t>YBH-35010051-y-434568-Mq</t>
  </si>
  <si>
    <t>Symon Kirkpatrick</t>
  </si>
  <si>
    <t>ZDN-87280569-M-178101-NW</t>
  </si>
  <si>
    <t>Sancho Kearley</t>
  </si>
  <si>
    <t>JCG-69634075-C-999311-Nk</t>
  </si>
  <si>
    <t>Hamel Standley</t>
  </si>
  <si>
    <t>KRE-00509564-H-631619-2D</t>
  </si>
  <si>
    <t>Madge Lezemere</t>
  </si>
  <si>
    <t>HXN-33272439-K-156908-sj</t>
  </si>
  <si>
    <t>Dominga Rayhill</t>
  </si>
  <si>
    <t>FBB-68363991-1-568644-gn</t>
  </si>
  <si>
    <t>Dion Kurtis</t>
  </si>
  <si>
    <t>WRD-62759644-l-367797-kP</t>
  </si>
  <si>
    <t>Jobyna Blackborn</t>
  </si>
  <si>
    <t>NIJ-06638603-6-186878-1l</t>
  </si>
  <si>
    <t>Benny Matthaus</t>
  </si>
  <si>
    <t>ANW-23938967-T-179051-IR</t>
  </si>
  <si>
    <t>Lyle Martonfi</t>
  </si>
  <si>
    <t>SXI-26498468-C-227496-Um</t>
  </si>
  <si>
    <t>Emmaline Orring</t>
  </si>
  <si>
    <t>VKC-91992267-o-677186-fP</t>
  </si>
  <si>
    <t>Brinn Lovel</t>
  </si>
  <si>
    <t>GKB-91738536-R-748814-eD</t>
  </si>
  <si>
    <t>Sherrie Machen</t>
  </si>
  <si>
    <t>YCZ-44655561-z-671029-UC</t>
  </si>
  <si>
    <t>Adriana Wilsee</t>
  </si>
  <si>
    <t>DQM-58922535-W-415199-vz</t>
  </si>
  <si>
    <t>George Shaddock</t>
  </si>
  <si>
    <t>JXB-38570392-O-705215-If</t>
  </si>
  <si>
    <t>Miguel Borell</t>
  </si>
  <si>
    <t>JEI-20869602-U-312368-Gg</t>
  </si>
  <si>
    <t>Pat Barras</t>
  </si>
  <si>
    <t>RNS-20752680-u-922781-OJ</t>
  </si>
  <si>
    <t>Gerardo Petford</t>
  </si>
  <si>
    <t>AQB-72985650-V-663136-QA</t>
  </si>
  <si>
    <t>Carmelita Climpson</t>
  </si>
  <si>
    <t>VOC-83354485-I-788096-kh</t>
  </si>
  <si>
    <t>Egbert Pashenkov</t>
  </si>
  <si>
    <t>LBB-42723266-t-458184-ak</t>
  </si>
  <si>
    <t>Filippa Franzelini</t>
  </si>
  <si>
    <t>LRM-13206222-A-337776-nn</t>
  </si>
  <si>
    <t>Ruprecht Skurray</t>
  </si>
  <si>
    <t>EZZ-96290196-j-943668-ph</t>
  </si>
  <si>
    <t>Carlye Tinmouth</t>
  </si>
  <si>
    <t>DEI-78802957-f-456590-xP</t>
  </si>
  <si>
    <t>Aeriell Perutto</t>
  </si>
  <si>
    <t>MAR-73460460-p-811762-bC</t>
  </si>
  <si>
    <t>Cathee Lorenzetto</t>
  </si>
  <si>
    <t>VPP-55548108-z-357475-qt</t>
  </si>
  <si>
    <t>Avictor Cockhill</t>
  </si>
  <si>
    <t>XVZ-14480414-n-404219-6T</t>
  </si>
  <si>
    <t>Sarina Doll</t>
  </si>
  <si>
    <t>WEE-72372138-O-606945-0m</t>
  </si>
  <si>
    <t>Massimiliano Helleker</t>
  </si>
  <si>
    <t>RCI-80407087-w-579179-71</t>
  </si>
  <si>
    <t>Jessie Daughtry</t>
  </si>
  <si>
    <t>GYY-31363679-p-540775-g3</t>
  </si>
  <si>
    <t>Corly Punshon</t>
  </si>
  <si>
    <t>XUL-25690059-0-201215-8A</t>
  </si>
  <si>
    <t>Dene Choppen</t>
  </si>
  <si>
    <t>HXK-54389866-M-433657-uw</t>
  </si>
  <si>
    <t>Daloris Janusik</t>
  </si>
  <si>
    <t>DZK-96460749-d-640610-8O</t>
  </si>
  <si>
    <t>Obadias Whelband</t>
  </si>
  <si>
    <t>OXF-74144340-B-702300-gD</t>
  </si>
  <si>
    <t>Dianna Roffe</t>
  </si>
  <si>
    <t>HWW-05145693-Q-694469-wB</t>
  </si>
  <si>
    <t>Meir Letchford</t>
  </si>
  <si>
    <t>QQR-31139880-B-258948-Ck</t>
  </si>
  <si>
    <t>Ilyssa Whitnall</t>
  </si>
  <si>
    <t>GWN-68634527-U-883432-dr</t>
  </si>
  <si>
    <t>Maible Rapa</t>
  </si>
  <si>
    <t>BBU-16570187-l-445218-qI</t>
  </si>
  <si>
    <t>Woody Wiggam</t>
  </si>
  <si>
    <t>LGN-24639342-y-891977-35</t>
  </si>
  <si>
    <t>Ogden Cridlon</t>
  </si>
  <si>
    <t>VXT-30731749-Z-370952-yh</t>
  </si>
  <si>
    <t>Dyane Benettolo</t>
  </si>
  <si>
    <t>ACM-86428627-v-661880-0R</t>
  </si>
  <si>
    <t>Silvie Matushevitz</t>
  </si>
  <si>
    <t>HAQ-29747081-P-199593-x6</t>
  </si>
  <si>
    <t>Susette Benley</t>
  </si>
  <si>
    <t>CYS-56229463-L-370663-uD</t>
  </si>
  <si>
    <t>Larina Dawby</t>
  </si>
  <si>
    <t>ZKW-68686337-h-914859-Q4</t>
  </si>
  <si>
    <t>Josi MacKill</t>
  </si>
  <si>
    <t>GHO-48340732-2-356581-UH</t>
  </si>
  <si>
    <t>Carina Isham</t>
  </si>
  <si>
    <t>PHF-70204597-Q-670348-lt</t>
  </si>
  <si>
    <t>Liuka Timmis</t>
  </si>
  <si>
    <t>HAG-21305999-T-557313-mr</t>
  </si>
  <si>
    <t>Darline Vest</t>
  </si>
  <si>
    <t>QTQ-90945039-V-904658-D7</t>
  </si>
  <si>
    <t>Elisabetta Kohring</t>
  </si>
  <si>
    <t>TUL-52458923-q-889949-AR</t>
  </si>
  <si>
    <t>Kristine Strodder</t>
  </si>
  <si>
    <t>DXP-28293234-t-497118-P0</t>
  </si>
  <si>
    <t>Phillis Blazic</t>
  </si>
  <si>
    <t>EHN-81615871-U-087572-YB</t>
  </si>
  <si>
    <t>Catherine Zorzetti</t>
  </si>
  <si>
    <t>RYX-65934188-j-551795-uW</t>
  </si>
  <si>
    <t>Norine Downes</t>
  </si>
  <si>
    <t>KVT-39611591-5-527691-C0</t>
  </si>
  <si>
    <t>Leola Costi</t>
  </si>
  <si>
    <t>IHH-83039174-n-462176-6c</t>
  </si>
  <si>
    <t>Clare Cowin</t>
  </si>
  <si>
    <t>IUA-90776622-f-181610-Rt</t>
  </si>
  <si>
    <t>Maribel Tipens</t>
  </si>
  <si>
    <t>EKH-63063599-8-659140-rQ</t>
  </si>
  <si>
    <t>Halsey Brazil</t>
  </si>
  <si>
    <t>MFX-14471380-q-522598-B9</t>
  </si>
  <si>
    <t>Angie Plunkett</t>
  </si>
  <si>
    <t>TKN-41567460-x-074340-3M</t>
  </si>
  <si>
    <t>Benedetta Exer</t>
  </si>
  <si>
    <t>FNL-97498527-s-965772-JK</t>
  </si>
  <si>
    <t>Erena Bartolini</t>
  </si>
  <si>
    <t>YTY-48755716-w-925823-2n</t>
  </si>
  <si>
    <t>Melanie MacKartan</t>
  </si>
  <si>
    <t>HFN-83677858-l-337032-Z4</t>
  </si>
  <si>
    <t>Mylo Lomas</t>
  </si>
  <si>
    <t>HMN-18101134-4-626471-YY</t>
  </si>
  <si>
    <t>Carma Findlay</t>
  </si>
  <si>
    <t>FDK-94210041-A-453607-MR</t>
  </si>
  <si>
    <t>Hermon Balthasar</t>
  </si>
  <si>
    <t>DGT-06033932-3-627246-xd</t>
  </si>
  <si>
    <t>Fonzie Moyne</t>
  </si>
  <si>
    <t>OFS-22496266-I-705263-jc</t>
  </si>
  <si>
    <t>Anitra Arnholdt</t>
  </si>
  <si>
    <t>MOU-53995383-A-043574-2s</t>
  </si>
  <si>
    <t>Kristal Doughtery</t>
  </si>
  <si>
    <t>LBG-61827569-3-523021-hw</t>
  </si>
  <si>
    <t>Marmaduke Lavington</t>
  </si>
  <si>
    <t>TUQ-48585901-W-369108-5U</t>
  </si>
  <si>
    <t>Essie Kisting</t>
  </si>
  <si>
    <t>MTX-38405945-7-133638-fn</t>
  </si>
  <si>
    <t>Madelon MacAlpine</t>
  </si>
  <si>
    <t>MHE-98125915-i-712307-kG</t>
  </si>
  <si>
    <t>Kelsy De Stoop</t>
  </si>
  <si>
    <t>UAO-06953090-2-750075-xI</t>
  </si>
  <si>
    <t>Minni Buck</t>
  </si>
  <si>
    <t>DXQ-11715988-F-984723-A0</t>
  </si>
  <si>
    <t>Larine Sweetman</t>
  </si>
  <si>
    <t>ZJG-67602443-3-266335-cW</t>
  </si>
  <si>
    <t>Ashlie Gwilt</t>
  </si>
  <si>
    <t>KVH-23172891-r-360848-2g</t>
  </si>
  <si>
    <t>Orrin Oakenford</t>
  </si>
  <si>
    <t>EWK-92309553-n-460561-u7</t>
  </si>
  <si>
    <t>Lynnea Babbage</t>
  </si>
  <si>
    <t>AUH-34086656-B-908606-zj</t>
  </si>
  <si>
    <t>Hilliary Landsman</t>
  </si>
  <si>
    <t>ABF-86189991-Q-330023-5R</t>
  </si>
  <si>
    <t>Barney Wartonby</t>
  </si>
  <si>
    <t>Manchester</t>
  </si>
  <si>
    <t>BFX-05292378-L-502832-vi</t>
  </si>
  <si>
    <t>Nancie Pestor</t>
  </si>
  <si>
    <t>GZI-77809509-E-511797-wb</t>
  </si>
  <si>
    <t>Rhonda Sighart</t>
  </si>
  <si>
    <t>CAC-71382654-7-265935-hf</t>
  </si>
  <si>
    <t>Mattie Attiwill</t>
  </si>
  <si>
    <t>SDA-03787157-c-811574-gJ</t>
  </si>
  <si>
    <t>Griz Keling</t>
  </si>
  <si>
    <t>EFY-97516802-c-221461-T5</t>
  </si>
  <si>
    <t>Bernadina Wantling</t>
  </si>
  <si>
    <t>NOC-18280754-G-536780-8S</t>
  </si>
  <si>
    <t>Michal MacArd</t>
  </si>
  <si>
    <t>XSR-46291776-L-004386-zE</t>
  </si>
  <si>
    <t>Zandra Haxbie</t>
  </si>
  <si>
    <t>ABE-47352675-l-931537-ug</t>
  </si>
  <si>
    <t>Marjy Griffith</t>
  </si>
  <si>
    <t>JGL-03530281-o-037602-Rz</t>
  </si>
  <si>
    <t>Hewett Ormston</t>
  </si>
  <si>
    <t>RLL-14140648-t-522778-B4</t>
  </si>
  <si>
    <t>Nickola Giblin</t>
  </si>
  <si>
    <t>QPS-95027388-t-494804-8L</t>
  </si>
  <si>
    <t>Lizette Gipps</t>
  </si>
  <si>
    <t>HJF-27195743-w-100702-nQ</t>
  </si>
  <si>
    <t>Harley Alyukin</t>
  </si>
  <si>
    <t>MGU-58032445-I-740093-K0</t>
  </si>
  <si>
    <t>Henriette Tummons</t>
  </si>
  <si>
    <t>ZLD-20784734-t-310153-lJ</t>
  </si>
  <si>
    <t>Lauritz Leopard</t>
  </si>
  <si>
    <t>VEG-00813338-w-263242-gr</t>
  </si>
  <si>
    <t>Des Myhill</t>
  </si>
  <si>
    <t>YSG-16171145-7-445920-m2</t>
  </si>
  <si>
    <t>Bendick Scarre</t>
  </si>
  <si>
    <t>SXU-29116812-J-281728-Qo</t>
  </si>
  <si>
    <t>Georgianne Darrigoe</t>
  </si>
  <si>
    <t>LSX-23468809-o-143581-Rg</t>
  </si>
  <si>
    <t>Corena Alderman</t>
  </si>
  <si>
    <t>KST-56187664-Y-576668-aO</t>
  </si>
  <si>
    <t>Barrie Blackader</t>
  </si>
  <si>
    <t>UNL-76838574-l-089228-GM</t>
  </si>
  <si>
    <t>Taite Gellett</t>
  </si>
  <si>
    <t>EVH-18795600-F-698037-br</t>
  </si>
  <si>
    <t>Maison Ivanenko</t>
  </si>
  <si>
    <t>GHF-16078469-v-395814-SM</t>
  </si>
  <si>
    <t>Donni Kavanagh</t>
  </si>
  <si>
    <t>GLS-78929846-n-485302-O6</t>
  </si>
  <si>
    <t>Manfred Povey</t>
  </si>
  <si>
    <t>ECS-00571771-F-919927-Zu</t>
  </si>
  <si>
    <t>Raphaela Fookes</t>
  </si>
  <si>
    <t>SOQ-45803211-z-868707-P3</t>
  </si>
  <si>
    <t>Edgard Speake</t>
  </si>
  <si>
    <t>BLZ-31236370-N-198704-rN</t>
  </si>
  <si>
    <t>Donni Cavendish</t>
  </si>
  <si>
    <t>RKY-91090313-R-370718-cS</t>
  </si>
  <si>
    <t>Stace Jervoise</t>
  </si>
  <si>
    <t>JJX-70493337-F-911080-hG</t>
  </si>
  <si>
    <t>Giovanni Worling</t>
  </si>
  <si>
    <t>QUS-50894197-H-383578-WW</t>
  </si>
  <si>
    <t>Paolo Lunbech</t>
  </si>
  <si>
    <t>ZVD-40910088-j-820768-5Q</t>
  </si>
  <si>
    <t>Reyna Hancock</t>
  </si>
  <si>
    <t>BKG-47100334-d-522641-MT</t>
  </si>
  <si>
    <t>Ibrahim Story</t>
  </si>
  <si>
    <t>WDQ-72674123-c-726072-51</t>
  </si>
  <si>
    <t>Elnore Dwelley</t>
  </si>
  <si>
    <t>VQB-94592769-7-015173-pC</t>
  </si>
  <si>
    <t>Daron Wykey</t>
  </si>
  <si>
    <t>HJB-48031928-u-362511-lo</t>
  </si>
  <si>
    <t>Kimbell Klimko</t>
  </si>
  <si>
    <t>LVQ-18339390-D-351067-2S</t>
  </si>
  <si>
    <t>Dugald Dunderdale</t>
  </si>
  <si>
    <t>QZI-07716518-G-924494-B2</t>
  </si>
  <si>
    <t>Joyous Phillput</t>
  </si>
  <si>
    <t>GBV-86603729-z-468658-s2</t>
  </si>
  <si>
    <t>Lou Heustice</t>
  </si>
  <si>
    <t>BAK-33644667-X-948549-Gv</t>
  </si>
  <si>
    <t>Decca Colwell</t>
  </si>
  <si>
    <t>CSF-10811473-D-359158-Zx</t>
  </si>
  <si>
    <t>Isobel Blainey</t>
  </si>
  <si>
    <t>INY-26395231-F-921592-iu</t>
  </si>
  <si>
    <t>Harris Ruffle</t>
  </si>
  <si>
    <t>IAB-37257154-I-705574-jW</t>
  </si>
  <si>
    <t>Halie Nisard</t>
  </si>
  <si>
    <t>XGK-30437036-b-536777-wX</t>
  </si>
  <si>
    <t>Raffarty FitzGibbon</t>
  </si>
  <si>
    <t>FCO-22009049-c-905956-KY</t>
  </si>
  <si>
    <t>Lothario Lamminam</t>
  </si>
  <si>
    <t>UET-72919208-V-620222-1t</t>
  </si>
  <si>
    <t>Osbourne Gillebert</t>
  </si>
  <si>
    <t>FTP-16072484-P-455613-Nm</t>
  </si>
  <si>
    <t>Peterus Bootman</t>
  </si>
  <si>
    <t>YMA-45248536-n-305195-yq</t>
  </si>
  <si>
    <t>Worthy Syvret</t>
  </si>
  <si>
    <t>YAE-84684041-s-028931-NX</t>
  </si>
  <si>
    <t>Maryanna Topper</t>
  </si>
  <si>
    <t>VGQ-05946886-a-988807-x6</t>
  </si>
  <si>
    <t>Tabbie Jendrusch</t>
  </si>
  <si>
    <t>NQV-54348868-1-842980-0b</t>
  </si>
  <si>
    <t>Lacey Syddon</t>
  </si>
  <si>
    <t>SUY-14558557-z-712794-Bw</t>
  </si>
  <si>
    <t>Chrystal Jevons</t>
  </si>
  <si>
    <t>XWQ-18225435-z-045053-NV</t>
  </si>
  <si>
    <t>Zack Ganter</t>
  </si>
  <si>
    <t>MHU-15016673-B-486184-vS</t>
  </si>
  <si>
    <t>Clevie Waplinton</t>
  </si>
  <si>
    <t>INH-50930806-A-513391-h8</t>
  </si>
  <si>
    <t>Tiffi Coalbran</t>
  </si>
  <si>
    <t>ZOU-44960196-Y-620536-ub</t>
  </si>
  <si>
    <t>Noelyn Albion</t>
  </si>
  <si>
    <t>EWL-98782903-y-215768-BA</t>
  </si>
  <si>
    <t>Bria Widdison</t>
  </si>
  <si>
    <t>EMZ-87671817-Z-023101-VQ</t>
  </si>
  <si>
    <t>Dion Aspinal</t>
  </si>
  <si>
    <t>PXZ-10643933-0-836936-T7</t>
  </si>
  <si>
    <t>Felix Andrault</t>
  </si>
  <si>
    <t>KXS-58281259-r-893335-fH</t>
  </si>
  <si>
    <t>Jasmin Brader</t>
  </si>
  <si>
    <t>CQU-10451131-H-511016-ga</t>
  </si>
  <si>
    <t>Dave Solon</t>
  </si>
  <si>
    <t>XYZ-64102387-U-502516-fF</t>
  </si>
  <si>
    <t>Marysa Sokill</t>
  </si>
  <si>
    <t>HYR-63701591-d-633102-On</t>
  </si>
  <si>
    <t>Keefer Acock</t>
  </si>
  <si>
    <t>NSK-17331673-Y-930218-RZ</t>
  </si>
  <si>
    <t>Tonya Dallander</t>
  </si>
  <si>
    <t>OQE-09959899-Z-051719-Zi</t>
  </si>
  <si>
    <t>Addie Dukes</t>
  </si>
  <si>
    <t>NSL-88290951-5-377829-Dr</t>
  </si>
  <si>
    <t>Marcelle Chappelle</t>
  </si>
  <si>
    <t>ULW-13053720-t-593629-fx</t>
  </si>
  <si>
    <t>Chevalier Ferraron</t>
  </si>
  <si>
    <t>EDW-03357567-3-781380-54</t>
  </si>
  <si>
    <t>Sydel Fagan</t>
  </si>
  <si>
    <t>VYT-76247071-C-252785-D6</t>
  </si>
  <si>
    <t>Pincas Eilhersen</t>
  </si>
  <si>
    <t>WOA-15766900-j-753260-4m</t>
  </si>
  <si>
    <t>Hazel Dorow</t>
  </si>
  <si>
    <t>GYO-83719872-2-160441-0j</t>
  </si>
  <si>
    <t>Gifford De Mattia</t>
  </si>
  <si>
    <t>BWZ-45912367-W-081810-Im</t>
  </si>
  <si>
    <t>Saloma Burchall</t>
  </si>
  <si>
    <t>WOT-85654476-M-369723-qZ</t>
  </si>
  <si>
    <t>Kipper Batty</t>
  </si>
  <si>
    <t>QMY-58090942-V-269734-cX</t>
  </si>
  <si>
    <t>Rochester Venners</t>
  </si>
  <si>
    <t>QIL-10255911-k-879296-3v</t>
  </si>
  <si>
    <t>Iggy Risby</t>
  </si>
  <si>
    <t>HLZ-21292256-R-640904-hm</t>
  </si>
  <si>
    <t>Chrotoem Iacovides</t>
  </si>
  <si>
    <t>HHJ-29503465-W-327764-7J</t>
  </si>
  <si>
    <t>Rafaelia Bellringer</t>
  </si>
  <si>
    <t>WHE-39305760-4-512476-AX</t>
  </si>
  <si>
    <t>Chan Baitey</t>
  </si>
  <si>
    <t>TGD-65958877-5-121750-5b</t>
  </si>
  <si>
    <t>Sophia Allom</t>
  </si>
  <si>
    <t>JOG-60940046-x-961456-yY</t>
  </si>
  <si>
    <t>Shandeigh Blaik</t>
  </si>
  <si>
    <t>NDG-56136576-A-951404-4E</t>
  </si>
  <si>
    <t>Hadria Bertson</t>
  </si>
  <si>
    <t>SJI-65992706-g-012606-KE</t>
  </si>
  <si>
    <t>Elijah Stud</t>
  </si>
  <si>
    <t>NXY-07973986-g-730606-Nm</t>
  </si>
  <si>
    <t>Jennica Itzcovichch</t>
  </si>
  <si>
    <t>YFK-40284250-q-557335-kB</t>
  </si>
  <si>
    <t>Mathilde Rearden</t>
  </si>
  <si>
    <t>VUN-33340713-u-503083-1e</t>
  </si>
  <si>
    <t>Beryle McGowan</t>
  </si>
  <si>
    <t>YIZ-32723362-2-440173-bK</t>
  </si>
  <si>
    <t>Ozzie Rappa</t>
  </si>
  <si>
    <t>WGI-98815854-F-148296-9E</t>
  </si>
  <si>
    <t>Julita Lightollers</t>
  </si>
  <si>
    <t>FEL-51020824-n-099420-9o</t>
  </si>
  <si>
    <t>Cassey Josofovitz</t>
  </si>
  <si>
    <t>ITK-25656010-M-680598-Ds</t>
  </si>
  <si>
    <t>Crissie Dudmarsh</t>
  </si>
  <si>
    <t>HKW-63514337-B-114728-eN</t>
  </si>
  <si>
    <t>Frannie Blinman</t>
  </si>
  <si>
    <t>QXB-97835314-C-088018-bG</t>
  </si>
  <si>
    <t>Jan Setter</t>
  </si>
  <si>
    <t>TRV-33373724-H-021985-xS</t>
  </si>
  <si>
    <t>Abel Marr</t>
  </si>
  <si>
    <t>PZB-53960767-X-482336-eU</t>
  </si>
  <si>
    <t>Lois Drescher</t>
  </si>
  <si>
    <t>MJA-46680692-k-817961-4p</t>
  </si>
  <si>
    <t>Margeaux Geare</t>
  </si>
  <si>
    <t>MPK-13074085-g-019296-Sz</t>
  </si>
  <si>
    <t>Jolie Gooddy</t>
  </si>
  <si>
    <t>DPY-03839602-N-794196-9J</t>
  </si>
  <si>
    <t>Freddie Sibille</t>
  </si>
  <si>
    <t>BHR-90681333-l-413262-tp</t>
  </si>
  <si>
    <t>Odo Lassey</t>
  </si>
  <si>
    <t>PFG-31622842-I-901350-L4</t>
  </si>
  <si>
    <t>Siouxie Ballister</t>
  </si>
  <si>
    <t>NIE-37617976-6-623067-Ol</t>
  </si>
  <si>
    <t>Cristionna Dymock</t>
  </si>
  <si>
    <t>EZB-54855953-7-123139-1M</t>
  </si>
  <si>
    <t>Rustin Piquard</t>
  </si>
  <si>
    <t>TLS-52145683-v-006524-5i</t>
  </si>
  <si>
    <t>Loraine Ambrogelli</t>
  </si>
  <si>
    <t>MAV-27564817-O-483748-jw</t>
  </si>
  <si>
    <t>June Dalgety</t>
  </si>
  <si>
    <t>ISV-02203872-0-809026-g1</t>
  </si>
  <si>
    <t>Selestina Carslake</t>
  </si>
  <si>
    <t>KAO-27084652-a-680769-fY</t>
  </si>
  <si>
    <t>Tove Kilmary</t>
  </si>
  <si>
    <t>JVE-24706683-Q-817797-he</t>
  </si>
  <si>
    <t>Tessy Krystof</t>
  </si>
  <si>
    <t>MND-82306046-X-101532-vS</t>
  </si>
  <si>
    <t>Orville Coxon</t>
  </si>
  <si>
    <t>TPC-71815742-e-743616-vU</t>
  </si>
  <si>
    <t>Dorette Duckers</t>
  </si>
  <si>
    <t>KYP-23885122-V-883435-fg</t>
  </si>
  <si>
    <t>Leif Saynor</t>
  </si>
  <si>
    <t>MAU-39699398-R-724106-nn</t>
  </si>
  <si>
    <t>Carmella Matuszinski</t>
  </si>
  <si>
    <t>RJA-62271811-o-112008-1b</t>
  </si>
  <si>
    <t>Leicester Beazey</t>
  </si>
  <si>
    <t>HUM-58049387-0-040518-uO</t>
  </si>
  <si>
    <t>Brewer Kenton</t>
  </si>
  <si>
    <t>FQE-38014601-V-842482-t0</t>
  </si>
  <si>
    <t>Terese Gilpin</t>
  </si>
  <si>
    <t>EBV-55543202-W-311933-W3</t>
  </si>
  <si>
    <t>Hughie Sellars</t>
  </si>
  <si>
    <t>UNP-72034506-0-330550-rG</t>
  </si>
  <si>
    <t>Christean Mingasson</t>
  </si>
  <si>
    <t>UIM-14484364-M-225908-WN</t>
  </si>
  <si>
    <t>Webster Jaffray</t>
  </si>
  <si>
    <t>NJQ-25548638-9-382316-7f</t>
  </si>
  <si>
    <t>Leyla Downham</t>
  </si>
  <si>
    <t>HQX-22002966-x-668331-oh</t>
  </si>
  <si>
    <t>Marcel Hayworth</t>
  </si>
  <si>
    <t>KNF-04149605-o-215149-gM</t>
  </si>
  <si>
    <t>Ilysa Dickinson</t>
  </si>
  <si>
    <t>BCU-00073447-s-316001-Vt</t>
  </si>
  <si>
    <t>Ruthie Mouser</t>
  </si>
  <si>
    <t>ATY-41053512-R-699450-DF</t>
  </si>
  <si>
    <t>Karita Mahoney</t>
  </si>
  <si>
    <t>FCH-61914947-x-029639-VS</t>
  </si>
  <si>
    <t>Sadella Burgoin</t>
  </si>
  <si>
    <t>WXD-10540405-9-850583-0e</t>
  </si>
  <si>
    <t>Lucia Balk</t>
  </si>
  <si>
    <t>ZZA-08917286-8-226696-FM</t>
  </si>
  <si>
    <t>Irita Isaaksohn</t>
  </si>
  <si>
    <t>JWR-27507936-S-729491-tz</t>
  </si>
  <si>
    <t>Josephina Madner</t>
  </si>
  <si>
    <t>RJG-55623087-2-716128-so</t>
  </si>
  <si>
    <t>Maurizia Tegler</t>
  </si>
  <si>
    <t>VTK-10683858-v-260464-RL</t>
  </si>
  <si>
    <t>Arlan Rottgers</t>
  </si>
  <si>
    <t>LEX-56701115-L-058070-nO</t>
  </si>
  <si>
    <t>Katusha Herrieven</t>
  </si>
  <si>
    <t>EEE-52805850-4-465833-Sx</t>
  </si>
  <si>
    <t>Debor Mulvy</t>
  </si>
  <si>
    <t>PGP-29357689-t-782201-fy</t>
  </si>
  <si>
    <t>Lamont Adamolli</t>
  </si>
  <si>
    <t>MUH-27680500-e-841261-vo</t>
  </si>
  <si>
    <t>Susi Ravenscroftt</t>
  </si>
  <si>
    <t>OKS-03711369-a-500074-HM</t>
  </si>
  <si>
    <t>Kerry Rooney</t>
  </si>
  <si>
    <t>HPY-19844996-9-406360-2N</t>
  </si>
  <si>
    <t>Alexandr Sanpere</t>
  </si>
  <si>
    <t>RSM-58769951-o-291307-nU</t>
  </si>
  <si>
    <t>Rosemonde Gaddas</t>
  </si>
  <si>
    <t>KKV-45654679-w-358906-Uu</t>
  </si>
  <si>
    <t>Leonard Dack</t>
  </si>
  <si>
    <t>HBZ-14132863-R-108496-Kk</t>
  </si>
  <si>
    <t>Pietro Ruslinge</t>
  </si>
  <si>
    <t>XRX-54003323-p-072109-iC</t>
  </si>
  <si>
    <t>Aime Freeland</t>
  </si>
  <si>
    <t>TOA-81436296-3-086372-iz</t>
  </si>
  <si>
    <t>Dev Kenwrick</t>
  </si>
  <si>
    <t>FHL-15741956-A-151368-Wg</t>
  </si>
  <si>
    <t>Parnell Bixley</t>
  </si>
  <si>
    <t>SJZ-81992008-Y-763040-mq</t>
  </si>
  <si>
    <t>Christopher Campa</t>
  </si>
  <si>
    <t>WWC-22659099-K-929519-3V</t>
  </si>
  <si>
    <t>Consolata Cowup</t>
  </si>
  <si>
    <t>ETP-64758064-7-508498-YC</t>
  </si>
  <si>
    <t>Andreana Collough</t>
  </si>
  <si>
    <t>ZUP-52205891-Z-198437-P6</t>
  </si>
  <si>
    <t>Luella Mundle</t>
  </si>
  <si>
    <t>LKH-40268727-A-905734-aB</t>
  </si>
  <si>
    <t>Julissa Semaine</t>
  </si>
  <si>
    <t>AJN-18986889-N-574986-sW</t>
  </si>
  <si>
    <t>Neil Hatrey</t>
  </si>
  <si>
    <t>RBI-59060836-M-627581-1B</t>
  </si>
  <si>
    <t>Bernette Yglesia</t>
  </si>
  <si>
    <t>QRL-95250055-g-952693-qq</t>
  </si>
  <si>
    <t>Merle Bispham</t>
  </si>
  <si>
    <t>EWA-02876487-5-750970-qe</t>
  </si>
  <si>
    <t>Godfry Leetham</t>
  </si>
  <si>
    <t>LSR-18145838-1-660083-WT</t>
  </si>
  <si>
    <t>Sibylla Vallens</t>
  </si>
  <si>
    <t>TQB-04133331-t-891426-Q7</t>
  </si>
  <si>
    <t>Averyl Masser</t>
  </si>
  <si>
    <t>AYF-05648301-D-520080-on</t>
  </si>
  <si>
    <t>Glenna Acome</t>
  </si>
  <si>
    <t>IJC-40618635-n-216855-Jk</t>
  </si>
  <si>
    <t>Fidela Iamittii</t>
  </si>
  <si>
    <t>NJS-01994480-p-425643-j6</t>
  </si>
  <si>
    <t>Rosemaria Upcraft</t>
  </si>
  <si>
    <t>NAG-71559602-4-465361-8Y</t>
  </si>
  <si>
    <t>Druci Skirrow</t>
  </si>
  <si>
    <t>GOH-58364100-z-266342-jR</t>
  </si>
  <si>
    <t>Bibi Phelps</t>
  </si>
  <si>
    <t>JOF-44116277-3-133756-9x</t>
  </si>
  <si>
    <t>Myron Audry</t>
  </si>
  <si>
    <t>QLB-50366842-c-148014-pY</t>
  </si>
  <si>
    <t>Delmore Gravestone</t>
  </si>
  <si>
    <t>MPB-51329531-5-186913-YN</t>
  </si>
  <si>
    <t>Padriac Deakins</t>
  </si>
  <si>
    <t>VUN-27684293-Q-000933-Mx</t>
  </si>
  <si>
    <t>Min Forster</t>
  </si>
  <si>
    <t>SHU-07544512-g-114015-z3</t>
  </si>
  <si>
    <t>Brooks Hugin</t>
  </si>
  <si>
    <t>BKV-12987904-j-216154-1p</t>
  </si>
  <si>
    <t>Livia Ornils</t>
  </si>
  <si>
    <t>OCI-95679582-5-089365-ot</t>
  </si>
  <si>
    <t>Millie Garling</t>
  </si>
  <si>
    <t>GYB-54855476-m-942443-gm</t>
  </si>
  <si>
    <t>Casey Roder</t>
  </si>
  <si>
    <t>AHS-98690342-o-041256-l3</t>
  </si>
  <si>
    <t>Raimundo Longdon</t>
  </si>
  <si>
    <t>FFY-50356944-c-320594-Ju</t>
  </si>
  <si>
    <t>Sibella Baudins</t>
  </si>
  <si>
    <t>VNZ-60682572-i-379870-1O</t>
  </si>
  <si>
    <t>Phoebe Sabben</t>
  </si>
  <si>
    <t>DII-60450950-s-379745-IT</t>
  </si>
  <si>
    <t>Stewart Garlett</t>
  </si>
  <si>
    <t>OEJ-48873823-7-003958-Ia</t>
  </si>
  <si>
    <t>Drugi Gwinnell</t>
  </si>
  <si>
    <t>IDW-31326459-y-155490-Dq</t>
  </si>
  <si>
    <t>Mable Mogra</t>
  </si>
  <si>
    <t>BAX-08430550-T-909674-8N</t>
  </si>
  <si>
    <t>Goldia Alliberton</t>
  </si>
  <si>
    <t>OGP-32734408-u-201281-4T</t>
  </si>
  <si>
    <t>Meredithe Shakelady</t>
  </si>
  <si>
    <t>SWD-18302628-v-239258-zI</t>
  </si>
  <si>
    <t>Carlyn Vynoll</t>
  </si>
  <si>
    <t>EEZ-29981104-N-566703-t3</t>
  </si>
  <si>
    <t>Maggy Gierek</t>
  </si>
  <si>
    <t>LYB-99175328-K-397457-SP</t>
  </si>
  <si>
    <t>Suzie Rubi</t>
  </si>
  <si>
    <t>TVO-05876390-V-178888-85</t>
  </si>
  <si>
    <t>Skylar Eckley</t>
  </si>
  <si>
    <t>GSS-20294750-D-061634-TR</t>
  </si>
  <si>
    <t>Hattie Ethelston</t>
  </si>
  <si>
    <t>AGR-47307649-h-965336-AP</t>
  </si>
  <si>
    <t>Marla Antonetti</t>
  </si>
  <si>
    <t>LEP-63402908-u-070573-oO</t>
  </si>
  <si>
    <t>Husain Guarin</t>
  </si>
  <si>
    <t>FBJ-10050564-T-008856-aR</t>
  </si>
  <si>
    <t>Raquel Tremberth</t>
  </si>
  <si>
    <t>UJO-34284757-l-707628-zq</t>
  </si>
  <si>
    <t>Risa Timmis</t>
  </si>
  <si>
    <t>GPC-08030859-h-675500-7F</t>
  </si>
  <si>
    <t>Forrest Dixcee</t>
  </si>
  <si>
    <t>GSI-14224033-O-036112-7D</t>
  </si>
  <si>
    <t>Engracia Rake</t>
  </si>
  <si>
    <t>DET-60778078-I-896296-Zf</t>
  </si>
  <si>
    <t>Tani Bugden</t>
  </si>
  <si>
    <t>TDK-07592215-w-782544-aG</t>
  </si>
  <si>
    <t>Jeralee Costerd</t>
  </si>
  <si>
    <t>IGU-22121291-b-564174-3D</t>
  </si>
  <si>
    <t>Ranique Stanlake</t>
  </si>
  <si>
    <t>LOY-85908761-O-850588-fQ</t>
  </si>
  <si>
    <t>Hill Calloway</t>
  </si>
  <si>
    <t>AKA-01691330-P-984724-wB</t>
  </si>
  <si>
    <t>Mamie Tiron</t>
  </si>
  <si>
    <t>KZO-27499738-U-292618-Ab</t>
  </si>
  <si>
    <t>Min Jovis</t>
  </si>
  <si>
    <t>SLY-88068493-t-297081-VW</t>
  </si>
  <si>
    <t>Kelcie Humbell</t>
  </si>
  <si>
    <t>TYW-55865784-P-911969-H0</t>
  </si>
  <si>
    <t>Erastus Safont</t>
  </si>
  <si>
    <t>OOQ-14809556-j-008006-pz</t>
  </si>
  <si>
    <t>Amos Tebboth</t>
  </si>
  <si>
    <t>PNQ-70319139-u-830775-y6</t>
  </si>
  <si>
    <t>Mamie Dalman</t>
  </si>
  <si>
    <t>Chula Vista</t>
  </si>
  <si>
    <t>ZYQ-62088357-Q-556662-XX</t>
  </si>
  <si>
    <t>Katherine Oldfield-Cherry</t>
  </si>
  <si>
    <t>KAQ-00613982-I-582994-t7</t>
  </si>
  <si>
    <t>Davon Burkart</t>
  </si>
  <si>
    <t>UCU-91707004-Z-672221-WE</t>
  </si>
  <si>
    <t>Henrieta Memory</t>
  </si>
  <si>
    <t>PRJ-57009593-t-807085-qM</t>
  </si>
  <si>
    <t>Rosalynd Burchmore</t>
  </si>
  <si>
    <t>TJO-52943732-V-225600-x5</t>
  </si>
  <si>
    <t>Phaedra Petrello</t>
  </si>
  <si>
    <t>CLT-72694242-7-793535-zJ</t>
  </si>
  <si>
    <t>Tera Dargie</t>
  </si>
  <si>
    <t>DDJ-52700838-H-630758-Sw</t>
  </si>
  <si>
    <t>Gasper Goodram</t>
  </si>
  <si>
    <t>LTS-42875026-j-856217-MP</t>
  </si>
  <si>
    <t>Tova Kerrich</t>
  </si>
  <si>
    <t>EZM-09579734-W-663303-r9</t>
  </si>
  <si>
    <t>Paige Feather</t>
  </si>
  <si>
    <t>OFP-32453941-w-241292-T5</t>
  </si>
  <si>
    <t>Ugo Duncanson</t>
  </si>
  <si>
    <t>HCS-67909276-R-143899-R0</t>
  </si>
  <si>
    <t>Ester Cuphus</t>
  </si>
  <si>
    <t>VJB-32608222-j-888674-IR</t>
  </si>
  <si>
    <t>Sileas McMenemy</t>
  </si>
  <si>
    <t>VLV-13383527-L-856583-mJ</t>
  </si>
  <si>
    <t>Oralie Bagnal</t>
  </si>
  <si>
    <t>DFU-14784984-f-499582-XS</t>
  </si>
  <si>
    <t>Alexandre Mears</t>
  </si>
  <si>
    <t>OMH-82584269-N-863704-bI</t>
  </si>
  <si>
    <t>Chauncey Vlies</t>
  </si>
  <si>
    <t>WIS-78720698-7-117466-AK</t>
  </si>
  <si>
    <t>Sibeal Iacoviello</t>
  </si>
  <si>
    <t>WVB-81518829-5-475950-rQ</t>
  </si>
  <si>
    <t>Paulina Fautley</t>
  </si>
  <si>
    <t>QOI-29246334-d-717553-XI</t>
  </si>
  <si>
    <t>Harrie Iozefovich</t>
  </si>
  <si>
    <t>FWZ-93106433-G-514866-uF</t>
  </si>
  <si>
    <t>Curt Fullager</t>
  </si>
  <si>
    <t>ERX-24120885-H-613642-SM</t>
  </si>
  <si>
    <t>Chic Essel</t>
  </si>
  <si>
    <t>EIQ-12114471-O-039927-9j</t>
  </si>
  <si>
    <t>Conny Olphert</t>
  </si>
  <si>
    <t>OKM-41924719-o-060557-oo</t>
  </si>
  <si>
    <t>Tilda Kenton</t>
  </si>
  <si>
    <t>AKF-48477787-c-292058-8C</t>
  </si>
  <si>
    <t>Obediah Jerzycowski</t>
  </si>
  <si>
    <t>XYV-21170796-f-714360-cX</t>
  </si>
  <si>
    <t>Ashton Aucutt</t>
  </si>
  <si>
    <t>GNE-03728652-i-012632-da</t>
  </si>
  <si>
    <t>Elvin Narrie</t>
  </si>
  <si>
    <t>WWG-45003049-D-919431-l4</t>
  </si>
  <si>
    <t>Stafford Gullberg</t>
  </si>
  <si>
    <t>ZNB-58248744-E-869217-Dg</t>
  </si>
  <si>
    <t>Janeva Heatley</t>
  </si>
  <si>
    <t>NCX-73195098-M-892093-7z</t>
  </si>
  <si>
    <t>Donnamarie Levy</t>
  </si>
  <si>
    <t>BVL-36311045-r-895318-lZ</t>
  </si>
  <si>
    <t>Pauli Rosier</t>
  </si>
  <si>
    <t>BBI-70756689-3-512847-27</t>
  </si>
  <si>
    <t>Farris Birkin</t>
  </si>
  <si>
    <t>XJD-64453563-l-277575-DJ</t>
  </si>
  <si>
    <t>Wyatt Rockey</t>
  </si>
  <si>
    <t>DKP-16083696-P-040428-yX</t>
  </si>
  <si>
    <t>Shaylah Curds</t>
  </si>
  <si>
    <t>IZX-75338668-o-156027-QO</t>
  </si>
  <si>
    <t>Bobina McGilmartin</t>
  </si>
  <si>
    <t>WJL-16682628-c-151025-Ne</t>
  </si>
  <si>
    <t>Lauryn Aliman</t>
  </si>
  <si>
    <t>NKE-43007973-u-871903-8C</t>
  </si>
  <si>
    <t>Harriett Effaunt</t>
  </si>
  <si>
    <t>RGJ-67740090-Q-161699-jz</t>
  </si>
  <si>
    <t>Jaclin Cloney</t>
  </si>
  <si>
    <t>UOR-91718976-0-603516-bp</t>
  </si>
  <si>
    <t>Moyra Bratty</t>
  </si>
  <si>
    <t>NBI-47855419-H-317039-2U</t>
  </si>
  <si>
    <t>Dionis Bowbrick</t>
  </si>
  <si>
    <t>DUC-94014803-t-419258-QZ</t>
  </si>
  <si>
    <t>Gustave Mattiessen</t>
  </si>
  <si>
    <t>OSY-69442926-K-407826-fV</t>
  </si>
  <si>
    <t>Bertrando Hamblett</t>
  </si>
  <si>
    <t>DNC-61854126-B-572068-vl</t>
  </si>
  <si>
    <t>Pen Bawden</t>
  </si>
  <si>
    <t>EOU-45892863-J-447041-4Y</t>
  </si>
  <si>
    <t>Mabel Damato</t>
  </si>
  <si>
    <t>ABK-54886915-w-051478-MU</t>
  </si>
  <si>
    <t>Berri Fairn</t>
  </si>
  <si>
    <t>PHX-82896012-C-803253-GQ</t>
  </si>
  <si>
    <t>Othello Satcher</t>
  </si>
  <si>
    <t>FCZ-36289989-8-662630-UC</t>
  </si>
  <si>
    <t>Ethel Duckfield</t>
  </si>
  <si>
    <t>IHM-47260787-h-815275-J0</t>
  </si>
  <si>
    <t>Yale Heggs</t>
  </si>
  <si>
    <t>VYV-66162353-u-833191-Q3</t>
  </si>
  <si>
    <t>Annadiana Labon</t>
  </si>
  <si>
    <t>Juneau</t>
  </si>
  <si>
    <t>SBL-50528043-t-885882-Sq</t>
  </si>
  <si>
    <t>Hernando Airds</t>
  </si>
  <si>
    <t>RDR-52859245-4-763765-49</t>
  </si>
  <si>
    <t>Penni Cloughton</t>
  </si>
  <si>
    <t>QAW-26860120-c-006771-4y</t>
  </si>
  <si>
    <t>Laraine Egleton</t>
  </si>
  <si>
    <t>VWQ-87029458-s-855723-WV</t>
  </si>
  <si>
    <t>Elsworth Eilhertsen</t>
  </si>
  <si>
    <t>VKE-85747833-X-618954-R1</t>
  </si>
  <si>
    <t>Amitie Pedrick</t>
  </si>
  <si>
    <t>BIH-45702987-A-789752-GL</t>
  </si>
  <si>
    <t>Nikolia Macieiczyk</t>
  </si>
  <si>
    <t>POP-04660846-L-752295-9f</t>
  </si>
  <si>
    <t>Arin Rive</t>
  </si>
  <si>
    <t>ZXW-02993111-e-383783-d9</t>
  </si>
  <si>
    <t>Garrik Allebone</t>
  </si>
  <si>
    <t>EFC-73089710-y-691182-dF</t>
  </si>
  <si>
    <t>Ashien Skones</t>
  </si>
  <si>
    <t>ESH-60954156-t-839786-bw</t>
  </si>
  <si>
    <t>Catlaina Blaik</t>
  </si>
  <si>
    <t>VIF-31698781-k-451777-c0</t>
  </si>
  <si>
    <t>Hamnet Westwell</t>
  </si>
  <si>
    <t>SYG-84932286-t-924533-8U</t>
  </si>
  <si>
    <t>Collin Parades</t>
  </si>
  <si>
    <t>DSJ-59484646-7-975724-ub</t>
  </si>
  <si>
    <t>Siana Gleeson</t>
  </si>
  <si>
    <t>DMW-02276523-k-281710-MN</t>
  </si>
  <si>
    <t>Ingelbert Phebee</t>
  </si>
  <si>
    <t>XAL-99775149-b-047596-eC</t>
  </si>
  <si>
    <t>Maribelle Dono</t>
  </si>
  <si>
    <t>VBH-39205827-T-152278-9M</t>
  </si>
  <si>
    <t>Estevan Mulryan</t>
  </si>
  <si>
    <t>WSA-36794206-4-883233-7V</t>
  </si>
  <si>
    <t>Meagan Marriner</t>
  </si>
  <si>
    <t>XWQ-21230781-N-583093-of</t>
  </si>
  <si>
    <t>Rene Laden</t>
  </si>
  <si>
    <t>RPL-58960648-7-621333-Hb</t>
  </si>
  <si>
    <t>Drucie Penhallurick</t>
  </si>
  <si>
    <t>TIK-67872426-D-360587-nC</t>
  </si>
  <si>
    <t>Tome Bland</t>
  </si>
  <si>
    <t>LGH-68742601-f-382918-my</t>
  </si>
  <si>
    <t>Helenka Dunnan</t>
  </si>
  <si>
    <t>QBA-25922815-k-798329-ET</t>
  </si>
  <si>
    <t>Fidelity Winchester</t>
  </si>
  <si>
    <t>UPH-97308733-Q-484386-vY</t>
  </si>
  <si>
    <t>Jeffie D'Alesco</t>
  </si>
  <si>
    <t>NZS-71570668-3-107997-oB</t>
  </si>
  <si>
    <t>Nikoletta Troak</t>
  </si>
  <si>
    <t>FQL-73166513-f-183475-uz</t>
  </si>
  <si>
    <t>Ferdy Monnoyer</t>
  </si>
  <si>
    <t>LKB-61925576-d-771083-Ca</t>
  </si>
  <si>
    <t>Terrence Cockings</t>
  </si>
  <si>
    <t>VCA-36830881-D-406032-Kx</t>
  </si>
  <si>
    <t>Wyatan Baggallay</t>
  </si>
  <si>
    <t>BKG-63601410-L-734519-Aq</t>
  </si>
  <si>
    <t>Pearla Fabry</t>
  </si>
  <si>
    <t>QZK-87128732-E-219318-CQ</t>
  </si>
  <si>
    <t>Cookie Lezemore</t>
  </si>
  <si>
    <t>USZ-98646538-h-521307-vI</t>
  </si>
  <si>
    <t>Lettie Casassa</t>
  </si>
  <si>
    <t>OHK-06637611-7-042246-gI</t>
  </si>
  <si>
    <t>Dolph Antosik</t>
  </si>
  <si>
    <t>FJT-86745009-J-555386-Y8</t>
  </si>
  <si>
    <t>Celinda Spreull</t>
  </si>
  <si>
    <t>LCC-13160024-z-790161-5n</t>
  </si>
  <si>
    <t>Cristie Schollar</t>
  </si>
  <si>
    <t>UDT-60719607-t-605052-oq</t>
  </si>
  <si>
    <t>Belinda Duran</t>
  </si>
  <si>
    <t>RAJ-91734525-l-715830-oo</t>
  </si>
  <si>
    <t>Lauren Loeber</t>
  </si>
  <si>
    <t>QIG-23053542-O-880673-nm</t>
  </si>
  <si>
    <t>Theodora Pietruschka</t>
  </si>
  <si>
    <t>DYB-57972811-c-969709-4n</t>
  </si>
  <si>
    <t>Keene Ayto</t>
  </si>
  <si>
    <t>PFY-16828189-i-114708-Ul</t>
  </si>
  <si>
    <t>Edmon Raisher</t>
  </si>
  <si>
    <t>ZNR-39125181-r-412196-ah</t>
  </si>
  <si>
    <t>Dimitry Leele</t>
  </si>
  <si>
    <t>PBG-47987762-o-394115-63</t>
  </si>
  <si>
    <t>Gaelan Grummitt</t>
  </si>
  <si>
    <t>SRZ-56471091-d-243228-N3</t>
  </si>
  <si>
    <t>Tish Moralee</t>
  </si>
  <si>
    <t>KTH-03115655-X-451274-1e</t>
  </si>
  <si>
    <t>Thurstan Nern</t>
  </si>
  <si>
    <t>EYT-79607157-a-199430-mD</t>
  </si>
  <si>
    <t>Northrup Dowe</t>
  </si>
  <si>
    <t>RCJ-36856841-h-152247-Mc</t>
  </si>
  <si>
    <t>Bennie Hiddersley</t>
  </si>
  <si>
    <t>EOB-15792746-N-675768-Mc</t>
  </si>
  <si>
    <t>Alicea Gudgen</t>
  </si>
  <si>
    <t>GOO-88742303-3-803719-w4</t>
  </si>
  <si>
    <t>Carlita MacGilrewy</t>
  </si>
  <si>
    <t>XJT-75836839-n-950508-UX</t>
  </si>
  <si>
    <t>Elissa Rossbrook</t>
  </si>
  <si>
    <t>XEM-80219566-L-202948-sM</t>
  </si>
  <si>
    <t>Guinevere Corkhill</t>
  </si>
  <si>
    <t>IKW-25527038-X-903534-ES</t>
  </si>
  <si>
    <t>Torrance Legendre</t>
  </si>
  <si>
    <t>DSI-22159003-l-592969-1H</t>
  </si>
  <si>
    <t>Denis McComb</t>
  </si>
  <si>
    <t>YLV-20252261-8-894995-gW</t>
  </si>
  <si>
    <t>Spenser Emery</t>
  </si>
  <si>
    <t>XMN-01790765-T-479211-7K</t>
  </si>
  <si>
    <t>Farica Gosforth</t>
  </si>
  <si>
    <t>WHF-62722965-o-980644-XU</t>
  </si>
  <si>
    <t>Drew Mathy</t>
  </si>
  <si>
    <t>OYU-24531116-e-564844-QM</t>
  </si>
  <si>
    <t>Faulkner Chantree</t>
  </si>
  <si>
    <t>FWK-64053321-E-625712-rG</t>
  </si>
  <si>
    <t>Talia Leving</t>
  </si>
  <si>
    <t>RCF-19392491-v-344241-kg</t>
  </si>
  <si>
    <t>Helene Trayford</t>
  </si>
  <si>
    <t>BIS-87963637-z-942697-wW</t>
  </si>
  <si>
    <t>Sibby Shelmardine</t>
  </si>
  <si>
    <t>SGZ-40461252-B-276205-qk</t>
  </si>
  <si>
    <t>Lambert Baxstare</t>
  </si>
  <si>
    <t>VCO-44526947-6-373684-K2</t>
  </si>
  <si>
    <t>Annmarie Tebboth</t>
  </si>
  <si>
    <t>BZR-93828040-7-136944-kq</t>
  </si>
  <si>
    <t>Carny Pratt</t>
  </si>
  <si>
    <t>EKI-21658641-w-838591-H4</t>
  </si>
  <si>
    <t>Gabbi Galiero</t>
  </si>
  <si>
    <t>PUO-04856723-V-856437-a1</t>
  </si>
  <si>
    <t>Marylinda Shwenn</t>
  </si>
  <si>
    <t>IKH-61775203-v-672252-ca</t>
  </si>
  <si>
    <t>Ansell Furlong</t>
  </si>
  <si>
    <t>XJJ-19602025-o-647505-mZ</t>
  </si>
  <si>
    <t>Giustina De Bruijne</t>
  </si>
  <si>
    <t>UWF-40195941-i-796736-sb</t>
  </si>
  <si>
    <t>Rafe Mehew</t>
  </si>
  <si>
    <t>LJI-83525755-U-527172-d9</t>
  </si>
  <si>
    <t>Bryant Harris</t>
  </si>
  <si>
    <t>VAT-18557648-V-348564-bE</t>
  </si>
  <si>
    <t>Elane Songhurst</t>
  </si>
  <si>
    <t>EUJ-48207026-7-272244-af</t>
  </si>
  <si>
    <t>Harley Breddy</t>
  </si>
  <si>
    <t>MEN-72174907-m-631122-qy</t>
  </si>
  <si>
    <t>Dixie Antoinet</t>
  </si>
  <si>
    <t>XCF-15992751-d-405607-jE</t>
  </si>
  <si>
    <t>Jan Briers</t>
  </si>
  <si>
    <t>VSW-29107312-3-771342-rB</t>
  </si>
  <si>
    <t>Gaylord Copcott</t>
  </si>
  <si>
    <t>CPE-62136667-x-150580-cE</t>
  </si>
  <si>
    <t>Sloane Andrasch</t>
  </si>
  <si>
    <t>PZW-10048485-h-667346-ZT</t>
  </si>
  <si>
    <t>Juliane Renzo</t>
  </si>
  <si>
    <t>UBV-13738003-L-539773-q7</t>
  </si>
  <si>
    <t>Dixie Mahmood</t>
  </si>
  <si>
    <t>BMM-33755783-e-162280-fR</t>
  </si>
  <si>
    <t>Clary Minghella</t>
  </si>
  <si>
    <t>OVG-57417887-M-426949-ac</t>
  </si>
  <si>
    <t>Nannette Otham</t>
  </si>
  <si>
    <t>IQU-65323648-3-043448-4a</t>
  </si>
  <si>
    <t>Evvie Dowse</t>
  </si>
  <si>
    <t>FWR-86620061-B-784099-M4</t>
  </si>
  <si>
    <t>Tandie Rawes</t>
  </si>
  <si>
    <t>ZAN-56660059-U-521560-MK</t>
  </si>
  <si>
    <t>Laural Kinneally</t>
  </si>
  <si>
    <t>POG-24911912-E-515712-3t</t>
  </si>
  <si>
    <t>Sig Maggill'Andreis</t>
  </si>
  <si>
    <t>JAN-20258977-o-846508-bY</t>
  </si>
  <si>
    <t>Eamon Caldes</t>
  </si>
  <si>
    <t>YJI-97273244-W-341782-eA</t>
  </si>
  <si>
    <t>Merill Hatterslay</t>
  </si>
  <si>
    <t>UPV-08227367-D-493376-HQ</t>
  </si>
  <si>
    <t>Cherin Udale</t>
  </si>
  <si>
    <t>VQV-41168033-N-807616-x2</t>
  </si>
  <si>
    <t>Leona Maggi</t>
  </si>
  <si>
    <t>ZOY-94700510-k-027944-Jq</t>
  </si>
  <si>
    <t>Farrah Dossit</t>
  </si>
  <si>
    <t>BTS-93740670-B-591997-BG</t>
  </si>
  <si>
    <t>Joellen Downage</t>
  </si>
  <si>
    <t>DYX-72915057-O-366306-Y7</t>
  </si>
  <si>
    <t>Nickey Clemon</t>
  </si>
  <si>
    <t>ZHG-96576124-u-200810-Ph</t>
  </si>
  <si>
    <t>Mable Kochs</t>
  </si>
  <si>
    <t>GDZ-99574088-c-463564-gw</t>
  </si>
  <si>
    <t>Georgie Eddison</t>
  </si>
  <si>
    <t>GVA-93789001-C-320076-i7</t>
  </si>
  <si>
    <t>Valry Wakenshaw</t>
  </si>
  <si>
    <t>BOG-03764894-B-452849-I1</t>
  </si>
  <si>
    <t>Ennis Sarath</t>
  </si>
  <si>
    <t>ILK-72560856-c-180051-k3</t>
  </si>
  <si>
    <t>Ritchie O' Borne</t>
  </si>
  <si>
    <t>ZHU-93869006-t-559893-lW</t>
  </si>
  <si>
    <t>Anjela Beeton</t>
  </si>
  <si>
    <t>AEU-51951105-v-000900-rx</t>
  </si>
  <si>
    <t>Chicky Gurys</t>
  </si>
  <si>
    <t>ROG-84489622-U-771840-qL</t>
  </si>
  <si>
    <t>Gae Swainger</t>
  </si>
  <si>
    <t>AMG-62668121-W-407758-uT</t>
  </si>
  <si>
    <t>Aubrey McGrowther</t>
  </si>
  <si>
    <t>EUK-12453018-J-220790-fN</t>
  </si>
  <si>
    <t>Rayner De Micoli</t>
  </si>
  <si>
    <t>SZK-61928849-a-474074-Vb</t>
  </si>
  <si>
    <t>Clair Peskett</t>
  </si>
  <si>
    <t>DDR-48784771-m-082241-Oo</t>
  </si>
  <si>
    <t>Fee Kindred</t>
  </si>
  <si>
    <t>WWA-12467329-8-364635-AM</t>
  </si>
  <si>
    <t>Anjela Durtnell</t>
  </si>
  <si>
    <t>WTR-42309406-x-477402-ZH</t>
  </si>
  <si>
    <t>Gordy Whitter</t>
  </si>
  <si>
    <t>ANT-24796782-z-939735-QO</t>
  </si>
  <si>
    <t>Garvin Benza</t>
  </si>
  <si>
    <t>PTD-66987694-0-034813-ci</t>
  </si>
  <si>
    <t>Gill Secombe</t>
  </si>
  <si>
    <t>VNO-56746301-5-090156-p1</t>
  </si>
  <si>
    <t>Lucio Bartoli</t>
  </si>
  <si>
    <t>ANB-02769374-M-639505-D6</t>
  </si>
  <si>
    <t>Tory Bickley</t>
  </si>
  <si>
    <t>KCX-03643853-3-174940-wH</t>
  </si>
  <si>
    <t>Retha Huckster</t>
  </si>
  <si>
    <t>TBD-14961312-U-430832-A8</t>
  </si>
  <si>
    <t>Deane Tewkesbury.</t>
  </si>
  <si>
    <t>OIO-49039162-7-091623-Bz</t>
  </si>
  <si>
    <t>Abie Learmonth</t>
  </si>
  <si>
    <t>XXE-88001295-i-043304-hr</t>
  </si>
  <si>
    <t>Fletch Apark</t>
  </si>
  <si>
    <t>FAW-82603853-o-101807-Dz</t>
  </si>
  <si>
    <t>Wilton Jandourek</t>
  </si>
  <si>
    <t>RGB-02880109-6-314958-DG</t>
  </si>
  <si>
    <t>Ariela Pilsworth</t>
  </si>
  <si>
    <t>EBP-79365560-8-105496-6L</t>
  </si>
  <si>
    <t>Lise Osbourne</t>
  </si>
  <si>
    <t>OIT-88090909-D-306817-4Q</t>
  </si>
  <si>
    <t>Shannan McCreary</t>
  </si>
  <si>
    <t>KHJ-36147570-K-242884-fV</t>
  </si>
  <si>
    <t>Morgan Issacof</t>
  </si>
  <si>
    <t>NZM-22744328-0-514379-Fo</t>
  </si>
  <si>
    <t>Ryley Ebdin</t>
  </si>
  <si>
    <t>CYE-52948193-I-220857-gf</t>
  </si>
  <si>
    <t>Kamillah Crossfield</t>
  </si>
  <si>
    <t>NUP-91877404-S-046570-bZ</t>
  </si>
  <si>
    <t>Nadiya Heselwood</t>
  </si>
  <si>
    <t>RQE-10984582-G-841271-y3</t>
  </si>
  <si>
    <t>Wenonah Penticost</t>
  </si>
  <si>
    <t>IGT-13830671-y-301130-Bs</t>
  </si>
  <si>
    <t>Jo ann Folk</t>
  </si>
  <si>
    <t>BZB-71057662-d-178814-jk</t>
  </si>
  <si>
    <t>Nickolai Karys</t>
  </si>
  <si>
    <t>APJ-39977873-H-324083-rW</t>
  </si>
  <si>
    <t>Allie Yurshev</t>
  </si>
  <si>
    <t>YAF-29278852-z-780017-oZ</t>
  </si>
  <si>
    <t>Tonya Skune</t>
  </si>
  <si>
    <t>MPJ-20091474-w-054063-zl</t>
  </si>
  <si>
    <t>Benedikta Ellcock</t>
  </si>
  <si>
    <t>LVI-95985379-4-137717-rA</t>
  </si>
  <si>
    <t>Ryun Haack</t>
  </si>
  <si>
    <t>FTP-31816719-C-588157-hD</t>
  </si>
  <si>
    <t>Alaine Fronczak</t>
  </si>
  <si>
    <t>MDK-14603769-4-243164-rv</t>
  </si>
  <si>
    <t>Sidney Firebrace</t>
  </si>
  <si>
    <t>UWX-80064255-z-021075-GQ</t>
  </si>
  <si>
    <t>Kean Mityukov</t>
  </si>
  <si>
    <t>TQI-72350703-X-671796-P2</t>
  </si>
  <si>
    <t>Gage Pead</t>
  </si>
  <si>
    <t>MEW-55525326-J-172237-p7</t>
  </si>
  <si>
    <t>Bradney Minocchi</t>
  </si>
  <si>
    <t>KLP-18174161-N-156437-Ua</t>
  </si>
  <si>
    <t>Paolina Clavering</t>
  </si>
  <si>
    <t>NTF-44856779-v-721477-GU</t>
  </si>
  <si>
    <t>Isacco Minshaw</t>
  </si>
  <si>
    <t>YWN-86046128-3-864097-0k</t>
  </si>
  <si>
    <t>Henderson David</t>
  </si>
  <si>
    <t>XLJ-92972016-U-020114-aw</t>
  </si>
  <si>
    <t>Peggie Laherty</t>
  </si>
  <si>
    <t>BOM-68491142-Z-843992-SI</t>
  </si>
  <si>
    <t>Phillipp Everitt</t>
  </si>
  <si>
    <t>KIC-44707035-K-523700-cQ</t>
  </si>
  <si>
    <t>Elmira Petken</t>
  </si>
  <si>
    <t>JZI-70935027-2-773852-CN</t>
  </si>
  <si>
    <t>Dael Skynner</t>
  </si>
  <si>
    <t>TXE-68432597-m-502143-G7</t>
  </si>
  <si>
    <t>Chryste Linnane</t>
  </si>
  <si>
    <t>TRX-14492407-6-009934-eN</t>
  </si>
  <si>
    <t>Nolana Creaser</t>
  </si>
  <si>
    <t>MZJ-17059332-O-801084-O7</t>
  </si>
  <si>
    <t>Sheridan Wandtke</t>
  </si>
  <si>
    <t>TOP-42378003-S-602292-cf</t>
  </si>
  <si>
    <t>Marie Luquet</t>
  </si>
  <si>
    <t>YHJ-15021974-s-332030-jC</t>
  </si>
  <si>
    <t>Mignon Rylatt</t>
  </si>
  <si>
    <t>RSP-77601172-N-413125-69</t>
  </si>
  <si>
    <t>Reyna Sherington</t>
  </si>
  <si>
    <t>IOD-12422474-I-175741-wJ</t>
  </si>
  <si>
    <t>Felicity Willoughley</t>
  </si>
  <si>
    <t>WAJ-52277681-n-609028-ma</t>
  </si>
  <si>
    <t>Milly Anthoney</t>
  </si>
  <si>
    <t>OKW-82635488-9-505298-aN</t>
  </si>
  <si>
    <t>Axel May</t>
  </si>
  <si>
    <t>NKT-85492310-Z-112576-pR</t>
  </si>
  <si>
    <t>Rickie McCollum</t>
  </si>
  <si>
    <t>KPJ-74927862-L-286239-WE</t>
  </si>
  <si>
    <t>Nickie Laphorn</t>
  </si>
  <si>
    <t>EIN-98192138-3-165570-bO</t>
  </si>
  <si>
    <t>Ced Dumbrall</t>
  </si>
  <si>
    <t>ZUA-28927612-E-320845-XM</t>
  </si>
  <si>
    <t>Whitney Pollen</t>
  </si>
  <si>
    <t>RRG-14447225-H-798344-DC</t>
  </si>
  <si>
    <t>Demeter Feetham</t>
  </si>
  <si>
    <t>ETW-05640484-n-620177-wr</t>
  </si>
  <si>
    <t>Cyril Pulley</t>
  </si>
  <si>
    <t>SDM-43956449-P-887371-RZ</t>
  </si>
  <si>
    <t>Welbie Pautard</t>
  </si>
  <si>
    <t>FDP-47362286-z-176602-Cn</t>
  </si>
  <si>
    <t>Alain Leif</t>
  </si>
  <si>
    <t>IWG-19308158-3-053205-kL</t>
  </si>
  <si>
    <t>Edy Caddie</t>
  </si>
  <si>
    <t>KEG-49544068-z-470184-r9</t>
  </si>
  <si>
    <t>Harri Andrag</t>
  </si>
  <si>
    <t>URT-09323632-L-066490-mE</t>
  </si>
  <si>
    <t>Josiah Schwandermann</t>
  </si>
  <si>
    <t>JWL-59915217-P-332202-pn</t>
  </si>
  <si>
    <t>Crissy Gurery</t>
  </si>
  <si>
    <t>ORQ-23812773-o-921639-CJ</t>
  </si>
  <si>
    <t>Danice Caen</t>
  </si>
  <si>
    <t>JOQ-31632395-w-387484-Fl</t>
  </si>
  <si>
    <t>Norry Boulton</t>
  </si>
  <si>
    <t>RYC-31944262-U-127588-61</t>
  </si>
  <si>
    <t>Joshuah Cork</t>
  </si>
  <si>
    <t>YDU-34799261-Q-419842-pj</t>
  </si>
  <si>
    <t>Patty Dowrey</t>
  </si>
  <si>
    <t>ZBG-61836997-P-619628-pW</t>
  </si>
  <si>
    <t>Byron Malan</t>
  </si>
  <si>
    <t>GZP-30328778-p-948858-dV</t>
  </si>
  <si>
    <t>Stafford Wandrack</t>
  </si>
  <si>
    <t>DTH-29804670-w-483409-VM</t>
  </si>
  <si>
    <t>Sybille Juanico</t>
  </si>
  <si>
    <t>CJO-84978806-M-433003-nT</t>
  </si>
  <si>
    <t>Eolande Bogeys</t>
  </si>
  <si>
    <t>HPF-88528618-s-161061-CF</t>
  </si>
  <si>
    <t>Aldwin Slessar</t>
  </si>
  <si>
    <t>DVG-81389527-b-018730-7m</t>
  </si>
  <si>
    <t>Christopher Dod</t>
  </si>
  <si>
    <t>TLY-37626973-8-262695-4s</t>
  </si>
  <si>
    <t>Franky Dorwood</t>
  </si>
  <si>
    <t>EXE-56993217-d-300211-Pz</t>
  </si>
  <si>
    <t>Lorene Guys</t>
  </si>
  <si>
    <t>YZJ-99992399-C-402920-Dn</t>
  </si>
  <si>
    <t>Harp Cruddace</t>
  </si>
  <si>
    <t>VDQ-49940790-u-061472-jk</t>
  </si>
  <si>
    <t>Bernadine Stockley</t>
  </si>
  <si>
    <t>MNJ-16699501-P-803721-VI</t>
  </si>
  <si>
    <t>Hubert Gosdin</t>
  </si>
  <si>
    <t>ASW-44050192-Q-197553-MF</t>
  </si>
  <si>
    <t>Aron Symon</t>
  </si>
  <si>
    <t>XSS-83231322-D-003252-eN</t>
  </si>
  <si>
    <t>Jermayne Ferreri</t>
  </si>
  <si>
    <t>NOF-44281812-Q-155092-Xo</t>
  </si>
  <si>
    <t>Missy Rheaume</t>
  </si>
  <si>
    <t>NKD-24856076-p-995914-8T</t>
  </si>
  <si>
    <t>Onofredo Attow</t>
  </si>
  <si>
    <t>DMM-64531173-f-427872-GF</t>
  </si>
  <si>
    <t>Lesli Walkowski</t>
  </si>
  <si>
    <t>LXU-43085371-K-661360-NH</t>
  </si>
  <si>
    <t>Mae Fazakerley</t>
  </si>
  <si>
    <t>DSB-26075664-Q-805261-Ad</t>
  </si>
  <si>
    <t>Olia Camock</t>
  </si>
  <si>
    <t>XQR-93128915-w-318285-AV</t>
  </si>
  <si>
    <t>Reynolds Hancorn</t>
  </si>
  <si>
    <t>IPH-51510870-Q-360802-KO</t>
  </si>
  <si>
    <t>Melonie Nequest</t>
  </si>
  <si>
    <t>QCE-12320083-q-832862-Yg</t>
  </si>
  <si>
    <t>Eduardo Danielkiewicz</t>
  </si>
  <si>
    <t>DPO-86363918-Y-523082-SP</t>
  </si>
  <si>
    <t>Lock Jameson</t>
  </si>
  <si>
    <t>RAW-53384728-o-607892-PB</t>
  </si>
  <si>
    <t>Goldia Pearcy</t>
  </si>
  <si>
    <t>SWQ-63614273-d-596589-zK</t>
  </si>
  <si>
    <t>Malinda Simpson</t>
  </si>
  <si>
    <t>TJN-33128830-N-460759-e1</t>
  </si>
  <si>
    <t>Dix Presdee</t>
  </si>
  <si>
    <t>PYB-65744146-n-855167-X6</t>
  </si>
  <si>
    <t>Angelia Losbie</t>
  </si>
  <si>
    <t>KNO-57745541-9-815250-Lp</t>
  </si>
  <si>
    <t>Gwenny Torregiani</t>
  </si>
  <si>
    <t>Utica</t>
  </si>
  <si>
    <t>RSE-49752146-x-799256-HO</t>
  </si>
  <si>
    <t>Lyndel Poile</t>
  </si>
  <si>
    <t>ZRI-05640957-y-059418-R5</t>
  </si>
  <si>
    <t>Marika Uwins</t>
  </si>
  <si>
    <t>CXI-82092655-D-049025-FM</t>
  </si>
  <si>
    <t>Graeme Sullly</t>
  </si>
  <si>
    <t>ADS-53199030-B-052642-0q</t>
  </si>
  <si>
    <t>Sanford Germaine</t>
  </si>
  <si>
    <t>EQK-13562790-m-282342-Jz</t>
  </si>
  <si>
    <t>Whitman Gliddon</t>
  </si>
  <si>
    <t>OQR-96777583-5-728456-Ca</t>
  </si>
  <si>
    <t>Claudina Haggart</t>
  </si>
  <si>
    <t>QKA-33925596-w-251336-43</t>
  </si>
  <si>
    <t>Dorree Pepi</t>
  </si>
  <si>
    <t>MOJ-96854434-q-429214-MF</t>
  </si>
  <si>
    <t>Iver Statersfield</t>
  </si>
  <si>
    <t>TUW-72106860-E-661728-Ae</t>
  </si>
  <si>
    <t>Lynnell Brass</t>
  </si>
  <si>
    <t>CTJ-50996567-j-669678-Ha</t>
  </si>
  <si>
    <t>Muhammad Jeremaes</t>
  </si>
  <si>
    <t>JAK-89031692-Y-697202-RQ</t>
  </si>
  <si>
    <t>Rochelle Edlin</t>
  </si>
  <si>
    <t>BJT-02824533-q-751582-bG</t>
  </si>
  <si>
    <t>Hillyer Cawthorne</t>
  </si>
  <si>
    <t>FPE-60011483-s-695480-I3</t>
  </si>
  <si>
    <t>Bob Petz</t>
  </si>
  <si>
    <t>SGO-72792285-r-150881-K4</t>
  </si>
  <si>
    <t>Muffin Moniker</t>
  </si>
  <si>
    <t>ZWP-97279607-R-494741-h8</t>
  </si>
  <si>
    <t>Rollo Chartres</t>
  </si>
  <si>
    <t>YNW-95345510-m-848096-xi</t>
  </si>
  <si>
    <t>Bryant Jennery</t>
  </si>
  <si>
    <t>UXH-87536308-t-272929-V7</t>
  </si>
  <si>
    <t>Klement Shaplin</t>
  </si>
  <si>
    <t>CJY-01948184-A-441263-fN</t>
  </si>
  <si>
    <t>Chaddie Leonarde</t>
  </si>
  <si>
    <t>XZW-84581142-M-402064-8E</t>
  </si>
  <si>
    <t>Rosco Piche</t>
  </si>
  <si>
    <t>NCJ-86185308-Q-296225-WL</t>
  </si>
  <si>
    <t>Onfre Pullin</t>
  </si>
  <si>
    <t>KMG-06501232-O-101773-nL</t>
  </si>
  <si>
    <t>Corbie Bennedsen</t>
  </si>
  <si>
    <t>REJ-09040409-F-054066-4o</t>
  </si>
  <si>
    <t>Imogen Dregan</t>
  </si>
  <si>
    <t>WFG-15309915-F-232744-qq</t>
  </si>
  <si>
    <t>Aveline Jessett</t>
  </si>
  <si>
    <t>GSK-02610394-8-303468-uF</t>
  </si>
  <si>
    <t>Lainey Ondracek</t>
  </si>
  <si>
    <t>HVH-88427348-S-910481-EJ</t>
  </si>
  <si>
    <t>Rora Suddards</t>
  </si>
  <si>
    <t>RSA-37053876-5-043004-Jo</t>
  </si>
  <si>
    <t>Ferrel Lead</t>
  </si>
  <si>
    <t>BQA-40293971-u-238726-TN</t>
  </si>
  <si>
    <t>Solly Wanjek</t>
  </si>
  <si>
    <t>FTM-44950357-d-117224-v2</t>
  </si>
  <si>
    <t>Andrej Aingell</t>
  </si>
  <si>
    <t>PUY-98297299-S-055270-In</t>
  </si>
  <si>
    <t>Faina Pergens</t>
  </si>
  <si>
    <t>ERW-30133172-1-732511-Rv</t>
  </si>
  <si>
    <t>Jojo Slyne</t>
  </si>
  <si>
    <t>CDE-19813726-c-410469-WS</t>
  </si>
  <si>
    <t>Nicola McGeaney</t>
  </si>
  <si>
    <t>QQC-70405695-N-247221-5d</t>
  </si>
  <si>
    <t>Hester Sharma</t>
  </si>
  <si>
    <t>PON-25559972-4-911228-EK</t>
  </si>
  <si>
    <t>Yul Sharrocks</t>
  </si>
  <si>
    <t>FVT-20357984-X-551481-3E</t>
  </si>
  <si>
    <t>Josee Troppmann</t>
  </si>
  <si>
    <t>GIQ-46477326-B-619226-MM</t>
  </si>
  <si>
    <t>Barbara-anne Gowenlock</t>
  </si>
  <si>
    <t>NSF-19657218-e-387845-rj</t>
  </si>
  <si>
    <t>Douglas Pirdue</t>
  </si>
  <si>
    <t>COQ-95182630-i-127277-GJ</t>
  </si>
  <si>
    <t>Dannye Castelletto</t>
  </si>
  <si>
    <t>IYY-00508347-X-189672-Bo</t>
  </si>
  <si>
    <t>Nikaniki Langtry</t>
  </si>
  <si>
    <t>AKL-42476517-a-362058-cR</t>
  </si>
  <si>
    <t>Cyrill Gatch</t>
  </si>
  <si>
    <t>SUH-71208266-5-886877-Qt</t>
  </si>
  <si>
    <t>Godiva Jansens</t>
  </si>
  <si>
    <t>AMH-62351074-U-670285-sn</t>
  </si>
  <si>
    <t>Jervis Crosseland</t>
  </si>
  <si>
    <t>ZWF-36130720-v-546185-Kr</t>
  </si>
  <si>
    <t>Theodoric Cursey</t>
  </si>
  <si>
    <t>KWU-18006903-c-131175-8u</t>
  </si>
  <si>
    <t>Kleon Creavin</t>
  </si>
  <si>
    <t>TCZ-34106829-3-689598-Fy</t>
  </si>
  <si>
    <t>Isaak Satchel</t>
  </si>
  <si>
    <t>ASX-79929691-t-993357-vx</t>
  </si>
  <si>
    <t>Oralle Yanyshev</t>
  </si>
  <si>
    <t>WRD-71993774-G-731828-vG</t>
  </si>
  <si>
    <t>Muffin Andrzejowski</t>
  </si>
  <si>
    <t>ORK-13680409-N-583121-pZ</t>
  </si>
  <si>
    <t>Leyla Borthe</t>
  </si>
  <si>
    <t>NKN-80463337-8-550975-D0</t>
  </si>
  <si>
    <t>Moina Dolbey</t>
  </si>
  <si>
    <t>OIY-41694419-x-535481-3N</t>
  </si>
  <si>
    <t>Odelia Josling</t>
  </si>
  <si>
    <t>RBO-54270641-f-398173-lL</t>
  </si>
  <si>
    <t>Helena Rowledge</t>
  </si>
  <si>
    <t>WQN-37397507-f-804260-pB</t>
  </si>
  <si>
    <t>Maybelle Kivelhan</t>
  </si>
  <si>
    <t>ZDQ-72644228-g-198812-oI</t>
  </si>
  <si>
    <t>Waiter Edelman</t>
  </si>
  <si>
    <t>JSH-74321794-i-813594-pu</t>
  </si>
  <si>
    <t>Patric Cripps</t>
  </si>
  <si>
    <t>ELN-28903310-5-481652-xd</t>
  </si>
  <si>
    <t>Kevon Audenis</t>
  </si>
  <si>
    <t>WAS-65959422-f-899944-qz</t>
  </si>
  <si>
    <t>Gordie Flitcroft</t>
  </si>
  <si>
    <t>CRT-64761174-8-266664-z8</t>
  </si>
  <si>
    <t>Edgardo Parfett</t>
  </si>
  <si>
    <t>HOO-29754313-C-843918-dG</t>
  </si>
  <si>
    <t>Austina Stallworthy</t>
  </si>
  <si>
    <t>JIM-49674020-M-669915-D4</t>
  </si>
  <si>
    <t>Dev Fandrich</t>
  </si>
  <si>
    <t>WBF-58766661-6-949247-gv</t>
  </si>
  <si>
    <t>Keenan Grayshan</t>
  </si>
  <si>
    <t>TBT-69676092-p-037438-n8</t>
  </si>
  <si>
    <t>Kristoffer Pecha</t>
  </si>
  <si>
    <t>PWG-96013865-s-006186-gA</t>
  </si>
  <si>
    <t>Julee Petrillo</t>
  </si>
  <si>
    <t>RIW-48008225-b-191553-DC</t>
  </si>
  <si>
    <t>Darell Meegan</t>
  </si>
  <si>
    <t>SKL-43206852-5-888162-gx</t>
  </si>
  <si>
    <t>Cyndie Armit</t>
  </si>
  <si>
    <t>ELX-26582196-a-405360-M5</t>
  </si>
  <si>
    <t>Berky Elger</t>
  </si>
  <si>
    <t>PPR-67140055-o-721928-pc</t>
  </si>
  <si>
    <t>Haleigh Coutthart</t>
  </si>
  <si>
    <t>DQV-47587327-4-009891-JT</t>
  </si>
  <si>
    <t>Myrtice Ezele</t>
  </si>
  <si>
    <t>UOW-16711420-y-100333-3g</t>
  </si>
  <si>
    <t>Alayne Moresby</t>
  </si>
  <si>
    <t>YFB-68809567-F-210990-rn</t>
  </si>
  <si>
    <t>Rora Drummer</t>
  </si>
  <si>
    <t>WTW-52200458-o-698023-Oc</t>
  </si>
  <si>
    <t>Ryun Duplock</t>
  </si>
  <si>
    <t>RER-42502176-Y-939947-W1</t>
  </si>
  <si>
    <t>Raimund Conyer</t>
  </si>
  <si>
    <t>ADC-45000402-g-588813-Xo</t>
  </si>
  <si>
    <t>Claudia Pester</t>
  </si>
  <si>
    <t>TEH-76541293-m-178336-yb</t>
  </si>
  <si>
    <t>Colan Packe</t>
  </si>
  <si>
    <t>FYX-87408242-N-471805-wg</t>
  </si>
  <si>
    <t>Olav Cellier</t>
  </si>
  <si>
    <t>LFB-15808673-4-649094-kt</t>
  </si>
  <si>
    <t>Frederich Hospital</t>
  </si>
  <si>
    <t>BAR-96586929-b-796905-4W</t>
  </si>
  <si>
    <t>Gwenette Braine</t>
  </si>
  <si>
    <t>BAB-88360036-n-687565-c7</t>
  </si>
  <si>
    <t>Fernando Kenneway</t>
  </si>
  <si>
    <t>JUO-96122862-P-456844-e1</t>
  </si>
  <si>
    <t>Marge Ewins</t>
  </si>
  <si>
    <t>NNS-30671200-1-653287-mE</t>
  </si>
  <si>
    <t>Celisse Pechacek</t>
  </si>
  <si>
    <t>CVU-92106898-1-319738-Gj</t>
  </si>
  <si>
    <t>Amalle Coggen</t>
  </si>
  <si>
    <t>WWV-49935360-J-983682-qr</t>
  </si>
  <si>
    <t>Aurelie Lovstrom</t>
  </si>
  <si>
    <t>TBB-26110967-L-132268-CI</t>
  </si>
  <si>
    <t>Tracey Meneo</t>
  </si>
  <si>
    <t>RTL-79070863-3-558226-EF</t>
  </si>
  <si>
    <t>Desi Howell</t>
  </si>
  <si>
    <t>OSL-82295764-t-758776-Y4</t>
  </si>
  <si>
    <t>Torrence Raikes</t>
  </si>
  <si>
    <t>ROY-68330543-B-998309-Tf</t>
  </si>
  <si>
    <t>Devonna Puleston</t>
  </si>
  <si>
    <t>JGN-02011666-X-569695-Xd</t>
  </si>
  <si>
    <t>Antonietta Gipps</t>
  </si>
  <si>
    <t>IDZ-06018319-Z-038228-n5</t>
  </si>
  <si>
    <t>Thurstan Ropcke</t>
  </si>
  <si>
    <t>TDC-41952084-G-184328-Tl</t>
  </si>
  <si>
    <t>Willamina Ivanyutin</t>
  </si>
  <si>
    <t>SZI-24265342-o-701552-vG</t>
  </si>
  <si>
    <t>Nat Hastings</t>
  </si>
  <si>
    <t>SFG-23532265-3-097136-GZ</t>
  </si>
  <si>
    <t>Artair Quarrington</t>
  </si>
  <si>
    <t>LWM-76919869-e-691627-YV</t>
  </si>
  <si>
    <t>Fred Acory</t>
  </si>
  <si>
    <t>RRG-62432990-d-955744-4x</t>
  </si>
  <si>
    <t>Leroi Lewins</t>
  </si>
  <si>
    <t>OSV-88342612-Q-146036-me</t>
  </si>
  <si>
    <t>Doretta Bamell</t>
  </si>
  <si>
    <t>WYZ-85362655-h-820192-0Q</t>
  </si>
  <si>
    <t>Garwood Baglin</t>
  </si>
  <si>
    <t>GTA-45254129-5-860780-pR</t>
  </si>
  <si>
    <t>Rusty Loades</t>
  </si>
  <si>
    <t>JXE-28902537-b-786085-e3</t>
  </si>
  <si>
    <t>Paul Woodhall</t>
  </si>
  <si>
    <t>JWZ-84938960-V-677756-zV</t>
  </si>
  <si>
    <t>Curry Fyndon</t>
  </si>
  <si>
    <t>XJU-62059816-J-954565-eO</t>
  </si>
  <si>
    <t>Currey Gianilli</t>
  </si>
  <si>
    <t>LIC-22217892-Q-653535-3f</t>
  </si>
  <si>
    <t>Rowan MacQuaker</t>
  </si>
  <si>
    <t>XAP-52554520-H-493092-Te</t>
  </si>
  <si>
    <t>Juliette O'Reilly</t>
  </si>
  <si>
    <t>LDD-49717219-0-335847-vo</t>
  </si>
  <si>
    <t>Shaine Halladay</t>
  </si>
  <si>
    <t>KNS-91261631-K-373152-Ys</t>
  </si>
  <si>
    <t>Retha Sale</t>
  </si>
  <si>
    <t>RML-48212549-h-899431-Oq</t>
  </si>
  <si>
    <t>Truman Signorelli</t>
  </si>
  <si>
    <t>ZBV-47817801-A-892775-uF</t>
  </si>
  <si>
    <t>Lloyd Cornejo</t>
  </si>
  <si>
    <t>IMX-36227405-5-478200-vh</t>
  </si>
  <si>
    <t>Benyamin Hogben</t>
  </si>
  <si>
    <t>OAU-43061107-r-055160-W0</t>
  </si>
  <si>
    <t>Travus Collett</t>
  </si>
  <si>
    <t>ZFP-43638715-O-597283-AT</t>
  </si>
  <si>
    <t>Gleda Vogt</t>
  </si>
  <si>
    <t>ZNN-07398167-n-244062-S1</t>
  </si>
  <si>
    <t>Olin Tomaskov</t>
  </si>
  <si>
    <t>AYA-92205165-J-883714-gw</t>
  </si>
  <si>
    <t>Clarke Fletham</t>
  </si>
  <si>
    <t>WFJ-47169670-f-958100-t9</t>
  </si>
  <si>
    <t>Iorgo Hafner</t>
  </si>
  <si>
    <t>SKG-63198897-D-077247-PQ</t>
  </si>
  <si>
    <t>Calida McPaik</t>
  </si>
  <si>
    <t>UWI-70666109-q-243118-HZ</t>
  </si>
  <si>
    <t>Heriberto Foye</t>
  </si>
  <si>
    <t>FBV-52119655-q-760109-W3</t>
  </si>
  <si>
    <t>Curry Marages</t>
  </si>
  <si>
    <t>CGW-21738326-N-459740-jZ</t>
  </si>
  <si>
    <t>Janenna MacCoveney</t>
  </si>
  <si>
    <t>AXD-26032269-J-291201-ms</t>
  </si>
  <si>
    <t>Opaline Ernshaw</t>
  </si>
  <si>
    <t>TAI-63421468-g-224661-ex</t>
  </si>
  <si>
    <t>Cleavland Dureden</t>
  </si>
  <si>
    <t>NFT-47898420-H-927122-MB</t>
  </si>
  <si>
    <t>Anabel Scholcroft</t>
  </si>
  <si>
    <t>SGV-14489260-m-441271-M9</t>
  </si>
  <si>
    <t>Cilka Grinyer</t>
  </si>
  <si>
    <t>JAQ-09828867-6-046379-6Z</t>
  </si>
  <si>
    <t>Mignonne Jiranek</t>
  </si>
  <si>
    <t>ARR-67102934-d-131312-rQ</t>
  </si>
  <si>
    <t>Coral Pauley</t>
  </si>
  <si>
    <t>BQB-72064971-v-537046-pE</t>
  </si>
  <si>
    <t>Westleigh Moorcraft</t>
  </si>
  <si>
    <t>KXW-20476564-5-642095-Pj</t>
  </si>
  <si>
    <t>Sheffy Layfield</t>
  </si>
  <si>
    <t>OYY-60332068-G-329967-yn</t>
  </si>
  <si>
    <t>Sari Semrad</t>
  </si>
  <si>
    <t>ERQ-95432690-u-680860-e9</t>
  </si>
  <si>
    <t>Taber Danjoie</t>
  </si>
  <si>
    <t>ILC-39683381-D-565439-WI</t>
  </si>
  <si>
    <t>Mollee McQuarter</t>
  </si>
  <si>
    <t>HKF-88884796-6-638372-jn</t>
  </si>
  <si>
    <t>Orlando Fellis</t>
  </si>
  <si>
    <t>WKB-11428632-x-232121-L1</t>
  </si>
  <si>
    <t>Quinn Charlson</t>
  </si>
  <si>
    <t>HXC-60241811-t-521384-Rn</t>
  </si>
  <si>
    <t>Alwin Millward</t>
  </si>
  <si>
    <t>UAC-22235771-g-301901-yT</t>
  </si>
  <si>
    <t>Stillmann Moynihan</t>
  </si>
  <si>
    <t>PUQ-49246964-Q-223277-qM</t>
  </si>
  <si>
    <t>Bessie Tame</t>
  </si>
  <si>
    <t>YWZ-29653991-5-451968-QM</t>
  </si>
  <si>
    <t>Man O'Murtagh</t>
  </si>
  <si>
    <t>AAD-37751026-T-355348-zV</t>
  </si>
  <si>
    <t>Selby Poon</t>
  </si>
  <si>
    <t>YBQ-07182132-c-010779-no</t>
  </si>
  <si>
    <t>Constantia Aggis</t>
  </si>
  <si>
    <t>XYR-51269054-7-731719-J5</t>
  </si>
  <si>
    <t>Isacco Senecaux</t>
  </si>
  <si>
    <t>IJS-08727469-Q-059502-iv</t>
  </si>
  <si>
    <t>Wes Josephs</t>
  </si>
  <si>
    <t>CJQ-12192049-Z-048122-7Z</t>
  </si>
  <si>
    <t>Jourdan Rossant</t>
  </si>
  <si>
    <t>QTS-76789405-K-456100-gQ</t>
  </si>
  <si>
    <t>Eward Meegin</t>
  </si>
  <si>
    <t>LGY-60835997-M-360942-tZ</t>
  </si>
  <si>
    <t>Brenna Pieters</t>
  </si>
  <si>
    <t>WWD-27667666-a-887292-hO</t>
  </si>
  <si>
    <t>Christy Haacker</t>
  </si>
  <si>
    <t>DFU-27334837-F-998357-Mi</t>
  </si>
  <si>
    <t>Romona Masding</t>
  </si>
  <si>
    <t>YCN-63477233-8-549643-Xa</t>
  </si>
  <si>
    <t>Duke Mines</t>
  </si>
  <si>
    <t>YWG-58041577-k-828090-eN</t>
  </si>
  <si>
    <t>Susanetta Bear</t>
  </si>
  <si>
    <t>GHC-65895102-A-875842-1k</t>
  </si>
  <si>
    <t>Isidor Schaben</t>
  </si>
  <si>
    <t>BXC-52919738-A-679051-jW</t>
  </si>
  <si>
    <t>Ansel Van der Beken</t>
  </si>
  <si>
    <t>JZK-76418823-G-949056-ik</t>
  </si>
  <si>
    <t>Torrance Laxon</t>
  </si>
  <si>
    <t>HXU-71575028-L-725367-7k</t>
  </si>
  <si>
    <t>Rhiamon Skottle</t>
  </si>
  <si>
    <t>ETQ-06828752-d-013346-8w</t>
  </si>
  <si>
    <t>Page Duny</t>
  </si>
  <si>
    <t>LGB-05675390-l-084860-X7</t>
  </si>
  <si>
    <t>Kikelia Checklin</t>
  </si>
  <si>
    <t>XCZ-25033182-1-652602-tw</t>
  </si>
  <si>
    <t>Jere Binnes</t>
  </si>
  <si>
    <t>FOJ-00990330-p-860626-h1</t>
  </si>
  <si>
    <t>Kerry Licas</t>
  </si>
  <si>
    <t>GHF-25369509-v-805984-yg</t>
  </si>
  <si>
    <t>Bernardo Fearne</t>
  </si>
  <si>
    <t>JXD-01231766-r-335280-u1</t>
  </si>
  <si>
    <t>Roshelle Band</t>
  </si>
  <si>
    <t>LDX-56936561-0-409336-cE</t>
  </si>
  <si>
    <t>Stormie Swatridge</t>
  </si>
  <si>
    <t>ERC-17027275-l-283705-eS</t>
  </si>
  <si>
    <t>Timofei Trinkwon</t>
  </si>
  <si>
    <t>ORL-12119008-5-327034-7t</t>
  </si>
  <si>
    <t>Gus Prine</t>
  </si>
  <si>
    <t>SCB-26662121-v-205923-Kq</t>
  </si>
  <si>
    <t>Kimberlyn Bushill</t>
  </si>
  <si>
    <t>NOS-81911029-n-238451-xa</t>
  </si>
  <si>
    <t>Donnell Bunclark</t>
  </si>
  <si>
    <t>YUG-25726324-f-957534-OB</t>
  </si>
  <si>
    <t>Rosalinda Caldicot</t>
  </si>
  <si>
    <t>ZIC-53771141-H-352698-Gl</t>
  </si>
  <si>
    <t>Jillana Clamp</t>
  </si>
  <si>
    <t>KZJ-75300500-5-557015-pW</t>
  </si>
  <si>
    <t>Gerrilee O'Glassane</t>
  </si>
  <si>
    <t>EGN-01954488-1-966042-Up</t>
  </si>
  <si>
    <t>Robinett Kenset</t>
  </si>
  <si>
    <t>ELF-40225245-f-064017-g0</t>
  </si>
  <si>
    <t>Saudra Kingswood</t>
  </si>
  <si>
    <t>MWP-77517728-3-944678-KU</t>
  </si>
  <si>
    <t>Archy Saward</t>
  </si>
  <si>
    <t>WWU-69269702-p-822139-om</t>
  </si>
  <si>
    <t>Randie Marchi</t>
  </si>
  <si>
    <t>OBV-10407106-v-777914-6p</t>
  </si>
  <si>
    <t>Troy Ramsdell</t>
  </si>
  <si>
    <t>GIH-57565622-q-416709-EB</t>
  </si>
  <si>
    <t>Rosmunda Balfour</t>
  </si>
  <si>
    <t>LKR-23456651-m-393345-my</t>
  </si>
  <si>
    <t>Weidar Kroin</t>
  </si>
  <si>
    <t>DOR-11939491-3-941115-Qk</t>
  </si>
  <si>
    <t>Candra Cottier</t>
  </si>
  <si>
    <t>ADR-26186331-g-025621-g6</t>
  </si>
  <si>
    <t>Innis Barrand</t>
  </si>
  <si>
    <t>CPK-21323662-Z-745497-SX</t>
  </si>
  <si>
    <t>Gris Duffitt</t>
  </si>
  <si>
    <t>PVR-53389997-d-897975-fz</t>
  </si>
  <si>
    <t>Denny Collis</t>
  </si>
  <si>
    <t>DQE-83083237-q-477542-Pd</t>
  </si>
  <si>
    <t>Heinrick Kirtley</t>
  </si>
  <si>
    <t>DZQ-66224701-u-264993-iN</t>
  </si>
  <si>
    <t>Lee Allsworth</t>
  </si>
  <si>
    <t>MTT-74137604-y-399380-lL</t>
  </si>
  <si>
    <t>Cosette Olivazzi</t>
  </si>
  <si>
    <t>RKE-07965973-p-409306-qE</t>
  </si>
  <si>
    <t>Petrina Treweela</t>
  </si>
  <si>
    <t>RPV-06435248-9-918780-Lp</t>
  </si>
  <si>
    <t>Cash Geeve</t>
  </si>
  <si>
    <t>LBJ-69111778-u-148167-rV</t>
  </si>
  <si>
    <t>Kenn Lygo</t>
  </si>
  <si>
    <t>IWV-99885958-Z-667537-53</t>
  </si>
  <si>
    <t>Saidee Underdown</t>
  </si>
  <si>
    <t>ZBZ-83777886-N-706729-4t</t>
  </si>
  <si>
    <t>Tomi Sears</t>
  </si>
  <si>
    <t>YAO-24540379-0-548848-ti</t>
  </si>
  <si>
    <t>Rolf Haberjam</t>
  </si>
  <si>
    <t>FXL-13019815-2-692101-tH</t>
  </si>
  <si>
    <t>Aylmer Laroux</t>
  </si>
  <si>
    <t>JTJ-86552348-Z-604840-5t</t>
  </si>
  <si>
    <t>Linnet Shipston</t>
  </si>
  <si>
    <t>TRS-78923343-M-946308-PH</t>
  </si>
  <si>
    <t>Witty Signorelli</t>
  </si>
  <si>
    <t>XDD-67049092-d-618903-s9</t>
  </si>
  <si>
    <t>Lanita Ambroziak</t>
  </si>
  <si>
    <t>EPE-31690664-R-632557-Mm</t>
  </si>
  <si>
    <t>Jeromy Bahls</t>
  </si>
  <si>
    <t>TBQ-20203566-w-158596-WH</t>
  </si>
  <si>
    <t>Berkeley O'Daly</t>
  </si>
  <si>
    <t>LDR-08512992-q-485433-tD</t>
  </si>
  <si>
    <t>Lewiss Biernacki</t>
  </si>
  <si>
    <t>HIX-20246358-K-168888-4t</t>
  </si>
  <si>
    <t>Lanny Guillem</t>
  </si>
  <si>
    <t>NXY-37687643-i-471822-PM</t>
  </si>
  <si>
    <t>Lucas Bibbie</t>
  </si>
  <si>
    <t>AFL-24900389-M-679688-aX</t>
  </si>
  <si>
    <t>Merrile Murford</t>
  </si>
  <si>
    <t>GEI-32058455-y-644186-wd</t>
  </si>
  <si>
    <t>Sosanna Abrey</t>
  </si>
  <si>
    <t>CLT-27772426-q-212909-5k</t>
  </si>
  <si>
    <t>Trina Gergher</t>
  </si>
  <si>
    <t>AIE-89204753-h-274978-dW</t>
  </si>
  <si>
    <t>Alvin Marskell</t>
  </si>
  <si>
    <t>ZJR-79427856-V-180313-Zf</t>
  </si>
  <si>
    <t>Ardella Mylan</t>
  </si>
  <si>
    <t>AXQ-51841184-T-290898-cR</t>
  </si>
  <si>
    <t>Fredericka Grinsdale</t>
  </si>
  <si>
    <t>PQE-02494907-O-278492-ty</t>
  </si>
  <si>
    <t>Rhodia Sidry</t>
  </si>
  <si>
    <t>VMZ-10753328-B-301745-Wp</t>
  </si>
  <si>
    <t>Shandra MacKaig</t>
  </si>
  <si>
    <t>QAL-69788077-q-530568-kK</t>
  </si>
  <si>
    <t>Marilyn de Verson</t>
  </si>
  <si>
    <t>AWD-49064186-J-092294-SA</t>
  </si>
  <si>
    <t>Dannel Breem</t>
  </si>
  <si>
    <t>BIJ-06366541-b-963647-YP</t>
  </si>
  <si>
    <t>Editha Tupling</t>
  </si>
  <si>
    <t>BZV-78475934-D-409484-lj</t>
  </si>
  <si>
    <t>Gabbie Charpin</t>
  </si>
  <si>
    <t>ZPS-75009864-E-841705-Gh</t>
  </si>
  <si>
    <t>Maximilian Alvin</t>
  </si>
  <si>
    <t>VMV-15117845-Y-355148-4H</t>
  </si>
  <si>
    <t>Bronny Pechet</t>
  </si>
  <si>
    <t>OIT-48189767-6-716517-vd</t>
  </si>
  <si>
    <t>Issy Kelby</t>
  </si>
  <si>
    <t>FZU-51646719-Z-987733-oe</t>
  </si>
  <si>
    <t>Pen Deveril</t>
  </si>
  <si>
    <t>MRX-25284542-y-302852-IC</t>
  </si>
  <si>
    <t>Gale Duffil</t>
  </si>
  <si>
    <t>GXT-85001035-f-488693-ly</t>
  </si>
  <si>
    <t>Don Horley</t>
  </si>
  <si>
    <t>DXY-24361866-A-300192-aJ</t>
  </si>
  <si>
    <t>Evan Rief</t>
  </si>
  <si>
    <t>YLY-50771434-0-876353-nr</t>
  </si>
  <si>
    <t>Olympie Shale</t>
  </si>
  <si>
    <t>VMT-63033546-a-704022-NU</t>
  </si>
  <si>
    <t>Aidan Jickles</t>
  </si>
  <si>
    <t>VZK-43477144-Z-213663-GI</t>
  </si>
  <si>
    <t>Walker Davies</t>
  </si>
  <si>
    <t>BNY-02392042-m-944945-dD</t>
  </si>
  <si>
    <t>Shandie Whalley</t>
  </si>
  <si>
    <t>VQJ-15911639-C-215086-E8</t>
  </si>
  <si>
    <t>Leanna Davitt</t>
  </si>
  <si>
    <t>AML-76658806-B-642924-Je</t>
  </si>
  <si>
    <t>Andre Baggaley</t>
  </si>
  <si>
    <t>PIL-01314984-P-595948-K7</t>
  </si>
  <si>
    <t>Lezlie Brookesbie</t>
  </si>
  <si>
    <t>MXJ-03906228-l-056931-bV</t>
  </si>
  <si>
    <t>Ariel Stubbe</t>
  </si>
  <si>
    <t>NKW-40144651-r-812599-u7</t>
  </si>
  <si>
    <t>Hunt Whitecross</t>
  </si>
  <si>
    <t>OQW-01462731-X-715676-uV</t>
  </si>
  <si>
    <t>Heall Pretorius</t>
  </si>
  <si>
    <t>INF-59076489-r-290038-oF</t>
  </si>
  <si>
    <t>Crystal Raylton</t>
  </si>
  <si>
    <t>GEB-26320423-n-342786-uf</t>
  </si>
  <si>
    <t>Florrie Sirr</t>
  </si>
  <si>
    <t>IML-42349386-b-494772-ah</t>
  </si>
  <si>
    <t>L;urette Dosdell</t>
  </si>
  <si>
    <t>IUV-88331401-r-542695-lm</t>
  </si>
  <si>
    <t>Jerrie Kilroy</t>
  </si>
  <si>
    <t>GRI-85765828-H-644360-o1</t>
  </si>
  <si>
    <t>Leelah Wilcocke</t>
  </si>
  <si>
    <t>WFK-81151110-C-909948-8D</t>
  </si>
  <si>
    <t>Anica Roffey</t>
  </si>
  <si>
    <t>ZCJ-07624305-Z-212546-2L</t>
  </si>
  <si>
    <t>Edd Quibell</t>
  </si>
  <si>
    <t>RRT-59728886-Q-497647-en</t>
  </si>
  <si>
    <t>Orran McTeer</t>
  </si>
  <si>
    <t>JQY-76235744-9-923796-ry</t>
  </si>
  <si>
    <t>Trumann Puzey</t>
  </si>
  <si>
    <t>FKO-69781059-N-054606-hC</t>
  </si>
  <si>
    <t>Guillermo Alessandrini</t>
  </si>
  <si>
    <t>QZU-26905615-y-891025-Ta</t>
  </si>
  <si>
    <t>Tessie McNaughton</t>
  </si>
  <si>
    <t>YKF-12866831-M-443570-RK</t>
  </si>
  <si>
    <t>Isabella Cullrford</t>
  </si>
  <si>
    <t>GTD-23256934-W-087641-Qu</t>
  </si>
  <si>
    <t>Haywood Leeder</t>
  </si>
  <si>
    <t>USZ-79090265-V-926051-dv</t>
  </si>
  <si>
    <t>Alfons Weston</t>
  </si>
  <si>
    <t>MGB-76179972-T-757552-Md</t>
  </si>
  <si>
    <t>Roberto Westhofer</t>
  </si>
  <si>
    <t>HUN-56743359-G-974131-NO</t>
  </si>
  <si>
    <t>Hillyer Lesmonde</t>
  </si>
  <si>
    <t>DRC-44443955-N-977875-2A</t>
  </si>
  <si>
    <t>Gardener Padilla</t>
  </si>
  <si>
    <t>JNW-29162091-P-201733-W8</t>
  </si>
  <si>
    <t>Monroe Bartlet</t>
  </si>
  <si>
    <t>XJD-06128894-F-243086-UY</t>
  </si>
  <si>
    <t>Tabbie Stoltz</t>
  </si>
  <si>
    <t>YME-81856177-U-203838-EX</t>
  </si>
  <si>
    <t>Clemens McKeney</t>
  </si>
  <si>
    <t>WEH-37072786-V-137288-X6</t>
  </si>
  <si>
    <t>Georgeta Shirtcliffe</t>
  </si>
  <si>
    <t>IYA-39635218-Q-665640-EO</t>
  </si>
  <si>
    <t>Abdul Bradbrook</t>
  </si>
  <si>
    <t>QHF-57318665-x-693096-vm</t>
  </si>
  <si>
    <t>Gina Bracci</t>
  </si>
  <si>
    <t>FKY-39485250-4-145315-1B</t>
  </si>
  <si>
    <t>Putnam Rosenkranc</t>
  </si>
  <si>
    <t>PQL-21993215-x-548169-cD</t>
  </si>
  <si>
    <t>Godard Osboldstone</t>
  </si>
  <si>
    <t>VBK-68245622-6-722545-Vo</t>
  </si>
  <si>
    <t>Anthiathia Feronet</t>
  </si>
  <si>
    <t>FQF-98106666-S-846845-cB</t>
  </si>
  <si>
    <t>Etan Skeates</t>
  </si>
  <si>
    <t>HPG-47902837-i-293548-95</t>
  </si>
  <si>
    <t>Fidela Clothier</t>
  </si>
  <si>
    <t>RTO-05904292-s-992994-lw</t>
  </si>
  <si>
    <t>Rosalinda Vise</t>
  </si>
  <si>
    <t>JEV-95849030-a-238068-df</t>
  </si>
  <si>
    <t>Tana Lars</t>
  </si>
  <si>
    <t>XGM-99827069-r-622348-Va</t>
  </si>
  <si>
    <t>Rosy Bento</t>
  </si>
  <si>
    <t>EZI-78776139-N-583698-nn</t>
  </si>
  <si>
    <t>Calley Breewood</t>
  </si>
  <si>
    <t>EEQ-41005528-W-837214-m0</t>
  </si>
  <si>
    <t>Brooks Dudman</t>
  </si>
  <si>
    <t>MHC-50554835-b-383893-Bd</t>
  </si>
  <si>
    <t>Brod de Werk</t>
  </si>
  <si>
    <t>SGY-36039980-D-168675-rQ</t>
  </si>
  <si>
    <t>Gerard Saladino</t>
  </si>
  <si>
    <t>UTF-19916014-j-252528-hD</t>
  </si>
  <si>
    <t>Beckie Di Frisco</t>
  </si>
  <si>
    <t>YRO-95217337-8-852984-3y</t>
  </si>
  <si>
    <t>Wilfrid Josum</t>
  </si>
  <si>
    <t>VTJ-98526026-G-540757-BF</t>
  </si>
  <si>
    <t>Lauree Abelovitz</t>
  </si>
  <si>
    <t>JZH-47717719-t-193056-6y</t>
  </si>
  <si>
    <t>Hallsy Pahl</t>
  </si>
  <si>
    <t>YGP-51713093-Y-715289-bI</t>
  </si>
  <si>
    <t>Mavra Kirkland</t>
  </si>
  <si>
    <t>YFA-28846156-y-547363-WP</t>
  </si>
  <si>
    <t>Parnell MacKibbon</t>
  </si>
  <si>
    <t>BBZ-79201093-F-279664-XM</t>
  </si>
  <si>
    <t>Franciskus Ramage</t>
  </si>
  <si>
    <t>JJQ-80046648-1-249728-NK</t>
  </si>
  <si>
    <t>Otis Forsaith</t>
  </si>
  <si>
    <t>TNZ-56910394-N-001037-pD</t>
  </si>
  <si>
    <t>Ewen Conneau</t>
  </si>
  <si>
    <t>XDB-28069205-i-778782-G8</t>
  </si>
  <si>
    <t>Darda Ivushkin</t>
  </si>
  <si>
    <t>SQB-09202821-a-094246-R7</t>
  </si>
  <si>
    <t>Waiter Josipovic</t>
  </si>
  <si>
    <t>ZKO-28648523-5-506762-Pe</t>
  </si>
  <si>
    <t>Aileen Crates</t>
  </si>
  <si>
    <t>BJO-92438732-4-877510-sv</t>
  </si>
  <si>
    <t>Ottilie Rumming</t>
  </si>
  <si>
    <t>WBM-60295095-4-721596-F8</t>
  </si>
  <si>
    <t>Gweneth Mulrenan</t>
  </si>
  <si>
    <t>GAI-99947938-u-458537-K7</t>
  </si>
  <si>
    <t>Rosette Wyper</t>
  </si>
  <si>
    <t>LGR-63124850-M-577677-Ci</t>
  </si>
  <si>
    <t>Dido Haugen</t>
  </si>
  <si>
    <t>JGS-88991169-1-311889-A7</t>
  </si>
  <si>
    <t>Trace Daniely</t>
  </si>
  <si>
    <t>JOD-84162192-4-892077-rX</t>
  </si>
  <si>
    <t>Shep Toogood</t>
  </si>
  <si>
    <t>MBT-57298755-6-997238-1z</t>
  </si>
  <si>
    <t>Morgen Cheves</t>
  </si>
  <si>
    <t>OSJ-27545501-H-314286-Pg</t>
  </si>
  <si>
    <t>Avictor Keyzor</t>
  </si>
  <si>
    <t>IWL-18192980-9-969939-3D</t>
  </si>
  <si>
    <t>Shannan Bamborough</t>
  </si>
  <si>
    <t>WYH-85691518-6-881089-1A</t>
  </si>
  <si>
    <t>Patric Burnham</t>
  </si>
  <si>
    <t>HJU-02987054-y-739967-oM</t>
  </si>
  <si>
    <t>Allin Lacase</t>
  </si>
  <si>
    <t>ACC-44326046-J-372932-MK</t>
  </si>
  <si>
    <t>Barnaby Walshaw</t>
  </si>
  <si>
    <t>ZAK-40815735-j-012132-wa</t>
  </si>
  <si>
    <t>Em Mcasparan</t>
  </si>
  <si>
    <t>KWS-58356457-h-943794-jT</t>
  </si>
  <si>
    <t>Tybie Dolden</t>
  </si>
  <si>
    <t>QGO-12060512-a-115128-2u</t>
  </si>
  <si>
    <t>Miles Dow</t>
  </si>
  <si>
    <t>LNQ-18505861-t-587382-Ai</t>
  </si>
  <si>
    <t>Mickey Brameld</t>
  </si>
  <si>
    <t>OGN-22851916-d-877959-36</t>
  </si>
  <si>
    <t>Connie Breyt</t>
  </si>
  <si>
    <t>XOF-56406374-C-539182-LE</t>
  </si>
  <si>
    <t>Ernst Chomicki</t>
  </si>
  <si>
    <t>MOQ-77044842-t-096433-PS</t>
  </si>
  <si>
    <t>Omar Fiske</t>
  </si>
  <si>
    <t>SPY-50649762-E-641567-uo</t>
  </si>
  <si>
    <t>Tandie Lean</t>
  </si>
  <si>
    <t>WHE-54846155-S-556218-GN</t>
  </si>
  <si>
    <t>Nerte Sanchiz</t>
  </si>
  <si>
    <t>GDU-36364817-b-313891-bo</t>
  </si>
  <si>
    <t>Ivan Lowell</t>
  </si>
  <si>
    <t>UEI-60633802-G-996233-1v</t>
  </si>
  <si>
    <t>Rahal Nurden</t>
  </si>
  <si>
    <t>UOP-93473383-5-703405-JF</t>
  </si>
  <si>
    <t>Tess Trinkwon</t>
  </si>
  <si>
    <t>AQJ-92994737-a-910308-9E</t>
  </si>
  <si>
    <t>Charissa Langland</t>
  </si>
  <si>
    <t>PNM-63580939-r-755192-Q7</t>
  </si>
  <si>
    <t>Julia Beernaert</t>
  </si>
  <si>
    <t>UUL-82319913-K-492260-mi</t>
  </si>
  <si>
    <t>Calla Newe</t>
  </si>
  <si>
    <t>DPL-52538195-I-914655-Nu</t>
  </si>
  <si>
    <t>Des Kitchener</t>
  </si>
  <si>
    <t>KGQ-44112088-m-791393-Vt</t>
  </si>
  <si>
    <t>Rhea Olivetta</t>
  </si>
  <si>
    <t>LDA-91892699-g-593124-gb</t>
  </si>
  <si>
    <t>Nichole Giordano</t>
  </si>
  <si>
    <t>ZLK-98333077-A-662400-cQ</t>
  </si>
  <si>
    <t>Tadeas Beddall</t>
  </si>
  <si>
    <t>ENC-58492186-F-906022-ma</t>
  </si>
  <si>
    <t>Tootsie Ferraraccio</t>
  </si>
  <si>
    <t>IEO-68496537-g-599321-ni</t>
  </si>
  <si>
    <t>Caldwell Furmenger</t>
  </si>
  <si>
    <t>LIK-60861958-V-181231-Bt</t>
  </si>
  <si>
    <t>Letitia Bourke</t>
  </si>
  <si>
    <t>USR-77557521-r-213263-ko</t>
  </si>
  <si>
    <t>Rourke Woodsford</t>
  </si>
  <si>
    <t>XWB-05607157-H-418571-Qm</t>
  </si>
  <si>
    <t>Nolana Prisley</t>
  </si>
  <si>
    <t>QID-16099919-z-498596-tJ</t>
  </si>
  <si>
    <t>Novelia Mantione</t>
  </si>
  <si>
    <t>XRL-18730817-n-870582-Bw</t>
  </si>
  <si>
    <t>Eberto Cormode</t>
  </si>
  <si>
    <t>DOI-32847258-b-803757-X6</t>
  </si>
  <si>
    <t>Ezekiel Coxwell</t>
  </si>
  <si>
    <t>YXG-70025731-F-087540-Cn</t>
  </si>
  <si>
    <t>Cassius Lissaman</t>
  </si>
  <si>
    <t>QBI-69988068-6-038779-rx</t>
  </si>
  <si>
    <t>Winnie Cheesworth</t>
  </si>
  <si>
    <t>YID-96520062-x-220775-mT</t>
  </si>
  <si>
    <t>Paddy Dole</t>
  </si>
  <si>
    <t>NLX-85221096-n-490101-eO</t>
  </si>
  <si>
    <t>Justen Briztman</t>
  </si>
  <si>
    <t>QAP-95876499-Z-316608-98</t>
  </si>
  <si>
    <t>Horatius McCullum</t>
  </si>
  <si>
    <t>BGD-94520068-p-429144-In</t>
  </si>
  <si>
    <t>Gavin Jotham</t>
  </si>
  <si>
    <t>CWU-81909638-z-651178-Yd</t>
  </si>
  <si>
    <t>Costa Madill</t>
  </si>
  <si>
    <t>JSB-35633514-X-424505-ac</t>
  </si>
  <si>
    <t>Will Heijne</t>
  </si>
  <si>
    <t>HVN-46221963-Z-205145-mP</t>
  </si>
  <si>
    <t>Nicole Cornhill</t>
  </si>
  <si>
    <t>WEB-50811175-B-820189-M3</t>
  </si>
  <si>
    <t>Kaylee Cluatt</t>
  </si>
  <si>
    <t>XLY-25412377-O-621004-Nv</t>
  </si>
  <si>
    <t>Ladonna Bart</t>
  </si>
  <si>
    <t>FJQ-06002987-6-834994-ck</t>
  </si>
  <si>
    <t>Tanitansy Gebb</t>
  </si>
  <si>
    <t>WJT-35590280-3-249607-bX</t>
  </si>
  <si>
    <t>Elka Bargery</t>
  </si>
  <si>
    <t>DKI-75671794-l-527752-1i</t>
  </si>
  <si>
    <t>Carroll Tebb</t>
  </si>
  <si>
    <t>GVW-46522940-h-463741-Lh</t>
  </si>
  <si>
    <t>Susana De Domenici</t>
  </si>
  <si>
    <t>WAJ-86701098-r-823848-aQ</t>
  </si>
  <si>
    <t>Lorain Ledgeway</t>
  </si>
  <si>
    <t>UDN-29248073-6-976280-0i</t>
  </si>
  <si>
    <t>Page Churching</t>
  </si>
  <si>
    <t>IAW-86882742-B-825571-f3</t>
  </si>
  <si>
    <t>Cathlene Taverner</t>
  </si>
  <si>
    <t>AEZ-26390646-Z-813895-wN</t>
  </si>
  <si>
    <t>Andrey Vasin</t>
  </si>
  <si>
    <t>GWG-41884453-e-566116-pY</t>
  </si>
  <si>
    <t>Avrom Doddemeede</t>
  </si>
  <si>
    <t>UOC-86323555-d-065184-k3</t>
  </si>
  <si>
    <t>Delbert Triplow</t>
  </si>
  <si>
    <t>OXH-57635642-k-744550-Cp</t>
  </si>
  <si>
    <t>Wood Innis</t>
  </si>
  <si>
    <t>EUE-63057431-z-609044-LX</t>
  </si>
  <si>
    <t>Isobel Elston</t>
  </si>
  <si>
    <t>QOO-14422570-B-639830-D1</t>
  </si>
  <si>
    <t>Ario Enterlein</t>
  </si>
  <si>
    <t>FII-17230624-n-652840-cW</t>
  </si>
  <si>
    <t>Harri Dripps</t>
  </si>
  <si>
    <t>DDL-85916850-n-207329-Jx</t>
  </si>
  <si>
    <t>Gonzalo Rentalll</t>
  </si>
  <si>
    <t>BWW-63428530-O-264504-Le</t>
  </si>
  <si>
    <t>Ortensia Gilbey</t>
  </si>
  <si>
    <t>LNP-79534274-C-311015-xc</t>
  </si>
  <si>
    <t>Amata MacColl</t>
  </si>
  <si>
    <t>HSQ-79890093-1-344871-Fv</t>
  </si>
  <si>
    <t>Woodrow Veryard</t>
  </si>
  <si>
    <t>THH-64462172-y-197959-l1</t>
  </si>
  <si>
    <t>Farr Blincowe</t>
  </si>
  <si>
    <t>UNK-40230146-g-223958-AY</t>
  </si>
  <si>
    <t>Gino Hudspith</t>
  </si>
  <si>
    <t>MPK-32766014-L-965545-dv</t>
  </si>
  <si>
    <t>Philomena Scoffham</t>
  </si>
  <si>
    <t>ORQ-89797578-U-542422-a0</t>
  </si>
  <si>
    <t>Lula Kielt</t>
  </si>
  <si>
    <t>TLS-56559503-Y-714414-QQ</t>
  </si>
  <si>
    <t>Mickie Damrell</t>
  </si>
  <si>
    <t>QXB-85905377-7-703183-ns</t>
  </si>
  <si>
    <t>Magdalen Edensor</t>
  </si>
  <si>
    <t>HPA-99828232-R-248357-kN</t>
  </si>
  <si>
    <t>Albie Orta</t>
  </si>
  <si>
    <t>MBK-58624194-F-724600-lH</t>
  </si>
  <si>
    <t>Goober Broadhead</t>
  </si>
  <si>
    <t>YKL-10511529-q-244317-80</t>
  </si>
  <si>
    <t>Thornton Witham</t>
  </si>
  <si>
    <t>WNA-41695811-7-427240-ra</t>
  </si>
  <si>
    <t>Nils Kunzel</t>
  </si>
  <si>
    <t>MYF-61076574-q-329470-Vw</t>
  </si>
  <si>
    <t>Dominica Wilshere</t>
  </si>
  <si>
    <t>WCJ-29459629-H-304814-NJ</t>
  </si>
  <si>
    <t>Kimberley Sedman</t>
  </si>
  <si>
    <t>KPF-07147203-P-057595-u8</t>
  </si>
  <si>
    <t>Aldous Elderidge</t>
  </si>
  <si>
    <t>MAX-85292888-s-843904-Nh</t>
  </si>
  <si>
    <t>Decca De Lacey</t>
  </si>
  <si>
    <t>WDX-62265369-e-039885-8D</t>
  </si>
  <si>
    <t>Lillian Darwin</t>
  </si>
  <si>
    <t>FQR-32768610-w-891948-aM</t>
  </si>
  <si>
    <t>Ignatius Childrens</t>
  </si>
  <si>
    <t>FLZ-79013278-L-519931-J5</t>
  </si>
  <si>
    <t>Letizia Gresch</t>
  </si>
  <si>
    <t>AUJ-24095023-t-140272-1x</t>
  </si>
  <si>
    <t>Darrell Kenningham</t>
  </si>
  <si>
    <t>XWY-41105781-w-881896-Vk</t>
  </si>
  <si>
    <t>Elbertine Chattelaine</t>
  </si>
  <si>
    <t>SGR-30242168-M-766826-IQ</t>
  </si>
  <si>
    <t>Consuelo Bumpas</t>
  </si>
  <si>
    <t>BGL-88799194-I-840325-GF</t>
  </si>
  <si>
    <t>Kareem Newberry</t>
  </si>
  <si>
    <t>TIA-65420372-c-091955-Mk</t>
  </si>
  <si>
    <t>Shandee Longega</t>
  </si>
  <si>
    <t>JXJ-35790901-E-597186-o9</t>
  </si>
  <si>
    <t>Henderson Gillespey</t>
  </si>
  <si>
    <t>UEB-45161885-2-360271-2A</t>
  </si>
  <si>
    <t>Buddy Parncutt</t>
  </si>
  <si>
    <t>OHJ-19779306-I-821299-Jy</t>
  </si>
  <si>
    <t>Louie Dealtry</t>
  </si>
  <si>
    <t>UMI-55904121-F-959726-YQ</t>
  </si>
  <si>
    <t>Cati Lintott</t>
  </si>
  <si>
    <t>AVH-41428827-Z-527910-53</t>
  </si>
  <si>
    <t>Jonis Shacklady</t>
  </si>
  <si>
    <t>EKU-07243039-C-306195-iJ</t>
  </si>
  <si>
    <t>Dougie Funnell</t>
  </si>
  <si>
    <t>NXQ-64990229-b-665355-8X</t>
  </si>
  <si>
    <t>Alister Reeken</t>
  </si>
  <si>
    <t>MYY-23101789-O-129341-W9</t>
  </si>
  <si>
    <t>Justis Biggans</t>
  </si>
  <si>
    <t>TSG-96686452-B-548265-RU</t>
  </si>
  <si>
    <t>Auroora Blayney</t>
  </si>
  <si>
    <t>IQL-15059840-D-771738-8w</t>
  </si>
  <si>
    <t>Tandi Ashingden</t>
  </si>
  <si>
    <t>HEM-83825381-Z-789372-Bv</t>
  </si>
  <si>
    <t>Laverna Filewood</t>
  </si>
  <si>
    <t>ONG-22274561-h-050527-BE</t>
  </si>
  <si>
    <t>Jaye Bogue</t>
  </si>
  <si>
    <t>PYZ-47606963-e-039902-zM</t>
  </si>
  <si>
    <t>Laney Dunne</t>
  </si>
  <si>
    <t>LZI-85582978-f-212305-zW</t>
  </si>
  <si>
    <t>Astrid Saker</t>
  </si>
  <si>
    <t>ADH-97385838-o-100035-fC</t>
  </si>
  <si>
    <t>Alicia Abramski</t>
  </si>
  <si>
    <t>OBW-38454090-Z-249080-bQ</t>
  </si>
  <si>
    <t>Laurie Pattinson</t>
  </si>
  <si>
    <t>CFP-62799566-Q-259127-5D</t>
  </si>
  <si>
    <t>Berna Sketh</t>
  </si>
  <si>
    <t>ERF-86858842-G-680763-2V</t>
  </si>
  <si>
    <t>Mareah Moneti</t>
  </si>
  <si>
    <t>IKR-26135368-o-349054-iE</t>
  </si>
  <si>
    <t>Helli Romain</t>
  </si>
  <si>
    <t>QVM-17346013-n-764483-Wq</t>
  </si>
  <si>
    <t>Berry Bednell</t>
  </si>
  <si>
    <t>XPI-07543565-H-495409-ar</t>
  </si>
  <si>
    <t>Wolfy Draaisma</t>
  </si>
  <si>
    <t>LHM-71372124-a-728567-IB</t>
  </si>
  <si>
    <t>Meriel Baccas</t>
  </si>
  <si>
    <t>EBP-46069276-h-274356-nn</t>
  </si>
  <si>
    <t>Cacilia D'Enrico</t>
  </si>
  <si>
    <t>NHG-63638760-1-452895-s7</t>
  </si>
  <si>
    <t>Izaak Osgerby</t>
  </si>
  <si>
    <t>IWK-57173290-p-443884-Sc</t>
  </si>
  <si>
    <t>Essa Muckley</t>
  </si>
  <si>
    <t>LLB-76541575-t-425423-ci</t>
  </si>
  <si>
    <t>Stevie MacGilfoyle</t>
  </si>
  <si>
    <t>BHD-74489103-M-080013-5P</t>
  </si>
  <si>
    <t>Pammy Gogie</t>
  </si>
  <si>
    <t>LUP-93416245-4-670525-OM</t>
  </si>
  <si>
    <t>Lorne Indruch</t>
  </si>
  <si>
    <t>VXD-70124750-Z-879654-Nh</t>
  </si>
  <si>
    <t>Edin Baldery</t>
  </si>
  <si>
    <t>DLF-43385408-0-049148-qt</t>
  </si>
  <si>
    <t>Letta MacKellar</t>
  </si>
  <si>
    <t>GLH-88168615-R-737180-cC</t>
  </si>
  <si>
    <t>Goldarina Prichet</t>
  </si>
  <si>
    <t>FQF-33692614-I-157090-dI</t>
  </si>
  <si>
    <t>Murray Wethered</t>
  </si>
  <si>
    <t>FZF-17918581-T-382317-Gx</t>
  </si>
  <si>
    <t>Lucita Forsbey</t>
  </si>
  <si>
    <t>AXA-38044807-f-320151-Mr</t>
  </si>
  <si>
    <t>Adrien Merchant</t>
  </si>
  <si>
    <t>YAE-71233291-q-950285-ZN</t>
  </si>
  <si>
    <t>Ebony Virgo</t>
  </si>
  <si>
    <t>KFT-71606501-8-869282-W9</t>
  </si>
  <si>
    <t>Carmelita Arter</t>
  </si>
  <si>
    <t>SSF-53171371-Q-741301-Wj</t>
  </si>
  <si>
    <t>Barde Firks</t>
  </si>
  <si>
    <t>IHD-94729513-d-847354-RJ</t>
  </si>
  <si>
    <t>Gennie Trusler</t>
  </si>
  <si>
    <t>OMF-92686115-l-575046-7S</t>
  </si>
  <si>
    <t>Cookie Mattiazzi</t>
  </si>
  <si>
    <t>FAG-80039986-t-865356-EN</t>
  </si>
  <si>
    <t>Danna Gebbe</t>
  </si>
  <si>
    <t>PVT-87986281-M-360381-R0</t>
  </si>
  <si>
    <t>Constancy Chesshire</t>
  </si>
  <si>
    <t>GTW-66258525-K-745639-B5</t>
  </si>
  <si>
    <t>Guss Jans</t>
  </si>
  <si>
    <t>NIY-35012400-c-471623-0M</t>
  </si>
  <si>
    <t>Drucie Connick</t>
  </si>
  <si>
    <t>MWI-31775526-N-357955-VE</t>
  </si>
  <si>
    <t>Kingsly Flacknoe</t>
  </si>
  <si>
    <t>AXD-75094390-y-987356-8Y</t>
  </si>
  <si>
    <t>Yvette Natalie</t>
  </si>
  <si>
    <t>ZIQ-13323741-d-332503-ZY</t>
  </si>
  <si>
    <t>Genevra Diggins</t>
  </si>
  <si>
    <t>RDN-22330342-R-236138-oP</t>
  </si>
  <si>
    <t>Milli Dykas</t>
  </si>
  <si>
    <t>DVX-64786638-B-278564-Ye</t>
  </si>
  <si>
    <t>Rollie Wraight</t>
  </si>
  <si>
    <t>UQS-92769819-c-571532-qz</t>
  </si>
  <si>
    <t>Zsa zsa Mullally</t>
  </si>
  <si>
    <t>MDZ-21425231-6-218046-MT</t>
  </si>
  <si>
    <t>Lionel Fronek</t>
  </si>
  <si>
    <t>IYY-97463401-m-087255-dq</t>
  </si>
  <si>
    <t>Zonda Dumbleton</t>
  </si>
  <si>
    <t>GIZ-21149138-c-137992-jq</t>
  </si>
  <si>
    <t>Hughie Blayney</t>
  </si>
  <si>
    <t>IIV-35337327-w-329453-Hs</t>
  </si>
  <si>
    <t>Bonni Norgate</t>
  </si>
  <si>
    <t>FCB-73889637-7-886382-AR</t>
  </si>
  <si>
    <t>Cindi Tratton</t>
  </si>
  <si>
    <t>LPI-64856481-D-986452-9d</t>
  </si>
  <si>
    <t>Ginger Harriagn</t>
  </si>
  <si>
    <t>NOW-43619772-V-619520-GY</t>
  </si>
  <si>
    <t>Stafani Stanbury</t>
  </si>
  <si>
    <t>TJC-84002857-s-443211-uB</t>
  </si>
  <si>
    <t>Devy Conigsby</t>
  </si>
  <si>
    <t>TYE-10222574-A-843827-ri</t>
  </si>
  <si>
    <t>Marillin Barefoot</t>
  </si>
  <si>
    <t>AHJ-58020130-r-174004-9J</t>
  </si>
  <si>
    <t>Diann Grioli</t>
  </si>
  <si>
    <t>DUD-04369401-a-840452-2r</t>
  </si>
  <si>
    <t>Reggie Rocco</t>
  </si>
  <si>
    <t>RHS-48100206-E-316805-rP</t>
  </si>
  <si>
    <t>Tana Liffey</t>
  </si>
  <si>
    <t>ZDZ-80247717-6-572458-Um</t>
  </si>
  <si>
    <t>Lou DelaField</t>
  </si>
  <si>
    <t>JKE-86348310-2-430389-mm</t>
  </si>
  <si>
    <t>Hilario Skillitt</t>
  </si>
  <si>
    <t>YRU-89837426-k-278651-5v</t>
  </si>
  <si>
    <t>Sherlocke Olivo</t>
  </si>
  <si>
    <t>GQJ-03816309-u-464797-3S</t>
  </si>
  <si>
    <t>Carlie Frisel</t>
  </si>
  <si>
    <t>PEA-42480424-7-128152-i7</t>
  </si>
  <si>
    <t>Merla Edrich</t>
  </si>
  <si>
    <t>RLZ-17938154-F-836931-sR</t>
  </si>
  <si>
    <t>Ernaline Whimp</t>
  </si>
  <si>
    <t>DDT-84456516-L-810634-Ji</t>
  </si>
  <si>
    <t>Damiano Costock</t>
  </si>
  <si>
    <t>OKQ-04914895-6-406490-3R</t>
  </si>
  <si>
    <t>Elvyn Mundwell</t>
  </si>
  <si>
    <t>DQC-95184548-c-823543-0N</t>
  </si>
  <si>
    <t>Douglas Sibbson</t>
  </si>
  <si>
    <t>WVH-92018636-E-381526-tf</t>
  </si>
  <si>
    <t>Latia Hansell</t>
  </si>
  <si>
    <t>HUV-37567513-D-500056-7h</t>
  </si>
  <si>
    <t>Lynna Giovannilli</t>
  </si>
  <si>
    <t>GLM-57055020-H-659687-6c</t>
  </si>
  <si>
    <t>Woodie Simonini</t>
  </si>
  <si>
    <t>BSM-33652098-I-523562-P9</t>
  </si>
  <si>
    <t>Jillana Penhalurick</t>
  </si>
  <si>
    <t>PWK-88268769-O-104438-C6</t>
  </si>
  <si>
    <t>Vikky Edbrooke</t>
  </si>
  <si>
    <t>LYL-20778729-G-429333-dL</t>
  </si>
  <si>
    <t>Dorey Ferry</t>
  </si>
  <si>
    <t>CMV-46633058-H-898232-w3</t>
  </si>
  <si>
    <t>Marylou Knotton</t>
  </si>
  <si>
    <t>EBY-24674136-V-184679-LW</t>
  </si>
  <si>
    <t>Gordy Courtenay</t>
  </si>
  <si>
    <t>PQC-74178595-t-382204-B7</t>
  </si>
  <si>
    <t>Haroun Brennon</t>
  </si>
  <si>
    <t>CPJ-68146551-2-100809-Uy</t>
  </si>
  <si>
    <t>Madalyn Haycox</t>
  </si>
  <si>
    <t>XWV-71129739-l-902850-2G</t>
  </si>
  <si>
    <t>Nerty Blumson</t>
  </si>
  <si>
    <t>ARS-72423096-x-231192-qF</t>
  </si>
  <si>
    <t>Brandice Houselee</t>
  </si>
  <si>
    <t>TOV-30783969-q-338048-fO</t>
  </si>
  <si>
    <t>Myron Lammas</t>
  </si>
  <si>
    <t>PEH-49265680-b-589847-WC</t>
  </si>
  <si>
    <t>Reina Tiddeman</t>
  </si>
  <si>
    <t>DWG-67951920-a-717730-Hn</t>
  </si>
  <si>
    <t>Farr Grayson</t>
  </si>
  <si>
    <t>JHD-56612025-v-489979-nZ</t>
  </si>
  <si>
    <t>Reyna Fireman</t>
  </si>
  <si>
    <t>LSV-75065795-m-070532-ZB</t>
  </si>
  <si>
    <t>Ree Cane</t>
  </si>
  <si>
    <t>FEL-50327327-9-988433-ki</t>
  </si>
  <si>
    <t>Wilona Denyukin</t>
  </si>
  <si>
    <t>QRN-33177475-j-882804-Wm</t>
  </si>
  <si>
    <t>Sandi Mc Kellen</t>
  </si>
  <si>
    <t>JFT-44024674-u-261887-GQ</t>
  </si>
  <si>
    <t>Eimile Vickarman</t>
  </si>
  <si>
    <t>LJI-62837180-t-225587-BV</t>
  </si>
  <si>
    <t>Ysabel Mirrlees</t>
  </si>
  <si>
    <t>QSY-76681865-a-362145-li</t>
  </si>
  <si>
    <t>Barbee Torritti</t>
  </si>
  <si>
    <t>YWP-89888045-n-848137-SP</t>
  </si>
  <si>
    <t>Connie Gallichan</t>
  </si>
  <si>
    <t>YNJ-95394485-M-236545-Lz</t>
  </si>
  <si>
    <t>Laurence Capsey</t>
  </si>
  <si>
    <t>DHN-38705971-P-374336-ax</t>
  </si>
  <si>
    <t>Herschel Child</t>
  </si>
  <si>
    <t>CKB-50086093-f-463002-Yc</t>
  </si>
  <si>
    <t>Salomone Fitzpatrick</t>
  </si>
  <si>
    <t>UAB-90353905-8-091157-Fx</t>
  </si>
  <si>
    <t>Bunny Prudence</t>
  </si>
  <si>
    <t>CEK-38975232-O-108694-NU</t>
  </si>
  <si>
    <t>Jemie Yukhnevich</t>
  </si>
  <si>
    <t>RTB-92452447-0-257627-Y8</t>
  </si>
  <si>
    <t>Sylvester de Bullion</t>
  </si>
  <si>
    <t>YVM-72681419-g-084781-Tx</t>
  </si>
  <si>
    <t>Chip Tripe</t>
  </si>
  <si>
    <t>ZDD-30914291-R-620459-Rf</t>
  </si>
  <si>
    <t>Luigi Loachhead</t>
  </si>
  <si>
    <t>HLL-03783485-A-754187-EQ</t>
  </si>
  <si>
    <t>Brittany Jans</t>
  </si>
  <si>
    <t>CZU-09517630-G-205539-3c</t>
  </si>
  <si>
    <t>Gannon Clerc</t>
  </si>
  <si>
    <t>WYR-52695883-U-834477-ei</t>
  </si>
  <si>
    <t>Man Shurmer</t>
  </si>
  <si>
    <t>NUU-61503950-m-296539-7m</t>
  </si>
  <si>
    <t>Pamela Felstead</t>
  </si>
  <si>
    <t>SWK-08761271-Q-848523-fH</t>
  </si>
  <si>
    <t>Bruis Schwartz</t>
  </si>
  <si>
    <t>DOI-92556760-l-387401-cx</t>
  </si>
  <si>
    <t>Kendall Elcoat</t>
  </si>
  <si>
    <t>NIP-98761399-q-645798-8O</t>
  </si>
  <si>
    <t>Janeta Forster</t>
  </si>
  <si>
    <t>QPO-12328555-V-761560-VP</t>
  </si>
  <si>
    <t>Cariotta Allman</t>
  </si>
  <si>
    <t>LDC-46483826-u-157654-c5</t>
  </si>
  <si>
    <t>Jacinda Sandeford</t>
  </si>
  <si>
    <t>QIM-55866185-1-542542-rV</t>
  </si>
  <si>
    <t>Calypso Sworne</t>
  </si>
  <si>
    <t>CYR-81367327-Z-986561-QT</t>
  </si>
  <si>
    <t>Northrop Tompkins</t>
  </si>
  <si>
    <t>HET-51987676-V-987009-uM</t>
  </si>
  <si>
    <t>Ingar MacAlpin</t>
  </si>
  <si>
    <t>XCS-65702239-T-460525-VM</t>
  </si>
  <si>
    <t>Winona Elsby</t>
  </si>
  <si>
    <t>FFF-55087742-t-312784-AL</t>
  </si>
  <si>
    <t>Meredith Athow</t>
  </si>
  <si>
    <t>PPQ-93106253-Z-553700-S1</t>
  </si>
  <si>
    <t>Chick Newhouse</t>
  </si>
  <si>
    <t>YWC-72716409-y-404717-1r</t>
  </si>
  <si>
    <t>Barbi De Clairmont</t>
  </si>
  <si>
    <t>DLB-82012325-O-740758-xy</t>
  </si>
  <si>
    <t>Ari Cush</t>
  </si>
  <si>
    <t>GBI-39714445-j-828623-cb</t>
  </si>
  <si>
    <t>Jesse Mattys</t>
  </si>
  <si>
    <t>TLW-42110885-Z-600141-N1</t>
  </si>
  <si>
    <t>Kevyn Fowgies</t>
  </si>
  <si>
    <t>QVK-57457041-l-573686-cf</t>
  </si>
  <si>
    <t>Lewiss Dron</t>
  </si>
  <si>
    <t>LSR-28828005-6-427747-f9</t>
  </si>
  <si>
    <t>Fidel Grubb</t>
  </si>
  <si>
    <t>WFF-76221351-9-728756-Yq</t>
  </si>
  <si>
    <t>Adolphus Rostron</t>
  </si>
  <si>
    <t>NYU-45471023-j-945166-sk</t>
  </si>
  <si>
    <t>Lilyan Pierri</t>
  </si>
  <si>
    <t>DHW-99764371-Q-305869-m0</t>
  </si>
  <si>
    <t>Fernandina Daniely</t>
  </si>
  <si>
    <t>RNO-86438470-m-236011-oX</t>
  </si>
  <si>
    <t>Chrystel Arrundale</t>
  </si>
  <si>
    <t>LGC-42009028-a-983510-J0</t>
  </si>
  <si>
    <t>Eldridge Itzchaky</t>
  </si>
  <si>
    <t>EOH-98025329-y-220528-UX</t>
  </si>
  <si>
    <t>Tye Duddle</t>
  </si>
  <si>
    <t>EGY-33945651-V-812882-gm</t>
  </si>
  <si>
    <t>Babara Rabbage</t>
  </si>
  <si>
    <t>BXG-72448974-v-308979-MH</t>
  </si>
  <si>
    <t>Burlie O'Sheils</t>
  </si>
  <si>
    <t>CNW-41927527-Z-576969-tf</t>
  </si>
  <si>
    <t>Sosanna Trail</t>
  </si>
  <si>
    <t>ETC-91430927-y-707387-IT</t>
  </si>
  <si>
    <t>Gabie Bumphrey</t>
  </si>
  <si>
    <t>JPF-40927004-x-661360-la</t>
  </si>
  <si>
    <t>Millisent Dodell</t>
  </si>
  <si>
    <t>WDU-77585352-5-154125-Y2</t>
  </si>
  <si>
    <t>Marjy Shattock</t>
  </si>
  <si>
    <t>DTI-49334122-5-214599-SZ</t>
  </si>
  <si>
    <t>Berton McWaters</t>
  </si>
  <si>
    <t>YBH-87073204-v-584841-Wk</t>
  </si>
  <si>
    <t>Nissie Alwell</t>
  </si>
  <si>
    <t>PSD-19077499-7-157127-O7</t>
  </si>
  <si>
    <t>Danya Ricciardello</t>
  </si>
  <si>
    <t>UJP-54524488-e-510555-Vv</t>
  </si>
  <si>
    <t>Deeanne Bleasdille</t>
  </si>
  <si>
    <t>VGE-36663597-z-424081-RI</t>
  </si>
  <si>
    <t>Lilias Somerled</t>
  </si>
  <si>
    <t>JPB-65208807-W-448512-Bs</t>
  </si>
  <si>
    <t>Sileas Boffin</t>
  </si>
  <si>
    <t>LPN-43395924-G-998124-bR</t>
  </si>
  <si>
    <t>Norris Allsup</t>
  </si>
  <si>
    <t>AQZ-01343845-C-902844-pc</t>
  </si>
  <si>
    <t>Tallou Farlam</t>
  </si>
  <si>
    <t>ICO-28884929-q-690052-y4</t>
  </si>
  <si>
    <t>Sherie Wornum</t>
  </si>
  <si>
    <t>OVT-41145620-S-582835-Gh</t>
  </si>
  <si>
    <t>Rodolph Halbord</t>
  </si>
  <si>
    <t>GMK-73472003-0-715626-Cm</t>
  </si>
  <si>
    <t>Gib Turfus</t>
  </si>
  <si>
    <t>VMR-00207516-Q-241737-NT</t>
  </si>
  <si>
    <t>Manon Beig</t>
  </si>
  <si>
    <t>FYB-18266169-h-251173-c9</t>
  </si>
  <si>
    <t>Stephie Pulhoster</t>
  </si>
  <si>
    <t>IEO-39351838-Q-630862-WC</t>
  </si>
  <si>
    <t>Mahmoud Maureen</t>
  </si>
  <si>
    <t>WLS-82996214-X-293545-P7</t>
  </si>
  <si>
    <t>Patricio McBrearty</t>
  </si>
  <si>
    <t>BHI-65629587-A-499400-Y0</t>
  </si>
  <si>
    <t>Alberta Kirtley</t>
  </si>
  <si>
    <t>RSY-32539120-J-136766-lF</t>
  </si>
  <si>
    <t>Jo-anne Pieters</t>
  </si>
  <si>
    <t>TMB-82541229-u-793084-Vj</t>
  </si>
  <si>
    <t>Dione Sivyer</t>
  </si>
  <si>
    <t>DVX-59812696-w-741230-yT</t>
  </si>
  <si>
    <t>Isidoro Webberley</t>
  </si>
  <si>
    <t>OEX-18624199-b-393939-tZ</t>
  </si>
  <si>
    <t>Harcourt Lye</t>
  </si>
  <si>
    <t>CWL-48814328-0-506570-ey</t>
  </si>
  <si>
    <t>Arte Platt</t>
  </si>
  <si>
    <t>GBC-16109732-5-694481-kf</t>
  </si>
  <si>
    <t>Kip Marchington</t>
  </si>
  <si>
    <t>XDE-90156223-y-358782-4s</t>
  </si>
  <si>
    <t>Hana Tomczak</t>
  </si>
  <si>
    <t>DRE-54514110-O-152634-AG</t>
  </si>
  <si>
    <t>Deborah Bence</t>
  </si>
  <si>
    <t>KWS-94318311-z-966947-Ff</t>
  </si>
  <si>
    <t>Nina Learmouth</t>
  </si>
  <si>
    <t>SDS-07909399-1-939940-d3</t>
  </si>
  <si>
    <t>Georgette Bunning</t>
  </si>
  <si>
    <t>IGO-93066837-O-194731-aN</t>
  </si>
  <si>
    <t>Britteny Danick</t>
  </si>
  <si>
    <t>MQH-00699820-F-780520-y6</t>
  </si>
  <si>
    <t>Darwin Dunderdale</t>
  </si>
  <si>
    <t>XTF-22844478-C-377514-x6</t>
  </si>
  <si>
    <t>Lacy Shimuk</t>
  </si>
  <si>
    <t>NGV-89763973-0-148520-0O</t>
  </si>
  <si>
    <t>Valera Duguid</t>
  </si>
  <si>
    <t>ADY-43753917-3-394136-z4</t>
  </si>
  <si>
    <t>Sammy Greening</t>
  </si>
  <si>
    <t>LBB-77418287-r-753760-uY</t>
  </si>
  <si>
    <t>Barrie Biever</t>
  </si>
  <si>
    <t>NQU-13949305-s-820363-Pt</t>
  </si>
  <si>
    <t>Holly Segeswoeth</t>
  </si>
  <si>
    <t>WBF-97865004-5-848760-Uj</t>
  </si>
  <si>
    <t>Hilary Airton</t>
  </si>
  <si>
    <t>NEU-80822759-2-934125-cT</t>
  </si>
  <si>
    <t>Carlyn Mapledoore</t>
  </si>
  <si>
    <t>HUO-64860910-v-092045-6K</t>
  </si>
  <si>
    <t>Kelly Corbridge</t>
  </si>
  <si>
    <t>MQW-13091453-c-131371-59</t>
  </si>
  <si>
    <t>Loralee Farney</t>
  </si>
  <si>
    <t>WSX-36266918-H-718474-sy</t>
  </si>
  <si>
    <t>Dona Allonby</t>
  </si>
  <si>
    <t>HHB-01451325-O-169234-IH</t>
  </si>
  <si>
    <t>Lavena Stonman</t>
  </si>
  <si>
    <t>FHF-21945177-M-555545-jY</t>
  </si>
  <si>
    <t>Hally Vellender</t>
  </si>
  <si>
    <t>JWX-43112363-W-588977-aA</t>
  </si>
  <si>
    <t>Mendel Mulmuray</t>
  </si>
  <si>
    <t>AET-47639934-U-808176-V0</t>
  </si>
  <si>
    <t>Mariska L'Homme</t>
  </si>
  <si>
    <t>YRR-40544275-g-188795-h8</t>
  </si>
  <si>
    <t>Paulina Clemente</t>
  </si>
  <si>
    <t>OSA-53263534-l-192915-QL</t>
  </si>
  <si>
    <t>Merry Poag</t>
  </si>
  <si>
    <t>KMQ-36992284-Z-508509-Wh</t>
  </si>
  <si>
    <t>Rodge Gladyer</t>
  </si>
  <si>
    <t>FYR-06996033-V-364649-v1</t>
  </si>
  <si>
    <t>Lorilyn Yockney</t>
  </si>
  <si>
    <t>WVG-43390927-7-495741-8U</t>
  </si>
  <si>
    <t>Nevin Essame</t>
  </si>
  <si>
    <t>FTM-90311088-x-444682-LE</t>
  </si>
  <si>
    <t>Lefty Gronw</t>
  </si>
  <si>
    <t>RHP-75095159-r-040325-HM</t>
  </si>
  <si>
    <t>Jonathon Povall</t>
  </si>
  <si>
    <t>OMT-92972152-G-322857-uu</t>
  </si>
  <si>
    <t>Constantia Schoular</t>
  </si>
  <si>
    <t>FIQ-96778558-o-884165-tl</t>
  </si>
  <si>
    <t>Odelle Liccardo</t>
  </si>
  <si>
    <t>OOW-52681433-r-446620-C3</t>
  </si>
  <si>
    <t>Henryetta Addicott</t>
  </si>
  <si>
    <t>SNZ-77952684-i-727236-s9</t>
  </si>
  <si>
    <t>Dulciana Relfe</t>
  </si>
  <si>
    <t>KTJ-57189412-r-318332-cL</t>
  </si>
  <si>
    <t>Denise Myford</t>
  </si>
  <si>
    <t>WHA-27801397-b-171095-8I</t>
  </si>
  <si>
    <t>Darelle Rottgers</t>
  </si>
  <si>
    <t>GTW-65956868-H-476830-M4</t>
  </si>
  <si>
    <t>Kayley Lambdin</t>
  </si>
  <si>
    <t>KXW-08201191-Q-875618-w0</t>
  </si>
  <si>
    <t>Nicholle Swanbourne</t>
  </si>
  <si>
    <t>ZKX-45086597-F-760183-Hx</t>
  </si>
  <si>
    <t>Anita Lammerich</t>
  </si>
  <si>
    <t>IUY-32974620-3-102775-eU</t>
  </si>
  <si>
    <t>Pierson Swadon</t>
  </si>
  <si>
    <t>RRQ-89415232-1-379346-ip</t>
  </si>
  <si>
    <t>Raimondo Durrett</t>
  </si>
  <si>
    <t>DDM-86087942-E-157246-qi</t>
  </si>
  <si>
    <t>Diana Dick</t>
  </si>
  <si>
    <t>GGY-75125014-W-144728-uL</t>
  </si>
  <si>
    <t>Cullan Theseira</t>
  </si>
  <si>
    <t>RCT-35944487-A-177472-k4</t>
  </si>
  <si>
    <t>Jean Ellershaw</t>
  </si>
  <si>
    <t>FVZ-57171317-x-975958-JP</t>
  </si>
  <si>
    <t>Brandise Holtom</t>
  </si>
  <si>
    <t>GHB-14767235-Y-334617-pG</t>
  </si>
  <si>
    <t>Alic Bilbrook</t>
  </si>
  <si>
    <t>BFB-43579081-o-075444-WU</t>
  </si>
  <si>
    <t>Skippy Beecker</t>
  </si>
  <si>
    <t>CYT-04428134-3-763338-tx</t>
  </si>
  <si>
    <t>Rana Gutteridge</t>
  </si>
  <si>
    <t>WMR-31451224-i-697132-DZ</t>
  </si>
  <si>
    <t>Flossie Lennarde</t>
  </si>
  <si>
    <t>DLS-66391413-w-556475-VT</t>
  </si>
  <si>
    <t>Zaneta Gerardi</t>
  </si>
  <si>
    <t>JJT-91672593-f-705012-5B</t>
  </si>
  <si>
    <t>Jo Mustard</t>
  </si>
  <si>
    <t>QPD-79644435-h-289385-j5</t>
  </si>
  <si>
    <t>Becky Joburn</t>
  </si>
  <si>
    <t>INX-44079986-B-352290-Vk</t>
  </si>
  <si>
    <t>Clemens Elix</t>
  </si>
  <si>
    <t>BWB-03503027-g-740408-JL</t>
  </si>
  <si>
    <t>Forrester Aysik</t>
  </si>
  <si>
    <t>USD-40473066-T-754707-wi</t>
  </si>
  <si>
    <t>Pearla Sparhawk</t>
  </si>
  <si>
    <t>VPL-63166707-5-743590-1a</t>
  </si>
  <si>
    <t>Deeann Honatsch</t>
  </si>
  <si>
    <t>PNM-32932536-p-401142-lU</t>
  </si>
  <si>
    <t>Fidela Evesque</t>
  </si>
  <si>
    <t>YIO-91006400-G-510318-34</t>
  </si>
  <si>
    <t>Cy Rutherforth</t>
  </si>
  <si>
    <t>VSL-38763609-W-309835-Iw</t>
  </si>
  <si>
    <t>Katheryn Rumble</t>
  </si>
  <si>
    <t>UQG-70541422-L-536917-HL</t>
  </si>
  <si>
    <t>Serena Longdon</t>
  </si>
  <si>
    <t>SSV-46647924-R-717209-rf</t>
  </si>
  <si>
    <t>Valencia Fessby</t>
  </si>
  <si>
    <t>LLE-87176764-b-711430-rH</t>
  </si>
  <si>
    <t>Aidan Wilford</t>
  </si>
  <si>
    <t>VMI-84329599-U-915289-le</t>
  </si>
  <si>
    <t>Blondy Arundel</t>
  </si>
  <si>
    <t>FMP-35381368-f-981114-5S</t>
  </si>
  <si>
    <t>Hermie Rate</t>
  </si>
  <si>
    <t>AUO-56662318-I-780344-6U</t>
  </si>
  <si>
    <t>Aloise Valder</t>
  </si>
  <si>
    <t>SXK-08736571-Z-198812-ph</t>
  </si>
  <si>
    <t>Diarmid Macbeth</t>
  </si>
  <si>
    <t>AOX-62961473-y-658882-Sl</t>
  </si>
  <si>
    <t>Gilemette Hedden</t>
  </si>
  <si>
    <t>AHA-14206276-R-580019-Bo</t>
  </si>
  <si>
    <t>Kissiah Walicki</t>
  </si>
  <si>
    <t>JQL-64000144-o-168132-2I</t>
  </si>
  <si>
    <t>Petra Antushev</t>
  </si>
  <si>
    <t>ZWA-88391771-R-620227-Ss</t>
  </si>
  <si>
    <t>Maurits Ajsik</t>
  </si>
  <si>
    <t>AVP-41998619-y-054245-MN</t>
  </si>
  <si>
    <t>Concettina Clingoe</t>
  </si>
  <si>
    <t>DDH-67084829-V-118696-M2</t>
  </si>
  <si>
    <t>Mason Longhorne</t>
  </si>
  <si>
    <t>RLP-26783926-n-038244-UR</t>
  </si>
  <si>
    <t>Dilly Bandt</t>
  </si>
  <si>
    <t>HZM-94133343-B-757755-uK</t>
  </si>
  <si>
    <t>Devlin Unwins</t>
  </si>
  <si>
    <t>JHL-60426652-d-767390-AH</t>
  </si>
  <si>
    <t>Bevon Topping</t>
  </si>
  <si>
    <t>XBP-21370040-5-560761-KQ</t>
  </si>
  <si>
    <t>Ezequiel Mulqueen</t>
  </si>
  <si>
    <t>YQB-16482642-Z-594181-2s</t>
  </si>
  <si>
    <t>Ethel Bordiss</t>
  </si>
  <si>
    <t>TLA-78538695-0-485501-sE</t>
  </si>
  <si>
    <t>Ysabel Adney</t>
  </si>
  <si>
    <t>YAR-16495165-b-453971-E2</t>
  </si>
  <si>
    <t>Genevra O'Connor</t>
  </si>
  <si>
    <t>ESX-81701186-4-629213-lQ</t>
  </si>
  <si>
    <t>Vita Reavell</t>
  </si>
  <si>
    <t>YAT-88390204-E-122670-Ff</t>
  </si>
  <si>
    <t>Ursa Collingridge</t>
  </si>
  <si>
    <t>TPO-97196846-b-873447-Ab</t>
  </si>
  <si>
    <t>Sandye Farbrother</t>
  </si>
  <si>
    <t>VEU-28716227-9-903885-wc</t>
  </si>
  <si>
    <t>Dominik Fatscher</t>
  </si>
  <si>
    <t>LHH-31357821-y-311925-nb</t>
  </si>
  <si>
    <t>Gaby Jell</t>
  </si>
  <si>
    <t>KOW-59760864-z-419689-wp</t>
  </si>
  <si>
    <t>Dode Vickors</t>
  </si>
  <si>
    <t>FNC-51281792-T-958702-cY</t>
  </si>
  <si>
    <t>Zorah Vinas</t>
  </si>
  <si>
    <t>IOO-94740832-X-150308-T8</t>
  </si>
  <si>
    <t>Laurena Camilleri</t>
  </si>
  <si>
    <t>QOZ-09344748-V-537992-lG</t>
  </si>
  <si>
    <t>Hamish Baddiley</t>
  </si>
  <si>
    <t>XAD-43884797-1-968016-ju</t>
  </si>
  <si>
    <t>Arron Eyres</t>
  </si>
  <si>
    <t>PGJ-01936141-G-641508-gc</t>
  </si>
  <si>
    <t>Laney Blaine</t>
  </si>
  <si>
    <t>INR-82407875-G-798040-zQ</t>
  </si>
  <si>
    <t>Stormy Aysh</t>
  </si>
  <si>
    <t>RAP-06085703-l-908363-1L</t>
  </si>
  <si>
    <t>Ruperto Stembridge</t>
  </si>
  <si>
    <t>KHZ-75529979-Z-542417-D4</t>
  </si>
  <si>
    <t>Margalo Goshawk</t>
  </si>
  <si>
    <t>CFJ-61381267-d-690826-ua</t>
  </si>
  <si>
    <t>Aubrey Meeland</t>
  </si>
  <si>
    <t>CCL-15031831-5-012418-fR</t>
  </si>
  <si>
    <t>Sayers Borrill</t>
  </si>
  <si>
    <t>API-39179933-C-943158-7Y</t>
  </si>
  <si>
    <t>Noelani Frewer</t>
  </si>
  <si>
    <t>YAF-35971432-B-427548-Bm</t>
  </si>
  <si>
    <t>Allyson Strangeways</t>
  </si>
  <si>
    <t>PBZ-40441703-v-719404-iv</t>
  </si>
  <si>
    <t>Chan Broadway</t>
  </si>
  <si>
    <t>ZTO-68584272-C-394511-yo</t>
  </si>
  <si>
    <t>Xylina Earp</t>
  </si>
  <si>
    <t>KPP-23386546-N-298246-KP</t>
  </si>
  <si>
    <t>Alfonso Tofpik</t>
  </si>
  <si>
    <t>RDW-36378280-1-420921-9Q</t>
  </si>
  <si>
    <t>Rufe Culbert</t>
  </si>
  <si>
    <t>OPD-32847042-Q-600630-h8</t>
  </si>
  <si>
    <t>Xylina Fockes</t>
  </si>
  <si>
    <t>SNA-45276952-Z-322992-Oc</t>
  </si>
  <si>
    <t>Stormie Aslett</t>
  </si>
  <si>
    <t>MGJ-17393215-Z-424031-t6</t>
  </si>
  <si>
    <t>Rori Pedgrift</t>
  </si>
  <si>
    <t>IWJ-25368705-H-407757-B1</t>
  </si>
  <si>
    <t>Abeu Minette</t>
  </si>
  <si>
    <t>PKJ-83461235-Z-429638-y3</t>
  </si>
  <si>
    <t>Wallie Phidgin</t>
  </si>
  <si>
    <t>USR-41995235-a-026852-gU</t>
  </si>
  <si>
    <t>Mella Eltune</t>
  </si>
  <si>
    <t>EPD-29451789-4-416785-AO</t>
  </si>
  <si>
    <t>Nev Timbrell</t>
  </si>
  <si>
    <t>HVI-54464488-i-549004-G7</t>
  </si>
  <si>
    <t>Dulci Olden</t>
  </si>
  <si>
    <t>NKB-69794610-W-470958-l6</t>
  </si>
  <si>
    <t>Torey Tenpenny</t>
  </si>
  <si>
    <t>PFR-42388565-O-487534-6m</t>
  </si>
  <si>
    <t>Kelsi McVicar</t>
  </si>
  <si>
    <t>QIW-19222157-j-592167-sr</t>
  </si>
  <si>
    <t>Sapphire Komorowski</t>
  </si>
  <si>
    <t>LJZ-23926954-g-581814-tU</t>
  </si>
  <si>
    <t>Lisetta Barracks</t>
  </si>
  <si>
    <t>EVS-83717259-b-334964-LK</t>
  </si>
  <si>
    <t>Moreen Oddie</t>
  </si>
  <si>
    <t>YIW-38706491-C-514325-Fq</t>
  </si>
  <si>
    <t>Johnny Robiou</t>
  </si>
  <si>
    <t>JMW-79553070-N-468540-hD</t>
  </si>
  <si>
    <t>Laureen Plet</t>
  </si>
  <si>
    <t>HRS-81529789-f-158698-3S</t>
  </si>
  <si>
    <t>Corissa Cubbin</t>
  </si>
  <si>
    <t>XSX-73502119-z-463884-qN</t>
  </si>
  <si>
    <t>Ogdan Coltart</t>
  </si>
  <si>
    <t>TOB-08025884-Z-552487-jC</t>
  </si>
  <si>
    <t>Romy Cloute</t>
  </si>
  <si>
    <t>BWJ-28130956-a-121990-KL</t>
  </si>
  <si>
    <t>Felicity Brennon</t>
  </si>
  <si>
    <t>KNJ-80388263-c-164074-ed</t>
  </si>
  <si>
    <t>Ilyssa Tutsell</t>
  </si>
  <si>
    <t>HMJ-76822084-K-262738-Xq</t>
  </si>
  <si>
    <t>Chloe Utton</t>
  </si>
  <si>
    <t>VAG-97082417-i-374716-il</t>
  </si>
  <si>
    <t>Lucky Cruttenden</t>
  </si>
  <si>
    <t>ZDM-86306247-J-428111-hT</t>
  </si>
  <si>
    <t>Koressa Alvarado</t>
  </si>
  <si>
    <t>EQH-68012893-G-550661-Mm</t>
  </si>
  <si>
    <t>Courtney Goodyear</t>
  </si>
  <si>
    <t>YAX-86120582-L-080163-0y</t>
  </si>
  <si>
    <t>Raynell Judgkins</t>
  </si>
  <si>
    <t>LHF-68623098-W-740050-uX</t>
  </si>
  <si>
    <t>Bette Horwell</t>
  </si>
  <si>
    <t>VLB-08103286-p-174515-YJ</t>
  </si>
  <si>
    <t>Ellis Symonds</t>
  </si>
  <si>
    <t>RNY-48574549-n-454178-cS</t>
  </si>
  <si>
    <t>Marvin Grinnov</t>
  </si>
  <si>
    <t>GYK-60164942-X-627948-ir</t>
  </si>
  <si>
    <t>Emera Rawsthorne</t>
  </si>
  <si>
    <t>TGF-35855356-x-122402-aq</t>
  </si>
  <si>
    <t>Gail Ovitts</t>
  </si>
  <si>
    <t>URR-40548450-g-395508-hD</t>
  </si>
  <si>
    <t>Beverie Files</t>
  </si>
  <si>
    <t>QSW-83249944-r-815042-wP</t>
  </si>
  <si>
    <t>Trefor Goodisson</t>
  </si>
  <si>
    <t>MZS-86446573-N-596810-RC</t>
  </si>
  <si>
    <t>Marshal Beardmore</t>
  </si>
  <si>
    <t>GHW-01789557-Q-371029-3c</t>
  </si>
  <si>
    <t>Marley Longshaw</t>
  </si>
  <si>
    <t>FFI-76896456-O-708442-zS</t>
  </si>
  <si>
    <t>Joan Daniel</t>
  </si>
  <si>
    <t>SFJ-48019234-g-659603-gL</t>
  </si>
  <si>
    <t>Emlen Dalliston</t>
  </si>
  <si>
    <t>VEH-80976486-5-096516-RU</t>
  </si>
  <si>
    <t>Mina Raulston</t>
  </si>
  <si>
    <t>XLV-78659779-o-985242-xJ</t>
  </si>
  <si>
    <t>Mary Simione</t>
  </si>
  <si>
    <t>XQU-40815619-e-981563-UZ</t>
  </si>
  <si>
    <t>Lev Craydon</t>
  </si>
  <si>
    <t>EJZ-34001986-g-586569-Cr</t>
  </si>
  <si>
    <t>Titos Gruszka</t>
  </si>
  <si>
    <t>HPV-01637926-M-713282-b1</t>
  </si>
  <si>
    <t>Wernher Elstow</t>
  </si>
  <si>
    <t>CXH-57599052-P-680510-F7</t>
  </si>
  <si>
    <t>Finlay Cobleigh</t>
  </si>
  <si>
    <t>OUB-35942637-E-108245-ji</t>
  </si>
  <si>
    <t>Donny Loxton</t>
  </si>
  <si>
    <t>STJ-52130483-u-580668-jY</t>
  </si>
  <si>
    <t>Willdon Kohring</t>
  </si>
  <si>
    <t>TZD-71977995-j-096661-IY</t>
  </si>
  <si>
    <t>Floria Chisman</t>
  </si>
  <si>
    <t>TAT-15080076-G-058078-70</t>
  </si>
  <si>
    <t>Ingaborg Lavallin</t>
  </si>
  <si>
    <t>SZY-05985319-D-310875-Me</t>
  </si>
  <si>
    <t>Aida Bladen</t>
  </si>
  <si>
    <t>KUW-03184680-Q-080119-6i</t>
  </si>
  <si>
    <t>Allyn Dufaire</t>
  </si>
  <si>
    <t>EQE-32432679-1-786453-u2</t>
  </si>
  <si>
    <t>Ulrick Swiffan</t>
  </si>
  <si>
    <t>BSH-17919186-P-100795-ig</t>
  </si>
  <si>
    <t>Normand Bodocs</t>
  </si>
  <si>
    <t>VDR-12828392-B-816687-Vx</t>
  </si>
  <si>
    <t>Lavina Lindwall</t>
  </si>
  <si>
    <t>VXR-01246191-U-067329-hM</t>
  </si>
  <si>
    <t>Sada Hayball</t>
  </si>
  <si>
    <t>TYT-68851278-T-976820-65</t>
  </si>
  <si>
    <t>Fanya Leeke</t>
  </si>
  <si>
    <t>OQZ-20369098-Y-343905-cL</t>
  </si>
  <si>
    <t>Chadwick Dunsire</t>
  </si>
  <si>
    <t>IFK-02837019-o-419428-1e</t>
  </si>
  <si>
    <t>Cathy Adshed</t>
  </si>
  <si>
    <t>VCH-88367379-b-251225-ZG</t>
  </si>
  <si>
    <t>Rabbi Bazire</t>
  </si>
  <si>
    <t>PFC-76663581-P-896600-8j</t>
  </si>
  <si>
    <t>Ferrel Trebilcock</t>
  </si>
  <si>
    <t>OUR-75565156-g-814698-gw</t>
  </si>
  <si>
    <t>Rodrigo Barrar</t>
  </si>
  <si>
    <t>JIL-50402030-E-380471-n7</t>
  </si>
  <si>
    <t>Vida Jirik</t>
  </si>
  <si>
    <t>IRP-57828777-2-075665-We</t>
  </si>
  <si>
    <t>Gavin Labbati</t>
  </si>
  <si>
    <t>CGW-06418800-e-225354-3Q</t>
  </si>
  <si>
    <t>Susann Eggar</t>
  </si>
  <si>
    <t>TVY-39828661-S-166462-oU</t>
  </si>
  <si>
    <t>Robinetta Tantum</t>
  </si>
  <si>
    <t>AWD-34520792-M-416424-br</t>
  </si>
  <si>
    <t>Adler Doret</t>
  </si>
  <si>
    <t>BSF-16570524-g-169787-S9</t>
  </si>
  <si>
    <t>Raymund Van den Oord</t>
  </si>
  <si>
    <t>DEV-54579136-P-115755-t1</t>
  </si>
  <si>
    <t>Eldridge Hansill</t>
  </si>
  <si>
    <t>OBO-01371058-s-221538-Xh</t>
  </si>
  <si>
    <t>Brit Bambra</t>
  </si>
  <si>
    <t>WOK-23700506-g-327711-hK</t>
  </si>
  <si>
    <t>Zak Roblou</t>
  </si>
  <si>
    <t>QVZ-12742330-z-273583-gp</t>
  </si>
  <si>
    <t>Milty Clausner</t>
  </si>
  <si>
    <t>GJB-87066990-Q-268761-0p</t>
  </si>
  <si>
    <t>Eugenio Hartfield</t>
  </si>
  <si>
    <t>CXP-70473719-P-984264-eg</t>
  </si>
  <si>
    <t>Jamill Southwood</t>
  </si>
  <si>
    <t>SBC-56813309-o-503298-Zs</t>
  </si>
  <si>
    <t>Tanitansy Cawthorn</t>
  </si>
  <si>
    <t>HJX-60345068-b-764257-hd</t>
  </si>
  <si>
    <t>Karry Bichener</t>
  </si>
  <si>
    <t>PQR-31474678-L-543907-Tl</t>
  </si>
  <si>
    <t>Lanna Bensley</t>
  </si>
  <si>
    <t>SJV-64561572-K-628719-64</t>
  </si>
  <si>
    <t>Gwenny Cypler</t>
  </si>
  <si>
    <t>BYJ-11424132-2-961530-39</t>
  </si>
  <si>
    <t>Vivianne Belderson</t>
  </si>
  <si>
    <t>FBD-57470708-i-642941-oS</t>
  </si>
  <si>
    <t>Francoise Fillary</t>
  </si>
  <si>
    <t>BDN-96911367-H-594856-Wz</t>
  </si>
  <si>
    <t>Herby Hail</t>
  </si>
  <si>
    <t>EVW-58333840-S-643838-Vn</t>
  </si>
  <si>
    <t>Gasper Lyles</t>
  </si>
  <si>
    <t>VSO-00055355-T-332690-Wy</t>
  </si>
  <si>
    <t>Quent Paulot</t>
  </si>
  <si>
    <t>FNL-77300088-A-864769-TL</t>
  </si>
  <si>
    <t>Milissent MacElharge</t>
  </si>
  <si>
    <t>WHM-55617018-u-576158-JL</t>
  </si>
  <si>
    <t>Lorianna Quincee</t>
  </si>
  <si>
    <t>LQL-48661145-a-172331-q1</t>
  </si>
  <si>
    <t>Lana Dosdale</t>
  </si>
  <si>
    <t>VAE-52012816-i-190098-LU</t>
  </si>
  <si>
    <t>Tannie Grigaut</t>
  </si>
  <si>
    <t>PUG-55883561-6-357609-2p</t>
  </si>
  <si>
    <t>Jordon Lamminam</t>
  </si>
  <si>
    <t>MUQ-21960004-1-796649-yY</t>
  </si>
  <si>
    <t>Arlinda Mussotti</t>
  </si>
  <si>
    <t>FXS-00288696-K-832651-ql</t>
  </si>
  <si>
    <t>Orran Capinetti</t>
  </si>
  <si>
    <t>ETT-82532433-K-812309-aB</t>
  </si>
  <si>
    <t>Annmaria Flancinbaum</t>
  </si>
  <si>
    <t>JXD-63593274-P-724307-yB</t>
  </si>
  <si>
    <t>Julita Duplain</t>
  </si>
  <si>
    <t>LIU-58905448-U-369129-hU</t>
  </si>
  <si>
    <t>Melany Kopman</t>
  </si>
  <si>
    <t>WMC-65234097-4-036562-2w</t>
  </si>
  <si>
    <t>Deanne Rowter</t>
  </si>
  <si>
    <t>LHP-07372646-h-584314-cY</t>
  </si>
  <si>
    <t>Winni Milier</t>
  </si>
  <si>
    <t>UWD-96103633-P-068520-eH</t>
  </si>
  <si>
    <t>Roselia Etchingham</t>
  </si>
  <si>
    <t>HWK-42253428-d-682421-49</t>
  </si>
  <si>
    <t>Kenton Herculeson</t>
  </si>
  <si>
    <t>ADN-93495262-P-403085-qv</t>
  </si>
  <si>
    <t>Sinclare Landsborough</t>
  </si>
  <si>
    <t>KWI-80271109-v-203641-gA</t>
  </si>
  <si>
    <t>Jeffie Ovitts</t>
  </si>
  <si>
    <t>KXV-82087682-s-438331-98</t>
  </si>
  <si>
    <t>Abraham Schankelborg</t>
  </si>
  <si>
    <t>XFY-93765490-A-615563-O6</t>
  </si>
  <si>
    <t>Jaclyn Bryson</t>
  </si>
  <si>
    <t>RWN-11369812-h-967956-PS</t>
  </si>
  <si>
    <t>Pamella Codi</t>
  </si>
  <si>
    <t>AKA-59218649-j-754797-pV</t>
  </si>
  <si>
    <t>Baillie Duffil</t>
  </si>
  <si>
    <t>DUI-81598206-F-697082-H9</t>
  </si>
  <si>
    <t>Myrah Dumini</t>
  </si>
  <si>
    <t>RZW-75865917-a-362496-hg</t>
  </si>
  <si>
    <t>Colette Schuelcke</t>
  </si>
  <si>
    <t>KUS-28363555-1-233509-Np</t>
  </si>
  <si>
    <t>Dun Stephens</t>
  </si>
  <si>
    <t>JNC-60370462-U-537488-8n</t>
  </si>
  <si>
    <t>Townie Luther</t>
  </si>
  <si>
    <t>CZZ-08412445-u-784857-rl</t>
  </si>
  <si>
    <t>Alva Kitteman</t>
  </si>
  <si>
    <t>DAN-87542016-A-956808-76</t>
  </si>
  <si>
    <t>Kamilah Sturm</t>
  </si>
  <si>
    <t>PQC-26827809-D-201267-DO</t>
  </si>
  <si>
    <t>Guillemette Hatwell</t>
  </si>
  <si>
    <t>UVX-76831932-z-684887-n6</t>
  </si>
  <si>
    <t>Issy Beevers</t>
  </si>
  <si>
    <t>FNA-04216278-t-714674-bF</t>
  </si>
  <si>
    <t>Dani Jennaroy</t>
  </si>
  <si>
    <t>NWL-86473016-A-166007-io</t>
  </si>
  <si>
    <t>Sunny Souness</t>
  </si>
  <si>
    <t>USV-45789114-M-413087-4s</t>
  </si>
  <si>
    <t>Jemmy Bunt</t>
  </si>
  <si>
    <t>SWN-51778429-S-679850-Pt</t>
  </si>
  <si>
    <t>Blythe Pleass</t>
  </si>
  <si>
    <t>JPN-89839070-w-597782-54</t>
  </si>
  <si>
    <t>Siffre Poor</t>
  </si>
  <si>
    <t>DON-07060758-Y-296458-Da</t>
  </si>
  <si>
    <t>Karla Lazare</t>
  </si>
  <si>
    <t>XQC-46514671-V-234161-hq</t>
  </si>
  <si>
    <t>Alvin Schuchmacher</t>
  </si>
  <si>
    <t>RST-05222376-G-345651-1z</t>
  </si>
  <si>
    <t>Paule Nevins</t>
  </si>
  <si>
    <t>USD-58433674-5-558642-M4</t>
  </si>
  <si>
    <t>Ivonne Cardillo</t>
  </si>
  <si>
    <t>PBU-09238298-B-957441-0X</t>
  </si>
  <si>
    <t>Abbe Critch</t>
  </si>
  <si>
    <t>SJK-99566203-T-609569-5N</t>
  </si>
  <si>
    <t>Randi Malin</t>
  </si>
  <si>
    <t>AEG-87706830-c-434597-nN</t>
  </si>
  <si>
    <t>Darrin Tomaszewicz</t>
  </si>
  <si>
    <t>JFB-94618001-w-493972-zm</t>
  </si>
  <si>
    <t>Ingrid Iggalden</t>
  </si>
  <si>
    <t>CYL-52387689-6-784770-Y9</t>
  </si>
  <si>
    <t>Karalee Lilliman</t>
  </si>
  <si>
    <t>BNN-99078150-u-287844-oq</t>
  </si>
  <si>
    <t>Findley Burkett</t>
  </si>
  <si>
    <t>YDF-81253011-H-003805-08</t>
  </si>
  <si>
    <t>Freddy Reinhart</t>
  </si>
  <si>
    <t>KJV-61230392-a-361479-rS</t>
  </si>
  <si>
    <t>Farah Yandell</t>
  </si>
  <si>
    <t>IOL-02947094-K-866048-jk</t>
  </si>
  <si>
    <t>Buckie Yakushkin</t>
  </si>
  <si>
    <t>ORZ-54712714-g-265329-59</t>
  </si>
  <si>
    <t>Loella Clerke</t>
  </si>
  <si>
    <t>XBC-79241438-X-278613-5N</t>
  </si>
  <si>
    <t>Prue Layzell</t>
  </si>
  <si>
    <t>XNP-05701231-E-393654-au</t>
  </si>
  <si>
    <t>Andreana McGilvray</t>
  </si>
  <si>
    <t>JRY-49865399-I-560971-7C</t>
  </si>
  <si>
    <t>Britte Coonan</t>
  </si>
  <si>
    <t>ZES-07894138-z-528635-wA</t>
  </si>
  <si>
    <t>Hannis Petrello</t>
  </si>
  <si>
    <t>KXS-72232000-q-539051-e1</t>
  </si>
  <si>
    <t>Pam Symson</t>
  </si>
  <si>
    <t>SHA-40905712-k-601088-Hk</t>
  </si>
  <si>
    <t>Kristyn Minchella</t>
  </si>
  <si>
    <t>UAX-64424310-v-135046-Ba</t>
  </si>
  <si>
    <t>Reagen De Malchar</t>
  </si>
  <si>
    <t>SIZ-52081467-0-847369-Oh</t>
  </si>
  <si>
    <t>Valle Grahlman</t>
  </si>
  <si>
    <t>DUJ-23164352-l-559968-Wt</t>
  </si>
  <si>
    <t>Tessa Tartt</t>
  </si>
  <si>
    <t>VGT-64188668-k-559014-RG</t>
  </si>
  <si>
    <t>Faythe Hargreave</t>
  </si>
  <si>
    <t>HCI-54306132-A-566604-qz</t>
  </si>
  <si>
    <t>Maje Tremoille</t>
  </si>
  <si>
    <t>CDP-02643634-G-324177-F0</t>
  </si>
  <si>
    <t>Skippy Grinyer</t>
  </si>
  <si>
    <t>PIJ-46604843-t-699081-6f</t>
  </si>
  <si>
    <t>Marthena Pyett</t>
  </si>
  <si>
    <t>EWA-83321480-b-164318-Kk</t>
  </si>
  <si>
    <t>Nanice Trillow</t>
  </si>
  <si>
    <t>WXM-54592678-x-887212-9z</t>
  </si>
  <si>
    <t>Belita Doncom</t>
  </si>
  <si>
    <t>GKB-71756424-g-164721-3t</t>
  </si>
  <si>
    <t>Kristoffer Janssen</t>
  </si>
  <si>
    <t>NIQ-26844223-a-564214-V3</t>
  </si>
  <si>
    <t>Augusta Cheek</t>
  </si>
  <si>
    <t>KWY-37404253-h-443336-IY</t>
  </si>
  <si>
    <t>Saundra Boothman</t>
  </si>
  <si>
    <t>PZV-85262160-1-775092-UN</t>
  </si>
  <si>
    <t>Van Danford</t>
  </si>
  <si>
    <t>DLV-62739711-F-401989-c6</t>
  </si>
  <si>
    <t>Gustie Devaney</t>
  </si>
  <si>
    <t>JTL-56731192-h-035485-uc</t>
  </si>
  <si>
    <t>Una Haggett</t>
  </si>
  <si>
    <t>IGE-64266248-S-553366-mE</t>
  </si>
  <si>
    <t>Paton Lack</t>
  </si>
  <si>
    <t>BHS-99285874-I-301174-jQ</t>
  </si>
  <si>
    <t>Issy Staves</t>
  </si>
  <si>
    <t>EAB-11124522-2-352412-pg</t>
  </si>
  <si>
    <t>Marthe Gaunt</t>
  </si>
  <si>
    <t>YJO-31928883-t-916326-fF</t>
  </si>
  <si>
    <t>Poppy Bessom</t>
  </si>
  <si>
    <t>XPN-19894321-k-191024-BU</t>
  </si>
  <si>
    <t>Merv Victor</t>
  </si>
  <si>
    <t>HSK-44833593-M-334934-hG</t>
  </si>
  <si>
    <t>Orville Brambley</t>
  </si>
  <si>
    <t>XPY-95426298-c-681043-ve</t>
  </si>
  <si>
    <t>Astrid Umney</t>
  </si>
  <si>
    <t>AHV-20073997-P-777168-5e</t>
  </si>
  <si>
    <t>Stan Kelcey</t>
  </si>
  <si>
    <t>TZB-28233516-s-726887-Mw</t>
  </si>
  <si>
    <t>Vida Baszkiewicz</t>
  </si>
  <si>
    <t>UEK-50385014-f-205100-tc</t>
  </si>
  <si>
    <t>Garrek Gildersleeve</t>
  </si>
  <si>
    <t>IAR-43891148-U-668217-si</t>
  </si>
  <si>
    <t>Anni Kopec</t>
  </si>
  <si>
    <t>EPT-81458099-b-526785-LZ</t>
  </si>
  <si>
    <t>Kain Upstone</t>
  </si>
  <si>
    <t>YEP-51243354-a-586755-rb</t>
  </si>
  <si>
    <t>Merilyn McIlmurray</t>
  </si>
  <si>
    <t>EUI-69181590-a-374839-Pk</t>
  </si>
  <si>
    <t>Sidney Szachniewicz</t>
  </si>
  <si>
    <t>HQG-00108593-Z-379436-X6</t>
  </si>
  <si>
    <t>Sandie Ferrettino</t>
  </si>
  <si>
    <t>RLF-52032439-Y-002748-5h</t>
  </si>
  <si>
    <t>Nariko Pordall</t>
  </si>
  <si>
    <t>HWH-98813159-Q-684666-o1</t>
  </si>
  <si>
    <t>Inge Edwicker</t>
  </si>
  <si>
    <t>TXX-13796716-A-338072-0V</t>
  </si>
  <si>
    <t>Dolores Van Leeuwen</t>
  </si>
  <si>
    <t>QOS-25763218-n-614016-s8</t>
  </si>
  <si>
    <t>Johannah Greenhalgh</t>
  </si>
  <si>
    <t>ZOP-00700076-9-012100-vv</t>
  </si>
  <si>
    <t>Maryann Flanner</t>
  </si>
  <si>
    <t>WBG-31063066-0-379968-Kz</t>
  </si>
  <si>
    <t>Emanuel Bertl</t>
  </si>
  <si>
    <t>WMP-87171531-G-693418-z3</t>
  </si>
  <si>
    <t>Raquel Blondelle</t>
  </si>
  <si>
    <t>WJX-80466227-S-637521-5P</t>
  </si>
  <si>
    <t>Wolf Pauley</t>
  </si>
  <si>
    <t>MPA-39012096-A-609630-NY</t>
  </si>
  <si>
    <t>Neddie Scarth</t>
  </si>
  <si>
    <t>ZVY-86110697-6-284373-J4</t>
  </si>
  <si>
    <t>Faydra Peniello</t>
  </si>
  <si>
    <t>CGB-66195053-m-264776-xo</t>
  </si>
  <si>
    <t>Gratia Raccio</t>
  </si>
  <si>
    <t>AAM-13006642-0-551960-P9</t>
  </si>
  <si>
    <t>Laughton Weeks</t>
  </si>
  <si>
    <t>YDU-59440037-Q-159786-ng</t>
  </si>
  <si>
    <t>Sallyann Kennard</t>
  </si>
  <si>
    <t>YRM-33498676-3-170104-yB</t>
  </si>
  <si>
    <t>Ricardo Cantero</t>
  </si>
  <si>
    <t>CVF-67943636-T-686603-6a</t>
  </si>
  <si>
    <t>Sybyl Wither</t>
  </si>
  <si>
    <t>TFH-88915495-2-250648-Sm</t>
  </si>
  <si>
    <t>Berni Manger</t>
  </si>
  <si>
    <t>YTD-70630244-x-072572-Gv</t>
  </si>
  <si>
    <t>Miltie Sharman</t>
  </si>
  <si>
    <t>IFB-30104235-m-836120-Bj</t>
  </si>
  <si>
    <t>Rochelle Kemmer</t>
  </si>
  <si>
    <t>NDE-43557114-t-457514-9P</t>
  </si>
  <si>
    <t>Bernadina Rasper</t>
  </si>
  <si>
    <t>VEX-26677228-1-569870-o8</t>
  </si>
  <si>
    <t>Aubrie Munnings</t>
  </si>
  <si>
    <t>JNH-85198936-y-423025-r1</t>
  </si>
  <si>
    <t>Lanny Eadmeades</t>
  </si>
  <si>
    <t>JQB-13834326-2-753445-Ac</t>
  </si>
  <si>
    <t>Alec Hamilton</t>
  </si>
  <si>
    <t>MOQ-03586319-C-300701-MM</t>
  </si>
  <si>
    <t>Ddene Killingworth</t>
  </si>
  <si>
    <t>ORC-22092620-Q-350046-gP</t>
  </si>
  <si>
    <t>Dixie Eyres</t>
  </si>
  <si>
    <t>FWW-22687827-x-733660-2c</t>
  </si>
  <si>
    <t>Rollin Warsap</t>
  </si>
  <si>
    <t>YXJ-36705551-e-712668-G4</t>
  </si>
  <si>
    <t>Salomon Lace</t>
  </si>
  <si>
    <t>VTU-43424660-B-800641-Ut</t>
  </si>
  <si>
    <t>Gerianna Eddis</t>
  </si>
  <si>
    <t>YCU-89571769-Q-277955-Ly</t>
  </si>
  <si>
    <t>Ezechiel Deetlof</t>
  </si>
  <si>
    <t>BJX-46785692-n-105465-BL</t>
  </si>
  <si>
    <t>Howie Clewett</t>
  </si>
  <si>
    <t>MSZ-64755208-c-569788-El</t>
  </si>
  <si>
    <t>Helene Gingle</t>
  </si>
  <si>
    <t>SOB-05291317-y-333467-e9</t>
  </si>
  <si>
    <t>Odelinda Holley</t>
  </si>
  <si>
    <t>RNI-28550431-g-570882-9f</t>
  </si>
  <si>
    <t>Fay Reilly</t>
  </si>
  <si>
    <t>KGJ-98543187-Z-986304-XJ</t>
  </si>
  <si>
    <t>Maegan McMackin</t>
  </si>
  <si>
    <t>VUJ-82715341-7-277990-Me</t>
  </si>
  <si>
    <t>Brigitta Papa</t>
  </si>
  <si>
    <t>IYN-74146812-x-597092-zL</t>
  </si>
  <si>
    <t>Nichol Sheppey</t>
  </si>
  <si>
    <t>MAX-04230234-R-468650-24</t>
  </si>
  <si>
    <t>Storm Kendrick</t>
  </si>
  <si>
    <t>HWH-24923559-g-681335-5B</t>
  </si>
  <si>
    <t>Ceciley Peplay</t>
  </si>
  <si>
    <t>RTM-72363578-W-360595-eF</t>
  </si>
  <si>
    <t>Byran Hyams</t>
  </si>
  <si>
    <t>WSS-14700987-Z-005329-wE</t>
  </si>
  <si>
    <t>Biddie Rampley</t>
  </si>
  <si>
    <t>VZF-02247141-j-586567-u1</t>
  </si>
  <si>
    <t>Jenica Danilowicz</t>
  </si>
  <si>
    <t>QDX-76189774-c-565098-YE</t>
  </si>
  <si>
    <t>Allie Darracott</t>
  </si>
  <si>
    <t>FXI-38164359-8-293997-RX</t>
  </si>
  <si>
    <t>Kris Spering</t>
  </si>
  <si>
    <t>TEK-32809672-K-241160-gg</t>
  </si>
  <si>
    <t>Etty Ruggen</t>
  </si>
  <si>
    <t>XHM-68871981-7-551174-wU</t>
  </si>
  <si>
    <t>Benedict Belfield</t>
  </si>
  <si>
    <t>QKK-68359989-B-033421-t1</t>
  </si>
  <si>
    <t>Bethanne Orchart</t>
  </si>
  <si>
    <t>PUJ-97756744-2-643747-Sp</t>
  </si>
  <si>
    <t>Missy Vlies</t>
  </si>
  <si>
    <t>YXO-64003707-t-981750-Si</t>
  </si>
  <si>
    <t>Candis Keppin</t>
  </si>
  <si>
    <t>XOT-25227880-i-294519-Uf</t>
  </si>
  <si>
    <t>Nicko Luxen</t>
  </si>
  <si>
    <t>FSC-57578708-A-928961-Tv</t>
  </si>
  <si>
    <t>Jeniece Dionis</t>
  </si>
  <si>
    <t>KCG-00227442-p-453604-LY</t>
  </si>
  <si>
    <t>Greg Scholar</t>
  </si>
  <si>
    <t>UNJ-12051790-f-849610-wP</t>
  </si>
  <si>
    <t>Carlotta Kingswold</t>
  </si>
  <si>
    <t>GVI-79677295-M-740521-qg</t>
  </si>
  <si>
    <t>Cally Collinette</t>
  </si>
  <si>
    <t>IKH-76658690-a-843570-U2</t>
  </si>
  <si>
    <t>Yolanda Koopman</t>
  </si>
  <si>
    <t>IJC-60851897-O-155418-S6</t>
  </si>
  <si>
    <t>Thane Kingswood</t>
  </si>
  <si>
    <t>IRU-27216280-f-071316-Wg</t>
  </si>
  <si>
    <t>Kyle Ebbage</t>
  </si>
  <si>
    <t>QGL-46408922-8-471980-4h</t>
  </si>
  <si>
    <t>Tamas MacMillan</t>
  </si>
  <si>
    <t>GZG-07264196-I-137375-y3</t>
  </si>
  <si>
    <t>Crissie Moreman</t>
  </si>
  <si>
    <t>TLS-12599723-9-773653-rg</t>
  </si>
  <si>
    <t>Gregorio Bartoszek</t>
  </si>
  <si>
    <t>LBI-98889716-F-945076-aC</t>
  </si>
  <si>
    <t>Johanna Jurges</t>
  </si>
  <si>
    <t>YGQ-54404032-Z-202244-pA</t>
  </si>
  <si>
    <t>Bonita Churms</t>
  </si>
  <si>
    <t>WGQ-64467104-s-273387-Sk</t>
  </si>
  <si>
    <t>Ly McLaughlin</t>
  </si>
  <si>
    <t>BFS-38359822-7-439199-xf</t>
  </si>
  <si>
    <t>Patton Semonin</t>
  </si>
  <si>
    <t>TQF-06686944-n-031733-i6</t>
  </si>
  <si>
    <t>Nataline Perillio</t>
  </si>
  <si>
    <t>NNU-68433069-5-881034-mN</t>
  </si>
  <si>
    <t>Christoffer Massinger</t>
  </si>
  <si>
    <t>TCC-27218384-H-121710-d2</t>
  </si>
  <si>
    <t>Gwenora Abelov</t>
  </si>
  <si>
    <t>ZUJ-82108516-v-330469-ug</t>
  </si>
  <si>
    <t>Yasmin Norres</t>
  </si>
  <si>
    <t>FVY-14400763-G-164020-np</t>
  </si>
  <si>
    <t>Lucinda Caslin</t>
  </si>
  <si>
    <t>UXR-15371071-b-682634-jh</t>
  </si>
  <si>
    <t>Rudolph Denson</t>
  </si>
  <si>
    <t>AWJ-91136555-p-728525-Cy</t>
  </si>
  <si>
    <t>Jessamine Emmot</t>
  </si>
  <si>
    <t>MHM-67730426-g-799793-KD</t>
  </si>
  <si>
    <t>Traver Schnitter</t>
  </si>
  <si>
    <t>FXQ-05987697-F-033441-bp</t>
  </si>
  <si>
    <t>Hedwig Aylen</t>
  </si>
  <si>
    <t>BUW-28696549-i-964842-Qc</t>
  </si>
  <si>
    <t>Irv Douthwaite</t>
  </si>
  <si>
    <t>GLR-40063836-q-695504-Qg</t>
  </si>
  <si>
    <t>Bernie Farney</t>
  </si>
  <si>
    <t>DAF-04126614-2-468145-Tw</t>
  </si>
  <si>
    <t>Corbin Reyburn</t>
  </si>
  <si>
    <t>HYT-62964963-u-128626-E8</t>
  </si>
  <si>
    <t>Andonis Marien</t>
  </si>
  <si>
    <t>MVC-18269466-w-075596-Od</t>
  </si>
  <si>
    <t>Ryley Branford</t>
  </si>
  <si>
    <t>BMK-06042333-E-221032-5b</t>
  </si>
  <si>
    <t>Florie Jeandillou</t>
  </si>
  <si>
    <t>ZBK-83577042-5-503440-zD</t>
  </si>
  <si>
    <t>Padriac Burnie</t>
  </si>
  <si>
    <t>HIX-50595514-v-203577-ky</t>
  </si>
  <si>
    <t>Lorry Ortler</t>
  </si>
  <si>
    <t>RRW-28814003-E-010127-YV</t>
  </si>
  <si>
    <t>Teresita Gibson</t>
  </si>
  <si>
    <t>QWH-78767372-p-575816-rt</t>
  </si>
  <si>
    <t>Fabiano Smithin</t>
  </si>
  <si>
    <t>YUI-21931947-D-695554-U9</t>
  </si>
  <si>
    <t>Randi Gladwell</t>
  </si>
  <si>
    <t>ZZO-62468707-k-231692-zl</t>
  </si>
  <si>
    <t>Barnebas Duffitt</t>
  </si>
  <si>
    <t>BGO-03263662-s-260482-ro</t>
  </si>
  <si>
    <t>Markus Artois</t>
  </si>
  <si>
    <t>VQP-36442973-H-235835-K3</t>
  </si>
  <si>
    <t>Verena Tuttiett</t>
  </si>
  <si>
    <t>NXK-11653717-s-830498-n9</t>
  </si>
  <si>
    <t>Bernardina Bayman</t>
  </si>
  <si>
    <t>POG-33812813-w-416674-00</t>
  </si>
  <si>
    <t>Paddie Kreuzer</t>
  </si>
  <si>
    <t>IZG-26971234-U-779863-WO</t>
  </si>
  <si>
    <t>Jeane Hoble</t>
  </si>
  <si>
    <t>NPM-09118435-5-952377-tX</t>
  </si>
  <si>
    <t>Ivory Baylay</t>
  </si>
  <si>
    <t>CRH-96003229-o-570096-Hc</t>
  </si>
  <si>
    <t>Collette Dyshart</t>
  </si>
  <si>
    <t>PKD-26799982-7-640461-kD</t>
  </si>
  <si>
    <t>Maurine Zorzenoni</t>
  </si>
  <si>
    <t>YYE-95999980-i-218948-Gf</t>
  </si>
  <si>
    <t>Ronalda Chimienti</t>
  </si>
  <si>
    <t>VIG-48128186-d-909749-2S</t>
  </si>
  <si>
    <t>Moishe Thewless</t>
  </si>
  <si>
    <t>GXU-76937248-g-447778-PM</t>
  </si>
  <si>
    <t>Vidovik Titchard</t>
  </si>
  <si>
    <t>XST-12667225-r-865580-Kf</t>
  </si>
  <si>
    <t>Christin Chadderton</t>
  </si>
  <si>
    <t>JHO-68225390-b-522994-rg</t>
  </si>
  <si>
    <t>Rebekah Vater</t>
  </si>
  <si>
    <t>GFA-22381793-g-311168-4Q</t>
  </si>
  <si>
    <t>Michal Paterno</t>
  </si>
  <si>
    <t>LYP-98331387-X-772787-o0</t>
  </si>
  <si>
    <t>Nert Barrack</t>
  </si>
  <si>
    <t>QIO-15302571-A-929831-44</t>
  </si>
  <si>
    <t>Jason Tremellan</t>
  </si>
  <si>
    <t>RXH-64043517-z-139010-o3</t>
  </si>
  <si>
    <t>Katleen Yellop</t>
  </si>
  <si>
    <t>GMR-53930015-G-132286-1W</t>
  </si>
  <si>
    <t>Woodie Leet</t>
  </si>
  <si>
    <t>TKF-38984288-C-192378-Ay</t>
  </si>
  <si>
    <t>Georgia Seagood</t>
  </si>
  <si>
    <t>FYP-90024468-k-416795-N4</t>
  </si>
  <si>
    <t>Jarvis Anten</t>
  </si>
  <si>
    <t>PXL-67221527-L-274787-NK</t>
  </si>
  <si>
    <t>Rayner Griggs</t>
  </si>
  <si>
    <t>JJB-54131378-J-374376-eA</t>
  </si>
  <si>
    <t>Milt Digan</t>
  </si>
  <si>
    <t>ADU-05799168-P-466644-LC</t>
  </si>
  <si>
    <t>Winnifred Dofty</t>
  </si>
  <si>
    <t>DUI-23717133-2-041399-lY</t>
  </si>
  <si>
    <t>Lauretta Basso</t>
  </si>
  <si>
    <t>KZU-15411232-e-633840-BR</t>
  </si>
  <si>
    <t>Nathan Whitbread</t>
  </si>
  <si>
    <t>XFQ-29939870-O-862869-3K</t>
  </si>
  <si>
    <t>Kele Sollom</t>
  </si>
  <si>
    <t>IHC-21957381-z-619319-3t</t>
  </si>
  <si>
    <t>Gilbertina Welds</t>
  </si>
  <si>
    <t>XAM-45105468-r-525724-ZT</t>
  </si>
  <si>
    <t>Gabrila Semeradova</t>
  </si>
  <si>
    <t>NOS-88439409-7-416867-2s</t>
  </si>
  <si>
    <t>Ivonne Kalf</t>
  </si>
  <si>
    <t>YQO-84455897-t-747179-GO</t>
  </si>
  <si>
    <t>Mathew Littlewood</t>
  </si>
  <si>
    <t>FZX-52863066-s-337914-gI</t>
  </si>
  <si>
    <t>Trumaine Sultana</t>
  </si>
  <si>
    <t>GLA-31956546-K-925689-B9</t>
  </si>
  <si>
    <t>Austina Spedroni</t>
  </si>
  <si>
    <t>IMY-47822132-Y-326301-Fz</t>
  </si>
  <si>
    <t>Jeanie McAviy</t>
  </si>
  <si>
    <t>VJS-39428352-Y-139813-WH</t>
  </si>
  <si>
    <t>Nicol Going</t>
  </si>
  <si>
    <t>DPJ-77849814-p-026118-6G</t>
  </si>
  <si>
    <t>Ivor Corbitt</t>
  </si>
  <si>
    <t>MWN-34101831-U-663290-Dl</t>
  </si>
  <si>
    <t>Basilio Leftridge</t>
  </si>
  <si>
    <t>WSO-34826517-S-528782-Rw</t>
  </si>
  <si>
    <t>Mariquilla Espin</t>
  </si>
  <si>
    <t>UEK-33254780-k-540933-Tb</t>
  </si>
  <si>
    <t>Brianna Silversmidt</t>
  </si>
  <si>
    <t>FCW-31212615-9-163098-LH</t>
  </si>
  <si>
    <t>Kipper Faulconbridge</t>
  </si>
  <si>
    <t>KBR-46289299-7-677508-bh</t>
  </si>
  <si>
    <t>Izaak Burchard</t>
  </si>
  <si>
    <t>RGX-06551265-Y-061062-6X</t>
  </si>
  <si>
    <t>Aurelia Dunford</t>
  </si>
  <si>
    <t>WUD-11641990-j-175115-Fk</t>
  </si>
  <si>
    <t>April Kneale</t>
  </si>
  <si>
    <t>PYE-98811128-G-884975-gw</t>
  </si>
  <si>
    <t>Masha Giacomello</t>
  </si>
  <si>
    <t>NSF-60194905-I-613245-Ko</t>
  </si>
  <si>
    <t>Vitoria Kalb</t>
  </si>
  <si>
    <t>LLF-41675242-X-273609-nR</t>
  </si>
  <si>
    <t>Dorine Halwell</t>
  </si>
  <si>
    <t>YBN-79830370-b-196595-zv</t>
  </si>
  <si>
    <t>Ernesta Crotch</t>
  </si>
  <si>
    <t>NZM-51239602-J-820722-So</t>
  </si>
  <si>
    <t>Thatcher Fricke</t>
  </si>
  <si>
    <t>VMA-77926458-y-750669-42</t>
  </si>
  <si>
    <t>Gusti Spittle</t>
  </si>
  <si>
    <t>KUJ-36143633-Y-427088-6g</t>
  </si>
  <si>
    <t>Crystal Fateley</t>
  </si>
  <si>
    <t>FBI-06187039-o-740771-eA</t>
  </si>
  <si>
    <t>Catlaina Olivetta</t>
  </si>
  <si>
    <t>ZQO-87392345-4-479376-Rg</t>
  </si>
  <si>
    <t>Robyn Ozelton</t>
  </si>
  <si>
    <t>AOC-53770312-n-467737-U3</t>
  </si>
  <si>
    <t>Wakefield Heddy</t>
  </si>
  <si>
    <t>OSL-57907987-o-084559-nk</t>
  </si>
  <si>
    <t>Phylis Papes</t>
  </si>
  <si>
    <t>USH-82550276-v-576801-67</t>
  </si>
  <si>
    <t>Verile Lyon</t>
  </si>
  <si>
    <t>SSR-32036588-j-188114-jU</t>
  </si>
  <si>
    <t>Quintilla Alanbrooke</t>
  </si>
  <si>
    <t>UUF-50807225-D-146440-st</t>
  </si>
  <si>
    <t>Robinet Tantrum</t>
  </si>
  <si>
    <t>CIY-75040828-z-231119-sD</t>
  </si>
  <si>
    <t>Ruttger Dugue</t>
  </si>
  <si>
    <t>MGL-71021981-M-586131-WW</t>
  </si>
  <si>
    <t>Dal Jurgen</t>
  </si>
  <si>
    <t>LRD-60157252-t-848725-LK</t>
  </si>
  <si>
    <t>Siegfried Gaw</t>
  </si>
  <si>
    <t>ZLM-77715769-w-545004-kD</t>
  </si>
  <si>
    <t>Felipe Wiggett</t>
  </si>
  <si>
    <t>AIZ-77983274-F-666637-rD</t>
  </si>
  <si>
    <t>Marcello Barrows</t>
  </si>
  <si>
    <t>XED-79262028-V-709989-yv</t>
  </si>
  <si>
    <t>Hurley Domm</t>
  </si>
  <si>
    <t>YVH-45262335-S-034049-5C</t>
  </si>
  <si>
    <t>Daphene Davidovic</t>
  </si>
  <si>
    <t>KTM-62820649-T-598421-Wo</t>
  </si>
  <si>
    <t>Berny Duckerin</t>
  </si>
  <si>
    <t>HMP-99381902-1-136399-OL</t>
  </si>
  <si>
    <t>Lilias Ratledge</t>
  </si>
  <si>
    <t>YCE-68524382-6-356960-WH</t>
  </si>
  <si>
    <t>Tabatha Gercken</t>
  </si>
  <si>
    <t>ITH-82712206-b-997792-S8</t>
  </si>
  <si>
    <t>Daron Tuttle</t>
  </si>
  <si>
    <t>YQM-98630806-j-267147-BE</t>
  </si>
  <si>
    <t>Colleen Crummie</t>
  </si>
  <si>
    <t>BPZ-18398703-a-007402-zq</t>
  </si>
  <si>
    <t>Reinhold Farden</t>
  </si>
  <si>
    <t>OAU-57242335-G-119819-kX</t>
  </si>
  <si>
    <t>Ryan Reed</t>
  </si>
  <si>
    <t>AGV-82599455-i-565760-Va</t>
  </si>
  <si>
    <t>Kinna Embra</t>
  </si>
  <si>
    <t>PJN-09538650-J-314871-dA</t>
  </si>
  <si>
    <t>Cristabel Birchner</t>
  </si>
  <si>
    <t>VPS-57292054-H-441204-Te</t>
  </si>
  <si>
    <t>Garreth Brabyn</t>
  </si>
  <si>
    <t>FOH-10794069-S-519054-AJ</t>
  </si>
  <si>
    <t>Andi Mulvenna</t>
  </si>
  <si>
    <t>EEQ-54952722-N-851670-hf</t>
  </si>
  <si>
    <t>Davita Oakly</t>
  </si>
  <si>
    <t>JEO-01126890-w-239701-xq</t>
  </si>
  <si>
    <t>Jule Salling</t>
  </si>
  <si>
    <t>YGG-97093616-D-343324-gk</t>
  </si>
  <si>
    <t>Chrysler Witts</t>
  </si>
  <si>
    <t>MDD-65669973-e-820979-6P</t>
  </si>
  <si>
    <t>Kris Dimberline</t>
  </si>
  <si>
    <t>MXK-67505038-g-575649-Ry</t>
  </si>
  <si>
    <t>Aile Fewtrell</t>
  </si>
  <si>
    <t>BXZ-80873888-j-408895-NR</t>
  </si>
  <si>
    <t>Abdul Moyce</t>
  </si>
  <si>
    <t>YXD-44427333-D-596198-9c</t>
  </si>
  <si>
    <t>Mickey Goodbarne</t>
  </si>
  <si>
    <t>IKM-82892383-b-974844-XQ</t>
  </si>
  <si>
    <t>Fredericka Khristoforov</t>
  </si>
  <si>
    <t>JEV-66907263-g-247486-wd</t>
  </si>
  <si>
    <t>Cinderella Kaesmakers</t>
  </si>
  <si>
    <t>RHD-56179960-X-372193-h8</t>
  </si>
  <si>
    <t>Dinnie Gudgen</t>
  </si>
  <si>
    <t>GOS-33852645-m-211830-We</t>
  </si>
  <si>
    <t>Meghan Calabry</t>
  </si>
  <si>
    <t>KSU-33321056-b-872663-1T</t>
  </si>
  <si>
    <t>Em Sessuns</t>
  </si>
  <si>
    <t>RXV-84622248-5-288477-qZ</t>
  </si>
  <si>
    <t>Roobbie Shingler</t>
  </si>
  <si>
    <t>PIT-92372743-t-379126-7F</t>
  </si>
  <si>
    <t>Simonne Bonsall</t>
  </si>
  <si>
    <t>EPV-28074313-x-423929-aN</t>
  </si>
  <si>
    <t>Kanya Mardoll</t>
  </si>
  <si>
    <t>BOJ-58586446-D-313887-NW</t>
  </si>
  <si>
    <t>Nicolis MacCosty</t>
  </si>
  <si>
    <t>KNH-62640448-R-391668-t6</t>
  </si>
  <si>
    <t>Kylila Bellam</t>
  </si>
  <si>
    <t>MZR-03649415-g-859657-vk</t>
  </si>
  <si>
    <t>Dud Dallimare</t>
  </si>
  <si>
    <t>XBN-79788646-u-879663-ek</t>
  </si>
  <si>
    <t>Aeriel Denisovo</t>
  </si>
  <si>
    <t>GCW-01265808-6-098703-td</t>
  </si>
  <si>
    <t>Viviana Witherbed</t>
  </si>
  <si>
    <t>MJG-51950202-k-491928-rn</t>
  </si>
  <si>
    <t>Charmane Konerding</t>
  </si>
  <si>
    <t>AJN-35711807-O-141816-Ob</t>
  </si>
  <si>
    <t>Padraic Winthrop</t>
  </si>
  <si>
    <t>MMS-25778828-f-252527-Kb</t>
  </si>
  <si>
    <t>Rheba Bohlmann</t>
  </si>
  <si>
    <t>JAY-67452262-2-765213-3z</t>
  </si>
  <si>
    <t>Salim Beautyman</t>
  </si>
  <si>
    <t>UMQ-46948021-E-419628-VZ</t>
  </si>
  <si>
    <t>Guillemette Olpin</t>
  </si>
  <si>
    <t>EZJ-82884312-N-334190-jE</t>
  </si>
  <si>
    <t>Cletus Fairlaw</t>
  </si>
  <si>
    <t>ZHN-62296956-F-941553-Th</t>
  </si>
  <si>
    <t>Zilvia Everill</t>
  </si>
  <si>
    <t>XPB-19985617-Q-060497-Jr</t>
  </si>
  <si>
    <t>Em Tunnicliff</t>
  </si>
  <si>
    <t>EVM-72590344-j-677647-q2</t>
  </si>
  <si>
    <t>Bertine Ecob</t>
  </si>
  <si>
    <t>MEA-89771400-1-973246-Lw</t>
  </si>
  <si>
    <t>Kathie Donan</t>
  </si>
  <si>
    <t>IAI-75234947-r-256473-ND</t>
  </si>
  <si>
    <t>Seth Baumler</t>
  </si>
  <si>
    <t>EDC-84899610-U-434885-P4</t>
  </si>
  <si>
    <t>Amalee Dominguez</t>
  </si>
  <si>
    <t>CIS-34161675-g-176391-t3</t>
  </si>
  <si>
    <t>August Devanny</t>
  </si>
  <si>
    <t>RAB-71043458-H-387297-V8</t>
  </si>
  <si>
    <t>Karlik Dinneges</t>
  </si>
  <si>
    <t>DXY-84782537-A-356941-ke</t>
  </si>
  <si>
    <t>Darcey Pettican</t>
  </si>
  <si>
    <t>PEA-61141007-7-291445-H9</t>
  </si>
  <si>
    <t>Aeriel Scopham</t>
  </si>
  <si>
    <t>ZVK-98639358-t-260329-yJ</t>
  </si>
  <si>
    <t>Dorothea Buss</t>
  </si>
  <si>
    <t>KCQ-63925588-r-979851-qD</t>
  </si>
  <si>
    <t>Casandra Lyte</t>
  </si>
  <si>
    <t>MGN-32044906-Q-608224-U5</t>
  </si>
  <si>
    <t>Cathyleen Deacock</t>
  </si>
  <si>
    <t>PFX-27916947-7-976322-jJ</t>
  </si>
  <si>
    <t>Riley Featherstonhaugh</t>
  </si>
  <si>
    <t>IIR-40747664-C-099432-lg</t>
  </si>
  <si>
    <t>Godwin Matthewes</t>
  </si>
  <si>
    <t>OLK-91805261-o-039093-BF</t>
  </si>
  <si>
    <t>Ainslee Nettleship</t>
  </si>
  <si>
    <t>VZX-90835210-B-385360-ve</t>
  </si>
  <si>
    <t>Ellis Fassbender</t>
  </si>
  <si>
    <t>BKH-18169799-F-289044-kM</t>
  </si>
  <si>
    <t>Chucho Jerisch</t>
  </si>
  <si>
    <t>ASE-10507441-p-733578-vC</t>
  </si>
  <si>
    <t>Beret Pautot</t>
  </si>
  <si>
    <t>OIO-82894261-A-356913-Ov</t>
  </si>
  <si>
    <t>Bernie Este</t>
  </si>
  <si>
    <t>KST-76966059-6-259005-Mh</t>
  </si>
  <si>
    <t>Cora Blowen</t>
  </si>
  <si>
    <t>XBX-56168075-u-621037-ro</t>
  </si>
  <si>
    <t>Willy Bevington</t>
  </si>
  <si>
    <t>EKO-29840372-E-803347-mj</t>
  </si>
  <si>
    <t>Verney Harron</t>
  </si>
  <si>
    <t>CXF-78317402-G-845121-QN</t>
  </si>
  <si>
    <t>Tiffany Eardley</t>
  </si>
  <si>
    <t>ETE-51334703-e-224134-wn</t>
  </si>
  <si>
    <t>Caryl Bartolic</t>
  </si>
  <si>
    <t>OQO-11470811-V-171921-YL</t>
  </si>
  <si>
    <t>Papagena Dalliston</t>
  </si>
  <si>
    <t>DKR-05903852-X-802065-zy</t>
  </si>
  <si>
    <t>Jorrie Hinckesman</t>
  </si>
  <si>
    <t>QJF-92324231-k-355666-6T</t>
  </si>
  <si>
    <t>Xenos Willows</t>
  </si>
  <si>
    <t>GRQ-27511423-d-216267-qv</t>
  </si>
  <si>
    <t>Bran Davio</t>
  </si>
  <si>
    <t>SBX-56838590-S-231590-3e</t>
  </si>
  <si>
    <t>Edgard Boultwood</t>
  </si>
  <si>
    <t>WIJ-87634961-N-434730-Kl</t>
  </si>
  <si>
    <t>Titos Bowen</t>
  </si>
  <si>
    <t>QLX-71960270-G-603584-2r</t>
  </si>
  <si>
    <t>Trent Deval</t>
  </si>
  <si>
    <t>HTY-74948397-m-661974-Zy</t>
  </si>
  <si>
    <t>Fiorenze Churm</t>
  </si>
  <si>
    <t>QAY-74436595-O-004994-KL</t>
  </si>
  <si>
    <t>Mirabelle Revitt</t>
  </si>
  <si>
    <t>QQB-39694581-K-298754-lV</t>
  </si>
  <si>
    <t>Davita Newell</t>
  </si>
  <si>
    <t>XVH-65380419-b-948147-34</t>
  </si>
  <si>
    <t>Jacky Boyer</t>
  </si>
  <si>
    <t>FIG-75309158-y-093269-qa</t>
  </si>
  <si>
    <t>Staford Bellenie</t>
  </si>
  <si>
    <t>TTO-29536162-w-592652-b7</t>
  </si>
  <si>
    <t>Ethelred Iverson</t>
  </si>
  <si>
    <t>PDX-69318838-L-695279-Ui</t>
  </si>
  <si>
    <t>Fielding Haruard</t>
  </si>
  <si>
    <t>TPU-23764111-m-361929-lL</t>
  </si>
  <si>
    <t>Madelene Jelf</t>
  </si>
  <si>
    <t>CTH-65081774-a-009608-GO</t>
  </si>
  <si>
    <t>Imojean Norcliff</t>
  </si>
  <si>
    <t>JLM-06604450-X-543768-75</t>
  </si>
  <si>
    <t>Dianne Palfreman</t>
  </si>
  <si>
    <t>CLB-55361304-y-008470-kt</t>
  </si>
  <si>
    <t>Shandy Karpfen</t>
  </si>
  <si>
    <t>ELR-17839887-4-751631-PM</t>
  </si>
  <si>
    <t>Alika Charman</t>
  </si>
  <si>
    <t>AYY-74808434-O-713222-ox</t>
  </si>
  <si>
    <t>Abigale Dryden</t>
  </si>
  <si>
    <t>KXH-01630602-U-661444-OE</t>
  </si>
  <si>
    <t>Ajay Picheford</t>
  </si>
  <si>
    <t>EVH-42271423-a-351611-1X</t>
  </si>
  <si>
    <t>Hedda Faust</t>
  </si>
  <si>
    <t>NMZ-62761190-9-915761-vo</t>
  </si>
  <si>
    <t>Quintilla Beardow</t>
  </si>
  <si>
    <t>GTL-88777269-G-859191-oJ</t>
  </si>
  <si>
    <t>Nanice Youde</t>
  </si>
  <si>
    <t>HZO-81279680-z-347023-yv</t>
  </si>
  <si>
    <t>Carlynne Duly</t>
  </si>
  <si>
    <t>YCE-84319673-b-839974-Hc</t>
  </si>
  <si>
    <t>Rozina Teece</t>
  </si>
  <si>
    <t>MIZ-26605485-b-557696-hm</t>
  </si>
  <si>
    <t>Gwendolen Stook</t>
  </si>
  <si>
    <t>DUA-51591433-G-527207-Ad</t>
  </si>
  <si>
    <t>Gar Athey</t>
  </si>
  <si>
    <t>EWC-08489930-X-025624-gE</t>
  </si>
  <si>
    <t>Raquel Prangley</t>
  </si>
  <si>
    <t>XTG-35599707-3-858581-Fe</t>
  </si>
  <si>
    <t>Ber Stanion</t>
  </si>
  <si>
    <t>NVJ-33837534-k-499366-Yt</t>
  </si>
  <si>
    <t>Damiano Ing</t>
  </si>
  <si>
    <t>TYL-43462238-v-975239-HN</t>
  </si>
  <si>
    <t>Christy Pochin</t>
  </si>
  <si>
    <t>GCQ-54316791-Y-283637-0g</t>
  </si>
  <si>
    <t>Derby McCray</t>
  </si>
  <si>
    <t>RXL-41639256-m-827040-IU</t>
  </si>
  <si>
    <t>Ian Gary</t>
  </si>
  <si>
    <t>JUO-73909940-t-326571-74</t>
  </si>
  <si>
    <t>Fraze Dyerson</t>
  </si>
  <si>
    <t>JDR-22205572-s-105747-Ef</t>
  </si>
  <si>
    <t>Camellia Guinan</t>
  </si>
  <si>
    <t>QAK-65168910-z-304314-nm</t>
  </si>
  <si>
    <t>Becca Ewer</t>
  </si>
  <si>
    <t>ULN-28539169-B-726097-cC</t>
  </si>
  <si>
    <t>Dode Scolli</t>
  </si>
  <si>
    <t>JGN-01522752-D-680673-kV</t>
  </si>
  <si>
    <t>Maudie Minard</t>
  </si>
  <si>
    <t>BYQ-12042014-o-741685-en</t>
  </si>
  <si>
    <t>Sallyanne Guilloton</t>
  </si>
  <si>
    <t>KYG-09258187-x-200454-pv</t>
  </si>
  <si>
    <t>Parrnell Jarlmann</t>
  </si>
  <si>
    <t>UPF-07862439-P-499221-co</t>
  </si>
  <si>
    <t>Blinnie Bettley</t>
  </si>
  <si>
    <t>DPI-58289230-P-676174-q4</t>
  </si>
  <si>
    <t>Matthus Hatchette</t>
  </si>
  <si>
    <t>GVU-99916459-2-612291-Xi</t>
  </si>
  <si>
    <t>Bliss Boays</t>
  </si>
  <si>
    <t>XWB-17513753-9-785515-Li</t>
  </si>
  <si>
    <t>Anna-diana Aronson</t>
  </si>
  <si>
    <t>EFY-19503735-R-982990-Tx</t>
  </si>
  <si>
    <t>Belinda Grishaev</t>
  </si>
  <si>
    <t>CZP-35248402-w-764810-Re</t>
  </si>
  <si>
    <t>Maressa Mafham</t>
  </si>
  <si>
    <t>VXQ-98025541-A-902940-0p</t>
  </si>
  <si>
    <t>Tracie Narup</t>
  </si>
  <si>
    <t>TVA-15131848-W-744350-eM</t>
  </si>
  <si>
    <t>Noami Pulver</t>
  </si>
  <si>
    <t>MPV-00095855-i-483514-CF</t>
  </si>
  <si>
    <t>Jimmie Smitheram</t>
  </si>
  <si>
    <t>OYD-75910674-p-043075-cK</t>
  </si>
  <si>
    <t>Tatum Eamer</t>
  </si>
  <si>
    <t>WHK-41388619-d-289608-Jf</t>
  </si>
  <si>
    <t>Thom Binestead</t>
  </si>
  <si>
    <t>QGQ-31600755-w-709604-EN</t>
  </si>
  <si>
    <t>Rosina Hudghton</t>
  </si>
  <si>
    <t>XCU-04035608-1-846528-K2</t>
  </si>
  <si>
    <t>Jeremiah Hart</t>
  </si>
  <si>
    <t>MDA-46074805-j-217558-ZV</t>
  </si>
  <si>
    <t>Rickie Scarlan</t>
  </si>
  <si>
    <t>KMY-17294538-F-782697-U7</t>
  </si>
  <si>
    <t>Montague Blazejewski</t>
  </si>
  <si>
    <t>BIS-88946462-N-262899-kv</t>
  </si>
  <si>
    <t>Dan Eastlake</t>
  </si>
  <si>
    <t>OTQ-12687835-6-517705-LQ</t>
  </si>
  <si>
    <t>Deonne Kingett</t>
  </si>
  <si>
    <t>IBS-61993795-N-243382-j4</t>
  </si>
  <si>
    <t>Stephannie Burkman</t>
  </si>
  <si>
    <t>CTB-12105059-4-436539-tO</t>
  </si>
  <si>
    <t>Darelle Barhams</t>
  </si>
  <si>
    <t>ILS-14266311-f-038187-js</t>
  </si>
  <si>
    <t>Thorin Bauser</t>
  </si>
  <si>
    <t>GZP-84470323-a-738229-QO</t>
  </si>
  <si>
    <t>Oona Bourthoumieux</t>
  </si>
  <si>
    <t>VKI-84265181-V-587464-u2</t>
  </si>
  <si>
    <t>Hiram Brellin</t>
  </si>
  <si>
    <t>VSO-96797120-F-260041-Gi</t>
  </si>
  <si>
    <t>Al Spaice</t>
  </si>
  <si>
    <t>KRD-59600351-N-866646-ui</t>
  </si>
  <si>
    <t>Lyle Cockrem</t>
  </si>
  <si>
    <t>NWF-95713585-T-120101-0g</t>
  </si>
  <si>
    <t>Bill Nazer</t>
  </si>
  <si>
    <t>ICP-23194739-0-835355-F9</t>
  </si>
  <si>
    <t>Sheffield Barlee</t>
  </si>
  <si>
    <t>ZOL-44004943-I-520819-y1</t>
  </si>
  <si>
    <t>Gunner Corsor</t>
  </si>
  <si>
    <t>QLN-50716167-P-146237-h3</t>
  </si>
  <si>
    <t>Tomaso Danielkiewicz</t>
  </si>
  <si>
    <t>ZRP-72984623-Y-498254-Rd</t>
  </si>
  <si>
    <t>Iris Hutcheons</t>
  </si>
  <si>
    <t>KCG-42727650-7-288735-i9</t>
  </si>
  <si>
    <t>Carlyle Skamal</t>
  </si>
  <si>
    <t>GTD-14732661-r-427030-3u</t>
  </si>
  <si>
    <t>Blinny Collyer</t>
  </si>
  <si>
    <t>SMZ-54865658-x-550765-uo</t>
  </si>
  <si>
    <t>Fletcher Wintringham</t>
  </si>
  <si>
    <t>VKC-17964481-Z-804996-LU</t>
  </si>
  <si>
    <t>Charita Trustie</t>
  </si>
  <si>
    <t>NHC-55045577-g-000921-q1</t>
  </si>
  <si>
    <t>Jermayne Behling</t>
  </si>
  <si>
    <t>HIM-56952161-n-535732-YP</t>
  </si>
  <si>
    <t>Christal Andrea</t>
  </si>
  <si>
    <t>POJ-42964324-w-410159-Cv</t>
  </si>
  <si>
    <t>Ermina Defond</t>
  </si>
  <si>
    <t>XPL-95281849-6-407851-V8</t>
  </si>
  <si>
    <t>Cazzie Itskovitz</t>
  </si>
  <si>
    <t>IVN-72516076-V-322314-HG</t>
  </si>
  <si>
    <t>Aguste Aird</t>
  </si>
  <si>
    <t>AUA-42631794-R-335703-dY</t>
  </si>
  <si>
    <t>Cesaro Book</t>
  </si>
  <si>
    <t>BVY-30297231-z-559957-SN</t>
  </si>
  <si>
    <t>Hortensia Tramel</t>
  </si>
  <si>
    <t>GEE-78015533-b-244085-bO</t>
  </si>
  <si>
    <t>Bird Tatteshall</t>
  </si>
  <si>
    <t>GYQ-53372050-s-678253-vL</t>
  </si>
  <si>
    <t>Ruby Bengough</t>
  </si>
  <si>
    <t>GLW-87517540-F-109052-OW</t>
  </si>
  <si>
    <t>Bar Bolte</t>
  </si>
  <si>
    <t>DYM-00265782-5-453749-hk</t>
  </si>
  <si>
    <t>Concordia Lowis</t>
  </si>
  <si>
    <t>PFF-82029131-0-372578-38</t>
  </si>
  <si>
    <t>Carmine Teasdale</t>
  </si>
  <si>
    <t>IOC-07848172-H-573360-Gb</t>
  </si>
  <si>
    <t>Yurik Ravens</t>
  </si>
  <si>
    <t>WEK-67839183-d-860434-CJ</t>
  </si>
  <si>
    <t>August Chanter</t>
  </si>
  <si>
    <t>RFV-27096390-c-499469-Ws</t>
  </si>
  <si>
    <t>Nolana Spain-Gower</t>
  </si>
  <si>
    <t>HVK-49289015-Z-750620-uI</t>
  </si>
  <si>
    <t>Ursula Whyte</t>
  </si>
  <si>
    <t>VQQ-35748833-j-062623-RN</t>
  </si>
  <si>
    <t>Alvin Mariette</t>
  </si>
  <si>
    <t>AML-23654090-i-700834-zx</t>
  </si>
  <si>
    <t>Paula Fippe</t>
  </si>
  <si>
    <t>NYU-75071221-1-326108-Ud</t>
  </si>
  <si>
    <t>Stephannie Huntress</t>
  </si>
  <si>
    <t>HUK-49686848-U-929206-xR</t>
  </si>
  <si>
    <t>Thain Death</t>
  </si>
  <si>
    <t>TQG-49541523-y-322666-U3</t>
  </si>
  <si>
    <t>Eleen Ethridge</t>
  </si>
  <si>
    <t>SXV-23812369-b-159375-4q</t>
  </si>
  <si>
    <t>Berthe Vanichkov</t>
  </si>
  <si>
    <t>LVS-27325367-Q-676886-qF</t>
  </si>
  <si>
    <t>Celestyna Kirkbride</t>
  </si>
  <si>
    <t>TEF-08015896-Y-283143-PL</t>
  </si>
  <si>
    <t>Wilbert Koch</t>
  </si>
  <si>
    <t>OWH-10741150-Z-606117-yl</t>
  </si>
  <si>
    <t>Muriel Ebenezer</t>
  </si>
  <si>
    <t>WEU-08389400-d-647484-9s</t>
  </si>
  <si>
    <t>Jacinthe Burmaster</t>
  </si>
  <si>
    <t>JTB-60534501-2-692825-So</t>
  </si>
  <si>
    <t>Jemimah Bunning</t>
  </si>
  <si>
    <t>CIA-13964665-x-056551-zq</t>
  </si>
  <si>
    <t>Gregorius Vedyaev</t>
  </si>
  <si>
    <t>TOM-92155824-3-282133-1a</t>
  </si>
  <si>
    <t>Wilden Hulett</t>
  </si>
  <si>
    <t>AGF-46998992-Z-490162-dT</t>
  </si>
  <si>
    <t>Frasco Chifney</t>
  </si>
  <si>
    <t>NAI-71014065-F-070492-9Z</t>
  </si>
  <si>
    <t>Zechariah Fellon</t>
  </si>
  <si>
    <t>MMH-90405725-P-322926-2r</t>
  </si>
  <si>
    <t>Genovera Panketh</t>
  </si>
  <si>
    <t>HWK-37622431-t-661123-LN</t>
  </si>
  <si>
    <t>Robby Gooble</t>
  </si>
  <si>
    <t>LJA-36545163-T-279997-HY</t>
  </si>
  <si>
    <t>Adan Pierri</t>
  </si>
  <si>
    <t>ZES-04151957-T-391533-cn</t>
  </si>
  <si>
    <t>Verla Barbisch</t>
  </si>
  <si>
    <t>TMX-53113405-6-320689-d3</t>
  </si>
  <si>
    <t>Tilly Wain</t>
  </si>
  <si>
    <t>RZO-48014583-z-973172-9q</t>
  </si>
  <si>
    <t>Leeanne Daviot</t>
  </si>
  <si>
    <t>YHF-30620030-I-167295-Qm</t>
  </si>
  <si>
    <t>Marcel Pattingson</t>
  </si>
  <si>
    <t>WDS-15553696-p-262714-LM</t>
  </si>
  <si>
    <t>Tammy MacCorley</t>
  </si>
  <si>
    <t>TSF-39873627-d-446642-31</t>
  </si>
  <si>
    <t>Riley Bloor</t>
  </si>
  <si>
    <t>KGA-72438471-S-928859-0L</t>
  </si>
  <si>
    <t>Roman Mc Caughen</t>
  </si>
  <si>
    <t>QAZ-32670353-j-362541-F3</t>
  </si>
  <si>
    <t>Fitzgerald Lagneaux</t>
  </si>
  <si>
    <t>NRP-77535710-u-625855-Ll</t>
  </si>
  <si>
    <t>Querida Manolov</t>
  </si>
  <si>
    <t>NLB-47831985-p-821415-4W</t>
  </si>
  <si>
    <t>Dylan Tuckett</t>
  </si>
  <si>
    <t>EAZ-11767879-t-454646-Wo</t>
  </si>
  <si>
    <t>Peterus Baxstare</t>
  </si>
  <si>
    <t>DSO-39303765-T-406341-vL</t>
  </si>
  <si>
    <t>Frazer Barford</t>
  </si>
  <si>
    <t>AYL-03390488-H-675154-cl</t>
  </si>
  <si>
    <t>Goldi Kleingrub</t>
  </si>
  <si>
    <t>OWT-49378765-4-312972-cA</t>
  </si>
  <si>
    <t>Emmalyn Postlewhite</t>
  </si>
  <si>
    <t>OXH-50716957-5-065960-PD</t>
  </si>
  <si>
    <t>Solly Bengefield</t>
  </si>
  <si>
    <t>LCT-88021104-d-367583-i1</t>
  </si>
  <si>
    <t>Marchall Shankle</t>
  </si>
  <si>
    <t>MNB-08428100-J-315319-Wq</t>
  </si>
  <si>
    <t>Desirae Orneblow</t>
  </si>
  <si>
    <t>SEA-52364378-x-920064-zp</t>
  </si>
  <si>
    <t>Tiebout Huck</t>
  </si>
  <si>
    <t>XTZ-71558788-0-490919-XO</t>
  </si>
  <si>
    <t>Olav Pockey</t>
  </si>
  <si>
    <t>ASW-57633752-H-982847-fp</t>
  </si>
  <si>
    <t>Vonny MacGow</t>
  </si>
  <si>
    <t>AAD-91253539-C-305338-wj</t>
  </si>
  <si>
    <t>Shelbi Baiss</t>
  </si>
  <si>
    <t>NPD-37285977-J-502581-1N</t>
  </si>
  <si>
    <t>Jim Woodruffe</t>
  </si>
  <si>
    <t>LWO-22413782-p-539153-68</t>
  </si>
  <si>
    <t>Marijn Bruty</t>
  </si>
  <si>
    <t>ANC-58579388-d-175168-pT</t>
  </si>
  <si>
    <t>Cassandra Weatherburn</t>
  </si>
  <si>
    <t>IJI-13570280-7-805246-7d</t>
  </si>
  <si>
    <t>Brandi Lasslett</t>
  </si>
  <si>
    <t>GYE-47196827-B-322770-m7</t>
  </si>
  <si>
    <t>Maximilian Paxton</t>
  </si>
  <si>
    <t>KJG-25668692-c-436357-po</t>
  </si>
  <si>
    <t>Margaret Tankus</t>
  </si>
  <si>
    <t>FLD-64879738-n-459240-py</t>
  </si>
  <si>
    <t>Brook Ties</t>
  </si>
  <si>
    <t>IUO-82282027-Z-377242-aP</t>
  </si>
  <si>
    <t>Janifer Smeal</t>
  </si>
  <si>
    <t>LPR-68151160-l-358298-Ts</t>
  </si>
  <si>
    <t>Siward Elia</t>
  </si>
  <si>
    <t>MOC-91535934-t-251131-ZV</t>
  </si>
  <si>
    <t>Linnie Leverington</t>
  </si>
  <si>
    <t>PNE-81561873-L-664198-fa</t>
  </si>
  <si>
    <t>Tabor Walworth</t>
  </si>
  <si>
    <t>PQA-09111296-v-264305-Nv</t>
  </si>
  <si>
    <t>Marnie Lagadu</t>
  </si>
  <si>
    <t>QRB-27182743-s-563094-Ds</t>
  </si>
  <si>
    <t>Brandy MacKibbon</t>
  </si>
  <si>
    <t>HRG-03200801-v-407312-X9</t>
  </si>
  <si>
    <t>Rayna Maffy</t>
  </si>
  <si>
    <t>SSR-09715629-u-001105-sf</t>
  </si>
  <si>
    <t>Nady Crunkhurn</t>
  </si>
  <si>
    <t>XNP-53206347-Z-204826-Rn</t>
  </si>
  <si>
    <t>Stacia Valentinuzzi</t>
  </si>
  <si>
    <t>LIC-56356505-0-174118-ye</t>
  </si>
  <si>
    <t>Currey Gerrett</t>
  </si>
  <si>
    <t>JEN-22381865-M-887841-52</t>
  </si>
  <si>
    <t>Jaimie Javes</t>
  </si>
  <si>
    <t>HHH-50265092-t-859172-jP</t>
  </si>
  <si>
    <t>Dorie Beade</t>
  </si>
  <si>
    <t>UMZ-63251313-S-535919-0L</t>
  </si>
  <si>
    <t>Martina Maccraw</t>
  </si>
  <si>
    <t>SXL-23981922-5-006157-01</t>
  </si>
  <si>
    <t>Erica Myton</t>
  </si>
  <si>
    <t>WBA-24182815-V-000097-1b</t>
  </si>
  <si>
    <t>Lise Penkman</t>
  </si>
  <si>
    <t>ISG-13304493-L-997372-VD</t>
  </si>
  <si>
    <t>Costa Foulser</t>
  </si>
  <si>
    <t>HZY-12552373-r-793991-ZV</t>
  </si>
  <si>
    <t>Calley Sherlock</t>
  </si>
  <si>
    <t>KEF-69863055-D-731052-wS</t>
  </si>
  <si>
    <t>Wernher Berkely</t>
  </si>
  <si>
    <t>PLC-49028342-J-556832-05</t>
  </si>
  <si>
    <t>Amalita Grabb</t>
  </si>
  <si>
    <t>CYZ-15331861-9-166775-Eu</t>
  </si>
  <si>
    <t>Hattie MacTerrelly</t>
  </si>
  <si>
    <t>XUT-00726300-p-183427-SY</t>
  </si>
  <si>
    <t>Pippa Waistall</t>
  </si>
  <si>
    <t>YZH-86301402-n-363364-Nl</t>
  </si>
  <si>
    <t>Florida Trayhorn</t>
  </si>
  <si>
    <t>MND-04070822-6-856637-OA</t>
  </si>
  <si>
    <t>Kippar Nelsey</t>
  </si>
  <si>
    <t>ZLZ-31074592-b-408549-KI</t>
  </si>
  <si>
    <t>Maximilian Balsellie</t>
  </si>
  <si>
    <t>VLE-72377531-5-728399-4W</t>
  </si>
  <si>
    <t>Cristina McCory</t>
  </si>
  <si>
    <t>NHI-67315797-A-391093-sd</t>
  </si>
  <si>
    <t>Ozzie Geake</t>
  </si>
  <si>
    <t>UQX-28948140-E-093776-g4</t>
  </si>
  <si>
    <t>Gottfried Radnedge</t>
  </si>
  <si>
    <t>KZE-67057064-6-124126-CW</t>
  </si>
  <si>
    <t>Zolly Harry</t>
  </si>
  <si>
    <t>GLK-12728406-f-245644-M1</t>
  </si>
  <si>
    <t>Nefen Macy</t>
  </si>
  <si>
    <t>EKP-56565455-U-995408-fP</t>
  </si>
  <si>
    <t>Baldwin Vondrach</t>
  </si>
  <si>
    <t>HPB-15344902-J-960371-cC</t>
  </si>
  <si>
    <t>Marysa Milvarnie</t>
  </si>
  <si>
    <t>LOU-87256038-v-987048-3i</t>
  </si>
  <si>
    <t>Teddy Tween</t>
  </si>
  <si>
    <t>LTG-75526185-i-717232-yH</t>
  </si>
  <si>
    <t>Bentlee Donati</t>
  </si>
  <si>
    <t>WCZ-24705389-X-059725-mT</t>
  </si>
  <si>
    <t>Madonna Paolozzi</t>
  </si>
  <si>
    <t>MZZ-48018847-A-905601-Ng</t>
  </si>
  <si>
    <t>Cristen Gronw</t>
  </si>
  <si>
    <t>KDE-51793878-E-801158-fP</t>
  </si>
  <si>
    <t>Gasparo Dalgardno</t>
  </si>
  <si>
    <t>PYV-70745307-l-201110-jy</t>
  </si>
  <si>
    <t>Darryl Mickleburgh</t>
  </si>
  <si>
    <t>ASY-66697216-u-463368-XL</t>
  </si>
  <si>
    <t>Loutitia Bernocchi</t>
  </si>
  <si>
    <t>YKK-62596781-K-662707-zH</t>
  </si>
  <si>
    <t>Rhys Rozzell</t>
  </si>
  <si>
    <t>MYH-49502174-C-487227-Fv</t>
  </si>
  <si>
    <t>Gale Garett</t>
  </si>
  <si>
    <t>LLM-97734503-H-985444-qI</t>
  </si>
  <si>
    <t>Kennith Edwardson</t>
  </si>
  <si>
    <t>JHT-63726828-5-083320-TY</t>
  </si>
  <si>
    <t>Eleonore Gonin</t>
  </si>
  <si>
    <t>WBI-93422491-E-196151-Bx</t>
  </si>
  <si>
    <t>Mohandis McKeaney</t>
  </si>
  <si>
    <t>NGA-35979652-Y-765094-SD</t>
  </si>
  <si>
    <t>Ava Matuszak</t>
  </si>
  <si>
    <t>DZJ-08074521-K-447051-ik</t>
  </si>
  <si>
    <t>Douglass Shemilt</t>
  </si>
  <si>
    <t>THF-16081482-N-250809-9e</t>
  </si>
  <si>
    <t>Eolande Harefoot</t>
  </si>
  <si>
    <t>PDU-58307569-w-337864-Cc</t>
  </si>
  <si>
    <t>Mureil Chessun</t>
  </si>
  <si>
    <t>MKG-60710105-H-387198-Vk</t>
  </si>
  <si>
    <t>Ingeberg Grinnov</t>
  </si>
  <si>
    <t>FYB-40558565-a-157080-ry</t>
  </si>
  <si>
    <t>Eugenie McClintock</t>
  </si>
  <si>
    <t>CRA-67877054-t-053084-JF</t>
  </si>
  <si>
    <t>Dannel Selborne</t>
  </si>
  <si>
    <t>IBW-08489262-q-727908-ke</t>
  </si>
  <si>
    <t>Lilla Carbery</t>
  </si>
  <si>
    <t>YOE-81169786-F-985948-r7</t>
  </si>
  <si>
    <t>Starlene Conws</t>
  </si>
  <si>
    <t>IOU-44661949-B-954968-T0</t>
  </si>
  <si>
    <t>Tabbie Hillitt</t>
  </si>
  <si>
    <t>JGE-59483424-J-530778-oc</t>
  </si>
  <si>
    <t>Hayden Scarlett</t>
  </si>
  <si>
    <t>CMS-21368011-3-353447-jU</t>
  </si>
  <si>
    <t>Dolley Ashenhurst</t>
  </si>
  <si>
    <t>OJG-62372950-6-327753-9M</t>
  </si>
  <si>
    <t>Chris Paulsson</t>
  </si>
  <si>
    <t>XMJ-05625181-l-764161-ka</t>
  </si>
  <si>
    <t>Meade Rumens</t>
  </si>
  <si>
    <t>TXS-75495634-L-260504-SP</t>
  </si>
  <si>
    <t>Alana Mulgrew</t>
  </si>
  <si>
    <t>AKQ-09547545-e-175473-al</t>
  </si>
  <si>
    <t>Juanita Willetts</t>
  </si>
  <si>
    <t>IDT-33900202-I-326822-12</t>
  </si>
  <si>
    <t>Brunhilda Bento</t>
  </si>
  <si>
    <t>JQT-23186869-4-455679-Xk</t>
  </si>
  <si>
    <t>Alyss Boshell</t>
  </si>
  <si>
    <t>QYK-71411080-6-347283-fB</t>
  </si>
  <si>
    <t>Tristam McIllroy</t>
  </si>
  <si>
    <t>FPZ-13261694-5-807221-ws</t>
  </si>
  <si>
    <t>Xylia Baffin</t>
  </si>
  <si>
    <t>UOR-77532938-4-325215-ds</t>
  </si>
  <si>
    <t>Susi Necolds</t>
  </si>
  <si>
    <t>FAT-33936325-F-412890-LU</t>
  </si>
  <si>
    <t>Tomkin Shackleton</t>
  </si>
  <si>
    <t>NUA-94970707-z-035947-QC</t>
  </si>
  <si>
    <t>Rinaldo Adey</t>
  </si>
  <si>
    <t>UBO-43594686-1-437208-23</t>
  </si>
  <si>
    <t>Priscella Heineke</t>
  </si>
  <si>
    <t>HIZ-60868413-6-257300-67</t>
  </si>
  <si>
    <t>Freda Crellim</t>
  </si>
  <si>
    <t>WYZ-35850565-i-546821-6d</t>
  </si>
  <si>
    <t>Bale Kulicke</t>
  </si>
  <si>
    <t>PMK-75896417-t-583205-Nj</t>
  </si>
  <si>
    <t>Ayn Pedrol</t>
  </si>
  <si>
    <t>GPI-43977060-S-974527-hk</t>
  </si>
  <si>
    <t>Colleen Cleare</t>
  </si>
  <si>
    <t>SCA-84907804-E-113609-Fc</t>
  </si>
  <si>
    <t>Gerald Winsper</t>
  </si>
  <si>
    <t>DRD-59616445-n-158828-te</t>
  </si>
  <si>
    <t>Mill Costall</t>
  </si>
  <si>
    <t>WZE-41313958-H-589284-5V</t>
  </si>
  <si>
    <t>Edwin Scales</t>
  </si>
  <si>
    <t>TFG-58154461-z-798146-sA</t>
  </si>
  <si>
    <t>Cal Coode</t>
  </si>
  <si>
    <t>EXU-13421639-7-189498-Ud</t>
  </si>
  <si>
    <t>Renaud Goldby</t>
  </si>
  <si>
    <t>ZQY-21901482-X-254434-3i</t>
  </si>
  <si>
    <t>Etta Beacon</t>
  </si>
  <si>
    <t>IUL-70440977-F-076189-jH</t>
  </si>
  <si>
    <t>Valentino Crackel</t>
  </si>
  <si>
    <t>XKN-87054313-a-887578-Wl</t>
  </si>
  <si>
    <t>Sutherlan Klimowski</t>
  </si>
  <si>
    <t>VGV-42326078-3-392191-5P</t>
  </si>
  <si>
    <t>Dorena Roomes</t>
  </si>
  <si>
    <t>HWZ-85247897-y-781166-CO</t>
  </si>
  <si>
    <t>Marlo Sutty</t>
  </si>
  <si>
    <t>EAF-86666732-O-707716-l0</t>
  </si>
  <si>
    <t>Christye Brane</t>
  </si>
  <si>
    <t>UCT-87869645-U-581681-RL</t>
  </si>
  <si>
    <t>Monah Isakovitch</t>
  </si>
  <si>
    <t>CJL-99654526-t-602769-wi</t>
  </si>
  <si>
    <t>Courtenay Geoghegan</t>
  </si>
  <si>
    <t>FRZ-78768896-Y-548514-s1</t>
  </si>
  <si>
    <t>Jesselyn Wait</t>
  </si>
  <si>
    <t>CRL-37300314-L-371584-Aq</t>
  </si>
  <si>
    <t>Skippy Clow</t>
  </si>
  <si>
    <t>HCF-21217364-M-937953-20</t>
  </si>
  <si>
    <t>Wiatt Lascelles</t>
  </si>
  <si>
    <t>UNQ-43879209-m-489377-tB</t>
  </si>
  <si>
    <t>Tomi Eicke</t>
  </si>
  <si>
    <t>FHF-37708557-N-147800-MY</t>
  </si>
  <si>
    <t>Burnard Maletratt</t>
  </si>
  <si>
    <t>DVL-57607962-x-419469-aM</t>
  </si>
  <si>
    <t>Vilhelmina Coolbear</t>
  </si>
  <si>
    <t>HDH-79400725-a-167257-ZC</t>
  </si>
  <si>
    <t>Winny Steel</t>
  </si>
  <si>
    <t>OGT-00843887-7-753524-Ow</t>
  </si>
  <si>
    <t>Annis Benoi</t>
  </si>
  <si>
    <t>URD-06044080-t-865970-gl</t>
  </si>
  <si>
    <t>Wald Kennady</t>
  </si>
  <si>
    <t>NSB-49662115-E-605850-dt</t>
  </si>
  <si>
    <t>Emmanuel Janczak</t>
  </si>
  <si>
    <t>YIM-91429102-7-459875-tD</t>
  </si>
  <si>
    <t>Spense Strattan</t>
  </si>
  <si>
    <t>IUE-30613075-L-429516-KK</t>
  </si>
  <si>
    <t>Marrissa Junkinson</t>
  </si>
  <si>
    <t>FPB-71010578-9-321144-vY</t>
  </si>
  <si>
    <t>Kit Grealey</t>
  </si>
  <si>
    <t>YOW-08545862-l-228934-fr</t>
  </si>
  <si>
    <t>Maisey Blackhurst</t>
  </si>
  <si>
    <t>UPW-76592683-r-248196-QB</t>
  </si>
  <si>
    <t>Flossie Trynor</t>
  </si>
  <si>
    <t>MHV-86159686-o-693408-KQ</t>
  </si>
  <si>
    <t>Carol Adess</t>
  </si>
  <si>
    <t>TOU-35385596-r-207727-mp</t>
  </si>
  <si>
    <t>Micky Fanthome</t>
  </si>
  <si>
    <t>IYR-92663824-L-553475-b1</t>
  </si>
  <si>
    <t>Austin Guynemer</t>
  </si>
  <si>
    <t>OXV-28453425-k-305300-As</t>
  </si>
  <si>
    <t>Margareta Padbury</t>
  </si>
  <si>
    <t>AAE-68788374-t-102355-kw</t>
  </si>
  <si>
    <t>Emalia Wilton</t>
  </si>
  <si>
    <t>ZJB-50828162-B-250662-un</t>
  </si>
  <si>
    <t>Fallon Bellenger</t>
  </si>
  <si>
    <t>ZOF-61828000-x-882074-Vg</t>
  </si>
  <si>
    <t>Caye Hanigan</t>
  </si>
  <si>
    <t>FZX-24995812-t-902016-Xh</t>
  </si>
  <si>
    <t>Gennifer Kayzer</t>
  </si>
  <si>
    <t>VTK-20255083-T-727356-xI</t>
  </si>
  <si>
    <t>Christophe Ewebank</t>
  </si>
  <si>
    <t>STK-41660357-S-681388-Lb</t>
  </si>
  <si>
    <t>Deane Grishukhin</t>
  </si>
  <si>
    <t>ERY-44952631-N-729662-FP</t>
  </si>
  <si>
    <t>Marcile Rushforth</t>
  </si>
  <si>
    <t>VZD-25247963-L-515362-ag</t>
  </si>
  <si>
    <t>Nappie Dupoy</t>
  </si>
  <si>
    <t>LEX-83798803-m-906605-Dl</t>
  </si>
  <si>
    <t>Traci Woodfine</t>
  </si>
  <si>
    <t>SPN-21784003-9-530154-lO</t>
  </si>
  <si>
    <t>Erhart Dulwich</t>
  </si>
  <si>
    <t>UZP-52209787-W-008386-ls</t>
  </si>
  <si>
    <t>Dayle Gregr</t>
  </si>
  <si>
    <t>LKA-31110934-z-290994-Rw</t>
  </si>
  <si>
    <t>Zacherie Dyerson</t>
  </si>
  <si>
    <t>KVO-09278548-U-840647-qg</t>
  </si>
  <si>
    <t>Clio Gooke</t>
  </si>
  <si>
    <t>AES-10431644-I-117868-cw</t>
  </si>
  <si>
    <t>Karol Hassall</t>
  </si>
  <si>
    <t>JGF-51092928-E-991316-Ib</t>
  </si>
  <si>
    <t>Stillmann Fenemore</t>
  </si>
  <si>
    <t>RQO-47635434-H-973284-vY</t>
  </si>
  <si>
    <t>Leah Potteridge</t>
  </si>
  <si>
    <t>YLS-01054505-W-329590-ms</t>
  </si>
  <si>
    <t>Orrin Vouls</t>
  </si>
  <si>
    <t>XNF-14705326-v-502405-DE</t>
  </si>
  <si>
    <t>Andonis Gerry</t>
  </si>
  <si>
    <t>RJT-98673259-U-955822-TX</t>
  </si>
  <si>
    <t>Dominica Vasishchev</t>
  </si>
  <si>
    <t>IBI-95147998-K-513267-en</t>
  </si>
  <si>
    <t>Shaylah Payton</t>
  </si>
  <si>
    <t>TEM-88638874-c-866816-fE</t>
  </si>
  <si>
    <t>Walden Cafferky</t>
  </si>
  <si>
    <t>LXK-16796298-j-424965-17</t>
  </si>
  <si>
    <t>Micheal Spear</t>
  </si>
  <si>
    <t>FES-71406848-A-903982-Wy</t>
  </si>
  <si>
    <t>Sophey Kupker</t>
  </si>
  <si>
    <t>HVD-55841825-A-448720-AO</t>
  </si>
  <si>
    <t>Cristian McClure</t>
  </si>
  <si>
    <t>PPJ-56293288-T-810381-zo</t>
  </si>
  <si>
    <t>Blinny Crickett</t>
  </si>
  <si>
    <t>HKK-95997382-9-386168-g9</t>
  </si>
  <si>
    <t>Elfreda Brittin</t>
  </si>
  <si>
    <t>GYO-71636364-p-672997-lt</t>
  </si>
  <si>
    <t>Jessee Frowde</t>
  </si>
  <si>
    <t>EXP-16595962-E-766215-c8</t>
  </si>
  <si>
    <t>Pietra McKeachie</t>
  </si>
  <si>
    <t>KLH-16605010-h-100984-AT</t>
  </si>
  <si>
    <t>Gradey Knewstub</t>
  </si>
  <si>
    <t>FYJ-61531282-s-004032-N2</t>
  </si>
  <si>
    <t>Kirsti Ogles</t>
  </si>
  <si>
    <t>PHH-20682482-H-303409-YY</t>
  </si>
  <si>
    <t>Oneida Byard</t>
  </si>
  <si>
    <t>POF-47986153-N-072496-9A</t>
  </si>
  <si>
    <t>Les Pietzker</t>
  </si>
  <si>
    <t>AXW-77857475-j-376138-QR</t>
  </si>
  <si>
    <t>Avis Lowles</t>
  </si>
  <si>
    <t>DEC-01341697-J-901817-l5</t>
  </si>
  <si>
    <t>Neils Havill</t>
  </si>
  <si>
    <t>KXO-61982526-l-954934-ox</t>
  </si>
  <si>
    <t>Alric Corbet</t>
  </si>
  <si>
    <t>OLY-17705186-3-647605-Rs</t>
  </si>
  <si>
    <t>Arvy Creaven</t>
  </si>
  <si>
    <t>TJN-18265961-M-196129-XH</t>
  </si>
  <si>
    <t>Bondy Hurd</t>
  </si>
  <si>
    <t>JJY-97218110-l-370707-zK</t>
  </si>
  <si>
    <t>Alessandra Dungay</t>
  </si>
  <si>
    <t>RBG-67128584-A-172564-C6</t>
  </si>
  <si>
    <t>Kellsie Corston</t>
  </si>
  <si>
    <t>KQE-74652676-A-912683-1m</t>
  </si>
  <si>
    <t>Lauritz Creggan</t>
  </si>
  <si>
    <t>RJU-48283850-1-679689-VE</t>
  </si>
  <si>
    <t>Neila Weed</t>
  </si>
  <si>
    <t>BCT-94988619-f-455006-RO</t>
  </si>
  <si>
    <t>Chane Cowthard</t>
  </si>
  <si>
    <t>DJG-89876484-E-382701-Qn</t>
  </si>
  <si>
    <t>Tades Abramovitz</t>
  </si>
  <si>
    <t>ZJD-03915612-F-540958-sI</t>
  </si>
  <si>
    <t>Cecile Jedras</t>
  </si>
  <si>
    <t>VJK-81150570-h-888488-U1</t>
  </si>
  <si>
    <t>Vida Minci</t>
  </si>
  <si>
    <t>IDX-93664295-Q-202099-5L</t>
  </si>
  <si>
    <t>Mellisent Gurnay</t>
  </si>
  <si>
    <t>BUD-75642430-c-354082-RZ</t>
  </si>
  <si>
    <t>Nicola Routhorn</t>
  </si>
  <si>
    <t>DBS-92129985-e-816018-n5</t>
  </si>
  <si>
    <t>Dare Shernock</t>
  </si>
  <si>
    <t>WTP-49563998-R-256615-hc</t>
  </si>
  <si>
    <t>Jedd Vizard</t>
  </si>
  <si>
    <t>KJT-09882256-c-236218-Qs</t>
  </si>
  <si>
    <t>Egor Kervin</t>
  </si>
  <si>
    <t>IBN-44643424-w-682010-sW</t>
  </si>
  <si>
    <t>Cinderella Brookton</t>
  </si>
  <si>
    <t>FFH-98934966-h-609657-cy</t>
  </si>
  <si>
    <t>Barrie Mackett</t>
  </si>
  <si>
    <t>YKG-76445982-o-223358-tb</t>
  </si>
  <si>
    <t>Veda Neighbour</t>
  </si>
  <si>
    <t>VJC-00994921-B-962836-Zx</t>
  </si>
  <si>
    <t>Babette Meharg</t>
  </si>
  <si>
    <t>GHT-90234052-R-550547-MS</t>
  </si>
  <si>
    <t>Andriana Wotton</t>
  </si>
  <si>
    <t>NMG-01425962-m-316885-Mx</t>
  </si>
  <si>
    <t>Jenica Lowrance</t>
  </si>
  <si>
    <t>MGB-15948472-X-193162-48</t>
  </si>
  <si>
    <t>Tamarah Bennellick</t>
  </si>
  <si>
    <t>MQR-68934874-N-878703-BR</t>
  </si>
  <si>
    <t>Onofredo Corsor</t>
  </si>
  <si>
    <t>GZE-78765452-D-284024-4o</t>
  </si>
  <si>
    <t>Merla Greatbank</t>
  </si>
  <si>
    <t>DGT-37906601-3-300697-nm</t>
  </si>
  <si>
    <t>Della Cleyne</t>
  </si>
  <si>
    <t>SCJ-72006034-r-479797-3X</t>
  </si>
  <si>
    <t>Alyce Dowglass</t>
  </si>
  <si>
    <t>CZN-94477013-K-643323-Lr</t>
  </si>
  <si>
    <t>Brian Bowden</t>
  </si>
  <si>
    <t>NEE-98625174-F-472407-d5</t>
  </si>
  <si>
    <t>Kincaid McNiven</t>
  </si>
  <si>
    <t>OJY-93181287-b-998958-5T</t>
  </si>
  <si>
    <t>Therine Bacon</t>
  </si>
  <si>
    <t>SIO-70879676-l-806178-AS</t>
  </si>
  <si>
    <t>Dukie Ducket</t>
  </si>
  <si>
    <t>SRX-04203793-k-407547-ym</t>
  </si>
  <si>
    <t>Evonne Humphrey</t>
  </si>
  <si>
    <t>JQV-00872643-6-482683-wZ</t>
  </si>
  <si>
    <t>Christa D'Ambrosio</t>
  </si>
  <si>
    <t>LOY-52950136-Q-764163-VB</t>
  </si>
  <si>
    <t>Tremayne Tunesi</t>
  </si>
  <si>
    <t>ZJR-78320395-R-556019-re</t>
  </si>
  <si>
    <t>Jaimie Lackey</t>
  </si>
  <si>
    <t>WKY-82095897-Y-436384-Fu</t>
  </si>
  <si>
    <t>Karlene Barnsdall</t>
  </si>
  <si>
    <t>GLO-18962020-P-780628-b2</t>
  </si>
  <si>
    <t>Jule Menault</t>
  </si>
  <si>
    <t>RCP-08467993-W-502991-xb</t>
  </si>
  <si>
    <t>Kristyn Bruhnke</t>
  </si>
  <si>
    <t>URO-90362941-3-486392-wK</t>
  </si>
  <si>
    <t>Fraze Mulrean</t>
  </si>
  <si>
    <t>IRH-94797260-C-287897-nU</t>
  </si>
  <si>
    <t>Ailyn Arondel</t>
  </si>
  <si>
    <t>GLR-65584217-R-168220-sM</t>
  </si>
  <si>
    <t>Renelle Ullyott</t>
  </si>
  <si>
    <t>CDG-76212835-Z-047796-qq</t>
  </si>
  <si>
    <t>Humfried Askell</t>
  </si>
  <si>
    <t>EZN-50990619-3-317918-Qc</t>
  </si>
  <si>
    <t>Coleen Tommasuzzi</t>
  </si>
  <si>
    <t>DJW-94580469-q-558271-PN</t>
  </si>
  <si>
    <t>Brod Botterell</t>
  </si>
  <si>
    <t>SZJ-44792938-5-681341-Re</t>
  </si>
  <si>
    <t>Bentlee Halsworth</t>
  </si>
  <si>
    <t>DTA-45771364-C-565876-Tp</t>
  </si>
  <si>
    <t>Walt Nicklinson</t>
  </si>
  <si>
    <t>QOS-32538805-J-605553-je</t>
  </si>
  <si>
    <t>Helga Stitfall</t>
  </si>
  <si>
    <t>IXU-30695081-B-436167-1G</t>
  </si>
  <si>
    <t>Vaclav MacDougal</t>
  </si>
  <si>
    <t>SLJ-76645269-E-141293-b5</t>
  </si>
  <si>
    <t>Vaughan Instone</t>
  </si>
  <si>
    <t>DCI-21131923-n-643392-tO</t>
  </si>
  <si>
    <t>Augustin Dedmam</t>
  </si>
  <si>
    <t>DGC-74111646-q-070840-HR</t>
  </si>
  <si>
    <t>Florry Alves</t>
  </si>
  <si>
    <t>XWL-75284000-9-781277-mh</t>
  </si>
  <si>
    <t>Harley Iveson</t>
  </si>
  <si>
    <t>XKS-05804392-A-004395-SY</t>
  </si>
  <si>
    <t>Jeromy Labro</t>
  </si>
  <si>
    <t>AGI-63094926-O-058916-rL</t>
  </si>
  <si>
    <t>Teressa Corbally</t>
  </si>
  <si>
    <t>ZVN-29580285-K-231940-mo</t>
  </si>
  <si>
    <t>Tiebold Westgarth</t>
  </si>
  <si>
    <t>BLA-90816175-i-735102-m3</t>
  </si>
  <si>
    <t>Niall Lantaff</t>
  </si>
  <si>
    <t>PIU-03810914-W-144633-LM</t>
  </si>
  <si>
    <t>Nigel Faussett</t>
  </si>
  <si>
    <t>KAA-84809006-t-612675-3W</t>
  </si>
  <si>
    <t>Roderick Poytress</t>
  </si>
  <si>
    <t>WXI-40273841-4-731620-Pc</t>
  </si>
  <si>
    <t>Lexy Brislane</t>
  </si>
  <si>
    <t>QCL-77406157-c-969474-9N</t>
  </si>
  <si>
    <t>Lanette Roskilly</t>
  </si>
  <si>
    <t>YAD-39108187-Q-048604-kj</t>
  </si>
  <si>
    <t>Roda Wainman</t>
  </si>
  <si>
    <t>DPI-82779685-7-349290-ek</t>
  </si>
  <si>
    <t>Marina Acosta</t>
  </si>
  <si>
    <t>RKH-60278166-j-659438-FK</t>
  </si>
  <si>
    <t>Casi Gidney</t>
  </si>
  <si>
    <t>IJS-99991396-o-339899-xm</t>
  </si>
  <si>
    <t>Adoree Gully</t>
  </si>
  <si>
    <t>OVN-73468528-V-457281-5Q</t>
  </si>
  <si>
    <t>Nertie Websdale</t>
  </si>
  <si>
    <t>GNO-68757680-r-269400-Bg</t>
  </si>
  <si>
    <t>Frieda Banbury</t>
  </si>
  <si>
    <t>CZD-66042385-Z-651963-R1</t>
  </si>
  <si>
    <t>Edward Winterson</t>
  </si>
  <si>
    <t>WQL-45250948-K-426206-9x</t>
  </si>
  <si>
    <t>Andre Shippam</t>
  </si>
  <si>
    <t>AKU-71577853-W-120615-JM</t>
  </si>
  <si>
    <t>Alix Rump</t>
  </si>
  <si>
    <t>ACS-12661335-f-078409-Pb</t>
  </si>
  <si>
    <t>Izabel McLaughlin</t>
  </si>
  <si>
    <t>TFI-19131506-n-383589-UA</t>
  </si>
  <si>
    <t>Hilton Karolyi</t>
  </si>
  <si>
    <t>OUK-45572609-E-512090-xH</t>
  </si>
  <si>
    <t>Edythe Du Fray</t>
  </si>
  <si>
    <t>MWC-80753639-E-850542-14</t>
  </si>
  <si>
    <t>Erastus Blennerhassett</t>
  </si>
  <si>
    <t>BQR-98691194-M-450901-e8</t>
  </si>
  <si>
    <t>Si Mursell</t>
  </si>
  <si>
    <t>WEF-81260908-6-920084-Ck</t>
  </si>
  <si>
    <t>Sande Danick</t>
  </si>
  <si>
    <t>WEJ-19097212-2-692398-eh</t>
  </si>
  <si>
    <t>Rowland Treven</t>
  </si>
  <si>
    <t>QMI-90718565-U-459649-Yr</t>
  </si>
  <si>
    <t>Guglielma Board</t>
  </si>
  <si>
    <t>VZU-58872769-q-520545-sf</t>
  </si>
  <si>
    <t>Carmine Ramel</t>
  </si>
  <si>
    <t>BIB-71864360-A-713204-fo</t>
  </si>
  <si>
    <t>Gawain Jerok</t>
  </si>
  <si>
    <t>UMP-44604861-p-315077-sQ</t>
  </si>
  <si>
    <t>Derward MacGragh</t>
  </si>
  <si>
    <t>PVD-02203515-3-619815-kI</t>
  </si>
  <si>
    <t>Darryl Sharply</t>
  </si>
  <si>
    <t>ELT-54899405-j-029589-iq</t>
  </si>
  <si>
    <t>Britni Corteis</t>
  </si>
  <si>
    <t>SEY-29413157-S-081965-an</t>
  </si>
  <si>
    <t>Romain Eblein</t>
  </si>
  <si>
    <t>WYB-12309340-o-688452-g0</t>
  </si>
  <si>
    <t>Andi Isenor</t>
  </si>
  <si>
    <t>GHQ-82104661-p-264877-bB</t>
  </si>
  <si>
    <t>Lorinda Lemonby</t>
  </si>
  <si>
    <t>CTC-25070045-K-285195-SQ</t>
  </si>
  <si>
    <t>Axe Peealess</t>
  </si>
  <si>
    <t>GAG-90946129-V-874791-hc</t>
  </si>
  <si>
    <t>Salmon Cacacie</t>
  </si>
  <si>
    <t>CXN-31773444-R-266298-Sn</t>
  </si>
  <si>
    <t>Osmund Breffitt</t>
  </si>
  <si>
    <t>MZQ-23647634-4-032428-aS</t>
  </si>
  <si>
    <t>Marie Nowill</t>
  </si>
  <si>
    <t>GOH-37464862-E-693723-lU</t>
  </si>
  <si>
    <t>Ranique Mcmanaman</t>
  </si>
  <si>
    <t>WPX-43467593-0-679424-sj</t>
  </si>
  <si>
    <t>Blake Mulles</t>
  </si>
  <si>
    <t>KKM-93149176-G-816810-Fa</t>
  </si>
  <si>
    <t>Oralia Djuricic</t>
  </si>
  <si>
    <t>AXY-58095432-r-803954-I9</t>
  </si>
  <si>
    <t>Koral Willoway</t>
  </si>
  <si>
    <t>OWB-12293423-e-417669-zQ</t>
  </si>
  <si>
    <t>Glynnis Kestin</t>
  </si>
  <si>
    <t>TBN-90296345-n-154813-Wk</t>
  </si>
  <si>
    <t>Caroljean Anthony</t>
  </si>
  <si>
    <t>OOZ-07592962-f-789069-wN</t>
  </si>
  <si>
    <t>Row Bleasdille</t>
  </si>
  <si>
    <t>OKR-12113069-Q-534727-ed</t>
  </si>
  <si>
    <t>Albert Paice</t>
  </si>
  <si>
    <t>WYJ-47293911-I-514459-xi</t>
  </si>
  <si>
    <t>Eldon Marfell</t>
  </si>
  <si>
    <t>RIX-12512698-x-942590-QB</t>
  </si>
  <si>
    <t>Marion Triggs</t>
  </si>
  <si>
    <t>JSQ-06482934-w-177048-9R</t>
  </si>
  <si>
    <t>Genna Clynman</t>
  </si>
  <si>
    <t>STH-57994318-f-147484-wG</t>
  </si>
  <si>
    <t>Marcelline Capenor</t>
  </si>
  <si>
    <t>EAZ-40510369-u-668006-j7</t>
  </si>
  <si>
    <t>Meridel Lote</t>
  </si>
  <si>
    <t>PPB-75768602-E-439143-Ob</t>
  </si>
  <si>
    <t>Valeria Wyard</t>
  </si>
  <si>
    <t>OKS-12021479-l-456802-kG</t>
  </si>
  <si>
    <t>Carr Hawthorne</t>
  </si>
  <si>
    <t>VTG-33467811-K-115231-Hy</t>
  </si>
  <si>
    <t>Blane Crosetti</t>
  </si>
  <si>
    <t>DCN-90636811-o-496047-Td</t>
  </si>
  <si>
    <t>Eva Rutgers</t>
  </si>
  <si>
    <t>SHK-38714419-H-011536-QH</t>
  </si>
  <si>
    <t>Forrest Kenworthy</t>
  </si>
  <si>
    <t>YEP-53459021-7-684667-QD</t>
  </si>
  <si>
    <t>Currey Mitchelson</t>
  </si>
  <si>
    <t>BSP-54046462-B-064461-jL</t>
  </si>
  <si>
    <t>Kata Collington</t>
  </si>
  <si>
    <t>BFY-70152537-m-302172-Su</t>
  </si>
  <si>
    <t>Tove Haddleton</t>
  </si>
  <si>
    <t>OYI-99475361-0-709154-OO</t>
  </si>
  <si>
    <t>Ronalda Donne</t>
  </si>
  <si>
    <t>DYR-21727556-j-648442-7f</t>
  </si>
  <si>
    <t>Alisander Alsford</t>
  </si>
  <si>
    <t>KXL-76089113-I-456320-vu</t>
  </si>
  <si>
    <t>Ethe Normanvill</t>
  </si>
  <si>
    <t>OOU-26803239-n-812859-BU</t>
  </si>
  <si>
    <t>Dot O'Rowane</t>
  </si>
  <si>
    <t>DPF-87288555-X-925103-6h</t>
  </si>
  <si>
    <t>Grantham Bodiam</t>
  </si>
  <si>
    <t>VPF-49180254-q-824270-TZ</t>
  </si>
  <si>
    <t>Sybille Bullock</t>
  </si>
  <si>
    <t>YMQ-48890405-I-108985-tl</t>
  </si>
  <si>
    <t>Rozamond Colley</t>
  </si>
  <si>
    <t>PAS-16532061-c-985137-JT</t>
  </si>
  <si>
    <t>Wittie Beadham</t>
  </si>
  <si>
    <t>OEQ-47379413-k-609053-m6</t>
  </si>
  <si>
    <t>Suzanna Higbin</t>
  </si>
  <si>
    <t>ZFN-04184225-B-019467-1x</t>
  </si>
  <si>
    <t>Nevile Fawbert</t>
  </si>
  <si>
    <t>IJA-98208284-a-780971-PZ</t>
  </si>
  <si>
    <t>Carline Chatenet</t>
  </si>
  <si>
    <t>VRX-35832404-M-835227-RN</t>
  </si>
  <si>
    <t>Perceval Linster</t>
  </si>
  <si>
    <t>DMF-34845139-D-439060-ph</t>
  </si>
  <si>
    <t>Edwin Wagerfield</t>
  </si>
  <si>
    <t>PYV-40036719-c-789157-ac</t>
  </si>
  <si>
    <t>Fianna Slides</t>
  </si>
  <si>
    <t>XYL-07028528-Y-474390-VV</t>
  </si>
  <si>
    <t>Liane Fairhall</t>
  </si>
  <si>
    <t>DHU-35841718-5-605244-30</t>
  </si>
  <si>
    <t>Redd Botright</t>
  </si>
  <si>
    <t>BMN-24301741-o-956592-mp</t>
  </si>
  <si>
    <t>Brittni Glenn</t>
  </si>
  <si>
    <t>FNQ-62696158-D-504180-lq</t>
  </si>
  <si>
    <t>Evita Ganning</t>
  </si>
  <si>
    <t>QSJ-25883937-I-367824-Tb</t>
  </si>
  <si>
    <t>Jeramie Linton</t>
  </si>
  <si>
    <t>IGP-38735788-G-237735-sy</t>
  </si>
  <si>
    <t>Binny Keemar</t>
  </si>
  <si>
    <t>ZKA-43875695-b-665078-3J</t>
  </si>
  <si>
    <t>Edmund Janda</t>
  </si>
  <si>
    <t>QVG-52822956-V-130722-zg</t>
  </si>
  <si>
    <t>Bay Juara</t>
  </si>
  <si>
    <t>NVS-87958957-S-071805-GS</t>
  </si>
  <si>
    <t>Codi Eckersley</t>
  </si>
  <si>
    <t>UCG-29912972-j-826419-yi</t>
  </si>
  <si>
    <t>Wilie Hazelgrove</t>
  </si>
  <si>
    <t>PYC-59666431-B-416841-94</t>
  </si>
  <si>
    <t>Ally Ashfold</t>
  </si>
  <si>
    <t>ZHS-70896220-f-101902-to</t>
  </si>
  <si>
    <t>Doug Gaskarth</t>
  </si>
  <si>
    <t>LTJ-04658780-p-017777-2s</t>
  </si>
  <si>
    <t>Aile Quick</t>
  </si>
  <si>
    <t>NDA-28479672-K-643966-Wo</t>
  </si>
  <si>
    <t>Jeanne Sycamore</t>
  </si>
  <si>
    <t>EXO-23769653-a-764815-66</t>
  </si>
  <si>
    <t>Izak Vanichkov</t>
  </si>
  <si>
    <t>HWY-88981407-g-736845-JN</t>
  </si>
  <si>
    <t>Ted Cartledge</t>
  </si>
  <si>
    <t>SMA-13413679-3-627218-c2</t>
  </si>
  <si>
    <t>Papagena Philp</t>
  </si>
  <si>
    <t>SQM-08180746-U-768789-lm</t>
  </si>
  <si>
    <t>Augustin Habbergham</t>
  </si>
  <si>
    <t>CIN-16354962-Y-656302-FV</t>
  </si>
  <si>
    <t>Therine Peery</t>
  </si>
  <si>
    <t>TBT-99254840-E-547621-6Q</t>
  </si>
  <si>
    <t>Jermayne Allbrook</t>
  </si>
  <si>
    <t>MTF-02655660-V-259426-CI</t>
  </si>
  <si>
    <t>Bondon Stelfax</t>
  </si>
  <si>
    <t>SGE-48000190-u-837792-pQ</t>
  </si>
  <si>
    <t>Ora Durrand</t>
  </si>
  <si>
    <t>ZEQ-26071417-j-044753-bi</t>
  </si>
  <si>
    <t>Brigit Mence</t>
  </si>
  <si>
    <t>AWT-05547195-q-951813-QC</t>
  </si>
  <si>
    <t>Lynna Merfin</t>
  </si>
  <si>
    <t>VSI-12619502-w-460477-rW</t>
  </si>
  <si>
    <t>Griffin Lowin</t>
  </si>
  <si>
    <t>VEQ-62969845-7-621420-iX</t>
  </si>
  <si>
    <t>Helsa Salzberg</t>
  </si>
  <si>
    <t>ZKQ-78547207-t-782514-AF</t>
  </si>
  <si>
    <t>Rorke Philipeau</t>
  </si>
  <si>
    <t>DOP-87192619-Y-017353-7g</t>
  </si>
  <si>
    <t>Glynis Gallop</t>
  </si>
  <si>
    <t>OLW-04440794-B-929023-51</t>
  </si>
  <si>
    <t>Marvin Carss</t>
  </si>
  <si>
    <t>POI-32800694-M-842916-8R</t>
  </si>
  <si>
    <t>Marven Haslen</t>
  </si>
  <si>
    <t>PTG-73932998-o-208233-n3</t>
  </si>
  <si>
    <t>Corny Brearley</t>
  </si>
  <si>
    <t>RCS-45902787-A-614855-jW</t>
  </si>
  <si>
    <t>Rosy Paullin</t>
  </si>
  <si>
    <t>TBA-68524715-I-841971-qo</t>
  </si>
  <si>
    <t>Shandie Anstice</t>
  </si>
  <si>
    <t>EQO-66736746-6-545894-Jb</t>
  </si>
  <si>
    <t>Tito Durante</t>
  </si>
  <si>
    <t>JGL-49888598-P-702369-P3</t>
  </si>
  <si>
    <t>Sheffie Frain</t>
  </si>
  <si>
    <t>TSW-95041045-0-726868-xG</t>
  </si>
  <si>
    <t>Gill Danis</t>
  </si>
  <si>
    <t>PGM-31457160-G-897948-76</t>
  </si>
  <si>
    <t>Amabel De la Zenne</t>
  </si>
  <si>
    <t>EFY-27301742-i-514632-yy</t>
  </si>
  <si>
    <t>Jsandye Slograve</t>
  </si>
  <si>
    <t>PNH-54561088-I-915243-4Q</t>
  </si>
  <si>
    <t>Queenie Kelshaw</t>
  </si>
  <si>
    <t>FZG-90852504-g-478543-cp</t>
  </si>
  <si>
    <t>Sly Bofield</t>
  </si>
  <si>
    <t>TNY-39539462-w-632704-5o</t>
  </si>
  <si>
    <t>Iseabal Craze</t>
  </si>
  <si>
    <t>KMA-98928202-o-247572-Xu</t>
  </si>
  <si>
    <t>Lilas Rainford</t>
  </si>
  <si>
    <t>VMI-09524319-8-614014-yb</t>
  </si>
  <si>
    <t>Ethelyn Sweet</t>
  </si>
  <si>
    <t>ENC-06942467-3-426425-Ox</t>
  </si>
  <si>
    <t>Ynes Shann</t>
  </si>
  <si>
    <t>QAK-80491697-f-779504-uT</t>
  </si>
  <si>
    <t>Conney De Pero</t>
  </si>
  <si>
    <t>OUG-45029441-5-296080-y9</t>
  </si>
  <si>
    <t>Kelci Jacobbe</t>
  </si>
  <si>
    <t>DVM-67514506-E-677589-0m</t>
  </si>
  <si>
    <t>Phip Duffrie</t>
  </si>
  <si>
    <t>PSJ-55588182-3-785979-BC</t>
  </si>
  <si>
    <t>Dulcie Nealy</t>
  </si>
  <si>
    <t>HAR-61522942-f-493290-d9</t>
  </si>
  <si>
    <t>Aldric Hembling</t>
  </si>
  <si>
    <t>VQH-54733121-j-868819-V4</t>
  </si>
  <si>
    <t>Marcelia Pelling</t>
  </si>
  <si>
    <t>SCC-94574716-R-699193-gx</t>
  </si>
  <si>
    <t>Sydney Emburey</t>
  </si>
  <si>
    <t>KDY-07782317-v-282597-97</t>
  </si>
  <si>
    <t>Blondy Pharoah</t>
  </si>
  <si>
    <t>GUG-55404532-F-038264-RV</t>
  </si>
  <si>
    <t>Tallou O'Griffin</t>
  </si>
  <si>
    <t>KZU-66301710-x-300584-rQ</t>
  </si>
  <si>
    <t>Willy Goodbairn</t>
  </si>
  <si>
    <t>JYY-97867851-n-536028-o6</t>
  </si>
  <si>
    <t>Albert Cowlard</t>
  </si>
  <si>
    <t>DGN-31353718-H-982122-ow</t>
  </si>
  <si>
    <t>Erhart Field</t>
  </si>
  <si>
    <t>UKQ-96425550-r-935259-29</t>
  </si>
  <si>
    <t>Lynnell Sprull</t>
  </si>
  <si>
    <t>GFZ-12330778-C-774613-6v</t>
  </si>
  <si>
    <t>Lindi Bodemeaid</t>
  </si>
  <si>
    <t>XYJ-28826241-1-498797-DB</t>
  </si>
  <si>
    <t>Hardy Sambals</t>
  </si>
  <si>
    <t>GYW-96061025-u-928075-21</t>
  </si>
  <si>
    <t>Netti Robbie</t>
  </si>
  <si>
    <t>FHP-09981028-d-796472-Z6</t>
  </si>
  <si>
    <t>Audrie Wasbrough</t>
  </si>
  <si>
    <t>NKE-06547729-8-458163-um</t>
  </si>
  <si>
    <t>Fairlie Moye</t>
  </si>
  <si>
    <t>VNX-21668182-f-140826-RW</t>
  </si>
  <si>
    <t>Craggie Pogue</t>
  </si>
  <si>
    <t>BCW-97726608-k-158403-fq</t>
  </si>
  <si>
    <t>Sidonia Binstead</t>
  </si>
  <si>
    <t>CNB-27300890-t-403181-9P</t>
  </si>
  <si>
    <t>Thomas Greenway</t>
  </si>
  <si>
    <t>DMA-45028076-C-094821-FE</t>
  </si>
  <si>
    <t>Gibb Meigh</t>
  </si>
  <si>
    <t>ZAK-74268899-c-210200-2f</t>
  </si>
  <si>
    <t>Leopold Dibbs</t>
  </si>
  <si>
    <t>FSC-92763160-H-457051-yv</t>
  </si>
  <si>
    <t>Timotheus Gammade</t>
  </si>
  <si>
    <t>PQX-12626381-p-546078-om</t>
  </si>
  <si>
    <t>Minta Eyckelbeck</t>
  </si>
  <si>
    <t>IQJ-38715045-N-305021-tA</t>
  </si>
  <si>
    <t>Chlo Hubach</t>
  </si>
  <si>
    <t>LFT-35082476-W-430722-wc</t>
  </si>
  <si>
    <t>Leeann Exon</t>
  </si>
  <si>
    <t>DSN-82636876-P-463120-xp</t>
  </si>
  <si>
    <t>Saunder Billett</t>
  </si>
  <si>
    <t>KJO-84147783-t-393483-7a</t>
  </si>
  <si>
    <t>Dusty Skingle</t>
  </si>
  <si>
    <t>BHV-08492573-8-385838-Di</t>
  </si>
  <si>
    <t>Ailyn Lamacraft</t>
  </si>
  <si>
    <t>RVB-04182917-C-539457-Ie</t>
  </si>
  <si>
    <t>Alejandra Studman</t>
  </si>
  <si>
    <t>KVF-96892658-n-926444-yC</t>
  </si>
  <si>
    <t>Arabella Buck</t>
  </si>
  <si>
    <t>LRD-49606332-7-918004-cp</t>
  </si>
  <si>
    <t>Bordie Hillin</t>
  </si>
  <si>
    <t>AJM-02341795-3-992433-nU</t>
  </si>
  <si>
    <t>Nev Eddins</t>
  </si>
  <si>
    <t>ASS-94816640-a-581892-Pv</t>
  </si>
  <si>
    <t>Laurella Gulberg</t>
  </si>
  <si>
    <t>GLT-71995496-y-532066-CE</t>
  </si>
  <si>
    <t>Natty Colliss</t>
  </si>
  <si>
    <t>EJY-54990075-4-967393-La</t>
  </si>
  <si>
    <t>Karin Haberfield</t>
  </si>
  <si>
    <t>WEG-32485775-p-611594-iW</t>
  </si>
  <si>
    <t>Burnaby Gillmore</t>
  </si>
  <si>
    <t>HNH-40122264-b-062688-PS</t>
  </si>
  <si>
    <t>Marline Darycott</t>
  </si>
  <si>
    <t>NIG-12087065-L-209617-96</t>
  </si>
  <si>
    <t>Agnese Petrolli</t>
  </si>
  <si>
    <t>EZY-39681656-B-099234-rx</t>
  </si>
  <si>
    <t>Carly Hurrion</t>
  </si>
  <si>
    <t>AEE-50328652-I-593860-Tg</t>
  </si>
  <si>
    <t>Dixie Salle</t>
  </si>
  <si>
    <t>UCD-77839745-8-652556-hm</t>
  </si>
  <si>
    <t>Sisely Seilmann</t>
  </si>
  <si>
    <t>EWH-66511479-i-292100-vL</t>
  </si>
  <si>
    <t>Kakalina Girtin</t>
  </si>
  <si>
    <t>AWL-43074248-X-832149-Wk</t>
  </si>
  <si>
    <t>Rudyard Milam</t>
  </si>
  <si>
    <t>HUJ-64033240-z-450128-bj</t>
  </si>
  <si>
    <t>Allin Dytham</t>
  </si>
  <si>
    <t>BRT-41198423-T-296430-6u</t>
  </si>
  <si>
    <t>Joelly Mazzeo</t>
  </si>
  <si>
    <t>YOU-67795523-Z-597174-uk</t>
  </si>
  <si>
    <t>Bentlee Pentecust</t>
  </si>
  <si>
    <t>SII-04335839-Z-997588-ix</t>
  </si>
  <si>
    <t>Jill Llywarch</t>
  </si>
  <si>
    <t>HFX-27999133-t-500420-D2</t>
  </si>
  <si>
    <t>Corilla Gloster</t>
  </si>
  <si>
    <t>IMH-32210431-z-714329-1Q</t>
  </si>
  <si>
    <t>Amerigo Cowden</t>
  </si>
  <si>
    <t>FQL-36304444-r-537745-P2</t>
  </si>
  <si>
    <t>Janos Gregr</t>
  </si>
  <si>
    <t>ISP-94138199-e-884341-4y</t>
  </si>
  <si>
    <t>Gnni Castagnone</t>
  </si>
  <si>
    <t>XOV-79010210-8-147074-TJ</t>
  </si>
  <si>
    <t>Hewe Goggin</t>
  </si>
  <si>
    <t>HSN-74793265-W-466419-Z5</t>
  </si>
  <si>
    <t>Karena Daughtery</t>
  </si>
  <si>
    <t>EKS-00141266-c-178125-4p</t>
  </si>
  <si>
    <t>Lyndel Beyne</t>
  </si>
  <si>
    <t>UNM-03999016-L-353027-Uy</t>
  </si>
  <si>
    <t>Yvette Lipyeat</t>
  </si>
  <si>
    <t>KWZ-50137423-F-917283-eb</t>
  </si>
  <si>
    <t>Sterne Traves</t>
  </si>
  <si>
    <t>FQK-59992524-e-861481-9q</t>
  </si>
  <si>
    <t>Othilie Beaston</t>
  </si>
  <si>
    <t>BMQ-81471211-E-399509-rP</t>
  </si>
  <si>
    <t>Cazzie Kleine</t>
  </si>
  <si>
    <t>XTX-46300769-Q-425431-c3</t>
  </si>
  <si>
    <t>Em Sucre</t>
  </si>
  <si>
    <t>ZKP-06817027-D-426827-Ww</t>
  </si>
  <si>
    <t>Shannah Lidgate</t>
  </si>
  <si>
    <t>ZDY-11274878-F-878203-Oq</t>
  </si>
  <si>
    <t>Florrie Wagnerin</t>
  </si>
  <si>
    <t>YIH-05171892-6-579038-95</t>
  </si>
  <si>
    <t>Lorettalorna Geharke</t>
  </si>
  <si>
    <t>SDU-98661525-s-262895-uT</t>
  </si>
  <si>
    <t>Jaclin Acland</t>
  </si>
  <si>
    <t>LLL-84639778-H-000852-ym</t>
  </si>
  <si>
    <t>Clementina Kilford</t>
  </si>
  <si>
    <t>VCB-72511998-i-754687-NK</t>
  </si>
  <si>
    <t>Nance McCoish</t>
  </si>
  <si>
    <t>QHW-68596543-x-398927-aH</t>
  </si>
  <si>
    <t>Elijah Durrad</t>
  </si>
  <si>
    <t>XCO-10476471-V-167128-so</t>
  </si>
  <si>
    <t>Joelynn Simo</t>
  </si>
  <si>
    <t>BZP-30058688-F-223526-zg</t>
  </si>
  <si>
    <t>Maryann Shadrach</t>
  </si>
  <si>
    <t>WWN-56709737-d-792546-Yk</t>
  </si>
  <si>
    <t>Archibald Rockhall</t>
  </si>
  <si>
    <t>QOV-67247052-f-196390-Az</t>
  </si>
  <si>
    <t>Jillayne Clother</t>
  </si>
  <si>
    <t>ELX-73852092-I-711727-q3</t>
  </si>
  <si>
    <t>Tammy McQuorkell</t>
  </si>
  <si>
    <t>GYH-80976170-p-864892-vu</t>
  </si>
  <si>
    <t>Mead Dufour</t>
  </si>
  <si>
    <t>JWU-67613116-u-639448-dI</t>
  </si>
  <si>
    <t>Nollie Schleswig-Holstein</t>
  </si>
  <si>
    <t>PBS-23044303-S-459597-Ll</t>
  </si>
  <si>
    <t>Eugenie Queyeiro</t>
  </si>
  <si>
    <t>MWF-73035264-q-749203-RQ</t>
  </si>
  <si>
    <t>Titus Beale</t>
  </si>
  <si>
    <t>GHT-07941268-L-956770-fb</t>
  </si>
  <si>
    <t>Shir MacLardie</t>
  </si>
  <si>
    <t>QSJ-00378808-X-107843-IR</t>
  </si>
  <si>
    <t>Nedi Olligan</t>
  </si>
  <si>
    <t>ZII-62510482-5-895547-kE</t>
  </si>
  <si>
    <t>Hatti Muckleston</t>
  </si>
  <si>
    <t>UFO-20748125-H-129409-1v</t>
  </si>
  <si>
    <t>Isidro Demangeot</t>
  </si>
  <si>
    <t>DKE-47515019-z-214381-lY</t>
  </si>
  <si>
    <t>Vanya Walkingshaw</t>
  </si>
  <si>
    <t>KPR-87971750-F-068308-dv</t>
  </si>
  <si>
    <t>Mordecai Eliesco</t>
  </si>
  <si>
    <t>IPW-99189841-s-044788-8Y</t>
  </si>
  <si>
    <t>Rosalie Ghion</t>
  </si>
  <si>
    <t>ZJG-45640427-W-550026-Aw</t>
  </si>
  <si>
    <t>Hetti Strickler</t>
  </si>
  <si>
    <t>KRV-80321194-t-517440-9l</t>
  </si>
  <si>
    <t>Karee Eskriet</t>
  </si>
  <si>
    <t>TTV-35212292-Z-700514-Ll</t>
  </si>
  <si>
    <t>Olenolin Sauvain</t>
  </si>
  <si>
    <t>TFK-31254215-s-440363-Yj</t>
  </si>
  <si>
    <t>Liliane Ibbison</t>
  </si>
  <si>
    <t>BDG-49295227-u-619211-b3</t>
  </si>
  <si>
    <t>Meriel Pargeter</t>
  </si>
  <si>
    <t>YNM-90366551-i-921960-IH</t>
  </si>
  <si>
    <t>Melinde Butrimovich</t>
  </si>
  <si>
    <t>ZNK-18393567-g-272541-Y3</t>
  </si>
  <si>
    <t>Clotilda Gibb</t>
  </si>
  <si>
    <t>UWZ-11525181-m-828861-yy</t>
  </si>
  <si>
    <t>Alleen Reyson</t>
  </si>
  <si>
    <t>JMA-16377453-K-379372-1a</t>
  </si>
  <si>
    <t>Avictor Rablan</t>
  </si>
  <si>
    <t>FDT-04687479-U-317797-ks</t>
  </si>
  <si>
    <t>Oran Ace</t>
  </si>
  <si>
    <t>BUI-52465485-o-518404-eS</t>
  </si>
  <si>
    <t>Aurlie Don</t>
  </si>
  <si>
    <t>DIR-57647561-h-066638-6T</t>
  </si>
  <si>
    <t>Scarlet Lapthorn</t>
  </si>
  <si>
    <t>OOV-74924353-a-389511-7t</t>
  </si>
  <si>
    <t>Joyous Vorley</t>
  </si>
  <si>
    <t>FKL-48976604-W-424392-su</t>
  </si>
  <si>
    <t>Saw Gobat</t>
  </si>
  <si>
    <t>FRL-36315579-8-730575-D4</t>
  </si>
  <si>
    <t>Jose Muzzlewhite</t>
  </si>
  <si>
    <t>SQO-22534275-h-082739-6p</t>
  </si>
  <si>
    <t>Emelyne Skyram</t>
  </si>
  <si>
    <t>QCV-08678554-w-853640-Ob</t>
  </si>
  <si>
    <t>Lotta Pilcher</t>
  </si>
  <si>
    <t>LWZ-31039309-6-457221-of</t>
  </si>
  <si>
    <t>Alexandrina Friend</t>
  </si>
  <si>
    <t>EZS-55402267-Q-234545-cs</t>
  </si>
  <si>
    <t>Mandie Beach</t>
  </si>
  <si>
    <t>YEU-44347558-f-124131-PS</t>
  </si>
  <si>
    <t>Doe Oven</t>
  </si>
  <si>
    <t>ZYL-01714866-r-792662-Pd</t>
  </si>
  <si>
    <t>Wald Arnowitz</t>
  </si>
  <si>
    <t>BNV-42672216-H-704481-hE</t>
  </si>
  <si>
    <t>Claybourne Blaxeland</t>
  </si>
  <si>
    <t>ZKK-03085371-1-998763-mg</t>
  </si>
  <si>
    <t>Dalli Strasse</t>
  </si>
  <si>
    <t>AEI-43024059-j-273938-4x</t>
  </si>
  <si>
    <t>Tod Righy</t>
  </si>
  <si>
    <t>DMS-81164490-S-483678-PU</t>
  </si>
  <si>
    <t>Miltie Ridges</t>
  </si>
  <si>
    <t>ADF-90803392-E-455691-Tj</t>
  </si>
  <si>
    <t>Betta Drury</t>
  </si>
  <si>
    <t>AGT-63562125-L-600440-5x</t>
  </si>
  <si>
    <t>Egan Shade</t>
  </si>
  <si>
    <t>VEP-85339080-f-224960-Zy</t>
  </si>
  <si>
    <t>Mellie Barhems</t>
  </si>
  <si>
    <t>VVI-64217101-i-183249-Mq</t>
  </si>
  <si>
    <t>Hyacinthe Camis</t>
  </si>
  <si>
    <t>IBQ-91101490-9-460222-5B</t>
  </si>
  <si>
    <t>Hermy Zelner</t>
  </si>
  <si>
    <t>LHR-35580309-i-667679-GM</t>
  </si>
  <si>
    <t>Christie Soall</t>
  </si>
  <si>
    <t>CYA-39885422-G-483452-NH</t>
  </si>
  <si>
    <t>Kendell Perrigo</t>
  </si>
  <si>
    <t>DGO-13395106-m-415866-Wm</t>
  </si>
  <si>
    <t>Drusie Duce</t>
  </si>
  <si>
    <t>AFA-05337289-b-902643-d9</t>
  </si>
  <si>
    <t>Marshal Fevers</t>
  </si>
  <si>
    <t>BHX-55569295-z-501556-3p</t>
  </si>
  <si>
    <t>Honoria Jellard</t>
  </si>
  <si>
    <t>QCJ-12037580-x-829612-TN</t>
  </si>
  <si>
    <t>Hurlee Pentlow</t>
  </si>
  <si>
    <t>CJK-28149837-e-218900-96</t>
  </si>
  <si>
    <t>Dorie Jarry</t>
  </si>
  <si>
    <t>LWH-62114989-C-027008-aw</t>
  </si>
  <si>
    <t>Jeddy Petrichat</t>
  </si>
  <si>
    <t>TLM-86868396-M-350406-TL</t>
  </si>
  <si>
    <t>Ayn MacKartan</t>
  </si>
  <si>
    <t>JGM-23331164-y-896326-AW</t>
  </si>
  <si>
    <t>Perry Schroder</t>
  </si>
  <si>
    <t>JBW-13604971-N-202363-uu</t>
  </si>
  <si>
    <t>Tiertza Benstead</t>
  </si>
  <si>
    <t>LCD-42979045-Z-829284-IT</t>
  </si>
  <si>
    <t>Micheline Flecknoe</t>
  </si>
  <si>
    <t>RLD-36574426-Y-867651-49</t>
  </si>
  <si>
    <t>Hart Abson</t>
  </si>
  <si>
    <t>WGP-08561036-p-617963-bF</t>
  </si>
  <si>
    <t>Deeanne Joseland</t>
  </si>
  <si>
    <t>BCN-14575364-6-912492-tM</t>
  </si>
  <si>
    <t>Fan Duffree</t>
  </si>
  <si>
    <t>OET-46238822-z-895027-q7</t>
  </si>
  <si>
    <t>Ambur Corbishley</t>
  </si>
  <si>
    <t>OHF-87506339-6-171701-PQ</t>
  </si>
  <si>
    <t>Nehemiah Feuell</t>
  </si>
  <si>
    <t>CSY-98997530-Y-227591-jr</t>
  </si>
  <si>
    <t>Ninetta Rosenberger</t>
  </si>
  <si>
    <t>GCW-21189891-H-630091-bS</t>
  </si>
  <si>
    <t>Neda Blazey</t>
  </si>
  <si>
    <t>VIC-59600255-f-263496-Fu</t>
  </si>
  <si>
    <t>Viviene Treherne</t>
  </si>
  <si>
    <t>WAJ-69873584-Z-819160-Ko</t>
  </si>
  <si>
    <t>Alayne Dogg</t>
  </si>
  <si>
    <t>FPF-81881045-J-742474-a5</t>
  </si>
  <si>
    <t>Tait Munford</t>
  </si>
  <si>
    <t>RMF-61758992-I-638557-uc</t>
  </si>
  <si>
    <t>Orelia Donnison</t>
  </si>
  <si>
    <t>ABW-59673428-u-717918-nK</t>
  </si>
  <si>
    <t>Roxie Gilby</t>
  </si>
  <si>
    <t>TQO-56134634-F-871602-iU</t>
  </si>
  <si>
    <t>Siusan Kidby</t>
  </si>
  <si>
    <t>VOI-92942334-x-939833-ym</t>
  </si>
  <si>
    <t>Demetris Foord</t>
  </si>
  <si>
    <t>HRH-81470937-K-616037-r8</t>
  </si>
  <si>
    <t>Nat Pinnington</t>
  </si>
  <si>
    <t>ZFS-71239625-9-798580-XR</t>
  </si>
  <si>
    <t>Marcos Jenney</t>
  </si>
  <si>
    <t>SQZ-58473491-3-418099-5p</t>
  </si>
  <si>
    <t>Tobye Dysart</t>
  </si>
  <si>
    <t>RRL-01527534-E-408371-Rs</t>
  </si>
  <si>
    <t>Carlynn Kermit</t>
  </si>
  <si>
    <t>NHP-03850836-9-111671-69</t>
  </si>
  <si>
    <t>Willy Burtonshaw</t>
  </si>
  <si>
    <t>KBS-38996937-p-481381-kF</t>
  </si>
  <si>
    <t>Ree Marmon</t>
  </si>
  <si>
    <t>AHT-58202296-N-143913-B0</t>
  </si>
  <si>
    <t>Karlen Danilyak</t>
  </si>
  <si>
    <t>HME-98458717-f-628898-rd</t>
  </si>
  <si>
    <t>Almire Lacroux</t>
  </si>
  <si>
    <t>QDJ-74481816-M-287183-2w</t>
  </si>
  <si>
    <t>Liliane Woolis</t>
  </si>
  <si>
    <t>RVA-19593537-x-354670-zV</t>
  </si>
  <si>
    <t>Lettie Chaundy</t>
  </si>
  <si>
    <t>LVV-38150262-1-452820-Mx</t>
  </si>
  <si>
    <t>Dilan Cavolini</t>
  </si>
  <si>
    <t>DHI-84386785-r-339906-S4</t>
  </si>
  <si>
    <t>Stevana Bansal</t>
  </si>
  <si>
    <t>FZH-60603857-8-561109-hA</t>
  </si>
  <si>
    <t>Britt Goldspink</t>
  </si>
  <si>
    <t>ZOK-63368450-B-633671-zS</t>
  </si>
  <si>
    <t>Della Ternent</t>
  </si>
  <si>
    <t>GCC-02476580-v-616652-eT</t>
  </si>
  <si>
    <t>Randell Kelland</t>
  </si>
  <si>
    <t>JLG-65978503-q-882454-DG</t>
  </si>
  <si>
    <t>Darbee Stallebrass</t>
  </si>
  <si>
    <t>WBG-48862010-P-024582-1H</t>
  </si>
  <si>
    <t>Adolph Mitie</t>
  </si>
  <si>
    <t>OZE-24841644-2-816142-6Y</t>
  </si>
  <si>
    <t>Jarrett Smallpiece</t>
  </si>
  <si>
    <t>GGR-52366220-5-392183-Im</t>
  </si>
  <si>
    <t>Julee Woodyatt</t>
  </si>
  <si>
    <t>BKZ-62322220-S-145131-uX</t>
  </si>
  <si>
    <t>Jordon Fiddiman</t>
  </si>
  <si>
    <t>ZRB-70616132-j-459013-LQ</t>
  </si>
  <si>
    <t>Zena Keays</t>
  </si>
  <si>
    <t>UYK-44536630-6-210652-BQ</t>
  </si>
  <si>
    <t>Cross Bayle</t>
  </si>
  <si>
    <t>URU-95803613-B-358560-zn</t>
  </si>
  <si>
    <t>Mateo Gerraty</t>
  </si>
  <si>
    <t>SSG-72754178-F-963759-Dq</t>
  </si>
  <si>
    <t>Consolata McTurk</t>
  </si>
  <si>
    <t>VDD-44589083-7-928890-l2</t>
  </si>
  <si>
    <t>Augustina Trevon</t>
  </si>
  <si>
    <t>VZL-36355225-7-188614-av</t>
  </si>
  <si>
    <t>Wilmer Camellini</t>
  </si>
  <si>
    <t>KKH-59839432-C-740506-QI</t>
  </si>
  <si>
    <t>Andreana Miguel</t>
  </si>
  <si>
    <t>FGD-13889796-h-224764-c0</t>
  </si>
  <si>
    <t>Liana Mallebone</t>
  </si>
  <si>
    <t>XWU-58476479-y-844492-nN</t>
  </si>
  <si>
    <t>May Gully</t>
  </si>
  <si>
    <t>JJK-00744658-H-996416-pN</t>
  </si>
  <si>
    <t>Louella Berrey</t>
  </si>
  <si>
    <t>TUW-96735427-C-653704-gv</t>
  </si>
  <si>
    <t>Ann-marie Leeman</t>
  </si>
  <si>
    <t>UYV-80115271-l-048644-PS</t>
  </si>
  <si>
    <t>Pris Jeanin</t>
  </si>
  <si>
    <t>ONN-88668049-6-125003-TO</t>
  </si>
  <si>
    <t>Marylynne Worstall</t>
  </si>
  <si>
    <t>KMV-57258130-M-433481-OG</t>
  </si>
  <si>
    <t>Gertruda Hopfer</t>
  </si>
  <si>
    <t>ZUX-93677122-X-558025-ys</t>
  </si>
  <si>
    <t>Iggy Lampard</t>
  </si>
  <si>
    <t>ZII-79364263-y-927614-g2</t>
  </si>
  <si>
    <t>Olly Grimes</t>
  </si>
  <si>
    <t>ZEP-12961669-o-755730-nf</t>
  </si>
  <si>
    <t>Lanie Croutear</t>
  </si>
  <si>
    <t>DUA-12713108-1-147439-eF</t>
  </si>
  <si>
    <t>Michaella Jobbins</t>
  </si>
  <si>
    <t>SGY-00298016-g-156350-or</t>
  </si>
  <si>
    <t>Adham Emons</t>
  </si>
  <si>
    <t>TQJ-65127859-3-647700-eZ</t>
  </si>
  <si>
    <t>Gregorius Kohn</t>
  </si>
  <si>
    <t>UMY-52113909-4-548346-KI</t>
  </si>
  <si>
    <t>Wittie Girt</t>
  </si>
  <si>
    <t>QQZ-47541834-8-313977-iZ</t>
  </si>
  <si>
    <t>Buffy Kobke</t>
  </si>
  <si>
    <t>NLP-94128901-Z-806102-v7</t>
  </si>
  <si>
    <t>Drugi Gatfield</t>
  </si>
  <si>
    <t>TJD-33660441-6-471579-JX</t>
  </si>
  <si>
    <t>Claude Gullick</t>
  </si>
  <si>
    <t>CMO-63828368-v-666413-dE</t>
  </si>
  <si>
    <t>Gabriello Stutte</t>
  </si>
  <si>
    <t>TME-12220702-x-302824-BW</t>
  </si>
  <si>
    <t>Bay de Pinna</t>
  </si>
  <si>
    <t>QRG-51962055-E-344702-Ao</t>
  </si>
  <si>
    <t>Carlotta Gawkes</t>
  </si>
  <si>
    <t>PIQ-39702695-A-767887-GP</t>
  </si>
  <si>
    <t>Ginni Yurikov</t>
  </si>
  <si>
    <t>WRX-49340984-C-064266-5E</t>
  </si>
  <si>
    <t>La verne Orr</t>
  </si>
  <si>
    <t>ITL-99910047-7-269882-Xg</t>
  </si>
  <si>
    <t>Felipa Leavry</t>
  </si>
  <si>
    <t>BTU-61278157-g-598153-aI</t>
  </si>
  <si>
    <t>Olav Regelous</t>
  </si>
  <si>
    <t>NNG-61701095-h-756428-A3</t>
  </si>
  <si>
    <t>Liesa McGurgan</t>
  </si>
  <si>
    <t>TLH-08396481-d-511643-DV</t>
  </si>
  <si>
    <t>Melodie Gerrey</t>
  </si>
  <si>
    <t>BBR-99716309-Y-610486-Fl</t>
  </si>
  <si>
    <t>Chrotoem Bubb</t>
  </si>
  <si>
    <t>HIL-99156573-1-819677-Ev</t>
  </si>
  <si>
    <t>Kermit Habberjam</t>
  </si>
  <si>
    <t>UEU-72791526-v-166869-oS</t>
  </si>
  <si>
    <t>Berkly Brailey</t>
  </si>
  <si>
    <t>CZK-45964449-h-461457-qa</t>
  </si>
  <si>
    <t>Kermie Byway</t>
  </si>
  <si>
    <t>JML-66621955-l-111960-Ot</t>
  </si>
  <si>
    <t>Nickey Aysh</t>
  </si>
  <si>
    <t>NEP-09933443-t-510719-jD</t>
  </si>
  <si>
    <t>Seline Cornbill</t>
  </si>
  <si>
    <t>WYL-61796171-x-420071-OY</t>
  </si>
  <si>
    <t>Charline Tysall</t>
  </si>
  <si>
    <t>QGZ-60881389-8-608018-xu</t>
  </si>
  <si>
    <t>Willabella Rontsch</t>
  </si>
  <si>
    <t>WTT-14675246-L-219353-Ie</t>
  </si>
  <si>
    <t>Ed Kalinovich</t>
  </si>
  <si>
    <t>LDF-73078507-L-596264-n3</t>
  </si>
  <si>
    <t>Demetris Dourin</t>
  </si>
  <si>
    <t>RGD-66494715-y-868653-mM</t>
  </si>
  <si>
    <t>Janetta Doge</t>
  </si>
  <si>
    <t>OYW-18110692-l-776758-8p</t>
  </si>
  <si>
    <t>Estel Scott</t>
  </si>
  <si>
    <t>GIQ-13119297-8-665013-JE</t>
  </si>
  <si>
    <t>Nettle Escala</t>
  </si>
  <si>
    <t>ZVM-05664039-B-479838-30</t>
  </si>
  <si>
    <t>Bea Skeleton</t>
  </si>
  <si>
    <t>ELN-43114723-M-149170-nE</t>
  </si>
  <si>
    <t>Salomone Cobson</t>
  </si>
  <si>
    <t>MOW-56904231-N-973394-qR</t>
  </si>
  <si>
    <t>Werner Whitcombe</t>
  </si>
  <si>
    <t>COG-33784770-p-608774-SQ</t>
  </si>
  <si>
    <t>Kaila Whibley</t>
  </si>
  <si>
    <t>YDX-50822035-3-511436-Z1</t>
  </si>
  <si>
    <t>Raphaela McClean</t>
  </si>
  <si>
    <t>POZ-01996620-t-748333-M5</t>
  </si>
  <si>
    <t>Renae Simone</t>
  </si>
  <si>
    <t>LME-69134032-H-972789-9m</t>
  </si>
  <si>
    <t>Perice Thelwll</t>
  </si>
  <si>
    <t>CAD-27621837-N-865507-BQ</t>
  </si>
  <si>
    <t>Adey Milne</t>
  </si>
  <si>
    <t>JKS-05838063-B-995565-Wn</t>
  </si>
  <si>
    <t>Danya Twydell</t>
  </si>
  <si>
    <t>ZSP-46146612-V-260248-c6</t>
  </si>
  <si>
    <t>Jaclyn Thredder</t>
  </si>
  <si>
    <t>SZA-48960822-H-597360-Bo</t>
  </si>
  <si>
    <t>Conni Mion</t>
  </si>
  <si>
    <t>AYM-73096268-F-484620-jv</t>
  </si>
  <si>
    <t>Dynah Perillo</t>
  </si>
  <si>
    <t>YBO-31672208-e-183682-3A</t>
  </si>
  <si>
    <t>Jaynell Rameau</t>
  </si>
  <si>
    <t>OZY-10563788-u-527468-Yg</t>
  </si>
  <si>
    <t>Beverie Souten</t>
  </si>
  <si>
    <t>LME-54209851-W-057721-0Z</t>
  </si>
  <si>
    <t>Rachel Wrennall</t>
  </si>
  <si>
    <t>AJA-01407040-d-670666-Oh</t>
  </si>
  <si>
    <t>Koralle McCourt</t>
  </si>
  <si>
    <t>PUV-06521984-C-404982-Pj</t>
  </si>
  <si>
    <t>Abel Lawie</t>
  </si>
  <si>
    <t>POU-19247492-6-718637-G7</t>
  </si>
  <si>
    <t>Chantalle Ord</t>
  </si>
  <si>
    <t>KFR-56482643-V-158260-Wm</t>
  </si>
  <si>
    <t>Hymie Screase</t>
  </si>
  <si>
    <t>JXK-91174981-T-465330-OI</t>
  </si>
  <si>
    <t>Tobin Rowswell</t>
  </si>
  <si>
    <t>PRU-35964736-V-706692-zK</t>
  </si>
  <si>
    <t>Druci Yorath</t>
  </si>
  <si>
    <t>WYC-48884639-9-381431-n0</t>
  </si>
  <si>
    <t>Temp Doblin</t>
  </si>
  <si>
    <t>RPZ-39863706-9-699952-n2</t>
  </si>
  <si>
    <t>Noah Brimm</t>
  </si>
  <si>
    <t>NBS-51317298-l-844704-qi</t>
  </si>
  <si>
    <t>Isabeau Bart</t>
  </si>
  <si>
    <t>HTV-81826381-k-367470-x6</t>
  </si>
  <si>
    <t>Toinette Groundwater</t>
  </si>
  <si>
    <t>RTV-84693421-o-744929-xC</t>
  </si>
  <si>
    <t>Batholomew Baptist</t>
  </si>
  <si>
    <t>YUK-44537675-C-874504-o2</t>
  </si>
  <si>
    <t>Tarrah Mayer</t>
  </si>
  <si>
    <t>EAQ-49239713-X-251139-nI</t>
  </si>
  <si>
    <t>Prudence Maroney</t>
  </si>
  <si>
    <t>TSJ-94275359-Q-081803-yy</t>
  </si>
  <si>
    <t>Almeta Ganiford</t>
  </si>
  <si>
    <t>ILR-29989704-A-441598-Sn</t>
  </si>
  <si>
    <t>Lesley Spratley</t>
  </si>
  <si>
    <t>NLR-57334033-j-434958-6h</t>
  </si>
  <si>
    <t>Jobina Domone</t>
  </si>
  <si>
    <t>EOO-92066293-p-038309-XN</t>
  </si>
  <si>
    <t>Allis Setchell</t>
  </si>
  <si>
    <t>YJF-90200743-w-264405-KR</t>
  </si>
  <si>
    <t>Ferdie Borsay</t>
  </si>
  <si>
    <t>JZE-76118368-1-731384-DG</t>
  </si>
  <si>
    <t>Melisa Gerhts</t>
  </si>
  <si>
    <t>ZTK-53013939-L-216816-Vl</t>
  </si>
  <si>
    <t>Horacio Willavize</t>
  </si>
  <si>
    <t>FBI-84473677-Q-919399-ng</t>
  </si>
  <si>
    <t>Scarlet Hearson</t>
  </si>
  <si>
    <t>LAB-37846587-n-524434-se</t>
  </si>
  <si>
    <t>Merrile Tarr</t>
  </si>
  <si>
    <t>KSP-44975585-L-852936-S1</t>
  </si>
  <si>
    <t>Lars Pettett</t>
  </si>
  <si>
    <t>SLJ-08447899-B-120312-Xg</t>
  </si>
  <si>
    <t>Julita Blamphin</t>
  </si>
  <si>
    <t>ISG-41434405-T-543495-rm</t>
  </si>
  <si>
    <t>Ellyn Brittian</t>
  </si>
  <si>
    <t>ZGR-29492453-s-608812-Pf</t>
  </si>
  <si>
    <t>Fowler Sheivels</t>
  </si>
  <si>
    <t>WUH-33481929-x-163726-ns</t>
  </si>
  <si>
    <t>Joey Radloff</t>
  </si>
  <si>
    <t>QRG-87513342-3-525013-ty</t>
  </si>
  <si>
    <t>Inger Hawksby</t>
  </si>
  <si>
    <t>VPI-64628367-q-471548-CG</t>
  </si>
  <si>
    <t>Pauli Havard</t>
  </si>
  <si>
    <t>SAM-42465523-m-830001-Ni</t>
  </si>
  <si>
    <t>Rosaleen Cossins</t>
  </si>
  <si>
    <t>QCH-68475246-r-176061-XN</t>
  </si>
  <si>
    <t>Harris Delamere</t>
  </si>
  <si>
    <t>JNW-73035009-V-564748-eG</t>
  </si>
  <si>
    <t>Conan McGuff</t>
  </si>
  <si>
    <t>SLJ-66562587-0-791258-Qd</t>
  </si>
  <si>
    <t>Merola Channer</t>
  </si>
  <si>
    <t>AEC-84032737-o-188133-4i</t>
  </si>
  <si>
    <t>Pattin Cheshire</t>
  </si>
  <si>
    <t>IUR-61269700-G-334829-x7</t>
  </si>
  <si>
    <t>Nettie Bestwall</t>
  </si>
  <si>
    <t>DEF-94388708-m-571319-XW</t>
  </si>
  <si>
    <t>Adam Dyerson</t>
  </si>
  <si>
    <t>BKW-93499354-B-221252-Cq</t>
  </si>
  <si>
    <t>Alric Banbridge</t>
  </si>
  <si>
    <t>BCJ-75339592-s-856186-cr</t>
  </si>
  <si>
    <t>Valentin Fend</t>
  </si>
  <si>
    <t>DQD-96100371-F-787700-6K</t>
  </si>
  <si>
    <t>Reggie Staggs</t>
  </si>
  <si>
    <t>MJQ-45949611-O-124087-91</t>
  </si>
  <si>
    <t>Rosamund Soppit</t>
  </si>
  <si>
    <t>ZET-28054738-5-852970-ay</t>
  </si>
  <si>
    <t>Mimi Dunphy</t>
  </si>
  <si>
    <t>IHP-85388616-D-491314-qW</t>
  </si>
  <si>
    <t>Mirabelle Patchett</t>
  </si>
  <si>
    <t>VWE-02305540-I-205295-gB</t>
  </si>
  <si>
    <t>Flory Eyer</t>
  </si>
  <si>
    <t>KKD-85377426-x-949498-9r</t>
  </si>
  <si>
    <t>Aryn Crock</t>
  </si>
  <si>
    <t>ZIG-84783079-N-715741-2P</t>
  </si>
  <si>
    <t>Elysha Dannatt</t>
  </si>
  <si>
    <t>MZF-05541429-3-570042-bJ</t>
  </si>
  <si>
    <t>Rudie Plaice</t>
  </si>
  <si>
    <t>DIO-01502312-T-641882-OV</t>
  </si>
  <si>
    <t>Anthony Giercke</t>
  </si>
  <si>
    <t>RUC-51593127-6-995055-kU</t>
  </si>
  <si>
    <t>Ora Full</t>
  </si>
  <si>
    <t>NEU-62848930-h-405911-Hx</t>
  </si>
  <si>
    <t>Jerrilee Scanderet</t>
  </si>
  <si>
    <t>NAN-02877111-0-636475-cQ</t>
  </si>
  <si>
    <t>Sebastien Laurence</t>
  </si>
  <si>
    <t>HQC-22256516-K-340867-C5</t>
  </si>
  <si>
    <t>Cord Joerning</t>
  </si>
  <si>
    <t>RCH-84573807-b-802175-7f</t>
  </si>
  <si>
    <t>Glenn Decroix</t>
  </si>
  <si>
    <t>STT-44504304-8-386997-wE</t>
  </si>
  <si>
    <t>Cleon Grigs</t>
  </si>
  <si>
    <t>DGQ-38220637-t-671847-Ur</t>
  </si>
  <si>
    <t>Kristal Borwick</t>
  </si>
  <si>
    <t>FSG-61418638-z-798523-03</t>
  </si>
  <si>
    <t>Ashleigh Aleswell</t>
  </si>
  <si>
    <t>WLZ-33844641-X-626451-dA</t>
  </si>
  <si>
    <t>Jerrylee Charlton</t>
  </si>
  <si>
    <t>SWV-73012252-6-403035-ru</t>
  </si>
  <si>
    <t>Tillie Probbing</t>
  </si>
  <si>
    <t>CJA-64688378-d-768603-vO</t>
  </si>
  <si>
    <t>Marice Hazelton</t>
  </si>
  <si>
    <t>TEY-97522518-J-855248-39</t>
  </si>
  <si>
    <t>Gerrilee Caldero</t>
  </si>
  <si>
    <t>MAU-69007396-x-272137-ZE</t>
  </si>
  <si>
    <t>Emery Rigolle</t>
  </si>
  <si>
    <t>PQR-12519652-Z-126850-cs</t>
  </si>
  <si>
    <t>Udell Stanger</t>
  </si>
  <si>
    <t>EPC-80844572-E-947708-Rc</t>
  </si>
  <si>
    <t>Britni Yankov</t>
  </si>
  <si>
    <t>UTA-80867689-0-959738-LJ</t>
  </si>
  <si>
    <t>Peadar Havock</t>
  </si>
  <si>
    <t>CTL-49331336-Y-692074-pc</t>
  </si>
  <si>
    <t>Putnam Fannon</t>
  </si>
  <si>
    <t>MOG-98826940-Q-832831-u5</t>
  </si>
  <si>
    <t>Ilaire Watkiss</t>
  </si>
  <si>
    <t>BIJ-40457785-E-694142-89</t>
  </si>
  <si>
    <t>Misty Dinan</t>
  </si>
  <si>
    <t>EIL-11238784-x-840991-UR</t>
  </si>
  <si>
    <t>Maribeth Boldero</t>
  </si>
  <si>
    <t>ZLP-13146558-f-777086-LD</t>
  </si>
  <si>
    <t>Clare Follows</t>
  </si>
  <si>
    <t>ACC-60850826-b-749605-Tq</t>
  </si>
  <si>
    <t>Essa Baddow</t>
  </si>
  <si>
    <t>ELJ-61029912-g-259541-25</t>
  </si>
  <si>
    <t>Jefferson Slucock</t>
  </si>
  <si>
    <t>JLA-28475832-v-597691-2N</t>
  </si>
  <si>
    <t>Mandy Blenkhorn</t>
  </si>
  <si>
    <t>JZT-33520324-i-953262-M2</t>
  </si>
  <si>
    <t>Rex Sanpere</t>
  </si>
  <si>
    <t>PLF-28118302-4-237013-yU</t>
  </si>
  <si>
    <t>Phillida Ekless</t>
  </si>
  <si>
    <t>DPE-56827525-O-550534-Yk</t>
  </si>
  <si>
    <t>Marleen Danser</t>
  </si>
  <si>
    <t>EJE-03596571-Y-294550-Xt</t>
  </si>
  <si>
    <t>Dosi Surr</t>
  </si>
  <si>
    <t>WCY-70660323-V-939070-lg</t>
  </si>
  <si>
    <t>Aleda Gunther</t>
  </si>
  <si>
    <t>ZIT-13487436-z-436185-nr</t>
  </si>
  <si>
    <t>Eadie Crossdale</t>
  </si>
  <si>
    <t>IXQ-63166429-p-641592-Wv</t>
  </si>
  <si>
    <t>Philbert McFarland</t>
  </si>
  <si>
    <t>HFZ-47515662-3-139560-cU</t>
  </si>
  <si>
    <t>Barney Lamberto</t>
  </si>
  <si>
    <t>GAK-42698952-J-856822-Rt</t>
  </si>
  <si>
    <t>Nertie Linger</t>
  </si>
  <si>
    <t>KIC-70348195-c-224254-ZE</t>
  </si>
  <si>
    <t>Costa McLardie</t>
  </si>
  <si>
    <t>FYV-11363989-n-976035-cd</t>
  </si>
  <si>
    <t>Madelena Cubbit</t>
  </si>
  <si>
    <t>YIY-20780995-V-753139-6r</t>
  </si>
  <si>
    <t>Conchita Stuart</t>
  </si>
  <si>
    <t>WQE-63931799-q-002171-ww</t>
  </si>
  <si>
    <t>Enoch Itzakovitz</t>
  </si>
  <si>
    <t>FJB-86587578-U-325256-5u</t>
  </si>
  <si>
    <t>Natalie Bellard</t>
  </si>
  <si>
    <t>FYP-91479720-K-193225-6w</t>
  </si>
  <si>
    <t>Hannis Klehyn</t>
  </si>
  <si>
    <t>MXJ-62497420-y-920826-Cq</t>
  </si>
  <si>
    <t>Becka Trevena</t>
  </si>
  <si>
    <t>QJQ-37607704-k-749821-oa</t>
  </si>
  <si>
    <t>Nollie Casebourne</t>
  </si>
  <si>
    <t>PNM-48600119-i-424152-B3</t>
  </si>
  <si>
    <t>Janene Banane</t>
  </si>
  <si>
    <t>YQO-51724636-F-137916-Cz</t>
  </si>
  <si>
    <t>Diarmid Gulliford</t>
  </si>
  <si>
    <t>GWU-13598220-t-213179-sP</t>
  </si>
  <si>
    <t>Joleen Blamire</t>
  </si>
  <si>
    <t>YLT-88638795-y-174092-Go</t>
  </si>
  <si>
    <t>Elvyn Dziwisz</t>
  </si>
  <si>
    <t>SEI-15729438-c-525729-6t</t>
  </si>
  <si>
    <t>Kellby Johnke</t>
  </si>
  <si>
    <t>JAU-07857510-X-319908-0I</t>
  </si>
  <si>
    <t>Gleda Cotterrill</t>
  </si>
  <si>
    <t>LCK-60327217-j-614820-VA</t>
  </si>
  <si>
    <t>Lianna Kyd</t>
  </si>
  <si>
    <t>WTL-35211645-K-968845-Y0</t>
  </si>
  <si>
    <t>Delmar Kettles</t>
  </si>
  <si>
    <t>TZG-08789258-k-032676-x9</t>
  </si>
  <si>
    <t>Hillary Amori</t>
  </si>
  <si>
    <t>DWB-40962175-W-395749-Iq</t>
  </si>
  <si>
    <t>Betta Brabbs</t>
  </si>
  <si>
    <t>FLM-37848748-C-353287-AR</t>
  </si>
  <si>
    <t>Pyotr Druhan</t>
  </si>
  <si>
    <t>AYF-21258399-l-510093-Ek</t>
  </si>
  <si>
    <t>Alexandra Grain</t>
  </si>
  <si>
    <t>QJK-50828685-Z-296380-B2</t>
  </si>
  <si>
    <t>Sergei Carpe</t>
  </si>
  <si>
    <t>BNC-29396915-s-960433-IR</t>
  </si>
  <si>
    <t>Carilyn Etoile</t>
  </si>
  <si>
    <t>WGG-93605309-D-756969-xD</t>
  </si>
  <si>
    <t>Vladamir Pickavance</t>
  </si>
  <si>
    <t>QYN-64004011-I-388393-Ae</t>
  </si>
  <si>
    <t>Chancey MacTimpany</t>
  </si>
  <si>
    <t>AVB-42788602-D-785301-fg</t>
  </si>
  <si>
    <t>Maximo Kyberd</t>
  </si>
  <si>
    <t>RHE-65397417-9-849847-3m</t>
  </si>
  <si>
    <t>Teri Deboick</t>
  </si>
  <si>
    <t>ZTL-27882826-H-246976-Ni</t>
  </si>
  <si>
    <t>Katerine Lumm</t>
  </si>
  <si>
    <t>VYF-74447358-f-425628-CX</t>
  </si>
  <si>
    <t>Audrey Stones</t>
  </si>
  <si>
    <t>PAP-96959244-j-038645-WJ</t>
  </si>
  <si>
    <t>Benetta Stockbridge</t>
  </si>
  <si>
    <t>CIY-13403319-C-690897-56</t>
  </si>
  <si>
    <t>Gerta Byne</t>
  </si>
  <si>
    <t>UJD-35389031-G-774191-fq</t>
  </si>
  <si>
    <t>Gris Sapsed</t>
  </si>
  <si>
    <t>VXY-37744024-o-701103-iG</t>
  </si>
  <si>
    <t>Cacilie Algy</t>
  </si>
  <si>
    <t>KTE-87244168-o-305805-e5</t>
  </si>
  <si>
    <t>Felita Iscowitz</t>
  </si>
  <si>
    <t>UXV-71540803-V-441362-sK</t>
  </si>
  <si>
    <t>Dedra Keeltagh</t>
  </si>
  <si>
    <t>OOH-22998075-2-435197-75</t>
  </si>
  <si>
    <t>Estell Sponer</t>
  </si>
  <si>
    <t>VPZ-31038254-w-105143-F4</t>
  </si>
  <si>
    <t>Brigit Pauley</t>
  </si>
  <si>
    <t>JBP-65263284-T-962239-EY</t>
  </si>
  <si>
    <t>Sheena Langrick</t>
  </si>
  <si>
    <t>YSD-20285749-C-947589-hA</t>
  </si>
  <si>
    <t>Aloisia Benedyktowicz</t>
  </si>
  <si>
    <t>ITW-94682223-9-072708-o7</t>
  </si>
  <si>
    <t>Baryram Alderwick</t>
  </si>
  <si>
    <t>BDW-13561501-G-591766-Mo</t>
  </si>
  <si>
    <t>Maybelle Berens</t>
  </si>
  <si>
    <t>TPP-05989751-1-100531-bZ</t>
  </si>
  <si>
    <t>Denny Tordoff</t>
  </si>
  <si>
    <t>IXC-53632427-r-484115-Fk</t>
  </si>
  <si>
    <t>Dierdre Quincey</t>
  </si>
  <si>
    <t>HUM-56823437-f-826488-ay</t>
  </si>
  <si>
    <t>Sampson Ladloe</t>
  </si>
  <si>
    <t>BSZ-22771497-c-775233-Lo</t>
  </si>
  <si>
    <t>Ario Jurgensen</t>
  </si>
  <si>
    <t>TZY-96325538-3-478775-QQ</t>
  </si>
  <si>
    <t>Kimbra Mussetti</t>
  </si>
  <si>
    <t>EFL-47475340-K-093185-LW</t>
  </si>
  <si>
    <t>Carolina Stopford</t>
  </si>
  <si>
    <t>MTD-31572920-a-051046-1R</t>
  </si>
  <si>
    <t>Jedd Bartolini</t>
  </si>
  <si>
    <t>IFA-31940808-2-763223-O0</t>
  </si>
  <si>
    <t>Nelie Dallinder</t>
  </si>
  <si>
    <t>YRY-82314536-L-919088-X7</t>
  </si>
  <si>
    <t>Brandon Vosse</t>
  </si>
  <si>
    <t>NZW-23829319-K-305964-wn</t>
  </si>
  <si>
    <t>Hildegarde Aysik</t>
  </si>
  <si>
    <t>HTS-73399457-S-306548-Tr</t>
  </si>
  <si>
    <t>Marge Francescone</t>
  </si>
  <si>
    <t>KDD-69628239-l-327565-1X</t>
  </si>
  <si>
    <t>Carney Gainseford</t>
  </si>
  <si>
    <t>EZL-19794942-f-073744-Ok</t>
  </si>
  <si>
    <t>Quinta Oswald</t>
  </si>
  <si>
    <t>WXU-87473859-C-314679-JL</t>
  </si>
  <si>
    <t>Aluino Hedderly</t>
  </si>
  <si>
    <t>RZU-39636454-e-380353-vq</t>
  </si>
  <si>
    <t>Annabelle Samples</t>
  </si>
  <si>
    <t>VZU-19573844-h-957334-d1</t>
  </si>
  <si>
    <t>Madelina Smeuin</t>
  </si>
  <si>
    <t>JUQ-55117541-D-034916-1W</t>
  </si>
  <si>
    <t>Freeland Emmines</t>
  </si>
  <si>
    <t>JIA-92734603-H-336479-qL</t>
  </si>
  <si>
    <t>Clayson Pickworth</t>
  </si>
  <si>
    <t>MSE-32963452-W-218287-Ol</t>
  </si>
  <si>
    <t>Remus Klamman</t>
  </si>
  <si>
    <t>UXE-49945335-a-246830-8R</t>
  </si>
  <si>
    <t>Dillie Stagg</t>
  </si>
  <si>
    <t>SEL-63602157-R-006720-en</t>
  </si>
  <si>
    <t>Jobyna Spofford</t>
  </si>
  <si>
    <t>ZMK-45749293-E-894594-eW</t>
  </si>
  <si>
    <t>Lettie Abdie</t>
  </si>
  <si>
    <t>CCE-38987121-7-909385-mB</t>
  </si>
  <si>
    <t>Lynnelle Lathan</t>
  </si>
  <si>
    <t>KIA-75532765-0-589771-pD</t>
  </si>
  <si>
    <t>Timmy Andreacci</t>
  </si>
  <si>
    <t>KHE-29702680-w-334140-8N</t>
  </si>
  <si>
    <t>Wilhelmina Jeaneau</t>
  </si>
  <si>
    <t>GAQ-10665610-o-995106-Q4</t>
  </si>
  <si>
    <t>Lori Bernolet</t>
  </si>
  <si>
    <t>XBU-52341271-M-513897-94</t>
  </si>
  <si>
    <t>Shina Hendrickson</t>
  </si>
  <si>
    <t>EYV-71185697-R-072946-RM</t>
  </si>
  <si>
    <t>Tomaso Percival</t>
  </si>
  <si>
    <t>VLQ-36500955-B-695572-LM</t>
  </si>
  <si>
    <t>Kirby Moth</t>
  </si>
  <si>
    <t>GXP-92211293-J-125660-f5</t>
  </si>
  <si>
    <t>Terence Watkiss</t>
  </si>
  <si>
    <t>VJE-39603554-u-777736-hM</t>
  </si>
  <si>
    <t>Cati Davidy</t>
  </si>
  <si>
    <t>UHW-10696602-Y-050533-ll</t>
  </si>
  <si>
    <t>Rafi Imlock</t>
  </si>
  <si>
    <t>AUZ-20657555-k-364610-HJ</t>
  </si>
  <si>
    <t>Geoff Blincowe</t>
  </si>
  <si>
    <t>GJH-61190910-q-856579-a4</t>
  </si>
  <si>
    <t>Desiree Yglesias</t>
  </si>
  <si>
    <t>VGP-06190593-t-700083-CH</t>
  </si>
  <si>
    <t>Nil Ommundsen</t>
  </si>
  <si>
    <t>QZU-85148390-o-695900-jq</t>
  </si>
  <si>
    <t>Gregor Warbeys</t>
  </si>
  <si>
    <t>TUN-07435995-w-100014-i4</t>
  </si>
  <si>
    <t>Lynnette Ixer</t>
  </si>
  <si>
    <t>FRN-92860659-w-898518-Cl</t>
  </si>
  <si>
    <t>Jedd Cressor</t>
  </si>
  <si>
    <t>HCR-90631033-s-756788-VQ</t>
  </si>
  <si>
    <t>Randie McGeady</t>
  </si>
  <si>
    <t>OIT-41248697-R-688716-ZB</t>
  </si>
  <si>
    <t>Jocelyne Greves</t>
  </si>
  <si>
    <t>PFZ-80962222-v-374446-oA</t>
  </si>
  <si>
    <t>Holt Alesi</t>
  </si>
  <si>
    <t>WFD-97914667-0-072001-kp</t>
  </si>
  <si>
    <t>Elayne Brecher</t>
  </si>
  <si>
    <t>TWE-30577014-5-162215-R8</t>
  </si>
  <si>
    <t>Janot Menichi</t>
  </si>
  <si>
    <t>IDV-39904364-t-443066-yH</t>
  </si>
  <si>
    <t>Brigid Stroyan</t>
  </si>
  <si>
    <t>QLQ-10525513-W-901372-Ma</t>
  </si>
  <si>
    <t>Betteann Divell</t>
  </si>
  <si>
    <t>IUR-09877187-u-501753-by</t>
  </si>
  <si>
    <t>Marje Loren</t>
  </si>
  <si>
    <t>EIY-81889640-D-458777-l2</t>
  </si>
  <si>
    <t>Anatole Aldous</t>
  </si>
  <si>
    <t>HKH-53763263-q-947055-eB</t>
  </si>
  <si>
    <t>Carrie Maliphant</t>
  </si>
  <si>
    <t>VSW-16620344-N-281386-ju</t>
  </si>
  <si>
    <t>Shawn Cabedo</t>
  </si>
  <si>
    <t>ZDV-67468330-5-144968-lZ</t>
  </si>
  <si>
    <t>Ninnette McAlroy</t>
  </si>
  <si>
    <t>OXM-86043813-p-750775-3R</t>
  </si>
  <si>
    <t>Marsiella Habbal</t>
  </si>
  <si>
    <t>FTE-66525312-w-824989-ce</t>
  </si>
  <si>
    <t>Olia Ricart</t>
  </si>
  <si>
    <t>DIU-59335191-k-390242-Oy</t>
  </si>
  <si>
    <t>Georges Friend</t>
  </si>
  <si>
    <t>ZNG-03503778-z-452193-Zt</t>
  </si>
  <si>
    <t>Georgeanne Attwater</t>
  </si>
  <si>
    <t>OSN-98066858-x-778565-Oy</t>
  </si>
  <si>
    <t>Micheil Kiessel</t>
  </si>
  <si>
    <t>IKG-70611814-D-700260-gm</t>
  </si>
  <si>
    <t>Barclay Ilieve</t>
  </si>
  <si>
    <t>SIG-57308537-j-263279-Kt</t>
  </si>
  <si>
    <t>Stanwood Fenck</t>
  </si>
  <si>
    <t>XTR-57376461-s-924787-n9</t>
  </si>
  <si>
    <t>Roman Lindenbluth</t>
  </si>
  <si>
    <t>BON-32011842-s-630467-Kb</t>
  </si>
  <si>
    <t>Averill Cristou</t>
  </si>
  <si>
    <t>KWL-86892415-8-564234-kq</t>
  </si>
  <si>
    <t>Cyrillus Jurges</t>
  </si>
  <si>
    <t>AYK-40018056-E-615717-WR</t>
  </si>
  <si>
    <t>Dena Klosges</t>
  </si>
  <si>
    <t>MPS-12887687-A-553426-MY</t>
  </si>
  <si>
    <t>Osborne Battershall</t>
  </si>
  <si>
    <t>YUB-86103473-5-056995-L1</t>
  </si>
  <si>
    <t>Guenevere Henfre</t>
  </si>
  <si>
    <t>DRQ-99136660-n-573681-Ah</t>
  </si>
  <si>
    <t>Annetta Caven</t>
  </si>
  <si>
    <t>SYR-18694389-V-475123-K9</t>
  </si>
  <si>
    <t>Dennison Markushkin</t>
  </si>
  <si>
    <t>KOK-41425613-U-194270-IP</t>
  </si>
  <si>
    <t>Waldo Onion</t>
  </si>
  <si>
    <t>ICP-62122872-l-661864-q0</t>
  </si>
  <si>
    <t>Daniella Alywen</t>
  </si>
  <si>
    <t>SVK-68569731-9-719891-NQ</t>
  </si>
  <si>
    <t>Godfrey Veljes</t>
  </si>
  <si>
    <t>JSQ-70461519-K-279399-0N</t>
  </si>
  <si>
    <t>Caterina Gerholz</t>
  </si>
  <si>
    <t>LFW-76958480-O-641454-aq</t>
  </si>
  <si>
    <t>Fanechka Jefferson</t>
  </si>
  <si>
    <t>VGI-87112945-A-110716-G3</t>
  </si>
  <si>
    <t>Sonya MacGibbon</t>
  </si>
  <si>
    <t>VRZ-87903590-M-687750-Y7</t>
  </si>
  <si>
    <t>Caz Gislebert</t>
  </si>
  <si>
    <t>OHX-74665277-z-657799-Sq</t>
  </si>
  <si>
    <t>Sascha Janman</t>
  </si>
  <si>
    <t>FVJ-37980546-k-759906-Es</t>
  </si>
  <si>
    <t>Forest Moylane</t>
  </si>
  <si>
    <t>RJZ-68919870-o-833007-xl</t>
  </si>
  <si>
    <t>Myrta Neary</t>
  </si>
  <si>
    <t>PPU-80461759-v-989959-Nt</t>
  </si>
  <si>
    <t>Mahala Sones</t>
  </si>
  <si>
    <t>NQK-70176964-3-675073-n9</t>
  </si>
  <si>
    <t>Kerri Pickthorne</t>
  </si>
  <si>
    <t>VIK-12546883-I-912261-Oi</t>
  </si>
  <si>
    <t>Harwilll Grigoletti</t>
  </si>
  <si>
    <t>VDU-43737724-G-652538-vK</t>
  </si>
  <si>
    <t>Gray Hoffner</t>
  </si>
  <si>
    <t>OPV-37793808-z-257807-Sm</t>
  </si>
  <si>
    <t>Bernardina Ritchman</t>
  </si>
  <si>
    <t>RUZ-35170676-7-781309-CY</t>
  </si>
  <si>
    <t>Gun Cleever</t>
  </si>
  <si>
    <t>VII-40681646-O-881301-py</t>
  </si>
  <si>
    <t>Robby Munro</t>
  </si>
  <si>
    <t>VLP-43659328-Q-389311-MX</t>
  </si>
  <si>
    <t>Baird Plum</t>
  </si>
  <si>
    <t>LPI-35851564-R-317665-CR</t>
  </si>
  <si>
    <t>Ab Woolacott</t>
  </si>
  <si>
    <t>VCC-64531103-0-006526-tR</t>
  </si>
  <si>
    <t>Genia Milham</t>
  </si>
  <si>
    <t>WIZ-40886481-9-688575-eg</t>
  </si>
  <si>
    <t>Julienne Swindall</t>
  </si>
  <si>
    <t>Englewood</t>
  </si>
  <si>
    <t>FXA-55735650-i-727345-1s</t>
  </si>
  <si>
    <t>Reinhold Fleis</t>
  </si>
  <si>
    <t>FPY-70176477-c-052693-hg</t>
  </si>
  <si>
    <t>Fidela enzley</t>
  </si>
  <si>
    <t>XVV-90716220-I-382413-Vv</t>
  </si>
  <si>
    <t>Doralin Kernock</t>
  </si>
  <si>
    <t>VMO-01372866-W-759979-Cn</t>
  </si>
  <si>
    <t>Viviana Venton</t>
  </si>
  <si>
    <t>ZHV-81105350-f-496605-NA</t>
  </si>
  <si>
    <t>Grissel Penn</t>
  </si>
  <si>
    <t>TPG-44187704-0-719583-dK</t>
  </si>
  <si>
    <t>Constantin Louth</t>
  </si>
  <si>
    <t>DFM-68637888-v-754852-3Y</t>
  </si>
  <si>
    <t>Odille Breming</t>
  </si>
  <si>
    <t>QQF-62375288-P-774067-V7</t>
  </si>
  <si>
    <t>Leeanne Withrington</t>
  </si>
  <si>
    <t>OUI-62561961-y-695250-QH</t>
  </si>
  <si>
    <t>Marisa Arson</t>
  </si>
  <si>
    <t>VXG-18038710-5-932068-XD</t>
  </si>
  <si>
    <t>Henka Kleine</t>
  </si>
  <si>
    <t>ETH-28565796-O-202628-BI</t>
  </si>
  <si>
    <t>Tomasine Dagless</t>
  </si>
  <si>
    <t>LCO-95731258-k-640604-sk</t>
  </si>
  <si>
    <t>Arlina Lomas</t>
  </si>
  <si>
    <t>SWK-96269695-t-669068-oV</t>
  </si>
  <si>
    <t>Gilligan Rosendahl</t>
  </si>
  <si>
    <t>TDG-46790493-p-691826-zs</t>
  </si>
  <si>
    <t>Bonni Spykings</t>
  </si>
  <si>
    <t>NYE-61141236-L-430412-5J</t>
  </si>
  <si>
    <t>Stafani Blackly</t>
  </si>
  <si>
    <t>EJC-10379926-b-034251-tI</t>
  </si>
  <si>
    <t>Sigmund Oxford</t>
  </si>
  <si>
    <t>RTE-82327173-m-140760-PX</t>
  </si>
  <si>
    <t>Darcee Artin</t>
  </si>
  <si>
    <t>GOZ-17091206-U-326875-a7</t>
  </si>
  <si>
    <t>Duffy Cuseick</t>
  </si>
  <si>
    <t>RYG-23778224-e-037832-X6</t>
  </si>
  <si>
    <t>Roberta McMurrugh</t>
  </si>
  <si>
    <t>KGV-79684521-k-624278-Nc</t>
  </si>
  <si>
    <t>Adamo Osbourn</t>
  </si>
  <si>
    <t>OSC-03326396-5-498513-oF</t>
  </si>
  <si>
    <t>Aurlie McGrey</t>
  </si>
  <si>
    <t>ITV-54707853-I-046603-As</t>
  </si>
  <si>
    <t>Carmina Mobius</t>
  </si>
  <si>
    <t>ONM-47901319-G-508896-8O</t>
  </si>
  <si>
    <t>Karin Longworth</t>
  </si>
  <si>
    <t>JJF-96728024-x-401120-vH</t>
  </si>
  <si>
    <t>Cynthy Abberley</t>
  </si>
  <si>
    <t>BYS-17059755-H-737221-YH</t>
  </si>
  <si>
    <t>Culley Melbourne</t>
  </si>
  <si>
    <t>GVO-64633589-x-730314-N2</t>
  </si>
  <si>
    <t>Penni Chellam</t>
  </si>
  <si>
    <t>VWV-94542898-a-159155-zj</t>
  </si>
  <si>
    <t>Ogdon Heavyside</t>
  </si>
  <si>
    <t>KYM-70180217-a-664048-jx</t>
  </si>
  <si>
    <t>Daisy Moore</t>
  </si>
  <si>
    <t>VQX-55060782-J-230546-ZX</t>
  </si>
  <si>
    <t>Garry Gummory</t>
  </si>
  <si>
    <t>OIU-68760717-g-285090-gk</t>
  </si>
  <si>
    <t>Lauren Zupa</t>
  </si>
  <si>
    <t>JQF-70124954-J-597255-PY</t>
  </si>
  <si>
    <t>Nanice Jacquest</t>
  </si>
  <si>
    <t>QDU-01628818-G-427713-rB</t>
  </si>
  <si>
    <t>Simone Priel</t>
  </si>
  <si>
    <t>AFA-92102231-t-302932-vx</t>
  </si>
  <si>
    <t>Gabbey Howgego</t>
  </si>
  <si>
    <t>APB-71537242-c-461569-iO</t>
  </si>
  <si>
    <t>Gisela Elphee</t>
  </si>
  <si>
    <t>RJU-38086470-F-542491-Ld</t>
  </si>
  <si>
    <t>Ciro Ellerker</t>
  </si>
  <si>
    <t>GOR-38284182-z-918303-F6</t>
  </si>
  <si>
    <t>Brunhilde Wilshaw</t>
  </si>
  <si>
    <t>NDE-43466400-z-291648-hu</t>
  </si>
  <si>
    <t>Joly Sterman</t>
  </si>
  <si>
    <t>UGR-81129339-X-197225-77</t>
  </si>
  <si>
    <t>Merle Darnborough</t>
  </si>
  <si>
    <t>AAY-71123295-b-462877-Yc</t>
  </si>
  <si>
    <t>Megan Soanes</t>
  </si>
  <si>
    <t>RDH-26273242-b-264768-bY</t>
  </si>
  <si>
    <t>Luciana Anslow</t>
  </si>
  <si>
    <t>QWF-59813603-W-781546-UI</t>
  </si>
  <si>
    <t>Andrey Kornousek</t>
  </si>
  <si>
    <t>LDO-20816588-C-642258-Ur</t>
  </si>
  <si>
    <t>Hewitt Traynor</t>
  </si>
  <si>
    <t>EAO-33935459-V-169460-ZZ</t>
  </si>
  <si>
    <t>Mickey Bogges</t>
  </si>
  <si>
    <t>WXD-52432336-q-784033-Qa</t>
  </si>
  <si>
    <t>Adelina Thieme</t>
  </si>
  <si>
    <t>XDZ-38703879-c-531575-oX</t>
  </si>
  <si>
    <t>Quinn Wolstenholme</t>
  </si>
  <si>
    <t>JEG-02892553-G-084072-M7</t>
  </si>
  <si>
    <t>Katti Denkel</t>
  </si>
  <si>
    <t>QOW-77019119-o-655590-p9</t>
  </si>
  <si>
    <t>Martie Cradduck</t>
  </si>
  <si>
    <t>ZPT-75286667-y-390505-Lz</t>
  </si>
  <si>
    <t>Dana Jahnel</t>
  </si>
  <si>
    <t>LSE-20568700-R-031646-Hl</t>
  </si>
  <si>
    <t>Ad Cosson</t>
  </si>
  <si>
    <t>UDX-29189809-y-119203-ev</t>
  </si>
  <si>
    <t>Hazel Rohmer</t>
  </si>
  <si>
    <t>QDI-03809541-A-895237-Wb</t>
  </si>
  <si>
    <t>Arther Widdows</t>
  </si>
  <si>
    <t>OON-67380812-W-310309-FY</t>
  </si>
  <si>
    <t>Ricardo Lemerie</t>
  </si>
  <si>
    <t>VNU-18253475-a-038240-Ga</t>
  </si>
  <si>
    <t>Nesta Dunbavin</t>
  </si>
  <si>
    <t>VYO-86422514-U-227187-Ti</t>
  </si>
  <si>
    <t>Ximenes Marchington</t>
  </si>
  <si>
    <t>ECI-18042319-5-355404-xP</t>
  </si>
  <si>
    <t>Roarke Norcott</t>
  </si>
  <si>
    <t>DZT-94781477-C-929683-Rw</t>
  </si>
  <si>
    <t>Molly Pratchett</t>
  </si>
  <si>
    <t>ILE-00487997-6-357818-aH</t>
  </si>
  <si>
    <t>Murdoch Pinckney</t>
  </si>
  <si>
    <t>IAH-59202284-Y-724775-Vu</t>
  </si>
  <si>
    <t>Marten Zellmer</t>
  </si>
  <si>
    <t>IWP-27688625-x-844850-OV</t>
  </si>
  <si>
    <t>Yasmin Nerheny</t>
  </si>
  <si>
    <t>HWK-80172806-C-335673-F3</t>
  </si>
  <si>
    <t>Far Ruddin</t>
  </si>
  <si>
    <t>GKG-68892254-a-187221-jX</t>
  </si>
  <si>
    <t>Samuele Comini</t>
  </si>
  <si>
    <t>BME-48871605-Q-265491-D0</t>
  </si>
  <si>
    <t>Faydra Jennery</t>
  </si>
  <si>
    <t>CEZ-59446789-m-098378-hy</t>
  </si>
  <si>
    <t>Inness Shutler</t>
  </si>
  <si>
    <t>AXG-57231742-S-194555-D4</t>
  </si>
  <si>
    <t>Thibaut Brahams</t>
  </si>
  <si>
    <t>VGP-06424115-L-723036-Fe</t>
  </si>
  <si>
    <t>Aimil Macconachy</t>
  </si>
  <si>
    <t>JYB-69576597-d-628098-DG</t>
  </si>
  <si>
    <t>Cam Urian</t>
  </si>
  <si>
    <t>VIU-03372666-V-502516-BW</t>
  </si>
  <si>
    <t>Jefferson Valentelli</t>
  </si>
  <si>
    <t>SHS-67596857-l-372042-Mt</t>
  </si>
  <si>
    <t>Stillmann De Beneditti</t>
  </si>
  <si>
    <t>VCA-79987040-y-692172-zZ</t>
  </si>
  <si>
    <t>Fidelia Mechem</t>
  </si>
  <si>
    <t>SZC-15886289-m-159698-rE</t>
  </si>
  <si>
    <t>Panchito Gulc</t>
  </si>
  <si>
    <t>YUS-37771979-w-254052-OL</t>
  </si>
  <si>
    <t>Livvyy Aucoate</t>
  </si>
  <si>
    <t>SGC-76896635-o-431973-N2</t>
  </si>
  <si>
    <t>Auberon Clamp</t>
  </si>
  <si>
    <t>KDW-18723126-6-341959-Pr</t>
  </si>
  <si>
    <t>Ilise Snellman</t>
  </si>
  <si>
    <t>ORJ-38835728-d-697132-mu</t>
  </si>
  <si>
    <t>Rickey Hedlestone</t>
  </si>
  <si>
    <t>VND-33754334-D-293239-nu</t>
  </si>
  <si>
    <t>Carroll Eteen</t>
  </si>
  <si>
    <t>UQY-04259636-A-918664-M9</t>
  </si>
  <si>
    <t>Elie Braden</t>
  </si>
  <si>
    <t>JQA-54521460-J-755896-Wu</t>
  </si>
  <si>
    <t>Harriette Simmonite</t>
  </si>
  <si>
    <t>KMX-94333830-s-371848-8X</t>
  </si>
  <si>
    <t>Jillane Westhead</t>
  </si>
  <si>
    <t>KEF-62410333-I-202114-Xg</t>
  </si>
  <si>
    <t>Sara Gregolotti</t>
  </si>
  <si>
    <t>CIK-45246110-L-800351-Xg</t>
  </si>
  <si>
    <t>Feliks Renak</t>
  </si>
  <si>
    <t>AUT-91363883-O-171313-5O</t>
  </si>
  <si>
    <t>Flin Widdowes</t>
  </si>
  <si>
    <t>QJP-12436668-8-154514-pn</t>
  </si>
  <si>
    <t>Mathe Giabucci</t>
  </si>
  <si>
    <t>GFT-25641676-l-321723-ax</t>
  </si>
  <si>
    <t>Roberta Keogh</t>
  </si>
  <si>
    <t>ACJ-46859898-I-784218-mQ</t>
  </si>
  <si>
    <t>Ursala Kilsby</t>
  </si>
  <si>
    <t>XNW-33970065-N-643566-bL</t>
  </si>
  <si>
    <t>Dianemarie Pentin</t>
  </si>
  <si>
    <t>CVP-59000166-b-331786-H6</t>
  </si>
  <si>
    <t>Matthew De Andisie</t>
  </si>
  <si>
    <t>OGB-65063708-P-208119-PK</t>
  </si>
  <si>
    <t>Brianna Lockett</t>
  </si>
  <si>
    <t>TUT-10960160-b-591521-Gm</t>
  </si>
  <si>
    <t>Vachel Lynn</t>
  </si>
  <si>
    <t>YAI-75435206-A-972258-ud</t>
  </si>
  <si>
    <t>Jamesy Twinbourne</t>
  </si>
  <si>
    <t>YZI-08148638-p-710208-0d</t>
  </si>
  <si>
    <t>Gavra Bamfield</t>
  </si>
  <si>
    <t>YZU-76120593-D-832332-cq</t>
  </si>
  <si>
    <t>Grayce Mustill</t>
  </si>
  <si>
    <t>EVJ-64550043-E-547180-ky</t>
  </si>
  <si>
    <t>Avrit Boynes</t>
  </si>
  <si>
    <t>RON-29090241-e-030290-aP</t>
  </si>
  <si>
    <t>Byrom Watmough</t>
  </si>
  <si>
    <t>BCS-81382620-J-022574-uS</t>
  </si>
  <si>
    <t>Gweneth Glennon</t>
  </si>
  <si>
    <t>ZVW-94966584-w-165753-A0</t>
  </si>
  <si>
    <t>Denise Quested</t>
  </si>
  <si>
    <t>JPW-55514931-M-586807-Rl</t>
  </si>
  <si>
    <t>Janos Danielsohn</t>
  </si>
  <si>
    <t>ANT-91467204-d-137995-VR</t>
  </si>
  <si>
    <t>Catrina Muffin</t>
  </si>
  <si>
    <t>QUQ-61535139-s-793501-wq</t>
  </si>
  <si>
    <t>Issiah Djurisic</t>
  </si>
  <si>
    <t>MSQ-14531494-w-382371-jo</t>
  </si>
  <si>
    <t>Moll Posvner</t>
  </si>
  <si>
    <t>YIM-68129951-t-048508-cu</t>
  </si>
  <si>
    <t>Bent Fogden</t>
  </si>
  <si>
    <t>ZGC-96638288-u-714656-59</t>
  </si>
  <si>
    <t>Lira Chivers</t>
  </si>
  <si>
    <t>PUY-98261217-d-298198-ZW</t>
  </si>
  <si>
    <t>Lindi Brayshay</t>
  </si>
  <si>
    <t>CXM-86514449-k-978616-Ef</t>
  </si>
  <si>
    <t>Derek Bredbury</t>
  </si>
  <si>
    <t>DKO-35863910-f-747089-Cb</t>
  </si>
  <si>
    <t>Mozes Kerslake</t>
  </si>
  <si>
    <t>OBO-76875836-Z-343265-6H</t>
  </si>
  <si>
    <t>Krystal Flinders</t>
  </si>
  <si>
    <t>GMA-18901549-G-362605-f8</t>
  </si>
  <si>
    <t>Florella Adenot</t>
  </si>
  <si>
    <t>XDW-97005088-3-771852-rN</t>
  </si>
  <si>
    <t>Rosita Grenville</t>
  </si>
  <si>
    <t>QPI-82020924-U-083895-rl</t>
  </si>
  <si>
    <t>Caro Nutley</t>
  </si>
  <si>
    <t>TIN-15848056-e-504257-RN</t>
  </si>
  <si>
    <t>Marchall Fairfoul</t>
  </si>
  <si>
    <t>WVA-84695688-6-600343-4L</t>
  </si>
  <si>
    <t>Dinnie Dooler</t>
  </si>
  <si>
    <t>VJQ-97108303-8-296002-XI</t>
  </si>
  <si>
    <t>Caleb Berthel</t>
  </si>
  <si>
    <t>BZS-71253819-q-230654-ZN</t>
  </si>
  <si>
    <t>Codie Austwick</t>
  </si>
  <si>
    <t>LIT-22628540-u-135027-9H</t>
  </si>
  <si>
    <t>Sutherland Artindale</t>
  </si>
  <si>
    <t>UVO-62212472-S-305227-XK</t>
  </si>
  <si>
    <t>Arlen Girauld</t>
  </si>
  <si>
    <t>BQQ-87709218-r-433668-gI</t>
  </si>
  <si>
    <t>Alene Gaveltone</t>
  </si>
  <si>
    <t>HWZ-89269929-A-285910-Zy</t>
  </si>
  <si>
    <t>Renaud Jozsa</t>
  </si>
  <si>
    <t>ZIA-02505836-j-331321-zs</t>
  </si>
  <si>
    <t>Cal Melpuss</t>
  </si>
  <si>
    <t>HYM-54606113-5-559358-xE</t>
  </si>
  <si>
    <t>Carey Caccavale</t>
  </si>
  <si>
    <t>HLT-46379182-o-985002-on</t>
  </si>
  <si>
    <t>Herrick Velasquez</t>
  </si>
  <si>
    <t>ARI-11850091-s-741996-ts</t>
  </si>
  <si>
    <t>Del Ennals</t>
  </si>
  <si>
    <t>UGU-01500177-7-876182-wc</t>
  </si>
  <si>
    <t>Germayne MacDermand</t>
  </si>
  <si>
    <t>TGO-97035512-2-026848-0G</t>
  </si>
  <si>
    <t>Thibaut Hegges</t>
  </si>
  <si>
    <t>ZBS-93353455-W-710997-kC</t>
  </si>
  <si>
    <t>Hershel Moxham</t>
  </si>
  <si>
    <t>UIX-76100128-d-162482-b8</t>
  </si>
  <si>
    <t>Nicolis Mileham</t>
  </si>
  <si>
    <t>CIK-49732018-S-362179-fT</t>
  </si>
  <si>
    <t>Jyoti Ramel</t>
  </si>
  <si>
    <t>KUA-06021438-J-253567-Up</t>
  </si>
  <si>
    <t>Francklin Glasner</t>
  </si>
  <si>
    <t>MFV-97126864-q-021419-Yz</t>
  </si>
  <si>
    <t>Dion Mercer</t>
  </si>
  <si>
    <t>BZA-66345917-j-972327-HK</t>
  </si>
  <si>
    <t>Rebbecca Exeter</t>
  </si>
  <si>
    <t>FPN-74649322-H-088173-co</t>
  </si>
  <si>
    <t>Torry Di Claudio</t>
  </si>
  <si>
    <t>WZS-21351115-4-354013-FR</t>
  </si>
  <si>
    <t>Waite Corless</t>
  </si>
  <si>
    <t>VJW-24202142-r-875713-2L</t>
  </si>
  <si>
    <t>Latrena Johananov</t>
  </si>
  <si>
    <t>DCI-58330875-X-729385-Mm</t>
  </si>
  <si>
    <t>Birdie McQuorkel</t>
  </si>
  <si>
    <t>ATP-43583513-1-552060-51</t>
  </si>
  <si>
    <t>Willis Tees</t>
  </si>
  <si>
    <t>KXY-42094688-D-648035-Q9</t>
  </si>
  <si>
    <t>Guinevere Bowles</t>
  </si>
  <si>
    <t>VIM-33863776-x-882516-YV</t>
  </si>
  <si>
    <t>Marigold Cottingham</t>
  </si>
  <si>
    <t>UHV-40349658-4-467133-cq</t>
  </si>
  <si>
    <t>Morna Shearwood</t>
  </si>
  <si>
    <t>XDK-52477159-4-828799-BX</t>
  </si>
  <si>
    <t>Fionnula Gawthorp</t>
  </si>
  <si>
    <t>FIX-08016789-7-868959-y4</t>
  </si>
  <si>
    <t>Danika Stower</t>
  </si>
  <si>
    <t>VIP-76021751-E-819682-bw</t>
  </si>
  <si>
    <t>Minta Wainscoat</t>
  </si>
  <si>
    <t>WCJ-26928879-c-211277-UT</t>
  </si>
  <si>
    <t>Veronique Montel</t>
  </si>
  <si>
    <t>OGV-95428641-Z-202154-wL</t>
  </si>
  <si>
    <t>Wakefield Tume</t>
  </si>
  <si>
    <t>RWS-88153612-8-810983-sR</t>
  </si>
  <si>
    <t>Ellsworth Ragsdall</t>
  </si>
  <si>
    <t>GTB-71660474-b-018602-xr</t>
  </si>
  <si>
    <t>Karlen Grimditch</t>
  </si>
  <si>
    <t>RYT-20429241-4-835453-QK</t>
  </si>
  <si>
    <t>Chad Izen</t>
  </si>
  <si>
    <t>BMI-89372277-0-975514-Vf</t>
  </si>
  <si>
    <t>April Dye</t>
  </si>
  <si>
    <t>AIC-87421183-R-827432-jZ</t>
  </si>
  <si>
    <t>Gina Helleckas</t>
  </si>
  <si>
    <t>BBB-10648797-Z-325346-wp</t>
  </si>
  <si>
    <t>Garwood Arnoldi</t>
  </si>
  <si>
    <t>WXR-11992991-n-424745-ij</t>
  </si>
  <si>
    <t>Nelson Legging</t>
  </si>
  <si>
    <t>WMO-38070345-a-613064-zX</t>
  </si>
  <si>
    <t>Nora Wiltshear</t>
  </si>
  <si>
    <t>PET-49300811-P-356815-zR</t>
  </si>
  <si>
    <t>Kiele Farn</t>
  </si>
  <si>
    <t>HQB-65405707-V-481752-As</t>
  </si>
  <si>
    <t>Alvin MacSporran</t>
  </si>
  <si>
    <t>JOV-62474213-M-959914-Kt</t>
  </si>
  <si>
    <t>Annadiana Dewes</t>
  </si>
  <si>
    <t>HMT-19451112-a-251186-cO</t>
  </si>
  <si>
    <t>Torry Mapholm</t>
  </si>
  <si>
    <t>VCT-19718537-K-188242-Tn</t>
  </si>
  <si>
    <t>Zebulon Schollick</t>
  </si>
  <si>
    <t>NCK-31537147-w-248298-Uh</t>
  </si>
  <si>
    <t>Dorella Bernardez</t>
  </si>
  <si>
    <t>SVK-84476851-j-240068-sx</t>
  </si>
  <si>
    <t>Shelba Scrimshaw</t>
  </si>
  <si>
    <t>EVH-39494863-L-199668-II</t>
  </si>
  <si>
    <t>Juliane Baszkiewicz</t>
  </si>
  <si>
    <t>NDQ-19452956-W-385058-7u</t>
  </si>
  <si>
    <t>Robinet Brambley</t>
  </si>
  <si>
    <t>ZCE-40876861-6-446743-0q</t>
  </si>
  <si>
    <t>Arty Cardon</t>
  </si>
  <si>
    <t>VUA-42326047-q-181065-yr</t>
  </si>
  <si>
    <t>Hayley Demkowicz</t>
  </si>
  <si>
    <t>KFU-28917041-V-736638-mc</t>
  </si>
  <si>
    <t>Brantley Phin</t>
  </si>
  <si>
    <t>CUW-33278421-m-940157-L2</t>
  </si>
  <si>
    <t>Aksel Rignoldes</t>
  </si>
  <si>
    <t>CLV-78729685-g-606977-Y3</t>
  </si>
  <si>
    <t>Amitie Lohering</t>
  </si>
  <si>
    <t>SLD-82128796-r-702367-xu</t>
  </si>
  <si>
    <t>Frances Playfoot</t>
  </si>
  <si>
    <t>ZPM-24169972-C-906397-gx</t>
  </si>
  <si>
    <t>Salvador Cecchetelli</t>
  </si>
  <si>
    <t>FHQ-03607490-K-529081-nG</t>
  </si>
  <si>
    <t>Biddy Penhall</t>
  </si>
  <si>
    <t>IVH-38848012-m-878360-ap</t>
  </si>
  <si>
    <t>Staffard Giorgeschi</t>
  </si>
  <si>
    <t>IMO-20133340-1-783267-Eu</t>
  </si>
  <si>
    <t>Bjorn Aiskrigg</t>
  </si>
  <si>
    <t>SHJ-63858159-K-471062-2z</t>
  </si>
  <si>
    <t>Ernesto Gianni</t>
  </si>
  <si>
    <t>YRU-65005560-w-934951-HY</t>
  </si>
  <si>
    <t>Vernor Orniz</t>
  </si>
  <si>
    <t>EFO-34010271-e-565983-2f</t>
  </si>
  <si>
    <t>Skylar Cant</t>
  </si>
  <si>
    <t>RRF-07883913-P-869298-Ql</t>
  </si>
  <si>
    <t>Myrna Panner</t>
  </si>
  <si>
    <t>TKS-77297172-s-687020-3O</t>
  </si>
  <si>
    <t>Westley How</t>
  </si>
  <si>
    <t>TMV-15826981-w-610292-lO</t>
  </si>
  <si>
    <t>Emeline Bauduin</t>
  </si>
  <si>
    <t>IXM-57646607-A-132467-ig</t>
  </si>
  <si>
    <t>Mathian Brydson</t>
  </si>
  <si>
    <t>TYZ-47396365-6-896438-fZ</t>
  </si>
  <si>
    <t>Roch Blackster</t>
  </si>
  <si>
    <t>XIR-58317487-i-368010-LM</t>
  </si>
  <si>
    <t>Francesca Tewelson</t>
  </si>
  <si>
    <t>PEG-72496401-i-476166-j3</t>
  </si>
  <si>
    <t>Terrill Skyrm</t>
  </si>
  <si>
    <t>HEU-42995095-8-947947-SH</t>
  </si>
  <si>
    <t>Findley Lamond</t>
  </si>
  <si>
    <t>NLV-81506357-G-738238-kz</t>
  </si>
  <si>
    <t>Hoebart Bakeup</t>
  </si>
  <si>
    <t>QNE-33299431-L-419279-vN</t>
  </si>
  <si>
    <t>Rafaello Layzell</t>
  </si>
  <si>
    <t>Watertown</t>
  </si>
  <si>
    <t>FYV-33738098-v-524904-1V</t>
  </si>
  <si>
    <t>Meaghan Aires</t>
  </si>
  <si>
    <t>OFN-31842208-7-776747-jb</t>
  </si>
  <si>
    <t>Ram Tolliday</t>
  </si>
  <si>
    <t>VQK-05962543-9-194641-Ti</t>
  </si>
  <si>
    <t>Tibold O' Driscoll</t>
  </si>
  <si>
    <t>FFR-17486081-C-579767-S6</t>
  </si>
  <si>
    <t>Christye McCraw</t>
  </si>
  <si>
    <t>HQC-66085156-I-531875-ZL</t>
  </si>
  <si>
    <t>Chantalle Huby</t>
  </si>
  <si>
    <t>HET-39758207-4-191132-hB</t>
  </si>
  <si>
    <t>Kristofor Maggill'Andreis</t>
  </si>
  <si>
    <t>YRV-80273406-U-523612-ZP</t>
  </si>
  <si>
    <t>Reinhold Luciano</t>
  </si>
  <si>
    <t>GQV-14697690-d-953136-wz</t>
  </si>
  <si>
    <t>Cecil Wagstaffe</t>
  </si>
  <si>
    <t>QJG-74228227-N-834733-Or</t>
  </si>
  <si>
    <t>Bonny Quinby</t>
  </si>
  <si>
    <t>BHG-97286993-0-009704-Ey</t>
  </si>
  <si>
    <t>Husein Stobie</t>
  </si>
  <si>
    <t>IQH-30681236-b-017614-pg</t>
  </si>
  <si>
    <t>Cindee Partrick</t>
  </si>
  <si>
    <t>KGD-07970804-4-846107-eE</t>
  </si>
  <si>
    <t>Atlanta Dunabie</t>
  </si>
  <si>
    <t>SFD-12180497-2-273833-zP</t>
  </si>
  <si>
    <t>Freeman Downe</t>
  </si>
  <si>
    <t>TWC-88445189-2-477025-N1</t>
  </si>
  <si>
    <t>Ludovico Mulligan</t>
  </si>
  <si>
    <t>ZFM-46280842-n-477726-gY</t>
  </si>
  <si>
    <t>Lawton Linder</t>
  </si>
  <si>
    <t>RHW-15493851-Q-902639-ee</t>
  </si>
  <si>
    <t>Aleda Capeling</t>
  </si>
  <si>
    <t>CJZ-46821803-I-901870-Gc</t>
  </si>
  <si>
    <t>Dion Yeardsley</t>
  </si>
  <si>
    <t>NHF-79844988-w-049159-jw</t>
  </si>
  <si>
    <t>Craig Dietsche</t>
  </si>
  <si>
    <t>VBM-44807143-Z-760235-m2</t>
  </si>
  <si>
    <t>Jaymee Kensington</t>
  </si>
  <si>
    <t>LLM-74806681-B-628316-EW</t>
  </si>
  <si>
    <t>Dianna Plumbridge</t>
  </si>
  <si>
    <t>MES-49047000-e-191828-7D</t>
  </si>
  <si>
    <t>Woodie Northey</t>
  </si>
  <si>
    <t>AUT-82212473-j-388902-LJ</t>
  </si>
  <si>
    <t>Elliot Fance</t>
  </si>
  <si>
    <t>YII-86166868-a-682743-Ly</t>
  </si>
  <si>
    <t>Reggi Chastaing</t>
  </si>
  <si>
    <t>ASK-67467319-e-876685-VR</t>
  </si>
  <si>
    <t>Tish Varker</t>
  </si>
  <si>
    <t>CIP-67424480-V-330635-9H</t>
  </si>
  <si>
    <t>Nada Lagden</t>
  </si>
  <si>
    <t>ENX-74840151-g-579991-XG</t>
  </si>
  <si>
    <t>Othilia Trewett</t>
  </si>
  <si>
    <t>CZD-51859170-m-289200-c9</t>
  </si>
  <si>
    <t>Derrick Langston</t>
  </si>
  <si>
    <t>TLG-41103613-N-992987-U1</t>
  </si>
  <si>
    <t>Jacquelynn Lethcoe</t>
  </si>
  <si>
    <t>FUD-05377937-b-182928-Na</t>
  </si>
  <si>
    <t>Annette Cleaton</t>
  </si>
  <si>
    <t>MZO-19470202-M-970570-hj</t>
  </si>
  <si>
    <t>Alon Lishmund</t>
  </si>
  <si>
    <t>ESL-80238244-f-162558-sR</t>
  </si>
  <si>
    <t>Corissa Di Bernardo</t>
  </si>
  <si>
    <t>LJV-86255972-Z-382603-k0</t>
  </si>
  <si>
    <t>Val Klimaszewski</t>
  </si>
  <si>
    <t>INL-18814450-p-380020-yQ</t>
  </si>
  <si>
    <t>Tomas Martinetto</t>
  </si>
  <si>
    <t>KCK-36506252-U-812725-k1</t>
  </si>
  <si>
    <t>Morton Capron</t>
  </si>
  <si>
    <t>WBC-23679629-w-381945-OG</t>
  </si>
  <si>
    <t>Gay Vinnicombe</t>
  </si>
  <si>
    <t>KKG-97558995-Y-874365-kb</t>
  </si>
  <si>
    <t>Boone Gathercole</t>
  </si>
  <si>
    <t>OGV-04946599-3-804441-M3</t>
  </si>
  <si>
    <t>Herc Suff</t>
  </si>
  <si>
    <t>DUW-70675601-i-952782-jX</t>
  </si>
  <si>
    <t>Stacia Meardon</t>
  </si>
  <si>
    <t>RZV-62729927-l-635172-Gh</t>
  </si>
  <si>
    <t>Jaynell Davids</t>
  </si>
  <si>
    <t>RQC-95346959-s-900590-z0</t>
  </si>
  <si>
    <t>Aleda Josofovitz</t>
  </si>
  <si>
    <t>ZJJ-76041922-U-452793-FE</t>
  </si>
  <si>
    <t>Filberto Youngs</t>
  </si>
  <si>
    <t>CVX-41780744-U-863432-4V</t>
  </si>
  <si>
    <t>Abbi Beach</t>
  </si>
  <si>
    <t>MEU-88718311-y-648519-M4</t>
  </si>
  <si>
    <t>Casandra Gayler</t>
  </si>
  <si>
    <t>TGM-12973402-4-040659-xj</t>
  </si>
  <si>
    <t>Isa Eadon</t>
  </si>
  <si>
    <t>RBG-37039002-D-490149-RV</t>
  </si>
  <si>
    <t>Dolf MacNeice</t>
  </si>
  <si>
    <t>PNF-53591418-6-188680-UU</t>
  </si>
  <si>
    <t>Mike Clayworth</t>
  </si>
  <si>
    <t>TDH-13327299-T-423344-gJ</t>
  </si>
  <si>
    <t>Linnea Chandlar</t>
  </si>
  <si>
    <t>GSQ-81561319-e-201591-t2</t>
  </si>
  <si>
    <t>Shelbi Denyagin</t>
  </si>
  <si>
    <t>KFC-75756728-j-844156-I2</t>
  </si>
  <si>
    <t>Alden Haldin</t>
  </si>
  <si>
    <t>HOD-88308976-7-224937-D2</t>
  </si>
  <si>
    <t>Danette Loseby</t>
  </si>
  <si>
    <t>WQS-94586141-q-318719-rA</t>
  </si>
  <si>
    <t>Remington Djokic</t>
  </si>
  <si>
    <t>BXO-58797380-E-447722-OU</t>
  </si>
  <si>
    <t>Serene Geeve</t>
  </si>
  <si>
    <t>ECB-10348004-y-120204-G6</t>
  </si>
  <si>
    <t>Cal Bagenal</t>
  </si>
  <si>
    <t>BHQ-40996863-3-183946-uj</t>
  </si>
  <si>
    <t>Noni Aplin</t>
  </si>
  <si>
    <t>YRO-21945169-M-968787-1s</t>
  </si>
  <si>
    <t>Jocelyn Groves</t>
  </si>
  <si>
    <t>FDA-57101169-6-032047-H2</t>
  </si>
  <si>
    <t>Isacco Oxtaby</t>
  </si>
  <si>
    <t>BOS-87568226-N-874570-ca</t>
  </si>
  <si>
    <t>Christalle Nund</t>
  </si>
  <si>
    <t>VLH-12880248-8-716043-uA</t>
  </si>
  <si>
    <t>Daren Aleksashin</t>
  </si>
  <si>
    <t>JIM-22918749-r-116828-Vg</t>
  </si>
  <si>
    <t>Marris Greenman</t>
  </si>
  <si>
    <t>YVO-89811518-m-680541-Fr</t>
  </si>
  <si>
    <t>Cosmo Garatty</t>
  </si>
  <si>
    <t>LGF-56589663-J-226648-zX</t>
  </si>
  <si>
    <t>Beck La Grange</t>
  </si>
  <si>
    <t>NKA-15807730-A-271053-Kc</t>
  </si>
  <si>
    <t>Stace Momery</t>
  </si>
  <si>
    <t>WGS-37876987-9-627099-vL</t>
  </si>
  <si>
    <t>Torey Brogini</t>
  </si>
  <si>
    <t>FJW-91882010-x-398050-sD</t>
  </si>
  <si>
    <t>Anica Woodburne</t>
  </si>
  <si>
    <t>LAA-00785260-K-117256-P6</t>
  </si>
  <si>
    <t>Kenton Johannesson</t>
  </si>
  <si>
    <t>TMN-31176288-a-843245-C3</t>
  </si>
  <si>
    <t>Idaline McQuarter</t>
  </si>
  <si>
    <t>BRC-49613912-n-293501-nc</t>
  </si>
  <si>
    <t>Sylvia Brownsey</t>
  </si>
  <si>
    <t>KOW-42587935-5-762130-Ku</t>
  </si>
  <si>
    <t>Armando Storch</t>
  </si>
  <si>
    <t>HSU-95535236-C-163007-yr</t>
  </si>
  <si>
    <t>Katusha Tarbox</t>
  </si>
  <si>
    <t>YWO-83423609-h-778389-lQ</t>
  </si>
  <si>
    <t>Liz Hegdonne</t>
  </si>
  <si>
    <t>WNZ-42148769-x-119893-6I</t>
  </si>
  <si>
    <t>Janetta Marklow</t>
  </si>
  <si>
    <t>XUJ-84810254-1-526297-J1</t>
  </si>
  <si>
    <t>Freemon Secret</t>
  </si>
  <si>
    <t>PZM-27472310-X-947632-zt</t>
  </si>
  <si>
    <t>Ede Glasard</t>
  </si>
  <si>
    <t>UXK-72484653-H-018052-VU</t>
  </si>
  <si>
    <t>Barn O'Feeny</t>
  </si>
  <si>
    <t>XKL-54108045-f-655758-K7</t>
  </si>
  <si>
    <t>Emmalyn Hebden</t>
  </si>
  <si>
    <t>MYZ-90735550-g-202321-ww</t>
  </si>
  <si>
    <t>Bobbette Kitchenham</t>
  </si>
  <si>
    <t>GMX-39414708-a-829815-Vj</t>
  </si>
  <si>
    <t>Saxe Beckensall</t>
  </si>
  <si>
    <t>YTP-72228266-X-463416-0x</t>
  </si>
  <si>
    <t>Vincents De Domenico</t>
  </si>
  <si>
    <t>WWA-79865970-u-629635-dV</t>
  </si>
  <si>
    <t>Revkah Bremmer</t>
  </si>
  <si>
    <t>AON-90245397-O-523110-Oi</t>
  </si>
  <si>
    <t>Zilvia Blaxall</t>
  </si>
  <si>
    <t>CDO-61065748-n-792168-9C</t>
  </si>
  <si>
    <t>Lavena Pilkinton</t>
  </si>
  <si>
    <t>LAS-15207991-j-482883-11</t>
  </si>
  <si>
    <t>Dell Epsley</t>
  </si>
  <si>
    <t>XEY-58236363-I-414689-4g</t>
  </si>
  <si>
    <t>Winfield Fitzackerley</t>
  </si>
  <si>
    <t>GPJ-98224148-1-450188-YG</t>
  </si>
  <si>
    <t>Lorry Favelle</t>
  </si>
  <si>
    <t>MED-98239961-i-668593-3N</t>
  </si>
  <si>
    <t>Eddy Ashburne</t>
  </si>
  <si>
    <t>XPB-62301892-y-080396-3U</t>
  </si>
  <si>
    <t>Moreen Ambridge</t>
  </si>
  <si>
    <t>BMV-89158826-b-322965-t5</t>
  </si>
  <si>
    <t>Dasha Rzehorz</t>
  </si>
  <si>
    <t>YMT-15704868-V-099533-Yn</t>
  </si>
  <si>
    <t>Edith Peppard</t>
  </si>
  <si>
    <t>WES-92712503-N-609564-Fj</t>
  </si>
  <si>
    <t>Alexina Fell</t>
  </si>
  <si>
    <t>XNL-41889246-u-528818-p3</t>
  </si>
  <si>
    <t>Lamont Goldes</t>
  </si>
  <si>
    <t>HTP-85532615-G-895026-5l</t>
  </si>
  <si>
    <t>Erek Beiderbeck</t>
  </si>
  <si>
    <t>AYS-82597224-c-653461-Sr</t>
  </si>
  <si>
    <t>Jaynell Dugan</t>
  </si>
  <si>
    <t>BQQ-36698448-P-531179-Q4</t>
  </si>
  <si>
    <t>Carla Pougher</t>
  </si>
  <si>
    <t>SLE-63358930-k-774647-AF</t>
  </si>
  <si>
    <t>Vivianne Woods</t>
  </si>
  <si>
    <t>TVJ-18948564-s-097064-Fw</t>
  </si>
  <si>
    <t>Guinna Duigenan</t>
  </si>
  <si>
    <t>KIH-11337926-H-627154-G7</t>
  </si>
  <si>
    <t>Sherwin Giacomucci</t>
  </si>
  <si>
    <t>ESC-03768413-c-749882-4T</t>
  </si>
  <si>
    <t>Hobie Guislin</t>
  </si>
  <si>
    <t>YQP-50710209-V-004303-EY</t>
  </si>
  <si>
    <t>Mallory Itscowicz</t>
  </si>
  <si>
    <t>YPM-53491674-Q-610974-sC</t>
  </si>
  <si>
    <t>Josias Diben</t>
  </si>
  <si>
    <t>EIP-18627803-b-911777-vR</t>
  </si>
  <si>
    <t>Cassi Ward</t>
  </si>
  <si>
    <t>FHS-08983126-1-876760-JC</t>
  </si>
  <si>
    <t>Edwina Eglaise</t>
  </si>
  <si>
    <t>YAR-79873331-r-990453-Ri</t>
  </si>
  <si>
    <t>Herman Zipsell</t>
  </si>
  <si>
    <t>SNO-18070114-d-931848-SN</t>
  </si>
  <si>
    <t>Loralyn Carlens</t>
  </si>
  <si>
    <t>TCO-69616872-L-464853-nW</t>
  </si>
  <si>
    <t>Rutledge Glendenning</t>
  </si>
  <si>
    <t>HVF-14485982-W-443163-u6</t>
  </si>
  <si>
    <t>Ermanno Eick</t>
  </si>
  <si>
    <t>IWY-35096854-6-652099-2M</t>
  </si>
  <si>
    <t>Maximo Basham</t>
  </si>
  <si>
    <t>PVV-14599642-2-889622-Cw</t>
  </si>
  <si>
    <t>Ailina Arnaez</t>
  </si>
  <si>
    <t>GOI-97902137-y-441963-1i</t>
  </si>
  <si>
    <t>Arabela Simonetti</t>
  </si>
  <si>
    <t>TZG-49382290-j-389545-kk</t>
  </si>
  <si>
    <t>Lyon Scipsey</t>
  </si>
  <si>
    <t>RHE-81592378-w-575249-90</t>
  </si>
  <si>
    <t>Mag Teape</t>
  </si>
  <si>
    <t>UMW-52434377-n-920284-Pa</t>
  </si>
  <si>
    <t>Conway Rosenboim</t>
  </si>
  <si>
    <t>ARF-25612077-g-731383-DA</t>
  </si>
  <si>
    <t>Lee Crewes</t>
  </si>
  <si>
    <t>XAU-15502512-C-779862-bS</t>
  </si>
  <si>
    <t>Deanna Donohue</t>
  </si>
  <si>
    <t>ABU-76554602-x-662523-9P</t>
  </si>
  <si>
    <t>Pepita Tidcombe</t>
  </si>
  <si>
    <t>ZIR-35480801-p-123130-tV</t>
  </si>
  <si>
    <t>Nadeen Drinkel</t>
  </si>
  <si>
    <t>GIR-93628377-U-070076-4v</t>
  </si>
  <si>
    <t>Porty O'Fallone</t>
  </si>
  <si>
    <t>IOC-61460116-i-882503-G2</t>
  </si>
  <si>
    <t>Clea Dossit</t>
  </si>
  <si>
    <t>KMP-98142882-q-585113-pA</t>
  </si>
  <si>
    <t>Karlie Iorillo</t>
  </si>
  <si>
    <t>SQR-15330616-c-245108-jn</t>
  </si>
  <si>
    <t>Rosemarie Gregorin</t>
  </si>
  <si>
    <t>UTT-41402057-3-077210-3C</t>
  </si>
  <si>
    <t>Francisca Mogenot</t>
  </si>
  <si>
    <t>FAE-77404777-g-939317-dm</t>
  </si>
  <si>
    <t>Seamus Larkin</t>
  </si>
  <si>
    <t>RXT-01051811-D-251513-oY</t>
  </si>
  <si>
    <t>Rachelle Harms</t>
  </si>
  <si>
    <t>YHW-76593514-u-990839-p8</t>
  </si>
  <si>
    <t>Bronnie Mumbey</t>
  </si>
  <si>
    <t>MZI-29146034-6-346533-MA</t>
  </si>
  <si>
    <t>Franklyn Denial</t>
  </si>
  <si>
    <t>APM-50013420-V-751877-IU</t>
  </si>
  <si>
    <t>Cassandre Ambrosini</t>
  </si>
  <si>
    <t>JCM-70510156-T-665692-Yk</t>
  </si>
  <si>
    <t>Alessandro Ballin</t>
  </si>
  <si>
    <t>EOG-32491537-7-639749-II</t>
  </si>
  <si>
    <t>Parnell Rozanski</t>
  </si>
  <si>
    <t>UJM-94846587-R-022614-Kj</t>
  </si>
  <si>
    <t>Annis Vittle</t>
  </si>
  <si>
    <t>XQG-34781202-w-421852-2N</t>
  </si>
  <si>
    <t>Wernher Worshall</t>
  </si>
  <si>
    <t>DRM-24972837-3-326614-Y7</t>
  </si>
  <si>
    <t>Kinsley McManus</t>
  </si>
  <si>
    <t>ZDB-79528031-c-613688-dO</t>
  </si>
  <si>
    <t>Alexei Heisham</t>
  </si>
  <si>
    <t>LCC-11709356-G-646051-eN</t>
  </si>
  <si>
    <t>Christabella Cliburn</t>
  </si>
  <si>
    <t>OSU-59870383-k-272077-pw</t>
  </si>
  <si>
    <t>Radcliffe Sterre</t>
  </si>
  <si>
    <t>HOQ-91220164-5-166341-2A</t>
  </si>
  <si>
    <t>Filip Strase</t>
  </si>
  <si>
    <t>PQX-74589185-2-314447-mN</t>
  </si>
  <si>
    <t>Hollyanne Witcher</t>
  </si>
  <si>
    <t>RYP-29422857-l-748704-O3</t>
  </si>
  <si>
    <t>Kitty Osselton</t>
  </si>
  <si>
    <t>PPW-81648800-N-311416-Ls</t>
  </si>
  <si>
    <t>Mariejeanne Sunner</t>
  </si>
  <si>
    <t>FKY-13980183-2-652727-cg</t>
  </si>
  <si>
    <t>Raimund Fuzzard</t>
  </si>
  <si>
    <t>DPP-97305643-w-166581-Ys</t>
  </si>
  <si>
    <t>Heinrik Rame</t>
  </si>
  <si>
    <t>MMJ-49875754-I-452876-uk</t>
  </si>
  <si>
    <t>Verina Frude</t>
  </si>
  <si>
    <t>AZB-47875867-k-702575-Pd</t>
  </si>
  <si>
    <t>Marlene Rudolfer</t>
  </si>
  <si>
    <t>XAT-48395230-A-716196-YZ</t>
  </si>
  <si>
    <t>Hurley Rickman</t>
  </si>
  <si>
    <t>XIZ-92151526-4-112715-RG</t>
  </si>
  <si>
    <t>Shelby Frangione</t>
  </si>
  <si>
    <t>OPL-89261396-N-246571-ia</t>
  </si>
  <si>
    <t>Lucine Wilford</t>
  </si>
  <si>
    <t>SWD-01754054-C-422194-tw</t>
  </si>
  <si>
    <t>Valerye Pavia</t>
  </si>
  <si>
    <t>QOJ-66717068-k-201725-AK</t>
  </si>
  <si>
    <t>Sunshine Trorey</t>
  </si>
  <si>
    <t>SFX-39862266-q-722854-Sq</t>
  </si>
  <si>
    <t>Maiga Maplestone</t>
  </si>
  <si>
    <t>XPE-19531632-j-512403-Km</t>
  </si>
  <si>
    <t>Alasdair Tankus</t>
  </si>
  <si>
    <t>CXD-24756891-V-701287-bq</t>
  </si>
  <si>
    <t>Koren Menear</t>
  </si>
  <si>
    <t>CRF-75056527-C-537717-fC</t>
  </si>
  <si>
    <t>Antone Woodward</t>
  </si>
  <si>
    <t>BGP-51716013-4-052813-sQ</t>
  </si>
  <si>
    <t>Kellen Enbury</t>
  </si>
  <si>
    <t>ASI-52977203-8-072359-d7</t>
  </si>
  <si>
    <t>Karlie Pritchard</t>
  </si>
  <si>
    <t>KWJ-11109363-O-418174-4C</t>
  </si>
  <si>
    <t>Caryl Championnet</t>
  </si>
  <si>
    <t>PWC-71503178-J-493620-m6</t>
  </si>
  <si>
    <t>Bastien Fabri</t>
  </si>
  <si>
    <t>ANC-71220790-6-672465-wn</t>
  </si>
  <si>
    <t>Gilles Decker</t>
  </si>
  <si>
    <t>GVJ-09093517-H-464586-gN</t>
  </si>
  <si>
    <t>Morgen Jarville</t>
  </si>
  <si>
    <t>YSN-15957607-b-615861-Hf</t>
  </si>
  <si>
    <t>Owen Kavanagh</t>
  </si>
  <si>
    <t>KZH-78874199-p-348582-WP</t>
  </si>
  <si>
    <t>Hildy Toyer</t>
  </si>
  <si>
    <t>UZK-39837149-T-674840-Rh</t>
  </si>
  <si>
    <t>Thorny Klimkovich</t>
  </si>
  <si>
    <t>GRL-08595271-T-218643-gj</t>
  </si>
  <si>
    <t>Griffie Dorran</t>
  </si>
  <si>
    <t>UGC-55058939-s-441763-eh</t>
  </si>
  <si>
    <t>Dale Castan</t>
  </si>
  <si>
    <t>JZQ-19976748-8-073972-0r</t>
  </si>
  <si>
    <t>Manuel Benton</t>
  </si>
  <si>
    <t>RLW-54059068-J-718767-ok</t>
  </si>
  <si>
    <t>Kordula Knutsen</t>
  </si>
  <si>
    <t>WEY-27342848-c-159962-L3</t>
  </si>
  <si>
    <t>Rozele Cannavan</t>
  </si>
  <si>
    <t>ALF-27893646-K-352629-IA</t>
  </si>
  <si>
    <t>Dayna Drei</t>
  </si>
  <si>
    <t>AMI-71857579-Y-401098-UO</t>
  </si>
  <si>
    <t>Pace Cissen</t>
  </si>
  <si>
    <t>HWI-60621138-F-348700-uE</t>
  </si>
  <si>
    <t>Lenna Duggen</t>
  </si>
  <si>
    <t>QMS-17142067-m-343559-Fv</t>
  </si>
  <si>
    <t>Teddie Pryn</t>
  </si>
  <si>
    <t>YYW-89644103-3-290174-Qc</t>
  </si>
  <si>
    <t>Nathanil Balderson</t>
  </si>
  <si>
    <t>IJB-24021261-z-255915-qg</t>
  </si>
  <si>
    <t>Bridie Kyston</t>
  </si>
  <si>
    <t>KEY-42208781-S-976590-Xc</t>
  </si>
  <si>
    <t>Ofelia Bedlington</t>
  </si>
  <si>
    <t>GNC-97988920-1-723753-ap</t>
  </si>
  <si>
    <t>Kati Viste</t>
  </si>
  <si>
    <t>HTO-30627781-V-243328-oX</t>
  </si>
  <si>
    <t>Kristian Garz</t>
  </si>
  <si>
    <t>ZKI-67075035-K-912571-fd</t>
  </si>
  <si>
    <t>Dwight Streater</t>
  </si>
  <si>
    <t>PZB-81601623-U-586393-Cx</t>
  </si>
  <si>
    <t>Konstance Dobrowski</t>
  </si>
  <si>
    <t>MSC-85643175-C-479723-JJ</t>
  </si>
  <si>
    <t>Laurie Winsper</t>
  </si>
  <si>
    <t>UUL-32104576-W-787481-1B</t>
  </si>
  <si>
    <t>Noellyn Iwaszkiewicz</t>
  </si>
  <si>
    <t>NMV-22737877-5-800249-xs</t>
  </si>
  <si>
    <t>Cherye Hasnney</t>
  </si>
  <si>
    <t>AQW-44550783-M-385177-Z7</t>
  </si>
  <si>
    <t>Joby Schaffel</t>
  </si>
  <si>
    <t>UKV-46021906-x-433683-Ag</t>
  </si>
  <si>
    <t>Winn Enever</t>
  </si>
  <si>
    <t>CAP-01882406-l-944446-2l</t>
  </si>
  <si>
    <t>Bealle Turton</t>
  </si>
  <si>
    <t>KUD-74646194-G-325549-oR</t>
  </si>
  <si>
    <t>Stan Turner</t>
  </si>
  <si>
    <t>FKR-44518657-7-183450-TD</t>
  </si>
  <si>
    <t>Gardy Mole</t>
  </si>
  <si>
    <t>XPD-71519559-D-510196-lM</t>
  </si>
  <si>
    <t>Scot Hows</t>
  </si>
  <si>
    <t>RBC-28592467-S-751661-XN</t>
  </si>
  <si>
    <t>Wiley McGlaud</t>
  </si>
  <si>
    <t>FKN-76088419-f-574311-hy</t>
  </si>
  <si>
    <t>Sunny Puxley</t>
  </si>
  <si>
    <t>MOQ-55359661-O-849582-Mn</t>
  </si>
  <si>
    <t>Dana Freear</t>
  </si>
  <si>
    <t>YYL-03182088-G-115787-GH</t>
  </si>
  <si>
    <t>Wittie Tomik</t>
  </si>
  <si>
    <t>LLF-78767164-N-815897-Sg</t>
  </si>
  <si>
    <t>Adelle Girardi</t>
  </si>
  <si>
    <t>XBS-40778793-K-417891-51</t>
  </si>
  <si>
    <t>Drake Jack</t>
  </si>
  <si>
    <t>XAH-40812716-8-044931-cC</t>
  </si>
  <si>
    <t>Irma Breadon</t>
  </si>
  <si>
    <t>CRM-80400084-M-216225-xs</t>
  </si>
  <si>
    <t>Ranna Gabbatiss</t>
  </si>
  <si>
    <t>PFH-74186497-v-069810-d9</t>
  </si>
  <si>
    <t>Parsifal Glover</t>
  </si>
  <si>
    <t>UXW-11003133-d-735907-8z</t>
  </si>
  <si>
    <t>Tracie Bambrick</t>
  </si>
  <si>
    <t>GHD-31823862-4-415919-qe</t>
  </si>
  <si>
    <t>Nathanil Cadore</t>
  </si>
  <si>
    <t>IJH-07019338-G-407642-FG</t>
  </si>
  <si>
    <t>Redford Bragginton</t>
  </si>
  <si>
    <t>AQI-88308288-O-453299-E8</t>
  </si>
  <si>
    <t>Cortie Gyrgorcewicx</t>
  </si>
  <si>
    <t>LTI-57270377-3-738862-54</t>
  </si>
  <si>
    <t>Tymon Janku</t>
  </si>
  <si>
    <t>MGO-74642367-b-352628-Up</t>
  </si>
  <si>
    <t>Davin Gerrie</t>
  </si>
  <si>
    <t>MTT-84894402-n-653478-8M</t>
  </si>
  <si>
    <t>Tommie O' Molan</t>
  </si>
  <si>
    <t>TIY-08001179-j-804050-6X</t>
  </si>
  <si>
    <t>Gerhardt Stollhofer</t>
  </si>
  <si>
    <t>BEP-34373573-z-191124-kj</t>
  </si>
  <si>
    <t>Jordon Tomley</t>
  </si>
  <si>
    <t>RFG-37252522-e-478466-4t</t>
  </si>
  <si>
    <t>Ulrich Strothers</t>
  </si>
  <si>
    <t>UFV-56612241-c-118419-l6</t>
  </si>
  <si>
    <t>Hubie Muller</t>
  </si>
  <si>
    <t>RCF-33293949-I-968331-6Y</t>
  </si>
  <si>
    <t>Tessy Threadgold</t>
  </si>
  <si>
    <t>GEU-13050578-6-474157-RS</t>
  </si>
  <si>
    <t>Vern Duddan</t>
  </si>
  <si>
    <t>YYS-42263677-x-871130-TX</t>
  </si>
  <si>
    <t>Barnabas Robuchon</t>
  </si>
  <si>
    <t>QVT-28668951-O-301902-Iy</t>
  </si>
  <si>
    <t>Paulita Sinkin</t>
  </si>
  <si>
    <t>POT-17681031-U-274582-zS</t>
  </si>
  <si>
    <t>Lusa Roostan</t>
  </si>
  <si>
    <t>VDI-65524838-X-122519-y8</t>
  </si>
  <si>
    <t>Dionysus Fontelles</t>
  </si>
  <si>
    <t>NXK-41467026-O-289498-Y8</t>
  </si>
  <si>
    <t>Chiarra Boyde</t>
  </si>
  <si>
    <t>CFN-75635499-r-389285-Ao</t>
  </si>
  <si>
    <t>Carlynne Antonognoli</t>
  </si>
  <si>
    <t>KVY-63924267-O-945546-Ub</t>
  </si>
  <si>
    <t>Andras Phillpot</t>
  </si>
  <si>
    <t>BSH-96674717-s-313913-ry</t>
  </si>
  <si>
    <t>Isobel Febvre</t>
  </si>
  <si>
    <t>AVZ-59629777-Y-593688-pr</t>
  </si>
  <si>
    <t>Michelle Woollaston</t>
  </si>
  <si>
    <t>CEB-40162575-6-703757-47</t>
  </si>
  <si>
    <t>Giraldo Maryin</t>
  </si>
  <si>
    <t>OQH-05120655-m-660604-Iv</t>
  </si>
  <si>
    <t>Larina Rowth</t>
  </si>
  <si>
    <t>QUE-81589821-S-253633-0F</t>
  </si>
  <si>
    <t>Luisa Fontenot</t>
  </si>
  <si>
    <t>GZG-81347776-S-578955-1q</t>
  </si>
  <si>
    <t>Dominga Hiland</t>
  </si>
  <si>
    <t>WHF-43279454-9-045069-Z2</t>
  </si>
  <si>
    <t>Delinda Whittall</t>
  </si>
  <si>
    <t>UYR-59709491-Z-039157-Ku</t>
  </si>
  <si>
    <t>Flem Blazynski</t>
  </si>
  <si>
    <t>MGT-08511062-z-266813-qE</t>
  </si>
  <si>
    <t>Jasper Undy</t>
  </si>
  <si>
    <t>WHL-38728722-5-299580-zy</t>
  </si>
  <si>
    <t>Even Gilhoolie</t>
  </si>
  <si>
    <t>PZH-86584018-M-377281-Yj</t>
  </si>
  <si>
    <t>Cully O'Donoghue</t>
  </si>
  <si>
    <t>ZIW-60635967-Z-516203-uT</t>
  </si>
  <si>
    <t>Ginni Kimmitt</t>
  </si>
  <si>
    <t>YPL-39293265-N-548969-fA</t>
  </si>
  <si>
    <t>Norrie Vasilchenko</t>
  </si>
  <si>
    <t>ICZ-54188356-N-051093-Ki</t>
  </si>
  <si>
    <t>Torin Kerrane</t>
  </si>
  <si>
    <t>CZK-91455966-F-612943-26</t>
  </si>
  <si>
    <t>Karly Hanretty</t>
  </si>
  <si>
    <t>BGR-50342226-4-668195-hf</t>
  </si>
  <si>
    <t>Tildi Panyer</t>
  </si>
  <si>
    <t>ZOW-12715977-y-769256-73</t>
  </si>
  <si>
    <t>Pasquale Ciepluch</t>
  </si>
  <si>
    <t>WJN-65615284-C-398703-jD</t>
  </si>
  <si>
    <t>Toby Mitton</t>
  </si>
  <si>
    <t>VDY-30837980-j-498365-40</t>
  </si>
  <si>
    <t>Noella Allmond</t>
  </si>
  <si>
    <t>SJW-35248182-d-250567-Wr</t>
  </si>
  <si>
    <t>Mayer Skeldinge</t>
  </si>
  <si>
    <t>ZIV-11603361-2-969828-7O</t>
  </si>
  <si>
    <t>Amalita Archanbault</t>
  </si>
  <si>
    <t>PZV-11417494-5-463295-64</t>
  </si>
  <si>
    <t>Faustine Norris</t>
  </si>
  <si>
    <t>OPH-91848234-c-737045-UP</t>
  </si>
  <si>
    <t>Barri Fanstone</t>
  </si>
  <si>
    <t>AEK-67451561-9-093115-xm</t>
  </si>
  <si>
    <t>Goldina Medlar</t>
  </si>
  <si>
    <t>QHR-00850301-R-460169-NL</t>
  </si>
  <si>
    <t>Chan Climie</t>
  </si>
  <si>
    <t>PYI-70377197-N-491035-fB</t>
  </si>
  <si>
    <t>Gavan Carlsson</t>
  </si>
  <si>
    <t>JRV-40043334-g-620213-v2</t>
  </si>
  <si>
    <t>Waite Kittle</t>
  </si>
  <si>
    <t>VPK-29882124-Y-844263-FH</t>
  </si>
  <si>
    <t>Noellyn Poskitt</t>
  </si>
  <si>
    <t>ZTD-93149587-q-861329-MF</t>
  </si>
  <si>
    <t>Zebedee Tantrum</t>
  </si>
  <si>
    <t>MNX-99918073-C-600993-bj</t>
  </si>
  <si>
    <t>Meir Bernardotte</t>
  </si>
  <si>
    <t>TOM-03729402-g-038742-jb</t>
  </si>
  <si>
    <t>Gillie Quail</t>
  </si>
  <si>
    <t>ANA-56121336-6-698872-mV</t>
  </si>
  <si>
    <t>Terza MacLleese</t>
  </si>
  <si>
    <t>WMJ-63078351-g-538750-7n</t>
  </si>
  <si>
    <t>Dirk Guinery</t>
  </si>
  <si>
    <t>PVG-44738942-x-435479-yj</t>
  </si>
  <si>
    <t>Lester Wiley</t>
  </si>
  <si>
    <t>ASZ-69979849-j-224609-rL</t>
  </si>
  <si>
    <t>Rodi McCaghan</t>
  </si>
  <si>
    <t>XQF-33936063-w-055591-a5</t>
  </si>
  <si>
    <t>Marion Cobbald</t>
  </si>
  <si>
    <t>MOY-25573520-S-754843-GK</t>
  </si>
  <si>
    <t>Greg Ciciura</t>
  </si>
  <si>
    <t>ETL-30505115-4-241444-Zb</t>
  </si>
  <si>
    <t>Gamaliel Christie</t>
  </si>
  <si>
    <t>DMO-32148110-D-069973-kh</t>
  </si>
  <si>
    <t>Sibelle Gilpin</t>
  </si>
  <si>
    <t>LTS-16807136-y-370710-eM</t>
  </si>
  <si>
    <t>Christean Josefowicz</t>
  </si>
  <si>
    <t>DBT-05028923-M-654682-rm</t>
  </si>
  <si>
    <t>Kenny Demageard</t>
  </si>
  <si>
    <t>HIZ-18030301-q-051323-ry</t>
  </si>
  <si>
    <t>Annnora Arington</t>
  </si>
  <si>
    <t>CXR-14881978-p-601156-q6</t>
  </si>
  <si>
    <t>Marietta Bilton</t>
  </si>
  <si>
    <t>HMZ-34959294-y-430531-xG</t>
  </si>
  <si>
    <t>Carmon Snoxell</t>
  </si>
  <si>
    <t>SHR-35867437-h-626762-n7</t>
  </si>
  <si>
    <t>Anabal Habble</t>
  </si>
  <si>
    <t>OYH-02329091-D-171125-wU</t>
  </si>
  <si>
    <t>Nikoletta Pehrsson</t>
  </si>
  <si>
    <t>FYC-33905047-z-343493-yT</t>
  </si>
  <si>
    <t>Obie Munks</t>
  </si>
  <si>
    <t>CQB-77816723-x-847371-zj</t>
  </si>
  <si>
    <t>Adara Pettis</t>
  </si>
  <si>
    <t>TFP-54292548-0-538983-u6</t>
  </si>
  <si>
    <t>Hildegarde Seddon</t>
  </si>
  <si>
    <t>NYK-96120673-e-575430-2d</t>
  </si>
  <si>
    <t>Joycelin Bagniuk</t>
  </si>
  <si>
    <t>FTS-94579367-X-792365-qv</t>
  </si>
  <si>
    <t>Frasco Eakens</t>
  </si>
  <si>
    <t>ZQO-75241579-u-205814-vQ</t>
  </si>
  <si>
    <t>Hewett Gorries</t>
  </si>
  <si>
    <t>IKY-94114698-t-555058-a9</t>
  </si>
  <si>
    <t>Claudian Buttrick</t>
  </si>
  <si>
    <t>XCZ-87236236-L-801078-cz</t>
  </si>
  <si>
    <t>Orsola Alu</t>
  </si>
  <si>
    <t>JMG-86664765-f-087158-TS</t>
  </si>
  <si>
    <t>Erwin Dayly</t>
  </si>
  <si>
    <t>HSC-77622284-B-366840-aj</t>
  </si>
  <si>
    <t>Carlie Cohalan</t>
  </si>
  <si>
    <t>NOS-38071886-9-413407-b9</t>
  </si>
  <si>
    <t>Mandel Fibbit</t>
  </si>
  <si>
    <t>WXO-03932297-b-180183-vT</t>
  </si>
  <si>
    <t>Alec Camplen</t>
  </si>
  <si>
    <t>ZON-12637327-W-679037-wP</t>
  </si>
  <si>
    <t>Salmon MacGillivray</t>
  </si>
  <si>
    <t>KTY-81214208-9-743182-Wu</t>
  </si>
  <si>
    <t>Antonina Mudge</t>
  </si>
  <si>
    <t>YRT-55732722-7-797725-6z</t>
  </si>
  <si>
    <t>Noll Lawee</t>
  </si>
  <si>
    <t>LSG-36735798-f-288679-Oi</t>
  </si>
  <si>
    <t>Willis Penhalewick</t>
  </si>
  <si>
    <t>KNM-88345565-p-043676-eA</t>
  </si>
  <si>
    <t>Kin Lester</t>
  </si>
  <si>
    <t>JSB-10755576-2-830856-u7</t>
  </si>
  <si>
    <t>Rosmunda Downes</t>
  </si>
  <si>
    <t>JJO-11139767-t-816406-NM</t>
  </si>
  <si>
    <t>Dorothy Shailer</t>
  </si>
  <si>
    <t>RVC-26209275-3-591032-BS</t>
  </si>
  <si>
    <t>Ondrea Idel</t>
  </si>
  <si>
    <t>OXR-91759316-4-126647-xm</t>
  </si>
  <si>
    <t>Had Killwick</t>
  </si>
  <si>
    <t>BXS-86831767-e-598232-go</t>
  </si>
  <si>
    <t>Elizabeth Faill</t>
  </si>
  <si>
    <t>BMR-45974906-n-493975-p9</t>
  </si>
  <si>
    <t>Jacynth Siemandl</t>
  </si>
  <si>
    <t>GNT-69964496-D-807783-zA</t>
  </si>
  <si>
    <t>Howey Tredwell</t>
  </si>
  <si>
    <t>CWG-43442847-O-648362-dM</t>
  </si>
  <si>
    <t>Lucius Rotham</t>
  </si>
  <si>
    <t>HPS-22529608-Z-685555-0K</t>
  </si>
  <si>
    <t>Myrta Blance</t>
  </si>
  <si>
    <t>ETC-78191403-H-141745-VS</t>
  </si>
  <si>
    <t>Carmita Luxmoore</t>
  </si>
  <si>
    <t>FST-62144951-f-795926-f4</t>
  </si>
  <si>
    <t>Sydelle Wyper</t>
  </si>
  <si>
    <t>JBO-82025033-I-699394-SO</t>
  </si>
  <si>
    <t>Concettina Bony</t>
  </si>
  <si>
    <t>UGD-52622123-4-519989-JN</t>
  </si>
  <si>
    <t>Perice Muttock</t>
  </si>
  <si>
    <t>NCP-31000677-X-466772-RV</t>
  </si>
  <si>
    <t>Klara Ide</t>
  </si>
  <si>
    <t>DTS-27696556-N-454434-bS</t>
  </si>
  <si>
    <t>Rodolph Swanston</t>
  </si>
  <si>
    <t>OQW-02796240-y-956206-d9</t>
  </si>
  <si>
    <t>Marcella Frosdick</t>
  </si>
  <si>
    <t>OBV-92643172-b-769496-3D</t>
  </si>
  <si>
    <t>Jody Sherebrooke</t>
  </si>
  <si>
    <t>YVG-32915465-5-237897-pK</t>
  </si>
  <si>
    <t>Adella Sicha</t>
  </si>
  <si>
    <t>JNP-32119966-d-425800-sV</t>
  </si>
  <si>
    <t>Nichole Fryers</t>
  </si>
  <si>
    <t>HYK-48417566-Z-553496-1q</t>
  </si>
  <si>
    <t>Meara Goodoune</t>
  </si>
  <si>
    <t>WJG-93139899-d-525396-J8</t>
  </si>
  <si>
    <t>Nessi Hains</t>
  </si>
  <si>
    <t>VJT-59509417-I-489759-7F</t>
  </si>
  <si>
    <t>Wilmette Jessep</t>
  </si>
  <si>
    <t>PIV-24209437-4-440188-fb</t>
  </si>
  <si>
    <t>Redd Teresia</t>
  </si>
  <si>
    <t>RIA-38444986-b-988696-Xe</t>
  </si>
  <si>
    <t>Leanor Gimson</t>
  </si>
  <si>
    <t>OAQ-50321028-J-566831-kU</t>
  </si>
  <si>
    <t>Carley Stoll</t>
  </si>
  <si>
    <t>PMX-32637126-M-427939-5Z</t>
  </si>
  <si>
    <t>Abbe Wimpey</t>
  </si>
  <si>
    <t>CXE-67525046-I-128176-cY</t>
  </si>
  <si>
    <t>Cyndia Pail</t>
  </si>
  <si>
    <t>LMF-39349764-c-843564-1K</t>
  </si>
  <si>
    <t>Kort Pandie</t>
  </si>
  <si>
    <t>HTR-13618175-4-679912-zX</t>
  </si>
  <si>
    <t>Corina Grishagin</t>
  </si>
  <si>
    <t>ESJ-89472060-J-435083-Pv</t>
  </si>
  <si>
    <t>Alma Lavis</t>
  </si>
  <si>
    <t>TVW-53887336-L-959015-m0</t>
  </si>
  <si>
    <t>Ansley Devonside</t>
  </si>
  <si>
    <t>FJX-69246226-N-014257-Tn</t>
  </si>
  <si>
    <t>Burlie Roe</t>
  </si>
  <si>
    <t>UPE-65396501-p-160797-S8</t>
  </si>
  <si>
    <t>Joline Tustin</t>
  </si>
  <si>
    <t>DOD-21475512-2-595529-JV</t>
  </si>
  <si>
    <t>Salome Carriage</t>
  </si>
  <si>
    <t>LKF-78449363-V-713686-wv</t>
  </si>
  <si>
    <t>Filide Smooth</t>
  </si>
  <si>
    <t>TUP-25033333-G-431722-bV</t>
  </si>
  <si>
    <t>Goldy Syalvester</t>
  </si>
  <si>
    <t>YOY-90771513-f-864781-Em</t>
  </si>
  <si>
    <t>Joshua Sturton</t>
  </si>
  <si>
    <t>SND-97443038-k-594939-c7</t>
  </si>
  <si>
    <t>Oralle Bidewell</t>
  </si>
  <si>
    <t>SFE-72068933-o-201010-Pb</t>
  </si>
  <si>
    <t>Bradney Kubica</t>
  </si>
  <si>
    <t>RJY-91195234-5-810928-A9</t>
  </si>
  <si>
    <t>Maryellen Rottery</t>
  </si>
  <si>
    <t>HIR-94704279-T-472030-B3</t>
  </si>
  <si>
    <t>Vitoria Prodrick</t>
  </si>
  <si>
    <t>ZMP-57480735-C-070971-r8</t>
  </si>
  <si>
    <t>Camille Olczyk</t>
  </si>
  <si>
    <t>XAG-05704789-Q-127914-Nb</t>
  </si>
  <si>
    <t>Marchall Chasles</t>
  </si>
  <si>
    <t>KGK-15645013-6-548036-rZ</t>
  </si>
  <si>
    <t>Marianne O'Heyne</t>
  </si>
  <si>
    <t>ZSK-79112514-q-612196-Gv</t>
  </si>
  <si>
    <t>Rita Gully</t>
  </si>
  <si>
    <t>DQW-40931138-0-249816-sW</t>
  </si>
  <si>
    <t>Wang Lowsely</t>
  </si>
  <si>
    <t>RIV-91833491-H-437974-bP</t>
  </si>
  <si>
    <t>Mattheus Rainger</t>
  </si>
  <si>
    <t>DXP-15749130-T-426013-AB</t>
  </si>
  <si>
    <t>Boyce Ownsworth</t>
  </si>
  <si>
    <t>KKZ-68611590-Q-079747-7K</t>
  </si>
  <si>
    <t>Odelia Foch</t>
  </si>
  <si>
    <t>VLZ-35058398-x-304993-Rr</t>
  </si>
  <si>
    <t>Othello Courage</t>
  </si>
  <si>
    <t>QSH-57937861-D-959421-Vq</t>
  </si>
  <si>
    <t>Kasey Cauldfield</t>
  </si>
  <si>
    <t>ELZ-19583354-6-947834-hv</t>
  </si>
  <si>
    <t>Nev Ferraraccio</t>
  </si>
  <si>
    <t>GQH-90592873-o-202853-3j</t>
  </si>
  <si>
    <t>Phebe Alenov</t>
  </si>
  <si>
    <t>PHS-46164268-i-035660-8t</t>
  </si>
  <si>
    <t>Darcie Clutterbuck</t>
  </si>
  <si>
    <t>DPS-01944863-p-384243-G5</t>
  </si>
  <si>
    <t>Kellen Kitman</t>
  </si>
  <si>
    <t>JMM-97523530-K-387544-GL</t>
  </si>
  <si>
    <t>Orelie Cianelli</t>
  </si>
  <si>
    <t>DVH-55068236-Q-353930-xi</t>
  </si>
  <si>
    <t>Hershel Deabill</t>
  </si>
  <si>
    <t>VAL-17560629-n-156356-1E</t>
  </si>
  <si>
    <t>Kylie Cossor</t>
  </si>
  <si>
    <t>PLG-61672511-3-225676-E2</t>
  </si>
  <si>
    <t>Yulma Vautrey</t>
  </si>
  <si>
    <t>KKV-30045807-L-791829-gm</t>
  </si>
  <si>
    <t>Catlee Cleaver</t>
  </si>
  <si>
    <t>KAZ-27477829-F-185314-32</t>
  </si>
  <si>
    <t>Lind Phelipeaux</t>
  </si>
  <si>
    <t>YYZ-60231787-u-444633-7a</t>
  </si>
  <si>
    <t>Julia Sergeant</t>
  </si>
  <si>
    <t>BPH-86045413-6-757558-x2</t>
  </si>
  <si>
    <t>Miguelita Carlson</t>
  </si>
  <si>
    <t>AFS-32490539-G-101963-5W</t>
  </si>
  <si>
    <t>Vidovic Craighead</t>
  </si>
  <si>
    <t>PMO-55072935-g-208150-I6</t>
  </si>
  <si>
    <t>Hewitt Merida</t>
  </si>
  <si>
    <t>QCI-90300907-4-875706-T3</t>
  </si>
  <si>
    <t>Vinnie Dearlove</t>
  </si>
  <si>
    <t>COC-50376974-w-052116-sz</t>
  </si>
  <si>
    <t>Allx Bompass</t>
  </si>
  <si>
    <t>KYY-52284462-E-132907-Ra</t>
  </si>
  <si>
    <t>Zulema Guerreau</t>
  </si>
  <si>
    <t>SHE-10589897-e-283325-1j</t>
  </si>
  <si>
    <t>Ilse Broadhead</t>
  </si>
  <si>
    <t>XAH-11453244-Z-572201-ho</t>
  </si>
  <si>
    <t>Dannel Cecil</t>
  </si>
  <si>
    <t>OXI-18676116-x-251809-GI</t>
  </si>
  <si>
    <t>Jelene Byrne</t>
  </si>
  <si>
    <t>CEN-57799295-Y-100538-NJ</t>
  </si>
  <si>
    <t>Bryn Yitzovitz</t>
  </si>
  <si>
    <t>WFS-26945110-c-476667-ha</t>
  </si>
  <si>
    <t>Cristie Kentwell</t>
  </si>
  <si>
    <t>ARL-23170296-b-673109-wY</t>
  </si>
  <si>
    <t>Jabez Peel</t>
  </si>
  <si>
    <t>GAD-19199965-C-961570-iI</t>
  </si>
  <si>
    <t>Valencia Absolon</t>
  </si>
  <si>
    <t>ENW-25215686-e-283001-AX</t>
  </si>
  <si>
    <t>Babbette Vardy</t>
  </si>
  <si>
    <t>AYX-89452372-K-134800-gI</t>
  </si>
  <si>
    <t>Borg Puffett</t>
  </si>
  <si>
    <t>XJB-65968385-Z-379446-yr</t>
  </si>
  <si>
    <t>Briano MacDowall</t>
  </si>
  <si>
    <t>XMC-76878995-Y-643524-GW</t>
  </si>
  <si>
    <t>Creigh Lusgdin</t>
  </si>
  <si>
    <t>WHU-53015696-o-198401-XQ</t>
  </si>
  <si>
    <t>Denice Raisbeck</t>
  </si>
  <si>
    <t>GJH-52063031-5-939156-1r</t>
  </si>
  <si>
    <t>Perrine Volante</t>
  </si>
  <si>
    <t>ZRH-75248956-Y-487368-VN</t>
  </si>
  <si>
    <t>Skye Witherup</t>
  </si>
  <si>
    <t>WAV-63246516-z-947787-o1</t>
  </si>
  <si>
    <t>Miof mela Tenbrug</t>
  </si>
  <si>
    <t>YNN-38173282-H-330182-dG</t>
  </si>
  <si>
    <t>Lynde Gudger</t>
  </si>
  <si>
    <t>PGD-42468847-p-427972-tc</t>
  </si>
  <si>
    <t>Esra Joe</t>
  </si>
  <si>
    <t>QXX-27679692-Z-459702-3R</t>
  </si>
  <si>
    <t>Welsh Stapele</t>
  </si>
  <si>
    <t>DON-95925799-y-244514-yQ</t>
  </si>
  <si>
    <t>Trix Stappard</t>
  </si>
  <si>
    <t>YYB-95350393-f-139279-8n</t>
  </si>
  <si>
    <t>Griffy D'Almeida</t>
  </si>
  <si>
    <t>FYG-54201554-A-140721-jI</t>
  </si>
  <si>
    <t>Garth Griffey</t>
  </si>
  <si>
    <t>NAT-43661850-s-662019-wG</t>
  </si>
  <si>
    <t>Irvine Howroyd</t>
  </si>
  <si>
    <t>YTS-65100743-o-705607-Hj</t>
  </si>
  <si>
    <t>Ollie Heck</t>
  </si>
  <si>
    <t>HJQ-35398412-u-522251-EX</t>
  </si>
  <si>
    <t>Fredericka Jakoubec</t>
  </si>
  <si>
    <t>TMQ-58769848-4-321031-2o</t>
  </si>
  <si>
    <t>Daisey Titcumb</t>
  </si>
  <si>
    <t>XBD-93559384-U-903525-s8</t>
  </si>
  <si>
    <t>Juditha Sim</t>
  </si>
  <si>
    <t>ICT-37097360-9-784182-wU</t>
  </si>
  <si>
    <t>Tadeo Hengoed</t>
  </si>
  <si>
    <t>XJO-04971088-C-915663-DE</t>
  </si>
  <si>
    <t>Dottie Conradsen</t>
  </si>
  <si>
    <t>XKL-24222565-E-985071-yy</t>
  </si>
  <si>
    <t>Chiarra Pasticznyk</t>
  </si>
  <si>
    <t>CFG-34614162-Y-352373-Vb</t>
  </si>
  <si>
    <t>Coletta Matignon</t>
  </si>
  <si>
    <t>LHO-34716984-2-161577-8n</t>
  </si>
  <si>
    <t>Heddie Kohter</t>
  </si>
  <si>
    <t>VLF-82298655-9-175411-iu</t>
  </si>
  <si>
    <t>Bernice Castellet</t>
  </si>
  <si>
    <t>ZKJ-97353744-s-117679-Ol</t>
  </si>
  <si>
    <t>Coriss Frisby</t>
  </si>
  <si>
    <t>WFK-52186809-W-797435-C5</t>
  </si>
  <si>
    <t>Rodrick McAlinden</t>
  </si>
  <si>
    <t>BMU-84778067-v-610472-lw</t>
  </si>
  <si>
    <t>Felita Duffer</t>
  </si>
  <si>
    <t>XSX-20962601-7-432215-XS</t>
  </si>
  <si>
    <t>Dacia Eassom</t>
  </si>
  <si>
    <t>RVB-80376730-z-356863-CB</t>
  </si>
  <si>
    <t>Zenia Mathonnet</t>
  </si>
  <si>
    <t>DTU-47728668-n-357234-L0</t>
  </si>
  <si>
    <t>Shepard Helleckas</t>
  </si>
  <si>
    <t>OKQ-27683681-6-966940-nD</t>
  </si>
  <si>
    <t>Maurizio Tunniclisse</t>
  </si>
  <si>
    <t>OXH-31311497-o-780792-Xp</t>
  </si>
  <si>
    <t>Priscilla Joderli</t>
  </si>
  <si>
    <t>KIP-67381153-x-099358-yn</t>
  </si>
  <si>
    <t>Halli Joiner</t>
  </si>
  <si>
    <t>WKY-45789736-6-327545-A5</t>
  </si>
  <si>
    <t>Caesar Crowdson</t>
  </si>
  <si>
    <t>UFB-91667294-3-504867-Tk</t>
  </si>
  <si>
    <t>Rosina Wapple</t>
  </si>
  <si>
    <t>ILP-75310412-M-571856-tr</t>
  </si>
  <si>
    <t>Trent Bracey</t>
  </si>
  <si>
    <t>CZT-97870336-7-173118-7u</t>
  </si>
  <si>
    <t>Simone Lillecrap</t>
  </si>
  <si>
    <t>QJF-46657835-V-443607-bX</t>
  </si>
  <si>
    <t>Roxana Notton</t>
  </si>
  <si>
    <t>NUN-76077660-5-488258-wh</t>
  </si>
  <si>
    <t>Eileen Diffley</t>
  </si>
  <si>
    <t>IFF-20923167-M-938916-RF</t>
  </si>
  <si>
    <t>Sher Wittey</t>
  </si>
  <si>
    <t>NAB-40825686-G-035045-FT</t>
  </si>
  <si>
    <t>Costanza Dimblebee</t>
  </si>
  <si>
    <t>HSH-56869305-P-047628-VL</t>
  </si>
  <si>
    <t>Giselbert Greenrde</t>
  </si>
  <si>
    <t>DMX-95576081-N-020327-iS</t>
  </si>
  <si>
    <t>Zora Mulvin</t>
  </si>
  <si>
    <t>RWQ-53894814-d-706148-AF</t>
  </si>
  <si>
    <t>Sena Benza</t>
  </si>
  <si>
    <t>HZL-56742109-8-888075-CG</t>
  </si>
  <si>
    <t>Griz Peel</t>
  </si>
  <si>
    <t>MXJ-75845983-j-560939-pH</t>
  </si>
  <si>
    <t>Glynis Lysons</t>
  </si>
  <si>
    <t>AHB-67606889-S-942778-AX</t>
  </si>
  <si>
    <t>Carla Slayford</t>
  </si>
  <si>
    <t>AVE-39254624-T-196545-TD</t>
  </si>
  <si>
    <t>Gweneth Sidebotton</t>
  </si>
  <si>
    <t>WBF-02465036-E-851990-53</t>
  </si>
  <si>
    <t>Palmer Banting</t>
  </si>
  <si>
    <t>JRB-84958482-5-757809-AX</t>
  </si>
  <si>
    <t>Leoine Hierro</t>
  </si>
  <si>
    <t>PAU-41308469-C-355805-Ka</t>
  </si>
  <si>
    <t>Bibby Lawford</t>
  </si>
  <si>
    <t>LBF-76682482-b-034543-nP</t>
  </si>
  <si>
    <t>Gannon Fawssett</t>
  </si>
  <si>
    <t>VAD-64248219-k-975231-un</t>
  </si>
  <si>
    <t>Shaine Garrold</t>
  </si>
  <si>
    <t>IXK-44032255-1-469628-nQ</t>
  </si>
  <si>
    <t>Jackquelin Mitchenson</t>
  </si>
  <si>
    <t>VHQ-08388335-K-802995-Mh</t>
  </si>
  <si>
    <t>Kelsey Blaxland</t>
  </si>
  <si>
    <t>MXG-96445000-c-656849-EO</t>
  </si>
  <si>
    <t>Dosi Yair</t>
  </si>
  <si>
    <t>FWJ-70448626-L-337263-aL</t>
  </si>
  <si>
    <t>Abraham MacKeogh</t>
  </si>
  <si>
    <t>ZZA-88248522-i-694478-Ay</t>
  </si>
  <si>
    <t>Benson MacBain</t>
  </si>
  <si>
    <t>WFK-73499312-3-352566-9G</t>
  </si>
  <si>
    <t>Marsiella Jeanenet</t>
  </si>
  <si>
    <t>TPN-24330647-n-506199-Ba</t>
  </si>
  <si>
    <t>Levi Daykin</t>
  </si>
  <si>
    <t>PCE-67694008-Y-445488-ig</t>
  </si>
  <si>
    <t>Kylynn Ordelt</t>
  </si>
  <si>
    <t>VEL-92092052-f-274518-yA</t>
  </si>
  <si>
    <t>Sallyanne Torrijos</t>
  </si>
  <si>
    <t>TZP-83392975-k-732299-o1</t>
  </si>
  <si>
    <t>Shela Jachimiak</t>
  </si>
  <si>
    <t>ZYA-73535051-b-657434-CH</t>
  </si>
  <si>
    <t>Freddy Ickovic</t>
  </si>
  <si>
    <t>MXR-48270034-M-450266-LY</t>
  </si>
  <si>
    <t>Dido O'Hone</t>
  </si>
  <si>
    <t>FYC-63913078-N-452324-eV</t>
  </si>
  <si>
    <t>Glynnis Olivetta</t>
  </si>
  <si>
    <t>LBF-81402423-r-091941-Xs</t>
  </si>
  <si>
    <t>Caritta McDonnell</t>
  </si>
  <si>
    <t>KWO-41841630-S-786323-Bj</t>
  </si>
  <si>
    <t>Libbie Hallex</t>
  </si>
  <si>
    <t>VYR-41011306-d-784415-cr</t>
  </si>
  <si>
    <t>Lynnet Osgardby</t>
  </si>
  <si>
    <t>VVO-82848259-M-897999-E6</t>
  </si>
  <si>
    <t>Vernor Zielinski</t>
  </si>
  <si>
    <t>KZB-98601157-q-883754-0P</t>
  </si>
  <si>
    <t>Bryant Calyton</t>
  </si>
  <si>
    <t>QMQ-35358135-w-952821-ST</t>
  </si>
  <si>
    <t>Kessia Slipper</t>
  </si>
  <si>
    <t>WQR-35654110-J-109499-3N</t>
  </si>
  <si>
    <t>Harrie Sinden</t>
  </si>
  <si>
    <t>PMN-29230306-Y-093034-b8</t>
  </si>
  <si>
    <t>Shaun Lassetter</t>
  </si>
  <si>
    <t>LYL-31485392-g-058847-rV</t>
  </si>
  <si>
    <t>Halli Mattosoff</t>
  </si>
  <si>
    <t>LUI-53965986-6-488730-Po</t>
  </si>
  <si>
    <t>Kristian Collcutt</t>
  </si>
  <si>
    <t>VAU-80098073-j-474495-KC</t>
  </si>
  <si>
    <t>Oliy Hulatt</t>
  </si>
  <si>
    <t>WAG-17461268-3-141759-BM</t>
  </si>
  <si>
    <t>Shaughn Nast</t>
  </si>
  <si>
    <t>NWD-83379794-T-861242-Gn</t>
  </si>
  <si>
    <t>Kaja Gomes</t>
  </si>
  <si>
    <t>PKU-81669327-L-422706-zl</t>
  </si>
  <si>
    <t>Shaine Espy</t>
  </si>
  <si>
    <t>QUX-49630437-r-714242-L5</t>
  </si>
  <si>
    <t>Diahann Andree</t>
  </si>
  <si>
    <t>VPN-22228562-W-458631-6t</t>
  </si>
  <si>
    <t>Roxi Novello</t>
  </si>
  <si>
    <t>BBM-96132305-z-560803-nb</t>
  </si>
  <si>
    <t>Marika Ayliff</t>
  </si>
  <si>
    <t>BCP-52774603-w-800307-uQ</t>
  </si>
  <si>
    <t>Catha Frary</t>
  </si>
  <si>
    <t>CUK-88303992-Y-854065-kn</t>
  </si>
  <si>
    <t>Garnet Calvard</t>
  </si>
  <si>
    <t>UHF-49015182-q-500339-lk</t>
  </si>
  <si>
    <t>Rora Droghan</t>
  </si>
  <si>
    <t>LGX-76191126-j-248952-tb</t>
  </si>
  <si>
    <t>Waylen Yellowlee</t>
  </si>
  <si>
    <t>TYY-95692125-T-772263-P2</t>
  </si>
  <si>
    <t>Der Ginnell</t>
  </si>
  <si>
    <t>WPA-02626447-W-931347-Yo</t>
  </si>
  <si>
    <t>Sydney Chilcotte</t>
  </si>
  <si>
    <t>LTZ-69057035-g-554043-Pf</t>
  </si>
  <si>
    <t>Waite Becerra</t>
  </si>
  <si>
    <t>XST-99139312-j-338667-U0</t>
  </si>
  <si>
    <t>Giraud Hawney</t>
  </si>
  <si>
    <t>YZU-26870380-C-493340-2X</t>
  </si>
  <si>
    <t>Lilas Stotherfield</t>
  </si>
  <si>
    <t>EMR-34551711-1-753553-4I</t>
  </si>
  <si>
    <t>Emalee Fivey</t>
  </si>
  <si>
    <t>TVK-32945590-B-948982-Id</t>
  </si>
  <si>
    <t>Karl Bilton</t>
  </si>
  <si>
    <t>UON-58843701-v-224185-gp</t>
  </si>
  <si>
    <t>Rachele Follis</t>
  </si>
  <si>
    <t>FKI-14158410-2-933525-rL</t>
  </si>
  <si>
    <t>Juliette Avraham</t>
  </si>
  <si>
    <t>TOI-90864047-o-351866-4S</t>
  </si>
  <si>
    <t>Carver Greaterex</t>
  </si>
  <si>
    <t>WQX-60150528-N-122896-By</t>
  </si>
  <si>
    <t>Arleta Coaten</t>
  </si>
  <si>
    <t>VQV-27169314-7-524438-Oa</t>
  </si>
  <si>
    <t>Donetta Coleshill</t>
  </si>
  <si>
    <t>ZHZ-84755845-z-316731-AE</t>
  </si>
  <si>
    <t>Leigh Younger</t>
  </si>
  <si>
    <t>MGY-50095883-y-827799-Q4</t>
  </si>
  <si>
    <t>My Haslehurst</t>
  </si>
  <si>
    <t>PMX-27495698-b-528282-9k</t>
  </si>
  <si>
    <t>Miran MacCostigan</t>
  </si>
  <si>
    <t>VOY-64572740-I-834391-Zl</t>
  </si>
  <si>
    <t>Lorri Pietroni</t>
  </si>
  <si>
    <t>LBL-87345869-L-333200-lV</t>
  </si>
  <si>
    <t>Shae Hinckes</t>
  </si>
  <si>
    <t>GBK-23387455-R-268787-PM</t>
  </si>
  <si>
    <t>Therine Thewless</t>
  </si>
  <si>
    <t>VSM-84317238-i-256334-g1</t>
  </si>
  <si>
    <t>Meris Bradie</t>
  </si>
  <si>
    <t>RUQ-58598998-C-392869-S1</t>
  </si>
  <si>
    <t>Gwyneth Gobolos</t>
  </si>
  <si>
    <t>APG-33623504-1-533704-Ex</t>
  </si>
  <si>
    <t>Cris Hodges</t>
  </si>
  <si>
    <t>LWM-65133025-W-949687-om</t>
  </si>
  <si>
    <t>Gerhardine Costin</t>
  </si>
  <si>
    <t>TJF-81507597-5-249704-5F</t>
  </si>
  <si>
    <t>Maurice Alesi</t>
  </si>
  <si>
    <t>KTV-05583221-r-568542-yx</t>
  </si>
  <si>
    <t>Noam Wilkenson</t>
  </si>
  <si>
    <t>LGP-33325659-X-725362-B7</t>
  </si>
  <si>
    <t>Salvatore Rochford</t>
  </si>
  <si>
    <t>FJA-90189660-g-465369-fK</t>
  </si>
  <si>
    <t>Rhetta Gilfoyle</t>
  </si>
  <si>
    <t>PTY-24898333-F-974328-9T</t>
  </si>
  <si>
    <t>Christan Lochrie</t>
  </si>
  <si>
    <t>FOQ-43576089-e-047142-6j</t>
  </si>
  <si>
    <t>Aileen Berthot</t>
  </si>
  <si>
    <t>BSJ-89559416-g-956928-iq</t>
  </si>
  <si>
    <t>Viviyan Highton</t>
  </si>
  <si>
    <t>WYL-78391022-h-957497-m0</t>
  </si>
  <si>
    <t>Zsa zsa Harriott</t>
  </si>
  <si>
    <t>PTI-30715816-t-361949-I8</t>
  </si>
  <si>
    <t>Fabio Kilner</t>
  </si>
  <si>
    <t>JSK-74072594-T-557117-Zj</t>
  </si>
  <si>
    <t>Fan Morat</t>
  </si>
  <si>
    <t>CDX-74518011-5-056357-kV</t>
  </si>
  <si>
    <t>Barrie Raphael</t>
  </si>
  <si>
    <t>YTC-18379393-6-842792-Ye</t>
  </si>
  <si>
    <t>Aura Bew</t>
  </si>
  <si>
    <t>VBP-08435981-W-001700-qc</t>
  </si>
  <si>
    <t>Aldous Nevett</t>
  </si>
  <si>
    <t>WUU-52774466-Y-470108-aK</t>
  </si>
  <si>
    <t>Davidson Dowsey</t>
  </si>
  <si>
    <t>OCD-00452217-b-231660-jM</t>
  </si>
  <si>
    <t>Sherman Abley</t>
  </si>
  <si>
    <t>JKX-53043686-z-080661-Vu</t>
  </si>
  <si>
    <t>Alfredo Gall</t>
  </si>
  <si>
    <t>CDX-45469406-J-438001-Pv</t>
  </si>
  <si>
    <t>Hurley Bream</t>
  </si>
  <si>
    <t>CMM-95554552-f-931421-Rj</t>
  </si>
  <si>
    <t>Alexis Tonnesen</t>
  </si>
  <si>
    <t>PDY-69521193-E-404616-0a</t>
  </si>
  <si>
    <t>Gregg Westraw</t>
  </si>
  <si>
    <t>FNK-95964575-d-321900-9O</t>
  </si>
  <si>
    <t>Agretha McMeekin</t>
  </si>
  <si>
    <t>KQI-27706685-l-947610-hK</t>
  </si>
  <si>
    <t>Dwayne Hallgalley</t>
  </si>
  <si>
    <t>VZU-78316861-V-465900-tS</t>
  </si>
  <si>
    <t>Warde Kemwal</t>
  </si>
  <si>
    <t>XTI-36668847-v-341086-yi</t>
  </si>
  <si>
    <t>Hillard Grute</t>
  </si>
  <si>
    <t>LXC-05626010-Z-650053-zR</t>
  </si>
  <si>
    <t>Aaron Skains</t>
  </si>
  <si>
    <t>TVP-32698989-d-387255-bb</t>
  </si>
  <si>
    <t>Bart Dyster</t>
  </si>
  <si>
    <t>HUI-72249802-3-434485-J8</t>
  </si>
  <si>
    <t>Cecil Clinton</t>
  </si>
  <si>
    <t>VDX-52129376-O-682458-Sk</t>
  </si>
  <si>
    <t>Jade Cotterell</t>
  </si>
  <si>
    <t>PWV-27274917-V-134920-fx</t>
  </si>
  <si>
    <t>Laurene Leftridge</t>
  </si>
  <si>
    <t>KCG-64484922-G-854777-kk</t>
  </si>
  <si>
    <t>Sven Trendle</t>
  </si>
  <si>
    <t>KWH-30142461-I-968422-ob</t>
  </si>
  <si>
    <t>Drake Solland</t>
  </si>
  <si>
    <t>GHY-60617537-V-934790-OX</t>
  </si>
  <si>
    <t>Ema Rushton</t>
  </si>
  <si>
    <t>WDL-54637120-Y-604736-6K</t>
  </si>
  <si>
    <t>Gretna Gergher</t>
  </si>
  <si>
    <t>PZI-77635439-s-338949-2Z</t>
  </si>
  <si>
    <t>Janella Wolfit</t>
  </si>
  <si>
    <t>VQP-17740246-6-558954-78</t>
  </si>
  <si>
    <t>Aksel Rapo</t>
  </si>
  <si>
    <t>ING-85834434-p-039241-pP</t>
  </si>
  <si>
    <t>Duncan Castanares</t>
  </si>
  <si>
    <t>TCO-70309868-v-944669-RA</t>
  </si>
  <si>
    <t>Svend Ableson</t>
  </si>
  <si>
    <t>OOE-23463266-6-509921-WS</t>
  </si>
  <si>
    <t>Fanchon Loosley</t>
  </si>
  <si>
    <t>JVF-45226551-x-833535-iU</t>
  </si>
  <si>
    <t>Timothea Louys</t>
  </si>
  <si>
    <t>RMP-23759089-t-671718-uG</t>
  </si>
  <si>
    <t>Maritsa Madders</t>
  </si>
  <si>
    <t>IDL-35575827-v-674784-Od</t>
  </si>
  <si>
    <t>Karin Jankiewicz</t>
  </si>
  <si>
    <t>RLS-31283948-Q-656039-wl</t>
  </si>
  <si>
    <t>Audrie Penwright</t>
  </si>
  <si>
    <t>ULK-43844215-H-234660-rN</t>
  </si>
  <si>
    <t>Mordy Kyrkeman</t>
  </si>
  <si>
    <t>NNW-48827672-z-006664-92</t>
  </si>
  <si>
    <t>Maje Absolom</t>
  </si>
  <si>
    <t>UOF-90569721-l-104123-LH</t>
  </si>
  <si>
    <t>Missy Stockau</t>
  </si>
  <si>
    <t>BPK-73018090-R-807257-XF</t>
  </si>
  <si>
    <t>Glendon Bigly</t>
  </si>
  <si>
    <t>JBI-99178909-a-132548-V2</t>
  </si>
  <si>
    <t>Lonny Bowton</t>
  </si>
  <si>
    <t>VQX-64818424-2-527347-ie</t>
  </si>
  <si>
    <t>Augustine Fitzjohn</t>
  </si>
  <si>
    <t>RWD-94710438-p-356001-55</t>
  </si>
  <si>
    <t>Margi Pover</t>
  </si>
  <si>
    <t>EID-76884506-o-169207-45</t>
  </si>
  <si>
    <t>Rosalind Slafford</t>
  </si>
  <si>
    <t>ZNV-49960774-7-537000-Vq</t>
  </si>
  <si>
    <t>Ardis Forestall</t>
  </si>
  <si>
    <t>CCP-57286249-u-314698-Oq</t>
  </si>
  <si>
    <t>Roxie MacKnight</t>
  </si>
  <si>
    <t>DEJ-24201743-5-155071-kh</t>
  </si>
  <si>
    <t>Antons Vickress</t>
  </si>
  <si>
    <t>GSW-37505969-D-696501-Eg</t>
  </si>
  <si>
    <t>Armstrong Swales</t>
  </si>
  <si>
    <t>KCH-56488214-3-666652-wQ</t>
  </si>
  <si>
    <t>Hubey Conradie</t>
  </si>
  <si>
    <t>VKP-06656691-2-207350-Ab</t>
  </si>
  <si>
    <t>Elwin Strute</t>
  </si>
  <si>
    <t>QZZ-78373331-h-637547-iN</t>
  </si>
  <si>
    <t>Lynda Palek</t>
  </si>
  <si>
    <t>WWN-86584455-Q-646593-Bq</t>
  </si>
  <si>
    <t>Bevon Kirckman</t>
  </si>
  <si>
    <t>EKC-66550712-U-477312-Ao</t>
  </si>
  <si>
    <t>Jemima Melesk</t>
  </si>
  <si>
    <t>UKX-99438639-L-989139-P1</t>
  </si>
  <si>
    <t>Jordana Castellan</t>
  </si>
  <si>
    <t>IBI-74652155-w-645587-fq</t>
  </si>
  <si>
    <t>Jillana Vickers</t>
  </si>
  <si>
    <t>WRF-54342621-q-295276-EY</t>
  </si>
  <si>
    <t>Godiva MacGarrity</t>
  </si>
  <si>
    <t>XPI-96305513-Q-352657-rH</t>
  </si>
  <si>
    <t>Dori Howkins</t>
  </si>
  <si>
    <t>PTJ-70165112-c-071891-ex</t>
  </si>
  <si>
    <t>Inna Pateman</t>
  </si>
  <si>
    <t>PAT-55234462-C-645918-nC</t>
  </si>
  <si>
    <t>Terrance Idenden</t>
  </si>
  <si>
    <t>GUW-68102047-P-266793-7w</t>
  </si>
  <si>
    <t>Saundra Aldhouse</t>
  </si>
  <si>
    <t>TUI-64240357-Z-168259-qn</t>
  </si>
  <si>
    <t>Sayers Burgisi</t>
  </si>
  <si>
    <t>CMC-97498229-Q-629538-DN</t>
  </si>
  <si>
    <t>Billie Dumke</t>
  </si>
  <si>
    <t>LBM-24642295-Y-709002-VO</t>
  </si>
  <si>
    <t>Phyllis Lamprecht</t>
  </si>
  <si>
    <t>IVN-13491771-u-413690-w5</t>
  </si>
  <si>
    <t>Bridie Matyashev</t>
  </si>
  <si>
    <t>LPR-84085366-h-662306-EK</t>
  </si>
  <si>
    <t>Sande Cotsford</t>
  </si>
  <si>
    <t>QLP-52099213-3-253914-Qg</t>
  </si>
  <si>
    <t>Sammy Skune</t>
  </si>
  <si>
    <t>WUL-19609192-B-574012-L0</t>
  </si>
  <si>
    <t>Sula Dombrell</t>
  </si>
  <si>
    <t>LTD-17901690-s-757147-G5</t>
  </si>
  <si>
    <t>Webb Sifleet</t>
  </si>
  <si>
    <t>BOO-65450597-w-493406-30</t>
  </si>
  <si>
    <t>Gaby Magarrell</t>
  </si>
  <si>
    <t>KPA-30521140-3-950733-Qz</t>
  </si>
  <si>
    <t>Wanda Waye</t>
  </si>
  <si>
    <t>OIU-20077882-F-133290-68</t>
  </si>
  <si>
    <t>Giordano Reitenbach</t>
  </si>
  <si>
    <t>CPY-42071983-5-372254-tU</t>
  </si>
  <si>
    <t>Daniele Stairs</t>
  </si>
  <si>
    <t>BFZ-20514001-n-827238-Yb</t>
  </si>
  <si>
    <t>Devin Ventom</t>
  </si>
  <si>
    <t>FHW-57368701-Y-948146-hJ</t>
  </si>
  <si>
    <t>Jere McBeth</t>
  </si>
  <si>
    <t>KFK-74063662-M-368485-L9</t>
  </si>
  <si>
    <t>Devlen Haslam</t>
  </si>
  <si>
    <t>LHA-42233456-N-954455-rK</t>
  </si>
  <si>
    <t>Woody Cruddas</t>
  </si>
  <si>
    <t>MCM-03868084-I-643697-HA</t>
  </si>
  <si>
    <t>Laurene Burchett</t>
  </si>
  <si>
    <t>MPY-78786648-4-694694-Hd</t>
  </si>
  <si>
    <t>Ham Balshen</t>
  </si>
  <si>
    <t>TRV-66773676-e-124736-CP</t>
  </si>
  <si>
    <t>Alasdair Landre</t>
  </si>
  <si>
    <t>YMJ-52396681-5-254514-Oy</t>
  </si>
  <si>
    <t>Byrom Jacobi</t>
  </si>
  <si>
    <t>KPG-11639093-s-502056-Oc</t>
  </si>
  <si>
    <t>Gregorius Myderscough</t>
  </si>
  <si>
    <t>JWY-51567428-p-430825-Ia</t>
  </si>
  <si>
    <t>Gisele Warret</t>
  </si>
  <si>
    <t>ZJN-73714059-7-598488-bc</t>
  </si>
  <si>
    <t>Moll Rannigan</t>
  </si>
  <si>
    <t>BGD-19038069-U-227464-PS</t>
  </si>
  <si>
    <t>Jase Colloff</t>
  </si>
  <si>
    <t>QXX-03413393-S-670820-IK</t>
  </si>
  <si>
    <t>Tandy Dullingham</t>
  </si>
  <si>
    <t>SYM-09936617-n-403307-7N</t>
  </si>
  <si>
    <t>Marla Ryall</t>
  </si>
  <si>
    <t>WBS-53040531-F-923458-Wc</t>
  </si>
  <si>
    <t>Ruperto Pegg</t>
  </si>
  <si>
    <t>XDG-79449535-P-722488-iT</t>
  </si>
  <si>
    <t>Kathryne Pllu</t>
  </si>
  <si>
    <t>HHU-31967085-A-757816-4m</t>
  </si>
  <si>
    <t>Allayne Trill</t>
  </si>
  <si>
    <t>JGE-76054213-7-233024-1I</t>
  </si>
  <si>
    <t>Jocelin Vispo</t>
  </si>
  <si>
    <t>BTT-59983938-U-976133-SV</t>
  </si>
  <si>
    <t>Chelsey Blowing</t>
  </si>
  <si>
    <t>HMT-17202471-J-086684-Xe</t>
  </si>
  <si>
    <t>Jilly Hollier</t>
  </si>
  <si>
    <t>ENS-46378252-p-884669-nR</t>
  </si>
  <si>
    <t>Aylmar Smedmoor</t>
  </si>
  <si>
    <t>FZN-64241537-u-486029-Ml</t>
  </si>
  <si>
    <t>Marcos McSherry</t>
  </si>
  <si>
    <t>GMP-40446153-t-512864-9L</t>
  </si>
  <si>
    <t>Junia Wyrill</t>
  </si>
  <si>
    <t>WNZ-42811993-a-970472-QP</t>
  </si>
  <si>
    <t>Cristie Radsdale</t>
  </si>
  <si>
    <t>JNV-35061580-s-729787-qe</t>
  </si>
  <si>
    <t>Suzanne Skoate</t>
  </si>
  <si>
    <t>DNS-87866613-N-581711-fI</t>
  </si>
  <si>
    <t>Samuele Nock</t>
  </si>
  <si>
    <t>HMT-42242219-W-236540-4s</t>
  </si>
  <si>
    <t>Amargo Condit</t>
  </si>
  <si>
    <t>LDV-36591814-6-105771-cU</t>
  </si>
  <si>
    <t>Rinaldo Figurski</t>
  </si>
  <si>
    <t>HFB-05740030-5-478880-U2</t>
  </si>
  <si>
    <t>Wiley St Ange</t>
  </si>
  <si>
    <t>MJK-95869856-K-920441-gP</t>
  </si>
  <si>
    <t>Burt Shakle</t>
  </si>
  <si>
    <t>JRX-07552038-H-008711-rJ</t>
  </si>
  <si>
    <t>Perry Ivasechko</t>
  </si>
  <si>
    <t>XKA-84860716-6-361120-2c</t>
  </si>
  <si>
    <t>Jenni Shelliday</t>
  </si>
  <si>
    <t>IQI-52957218-i-831041-gZ</t>
  </si>
  <si>
    <t>Jobyna Marsy</t>
  </si>
  <si>
    <t>XFQ-70441241-s-695213-Fe</t>
  </si>
  <si>
    <t>Hymie Mariault</t>
  </si>
  <si>
    <t>RRU-38904705-1-388758-rU</t>
  </si>
  <si>
    <t>Aimil Carlucci</t>
  </si>
  <si>
    <t>LHM-45612226-t-038765-it</t>
  </si>
  <si>
    <t>Maryanna Mc Carroll</t>
  </si>
  <si>
    <t>PYM-74096843-G-579905-sA</t>
  </si>
  <si>
    <t>Pat Yeoman</t>
  </si>
  <si>
    <t>QAU-01090550-a-170768-DU</t>
  </si>
  <si>
    <t>Ermengarde Klimowicz</t>
  </si>
  <si>
    <t>XLM-07009680-8-433013-uA</t>
  </si>
  <si>
    <t>Hyacinthe Schroter</t>
  </si>
  <si>
    <t>DMC-26849784-1-120680-bv</t>
  </si>
  <si>
    <t>Carmel Callendar</t>
  </si>
  <si>
    <t>MIZ-77372299-k-765127-Si</t>
  </si>
  <si>
    <t>Ester Ickowicz</t>
  </si>
  <si>
    <t>OCX-37450229-Y-709055-iO</t>
  </si>
  <si>
    <t>Wakefield Gurnee</t>
  </si>
  <si>
    <t>UMU-64380512-F-824987-Wt</t>
  </si>
  <si>
    <t>Hubie Gross</t>
  </si>
  <si>
    <t>YDL-66224772-0-500509-fz</t>
  </si>
  <si>
    <t>Ignatius Renbold</t>
  </si>
  <si>
    <t>AOD-26298902-c-136194-VE</t>
  </si>
  <si>
    <t>Dita Bastable</t>
  </si>
  <si>
    <t>SUM-14937784-W-479782-TC</t>
  </si>
  <si>
    <t>Darn Benjefield</t>
  </si>
  <si>
    <t>GZM-75816959-F-326073-4m</t>
  </si>
  <si>
    <t>Karrah Gregan</t>
  </si>
  <si>
    <t>DZF-64828425-x-397768-Vx</t>
  </si>
  <si>
    <t>Tonnie Thurlbourne</t>
  </si>
  <si>
    <t>GHD-60092207-a-305770-Gu</t>
  </si>
  <si>
    <t>Carina Kittles</t>
  </si>
  <si>
    <t>XJN-04851488-7-315991-t6</t>
  </si>
  <si>
    <t>Patrick Lauchlan</t>
  </si>
  <si>
    <t>PBV-85589154-4-756560-JK</t>
  </si>
  <si>
    <t>Cybil Bromidge</t>
  </si>
  <si>
    <t>TQX-87784078-b-458196-hh</t>
  </si>
  <si>
    <t>Rozalie Parkey</t>
  </si>
  <si>
    <t>MCY-56874128-9-950503-fg</t>
  </si>
  <si>
    <t>Candida McCole</t>
  </si>
  <si>
    <t>TAG-97703797-N-601049-pW</t>
  </si>
  <si>
    <t>Fidel Zupo</t>
  </si>
  <si>
    <t>TKU-93778433-X-496329-Cy</t>
  </si>
  <si>
    <t>Brockie Gumbley</t>
  </si>
  <si>
    <t>SRS-17157596-C-793628-ZE</t>
  </si>
  <si>
    <t>Chrysa Kuhndel</t>
  </si>
  <si>
    <t>ESW-31929109-D-614373-4i</t>
  </si>
  <si>
    <t>Sharona Willbraham</t>
  </si>
  <si>
    <t>CLE-86513278-9-548055-FF</t>
  </si>
  <si>
    <t>Carmon Nazair</t>
  </si>
  <si>
    <t>TPR-00175406-r-173619-0Q</t>
  </si>
  <si>
    <t>Binny Rowes</t>
  </si>
  <si>
    <t>WMZ-46520837-R-256590-q1</t>
  </si>
  <si>
    <t>Hamil O'Fihily</t>
  </si>
  <si>
    <t>IDU-58644819-i-878698-0U</t>
  </si>
  <si>
    <t>Paulita Innocenti</t>
  </si>
  <si>
    <t>OBZ-91800547-f-533747-m0</t>
  </si>
  <si>
    <t>Gavan Pindar</t>
  </si>
  <si>
    <t>RCB-78988337-G-859694-Wl</t>
  </si>
  <si>
    <t>Del Orris</t>
  </si>
  <si>
    <t>RCW-87284911-x-537536-co</t>
  </si>
  <si>
    <t>Melly Spours</t>
  </si>
  <si>
    <t>USD-20005946-3-340842-9r</t>
  </si>
  <si>
    <t>Bailie Habden</t>
  </si>
  <si>
    <t>HEH-98795642-H-245774-Pj</t>
  </si>
  <si>
    <t>Francois Papierz</t>
  </si>
  <si>
    <t>CIV-14333613-3-667003-4O</t>
  </si>
  <si>
    <t>Calla Gadaud</t>
  </si>
  <si>
    <t>SFG-15213007-y-271061-ZS</t>
  </si>
  <si>
    <t>Sigvard Bingle</t>
  </si>
  <si>
    <t>WGF-00319687-D-713927-tC</t>
  </si>
  <si>
    <t>Dana Southon</t>
  </si>
  <si>
    <t>WOL-22241159-Y-857422-2y</t>
  </si>
  <si>
    <t>Dynah Mathiassen</t>
  </si>
  <si>
    <t>YFN-41045439-h-980525-NT</t>
  </si>
  <si>
    <t>Veronika Steely</t>
  </si>
  <si>
    <t>HEI-58327445-Q-563723-yl</t>
  </si>
  <si>
    <t>Harwilll Challenor</t>
  </si>
  <si>
    <t>HIY-04768423-s-409764-MH</t>
  </si>
  <si>
    <t>Ward Cobson</t>
  </si>
  <si>
    <t>TQC-76317924-7-927582-5a</t>
  </si>
  <si>
    <t>Shawnee McCuis</t>
  </si>
  <si>
    <t>MZN-19093660-D-385665-Nz</t>
  </si>
  <si>
    <t>Barthel Dog</t>
  </si>
  <si>
    <t>VCI-06297151-Y-967323-be</t>
  </si>
  <si>
    <t>Ezekiel Crichton</t>
  </si>
  <si>
    <t>ELR-51377336-m-031093-ud</t>
  </si>
  <si>
    <t>Arlen De la Yglesia</t>
  </si>
  <si>
    <t>MTN-84935408-N-680570-ys</t>
  </si>
  <si>
    <t>Renaud Kief</t>
  </si>
  <si>
    <t>FJM-92631222-M-800427-DM</t>
  </si>
  <si>
    <t>Ulric Masic</t>
  </si>
  <si>
    <t>TVB-25263840-j-973284-mN</t>
  </si>
  <si>
    <t>Erminie De Caroli</t>
  </si>
  <si>
    <t>STW-21269783-D-650688-xB</t>
  </si>
  <si>
    <t>Reagen Dearn</t>
  </si>
  <si>
    <t>FFM-65373638-6-937787-uN</t>
  </si>
  <si>
    <t>Renata McMurthy</t>
  </si>
  <si>
    <t>JHD-88971399-b-732782-fD</t>
  </si>
  <si>
    <t>Kathi Doxsey</t>
  </si>
  <si>
    <t>TYB-76262351-1-868676-7R</t>
  </si>
  <si>
    <t>Kayne Cranefield</t>
  </si>
  <si>
    <t>YQQ-21367160-3-052687-eR</t>
  </si>
  <si>
    <t>Bamby McCartney</t>
  </si>
  <si>
    <t>ZPY-86506687-E-725901-t7</t>
  </si>
  <si>
    <t>Barbi De Bernardi</t>
  </si>
  <si>
    <t>FIE-14272909-M-376629-bE</t>
  </si>
  <si>
    <t>Augie Drynan</t>
  </si>
  <si>
    <t>WHU-22813230-o-227531-18</t>
  </si>
  <si>
    <t>Wynn Searles</t>
  </si>
  <si>
    <t>FAQ-36285214-4-987222-cg</t>
  </si>
  <si>
    <t>Mavra Gowlett</t>
  </si>
  <si>
    <t>ZQM-59837167-T-775130-Pn</t>
  </si>
  <si>
    <t>Yvette Eltringham</t>
  </si>
  <si>
    <t>FWP-37310704-i-376949-Ov</t>
  </si>
  <si>
    <t>Georgiana Jopke</t>
  </si>
  <si>
    <t>KJS-19825806-6-312415-vn</t>
  </si>
  <si>
    <t>Maggy Willett</t>
  </si>
  <si>
    <t>WNB-42893554-v-909410-XB</t>
  </si>
  <si>
    <t>Wendie Landrean</t>
  </si>
  <si>
    <t>KYE-92248202-L-030483-df</t>
  </si>
  <si>
    <t>Melisse Gillhespy</t>
  </si>
  <si>
    <t>OEY-09437278-u-207866-zj</t>
  </si>
  <si>
    <t>Marna MacGeffen</t>
  </si>
  <si>
    <t>SKJ-74040587-m-142457-Xs</t>
  </si>
  <si>
    <t>Vicky Ashmore</t>
  </si>
  <si>
    <t>ATK-76053986-1-818996-G4</t>
  </si>
  <si>
    <t>Spencer Hammarberg</t>
  </si>
  <si>
    <t>FQQ-61235516-u-183518-gu</t>
  </si>
  <si>
    <t>Torr Goldstraw</t>
  </si>
  <si>
    <t>RXY-09824200-B-433581-US</t>
  </si>
  <si>
    <t>Margaretta Kunat</t>
  </si>
  <si>
    <t>DKA-82810490-3-579624-8t</t>
  </si>
  <si>
    <t>Arv Writer</t>
  </si>
  <si>
    <t>HIG-93995209-S-818674-jU</t>
  </si>
  <si>
    <t>Enrichetta Saltrese</t>
  </si>
  <si>
    <t>BPL-47356532-9-912988-GD</t>
  </si>
  <si>
    <t>Bev Rosewall</t>
  </si>
  <si>
    <t>PQL-70034686-K-090564-sC</t>
  </si>
  <si>
    <t>Dorelia Mucklestone</t>
  </si>
  <si>
    <t>YVX-77398174-L-499316-X7</t>
  </si>
  <si>
    <t>Celina Redsull</t>
  </si>
  <si>
    <t>APC-41192785-S-326758-uN</t>
  </si>
  <si>
    <t>Valencia Cornely</t>
  </si>
  <si>
    <t>DPG-64945355-i-357144-kK</t>
  </si>
  <si>
    <t>Latrina Neicho</t>
  </si>
  <si>
    <t>WFA-34491243-C-798884-m6</t>
  </si>
  <si>
    <t>Dulsea Thaim</t>
  </si>
  <si>
    <t>CAJ-69017700-7-047166-SY</t>
  </si>
  <si>
    <t>Gusty Findlay</t>
  </si>
  <si>
    <t>RXO-56611048-r-261125-l4</t>
  </si>
  <si>
    <t>Gelya Lambdean</t>
  </si>
  <si>
    <t>EWB-95295137-U-069291-ml</t>
  </si>
  <si>
    <t>Amye Rapsey</t>
  </si>
  <si>
    <t>JTN-54975352-5-185734-R8</t>
  </si>
  <si>
    <t>Alfonse Willoughley</t>
  </si>
  <si>
    <t>GDO-60111472-O-408372-NE</t>
  </si>
  <si>
    <t>Anne-corinne Skuse</t>
  </si>
  <si>
    <t>FLG-84526449-E-097240-g5</t>
  </si>
  <si>
    <t>Darcee Swabey</t>
  </si>
  <si>
    <t>BLW-53441383-C-423000-0j</t>
  </si>
  <si>
    <t>Robers Uff</t>
  </si>
  <si>
    <t>GTG-05761927-w-526916-8j</t>
  </si>
  <si>
    <t>Dom Toffoletto</t>
  </si>
  <si>
    <t>OOW-13097952-c-309038-xN</t>
  </si>
  <si>
    <t>Oliy Tzuker</t>
  </si>
  <si>
    <t>LYW-61157030-q-178636-dB</t>
  </si>
  <si>
    <t>Yorker Siverns</t>
  </si>
  <si>
    <t>RWO-57274675-Z-197635-Aa</t>
  </si>
  <si>
    <t>Rutherford Treves</t>
  </si>
  <si>
    <t>TQK-44327689-p-314080-ou</t>
  </si>
  <si>
    <t>Corrinne Palluschek</t>
  </si>
  <si>
    <t>GYK-56910804-w-586229-UY</t>
  </si>
  <si>
    <t>Inger MacCorkell</t>
  </si>
  <si>
    <t>YIF-87630719-d-533888-UE</t>
  </si>
  <si>
    <t>Benni Frichley</t>
  </si>
  <si>
    <t>CSS-49141907-A-522678-4j</t>
  </si>
  <si>
    <t>Laureen Henriques</t>
  </si>
  <si>
    <t>QZI-22908150-F-053017-5o</t>
  </si>
  <si>
    <t>Elroy Goodier</t>
  </si>
  <si>
    <t>ANZ-09709705-z-733781-TT</t>
  </si>
  <si>
    <t>Teddi Makiver</t>
  </si>
  <si>
    <t>GAT-29880859-p-457627-JM</t>
  </si>
  <si>
    <t>Alvan Cowdray</t>
  </si>
  <si>
    <t>EYC-39951524-7-275328-UR</t>
  </si>
  <si>
    <t>Timothy Raggles</t>
  </si>
  <si>
    <t>BPG-31012717-o-461165-mk</t>
  </si>
  <si>
    <t>Chantal Eshelby</t>
  </si>
  <si>
    <t>WFD-84250976-y-571203-tr</t>
  </si>
  <si>
    <t>Neysa Verrill</t>
  </si>
  <si>
    <t>GXW-61871453-m-616329-0q</t>
  </si>
  <si>
    <t>Colline Thumim</t>
  </si>
  <si>
    <t>VUB-09439623-z-337652-T5</t>
  </si>
  <si>
    <t>Fina Simunek</t>
  </si>
  <si>
    <t>YZF-24164077-d-291094-Bd</t>
  </si>
  <si>
    <t>Rutger Stenners</t>
  </si>
  <si>
    <t>ENQ-15575758-I-844250-Eu</t>
  </si>
  <si>
    <t>Marshal Hardcastle</t>
  </si>
  <si>
    <t>PMR-03220953-V-062349-WW</t>
  </si>
  <si>
    <t>Evita Critzen</t>
  </si>
  <si>
    <t>WVP-30003153-8-305206-Pf</t>
  </si>
  <si>
    <t>Barnebas Vittery</t>
  </si>
  <si>
    <t>MVQ-54252074-u-468264-Iz</t>
  </si>
  <si>
    <t>Sharity Giacobelli</t>
  </si>
  <si>
    <t>YUO-77783011-k-531092-ue</t>
  </si>
  <si>
    <t>Daisi Dono</t>
  </si>
  <si>
    <t>XLD-81043325-s-797725-AI</t>
  </si>
  <si>
    <t>Jess McPeake</t>
  </si>
  <si>
    <t>YDC-47063553-y-305651-gV</t>
  </si>
  <si>
    <t>Beniamino Bale</t>
  </si>
  <si>
    <t>KYW-30891599-y-823571-gT</t>
  </si>
  <si>
    <t>Rudolf Beddie</t>
  </si>
  <si>
    <t>WRP-69749773-R-923732-fR</t>
  </si>
  <si>
    <t>Steffane Kingsnod</t>
  </si>
  <si>
    <t>San Rafael</t>
  </si>
  <si>
    <t>QRH-04286605-9-471522-D5</t>
  </si>
  <si>
    <t>Barbabas Grzegorek</t>
  </si>
  <si>
    <t>GBH-70698074-J-723264-dH</t>
  </si>
  <si>
    <t>Noelyn Ethridge</t>
  </si>
  <si>
    <t>WRL-23792617-F-082511-aY</t>
  </si>
  <si>
    <t>Roxine Leyninye</t>
  </si>
  <si>
    <t>BHG-56889112-S-833616-yb</t>
  </si>
  <si>
    <t>Ingeborg Lackeye</t>
  </si>
  <si>
    <t>ZPC-27838579-D-454288-t2</t>
  </si>
  <si>
    <t>Kliment Hullyer</t>
  </si>
  <si>
    <t>PJW-59853629-T-939035-VG</t>
  </si>
  <si>
    <t>Daffy Diggens</t>
  </si>
  <si>
    <t>HCG-76047189-n-484467-7k</t>
  </si>
  <si>
    <t>Grenville Yeskov</t>
  </si>
  <si>
    <t>XOL-38033705-I-454141-GT</t>
  </si>
  <si>
    <t>Kalle Bacop</t>
  </si>
  <si>
    <t>VXT-59467963-H-485775-BB</t>
  </si>
  <si>
    <t>Deloris De Roeck</t>
  </si>
  <si>
    <t>CXJ-62810997-z-884400-BL</t>
  </si>
  <si>
    <t>Jory Dorning</t>
  </si>
  <si>
    <t>CTO-81785278-J-089727-JV</t>
  </si>
  <si>
    <t>Roi Stagge</t>
  </si>
  <si>
    <t>UPN-40719916-N-275109-nm</t>
  </si>
  <si>
    <t>Yolande Pennington</t>
  </si>
  <si>
    <t>VQJ-85008793-E-285637-Ro</t>
  </si>
  <si>
    <t>Wait Hoyles</t>
  </si>
  <si>
    <t>SMN-81767785-T-547280-OT</t>
  </si>
  <si>
    <t>Brittaney Runge</t>
  </si>
  <si>
    <t>YOD-32414606-9-973832-Ed</t>
  </si>
  <si>
    <t>Susan Norquoy</t>
  </si>
  <si>
    <t>VXA-08432730-M-783604-SC</t>
  </si>
  <si>
    <t>Timmi Ipgrave</t>
  </si>
  <si>
    <t>JXO-67160092-C-344068-GW</t>
  </si>
  <si>
    <t>Geoff Cordelle</t>
  </si>
  <si>
    <t>IOX-22941881-w-757397-Ip</t>
  </si>
  <si>
    <t>Jesselyn Fitkin</t>
  </si>
  <si>
    <t>GBS-90216830-5-105305-tn</t>
  </si>
  <si>
    <t>Christophorus Cozzi</t>
  </si>
  <si>
    <t>PDX-29231954-o-465456-R0</t>
  </si>
  <si>
    <t>Britta Crossfeld</t>
  </si>
  <si>
    <t>KHH-46794573-z-328306-2b</t>
  </si>
  <si>
    <t>Shalna Loosemore</t>
  </si>
  <si>
    <t>PUB-71982648-L-193922-v4</t>
  </si>
  <si>
    <t>Kiley Filliskirk</t>
  </si>
  <si>
    <t>OSW-09461866-V-869248-3n</t>
  </si>
  <si>
    <t>Irita Bridgett</t>
  </si>
  <si>
    <t>GQP-39609967-s-205278-d4</t>
  </si>
  <si>
    <t>Tabby Glaum</t>
  </si>
  <si>
    <t>FZF-28087292-k-931567-PA</t>
  </si>
  <si>
    <t>Milka Sawl</t>
  </si>
  <si>
    <t>HAI-53411279-X-265643-nR</t>
  </si>
  <si>
    <t>Killy Thickpenny</t>
  </si>
  <si>
    <t>XPV-19554647-x-746444-e8</t>
  </si>
  <si>
    <t>Dorena Reef</t>
  </si>
  <si>
    <t>IIS-87017050-Y-433390-v2</t>
  </si>
  <si>
    <t>Bent Grisdale</t>
  </si>
  <si>
    <t>FFO-56738134-B-316747-qh</t>
  </si>
  <si>
    <t>Lona Civitillo</t>
  </si>
  <si>
    <t>JBL-38855955-S-632488-PK</t>
  </si>
  <si>
    <t>Fianna Readmire</t>
  </si>
  <si>
    <t>AMX-92436664-u-608095-AC</t>
  </si>
  <si>
    <t>Hobie Kingsworth</t>
  </si>
  <si>
    <t>TBG-63127569-7-320998-eo</t>
  </si>
  <si>
    <t>Tynan Berthouloume</t>
  </si>
  <si>
    <t>ECH-58221991-Z-925962-nr</t>
  </si>
  <si>
    <t>Paddie Jenks</t>
  </si>
  <si>
    <t>UWE-55305512-h-705016-rE</t>
  </si>
  <si>
    <t>Avram Mulheron</t>
  </si>
  <si>
    <t>CLV-02764617-5-152581-Kb</t>
  </si>
  <si>
    <t>Jordain Johananov</t>
  </si>
  <si>
    <t>MQP-31060220-2-216285-Pu</t>
  </si>
  <si>
    <t>Netta Casaletto</t>
  </si>
  <si>
    <t>PHQ-84524030-c-020653-ip</t>
  </si>
  <si>
    <t>Bronny Brechin</t>
  </si>
  <si>
    <t>BXW-02412297-D-250942-xf</t>
  </si>
  <si>
    <t>Mariele Yetton</t>
  </si>
  <si>
    <t>GBF-35779554-K-061404-1u</t>
  </si>
  <si>
    <t>Felike Ratledge</t>
  </si>
  <si>
    <t>GTR-68299628-y-097953-Xi</t>
  </si>
  <si>
    <t>Flory Fellows</t>
  </si>
  <si>
    <t>GXB-80790238-A-773593-Jv</t>
  </si>
  <si>
    <t>Emelita Cliss</t>
  </si>
  <si>
    <t>AOZ-07383516-M-110091-wX</t>
  </si>
  <si>
    <t>Luciano Wharram</t>
  </si>
  <si>
    <t>MGP-80671189-v-985793-HH</t>
  </si>
  <si>
    <t>Nial Clive</t>
  </si>
  <si>
    <t>CDY-36453381-9-233179-Xp</t>
  </si>
  <si>
    <t>Marc Mundwell</t>
  </si>
  <si>
    <t>YUP-63878934-T-770859-k8</t>
  </si>
  <si>
    <t>Abra Summerside</t>
  </si>
  <si>
    <t>WRN-27207693-j-625669-JI</t>
  </si>
  <si>
    <t>Jacynth Romagosa</t>
  </si>
  <si>
    <t>REK-68624808-R-258052-BU</t>
  </si>
  <si>
    <t>Rosabel Pasfield</t>
  </si>
  <si>
    <t>OCG-89383954-R-733804-7W</t>
  </si>
  <si>
    <t>Cthrine Shoebottom</t>
  </si>
  <si>
    <t>NFP-65164464-I-337505-sv</t>
  </si>
  <si>
    <t>Helenelizabeth Garbett</t>
  </si>
  <si>
    <t>MDO-73347512-h-450979-Dv</t>
  </si>
  <si>
    <t>Joelly Selkirk</t>
  </si>
  <si>
    <t>DSH-38732716-i-809276-Pe</t>
  </si>
  <si>
    <t>Sholom Poll</t>
  </si>
  <si>
    <t>RUK-36624306-6-496651-bU</t>
  </si>
  <si>
    <t>Carlo Yurtsev</t>
  </si>
  <si>
    <t>HIX-15028501-5-860262-1p</t>
  </si>
  <si>
    <t>Lesya Mackriell</t>
  </si>
  <si>
    <t>DMX-89396865-e-812353-lI</t>
  </si>
  <si>
    <t>Shea Padell</t>
  </si>
  <si>
    <t>JNH-81977270-M-668173-wV</t>
  </si>
  <si>
    <t>Harwilll Menichino</t>
  </si>
  <si>
    <t>IHY-79648327-G-277405-8X</t>
  </si>
  <si>
    <t>Indira Ledgerton</t>
  </si>
  <si>
    <t>ZHZ-00607664-7-951757-Jd</t>
  </si>
  <si>
    <t>Heath Benfield</t>
  </si>
  <si>
    <t>YNC-59414602-X-448097-XD</t>
  </si>
  <si>
    <t>Nickola Crangle</t>
  </si>
  <si>
    <t>OHG-44169944-2-817120-a0</t>
  </si>
  <si>
    <t>Martino Whithalgh</t>
  </si>
  <si>
    <t>TYH-47915728-Z-237836-xa</t>
  </si>
  <si>
    <t>Connie Rays</t>
  </si>
  <si>
    <t>RAR-87583146-V-585494-r9</t>
  </si>
  <si>
    <t>Garrik Philippe</t>
  </si>
  <si>
    <t>PYB-62978202-K-601167-8S</t>
  </si>
  <si>
    <t>Adam Enevold</t>
  </si>
  <si>
    <t>FEM-77287553-v-184910-3v</t>
  </si>
  <si>
    <t>Pail Mayward</t>
  </si>
  <si>
    <t>ZRM-57639179-2-456912-LY</t>
  </si>
  <si>
    <t>Anna Pack</t>
  </si>
  <si>
    <t>YPN-00659254-F-035961-5s</t>
  </si>
  <si>
    <t>Huey Nellen</t>
  </si>
  <si>
    <t>NRJ-04312097-X-157184-5A</t>
  </si>
  <si>
    <t>Melba Elener</t>
  </si>
  <si>
    <t>APL-92993609-7-448073-pC</t>
  </si>
  <si>
    <t>Salvador Stiant</t>
  </si>
  <si>
    <t>QSE-59291714-J-966486-jM</t>
  </si>
  <si>
    <t>Jessamine Peiro</t>
  </si>
  <si>
    <t>TZA-04690754-i-359821-cU</t>
  </si>
  <si>
    <t>Ivar Gherardesci</t>
  </si>
  <si>
    <t>VZA-55488604-K-562859-nw</t>
  </si>
  <si>
    <t>Philippe Newsham</t>
  </si>
  <si>
    <t>ZIR-13877648-q-641551-fX</t>
  </si>
  <si>
    <t>Giustina Blaby</t>
  </si>
  <si>
    <t>QDN-52576863-a-695835-wj</t>
  </si>
  <si>
    <t>Odelinda Goldsworthy</t>
  </si>
  <si>
    <t>VIU-84782877-y-959565-BG</t>
  </si>
  <si>
    <t>Tod Haughin</t>
  </si>
  <si>
    <t>CVD-12853168-4-306865-Jp</t>
  </si>
  <si>
    <t>Antonia Tearle</t>
  </si>
  <si>
    <t>ECC-76718180-Y-860733-4l</t>
  </si>
  <si>
    <t>Bernete Masters</t>
  </si>
  <si>
    <t>VQQ-32277032-q-057589-af</t>
  </si>
  <si>
    <t>Julianna Kaplan</t>
  </si>
  <si>
    <t>IOJ-76845668-t-098986-Gs</t>
  </si>
  <si>
    <t>Beverlee Trimble</t>
  </si>
  <si>
    <t>BUL-51951232-n-445189-na</t>
  </si>
  <si>
    <t>Howie Lanon</t>
  </si>
  <si>
    <t>PIF-96227396-j-562229-V3</t>
  </si>
  <si>
    <t>Emelina Borrington</t>
  </si>
  <si>
    <t>VFC-31511726-I-132693-35</t>
  </si>
  <si>
    <t>Cristiano Pierrepoint</t>
  </si>
  <si>
    <t>VDA-57658813-a-992548-uh</t>
  </si>
  <si>
    <t>Alica Shulver</t>
  </si>
  <si>
    <t>YDR-73468951-U-282709-f5</t>
  </si>
  <si>
    <t>Callean Dupree</t>
  </si>
  <si>
    <t>YMY-60971660-F-730307-32</t>
  </si>
  <si>
    <t>Rhianon Brownill</t>
  </si>
  <si>
    <t>OQH-20878497-v-246569-C7</t>
  </si>
  <si>
    <t>Elsa Lockier</t>
  </si>
  <si>
    <t>TXB-63955349-9-172870-zC</t>
  </si>
  <si>
    <t>Oran MacLoughlin</t>
  </si>
  <si>
    <t>VZW-66979329-Z-523090-R7</t>
  </si>
  <si>
    <t>Esther Gussin</t>
  </si>
  <si>
    <t>DYJ-19341621-Z-242834-tx</t>
  </si>
  <si>
    <t>Madelaine Penson</t>
  </si>
  <si>
    <t>DDR-95640315-F-316627-Se</t>
  </si>
  <si>
    <t>Faber Sebyer</t>
  </si>
  <si>
    <t>YCM-34616093-N-688327-LA</t>
  </si>
  <si>
    <t>Gus Polfer</t>
  </si>
  <si>
    <t>XSA-69614396-V-868549-r6</t>
  </si>
  <si>
    <t>Emmaline Hickeringill</t>
  </si>
  <si>
    <t>CFC-05637010-A-676505-sL</t>
  </si>
  <si>
    <t>Charlena Wagerfield</t>
  </si>
  <si>
    <t>UZB-13598374-Z-171412-wx</t>
  </si>
  <si>
    <t>Nate Varnham</t>
  </si>
  <si>
    <t>PPR-09680203-H-741532-oS</t>
  </si>
  <si>
    <t>Amalle Spellecy</t>
  </si>
  <si>
    <t>XBI-93315271-4-153117-bc</t>
  </si>
  <si>
    <t>Jobey Rylett</t>
  </si>
  <si>
    <t>DKN-24254919-r-452420-2i</t>
  </si>
  <si>
    <t>Julie Cutchey</t>
  </si>
  <si>
    <t>VSK-15259901-K-224444-Br</t>
  </si>
  <si>
    <t>Lusa Bedburrow</t>
  </si>
  <si>
    <t>ZMI-87727280-z-147081-7g</t>
  </si>
  <si>
    <t>Franz Flecknell</t>
  </si>
  <si>
    <t>YYT-34612528-E-412783-b9</t>
  </si>
  <si>
    <t>Allister Di Nisco</t>
  </si>
  <si>
    <t>DKK-09859913-Z-156660-WM</t>
  </si>
  <si>
    <t>Kele Edwins</t>
  </si>
  <si>
    <t>ZAG-32253295-w-289365-VV</t>
  </si>
  <si>
    <t>Lonny Gallant</t>
  </si>
  <si>
    <t>SIR-30649365-4-831521-D6</t>
  </si>
  <si>
    <t>Dougie Ruoss</t>
  </si>
  <si>
    <t>PDE-03075066-W-221738-jb</t>
  </si>
  <si>
    <t>Agnola Tudge</t>
  </si>
  <si>
    <t>SXJ-21738294-I-140246-P5</t>
  </si>
  <si>
    <t>Annabella Roydon</t>
  </si>
  <si>
    <t>ZMF-08697564-3-755687-1e</t>
  </si>
  <si>
    <t>Gwendolyn Jarrelt</t>
  </si>
  <si>
    <t>NZW-31920907-N-430075-tU</t>
  </si>
  <si>
    <t>Fergus Nucci</t>
  </si>
  <si>
    <t>HRD-21649558-c-037190-W0</t>
  </si>
  <si>
    <t>Bibby McNamara</t>
  </si>
  <si>
    <t>XOZ-89107247-j-365541-Vr</t>
  </si>
  <si>
    <t>Micah McHugh</t>
  </si>
  <si>
    <t>CLP-39456714-9-206862-3q</t>
  </si>
  <si>
    <t>Mada Philipard</t>
  </si>
  <si>
    <t>WLY-91442648-q-872531-E0</t>
  </si>
  <si>
    <t>Erma Paulucci</t>
  </si>
  <si>
    <t>QWK-19134599-N-992533-Dz</t>
  </si>
  <si>
    <t>Syd Willoughway</t>
  </si>
  <si>
    <t>TBD-92145487-4-952564-6p</t>
  </si>
  <si>
    <t>Tami Marieton</t>
  </si>
  <si>
    <t>RLF-37963299-h-803475-Ah</t>
  </si>
  <si>
    <t>Gallard Cridlin</t>
  </si>
  <si>
    <t>ASM-62580150-M-968559-EQ</t>
  </si>
  <si>
    <t>Elana Powton</t>
  </si>
  <si>
    <t>QGS-83548913-5-358908-H1</t>
  </si>
  <si>
    <t>Darryl Karpman</t>
  </si>
  <si>
    <t>QQP-08730021-M-302403-wN</t>
  </si>
  <si>
    <t>Ave Giraldon</t>
  </si>
  <si>
    <t>EGP-32781189-w-650862-uz</t>
  </si>
  <si>
    <t>Simona Cavolini</t>
  </si>
  <si>
    <t>CKC-69791320-o-486935-RK</t>
  </si>
  <si>
    <t>Benedicta De Gogay</t>
  </si>
  <si>
    <t>LZN-42800869-q-429792-XV</t>
  </si>
  <si>
    <t>Catharine Guinnane</t>
  </si>
  <si>
    <t>PDX-32044364-f-701929-h4</t>
  </si>
  <si>
    <t>Darrelle Ragg</t>
  </si>
  <si>
    <t>NFM-98395775-b-683483-7y</t>
  </si>
  <si>
    <t>Wilma Cancellor</t>
  </si>
  <si>
    <t>NTS-63760908-H-425334-qB</t>
  </si>
  <si>
    <t>Debbie Dodding</t>
  </si>
  <si>
    <t>MJE-60129990-3-163504-8F</t>
  </si>
  <si>
    <t>Bern McNiven</t>
  </si>
  <si>
    <t>GQO-81292307-T-715581-pM</t>
  </si>
  <si>
    <t>Manuel Teideman</t>
  </si>
  <si>
    <t>DHY-62083662-l-996459-70</t>
  </si>
  <si>
    <t>Jerad Gerbl</t>
  </si>
  <si>
    <t>UWN-21202536-k-136412-hQ</t>
  </si>
  <si>
    <t>Jennee Eakin</t>
  </si>
  <si>
    <t>VQE-87406114-2-543538-pX</t>
  </si>
  <si>
    <t>Pennie Wallworke</t>
  </si>
  <si>
    <t>EFI-11374228-e-912123-i6</t>
  </si>
  <si>
    <t>Bendix Shawe</t>
  </si>
  <si>
    <t>BNS-83021796-H-805423-Jv</t>
  </si>
  <si>
    <t>Romonda Bohman</t>
  </si>
  <si>
    <t>FZG-86639086-4-425135-mM</t>
  </si>
  <si>
    <t>Dayle Ranscombe</t>
  </si>
  <si>
    <t>DML-11124517-8-517904-r0</t>
  </si>
  <si>
    <t>Adi Jolin</t>
  </si>
  <si>
    <t>NNF-71754556-A-096165-CC</t>
  </si>
  <si>
    <t>Elnar Buglar</t>
  </si>
  <si>
    <t>DJW-58392458-N-224194-yy</t>
  </si>
  <si>
    <t>Adora Schruurs</t>
  </si>
  <si>
    <t>PJW-86011369-n-107525-uN</t>
  </si>
  <si>
    <t>Demetris Gookey</t>
  </si>
  <si>
    <t>VVF-29194623-E-850181-un</t>
  </si>
  <si>
    <t>Liva Guildford</t>
  </si>
  <si>
    <t>YXS-95577417-k-988470-Co</t>
  </si>
  <si>
    <t>Odella McKea</t>
  </si>
  <si>
    <t>QPY-67793449-D-547548-vN</t>
  </si>
  <si>
    <t>Prescott Reef</t>
  </si>
  <si>
    <t>MDN-73601924-W-258786-jm</t>
  </si>
  <si>
    <t>Whitby Lineen</t>
  </si>
  <si>
    <t>LDD-92194265-X-462179-3B</t>
  </si>
  <si>
    <t>Wald MacGillacolm</t>
  </si>
  <si>
    <t>AJR-10564366-v-087450-jw</t>
  </si>
  <si>
    <t>Kaye Wofenden</t>
  </si>
  <si>
    <t>ZVE-58894880-h-449767-wL</t>
  </si>
  <si>
    <t>Riccardo Flecknoe</t>
  </si>
  <si>
    <t>DAQ-49906225-R-227315-vD</t>
  </si>
  <si>
    <t>Livvyy Crummey</t>
  </si>
  <si>
    <t>RXI-58172854-g-740661-b1</t>
  </si>
  <si>
    <t>Christoffer Martynka</t>
  </si>
  <si>
    <t>ILI-55509315-A-931364-S3</t>
  </si>
  <si>
    <t>Franky Bengoechea</t>
  </si>
  <si>
    <t>LXQ-96399005-O-853875-KD</t>
  </si>
  <si>
    <t>Justin Levey</t>
  </si>
  <si>
    <t>GAE-08051125-o-210560-je</t>
  </si>
  <si>
    <t>Lucy Worgen</t>
  </si>
  <si>
    <t>EGX-46168765-F-766486-k3</t>
  </si>
  <si>
    <t>Alasteir Gasker</t>
  </si>
  <si>
    <t>HYL-01529184-6-254160-L9</t>
  </si>
  <si>
    <t>Darbie Minchinton</t>
  </si>
  <si>
    <t>XRX-75706340-n-270664-pA</t>
  </si>
  <si>
    <t>Elicia Durrad</t>
  </si>
  <si>
    <t>SEX-16859751-b-009509-Lt</t>
  </si>
  <si>
    <t>Bren Dobing</t>
  </si>
  <si>
    <t>TNV-47361002-K-096983-TW</t>
  </si>
  <si>
    <t>Rey Arnason</t>
  </si>
  <si>
    <t>LJH-38657506-Q-364731-bC</t>
  </si>
  <si>
    <t>Claus Stratton</t>
  </si>
  <si>
    <t>OHT-69412123-w-382958-RT</t>
  </si>
  <si>
    <t>Norton Yearby</t>
  </si>
  <si>
    <t>SYV-52036886-r-332757-ih</t>
  </si>
  <si>
    <t>Alexina Cherry</t>
  </si>
  <si>
    <t>TPH-40709358-z-036605-I7</t>
  </si>
  <si>
    <t>Frasquito Rijkeseis</t>
  </si>
  <si>
    <t>PJY-81522939-7-592541-wh</t>
  </si>
  <si>
    <t>Carlen Georgeou</t>
  </si>
  <si>
    <t>FXF-88477836-z-587743-5K</t>
  </si>
  <si>
    <t>Hi MacSporran</t>
  </si>
  <si>
    <t>BYY-90383106-9-282254-aD</t>
  </si>
  <si>
    <t>Joanne Wadlow</t>
  </si>
  <si>
    <t>KAE-45861959-6-063742-m6</t>
  </si>
  <si>
    <t>Perla Ackerley</t>
  </si>
  <si>
    <t>EWM-17235566-K-727361-v6</t>
  </si>
  <si>
    <t>Sanson Mynott</t>
  </si>
  <si>
    <t>CEU-69041743-g-700656-zD</t>
  </si>
  <si>
    <t>Willow Clitheroe</t>
  </si>
  <si>
    <t>SGW-17408648-6-393506-xV</t>
  </si>
  <si>
    <t>Giustino Dyte</t>
  </si>
  <si>
    <t>YFO-19666628-3-229315-Gq</t>
  </si>
  <si>
    <t>Carlen Tures</t>
  </si>
  <si>
    <t>HMG-55539920-N-456262-TS</t>
  </si>
  <si>
    <t>Ricardo Shannon</t>
  </si>
  <si>
    <t>XEX-49052090-j-558662-M7</t>
  </si>
  <si>
    <t>Gerta Mogra</t>
  </si>
  <si>
    <t>CJV-08517643-c-177652-kB</t>
  </si>
  <si>
    <t>Debora Mafham</t>
  </si>
  <si>
    <t>LUA-07064936-4-205602-Aj</t>
  </si>
  <si>
    <t>Ashil Hadcroft</t>
  </si>
  <si>
    <t>JWW-83448321-L-902635-6Y</t>
  </si>
  <si>
    <t>Augusta Dawtrey</t>
  </si>
  <si>
    <t>GZH-50377135-6-739231-o1</t>
  </si>
  <si>
    <t>Pauli Feakins</t>
  </si>
  <si>
    <t>CMC-19913204-i-170237-y7</t>
  </si>
  <si>
    <t>Wilton Ferrarin</t>
  </si>
  <si>
    <t>YOX-93815964-n-778065-6v</t>
  </si>
  <si>
    <t>Karrie Keelin</t>
  </si>
  <si>
    <t>LQD-05913957-0-002225-7n</t>
  </si>
  <si>
    <t>Helenelizabeth Percifer</t>
  </si>
  <si>
    <t>DKQ-67464744-i-262795-d5</t>
  </si>
  <si>
    <t>Garret Avo</t>
  </si>
  <si>
    <t>RXU-70067817-k-174839-0v</t>
  </si>
  <si>
    <t>Tobias Chiverstone</t>
  </si>
  <si>
    <t>MCQ-60620057-m-100123-hw</t>
  </si>
  <si>
    <t>Bordie Gold</t>
  </si>
  <si>
    <t>MAT-44132700-u-245248-JX</t>
  </si>
  <si>
    <t>Zorana Kuhwald</t>
  </si>
  <si>
    <t>YOD-02807729-A-376530-l4</t>
  </si>
  <si>
    <t>Lauritz Kingsworth</t>
  </si>
  <si>
    <t>IOY-64955877-q-228765-nW</t>
  </si>
  <si>
    <t>Vicki Hazeldene</t>
  </si>
  <si>
    <t>VLP-38407980-5-510983-71</t>
  </si>
  <si>
    <t>Hanni Squirrell</t>
  </si>
  <si>
    <t>FZZ-36989161-N-808470-fi</t>
  </si>
  <si>
    <t>Schuyler Tite</t>
  </si>
  <si>
    <t>SUJ-46078556-4-193652-YW</t>
  </si>
  <si>
    <t>Raychel Minget</t>
  </si>
  <si>
    <t>JNH-48364857-M-976085-0y</t>
  </si>
  <si>
    <t>Raven Booth-Jarvis</t>
  </si>
  <si>
    <t>JKJ-48000238-V-541151-zv</t>
  </si>
  <si>
    <t>Freddie Haythorn</t>
  </si>
  <si>
    <t>CKZ-36777287-Z-647014-sK</t>
  </si>
  <si>
    <t>Tiff Cornhill</t>
  </si>
  <si>
    <t>WRN-43044150-e-090830-hB</t>
  </si>
  <si>
    <t>Roddie Camillo</t>
  </si>
  <si>
    <t>DTS-63150645-n-492212-JR</t>
  </si>
  <si>
    <t>Lionel Stoakes</t>
  </si>
  <si>
    <t>SAB-73260959-A-886451-3P</t>
  </si>
  <si>
    <t>Theodore Poetz</t>
  </si>
  <si>
    <t>DEO-29854255-3-649221-Wr</t>
  </si>
  <si>
    <t>Abbe Spry</t>
  </si>
  <si>
    <t>WSX-44645525-1-448555-Zc</t>
  </si>
  <si>
    <t>Ivonne Covington</t>
  </si>
  <si>
    <t>LBR-52992772-f-335300-Qw</t>
  </si>
  <si>
    <t>Eda Holligan</t>
  </si>
  <si>
    <t>KYL-40907098-a-816664-6z</t>
  </si>
  <si>
    <t>Sherie Tucsell</t>
  </si>
  <si>
    <t>MGZ-79489095-l-220769-nW</t>
  </si>
  <si>
    <t>Karl Ygou</t>
  </si>
  <si>
    <t>XEE-59645631-E-719418-0R</t>
  </si>
  <si>
    <t>Archibaldo Manske</t>
  </si>
  <si>
    <t>IOD-06319243-i-163710-us</t>
  </si>
  <si>
    <t>Caprice Woolatt</t>
  </si>
  <si>
    <t>XNP-51380504-B-472562-vw</t>
  </si>
  <si>
    <t>Lidia Soloway</t>
  </si>
  <si>
    <t>IPX-46462806-2-168867-q8</t>
  </si>
  <si>
    <t>Aguie Brideoke</t>
  </si>
  <si>
    <t>JDL-44124016-Q-270098-fO</t>
  </si>
  <si>
    <t>Beilul Welsby</t>
  </si>
  <si>
    <t>WIX-93924489-W-409708-C0</t>
  </si>
  <si>
    <t>Christoffer Seakin</t>
  </si>
  <si>
    <t>WTG-36321688-n-206104-8P</t>
  </si>
  <si>
    <t>Bar Philippe</t>
  </si>
  <si>
    <t>YJZ-80287431-L-719821-C7</t>
  </si>
  <si>
    <t>Georgianna Rawkesby</t>
  </si>
  <si>
    <t>TBQ-18163052-q-204892-Wn</t>
  </si>
  <si>
    <t>Merrick Finn</t>
  </si>
  <si>
    <t>HDB-81878050-B-114091-EV</t>
  </si>
  <si>
    <t>Adella McEllen</t>
  </si>
  <si>
    <t>FYN-97450421-k-700932-x8</t>
  </si>
  <si>
    <t>Xerxes Abys</t>
  </si>
  <si>
    <t>FTG-37634636-o-752072-vI</t>
  </si>
  <si>
    <t>Thorsten Bendik</t>
  </si>
  <si>
    <t>VDM-92971931-Q-946652-Hf</t>
  </si>
  <si>
    <t>Martina Gotter</t>
  </si>
  <si>
    <t>IJQ-12670951-2-307091-LX</t>
  </si>
  <si>
    <t>David MacCardle</t>
  </si>
  <si>
    <t>SSH-51420834-0-435153-Vz</t>
  </si>
  <si>
    <t>Roarke Gullifant</t>
  </si>
  <si>
    <t>BPJ-20329119-4-737906-UA</t>
  </si>
  <si>
    <t>Mata Akroyd</t>
  </si>
  <si>
    <t>PPN-83079981-O-450550-EW</t>
  </si>
  <si>
    <t>Allyce Hallstone</t>
  </si>
  <si>
    <t>YZT-40720007-D-413819-rY</t>
  </si>
  <si>
    <t>Bernardine Cairney</t>
  </si>
  <si>
    <t>QHH-86180133-C-915247-EE</t>
  </si>
  <si>
    <t>Carlin Stoffler</t>
  </si>
  <si>
    <t>WDZ-51966445-i-984086-Vk</t>
  </si>
  <si>
    <t>Barbee Blaase</t>
  </si>
  <si>
    <t>TWS-94446357-z-858356-LN</t>
  </si>
  <si>
    <t>Gabby MacDougal</t>
  </si>
  <si>
    <t>TSJ-55395859-K-846427-f3</t>
  </si>
  <si>
    <t>Linnie Botwood</t>
  </si>
  <si>
    <t>XDV-59789178-H-923499-jL</t>
  </si>
  <si>
    <t>Bell Toppin</t>
  </si>
  <si>
    <t>ZPV-89151251-E-148998-kY</t>
  </si>
  <si>
    <t>Dotti Andrivel</t>
  </si>
  <si>
    <t>BDA-36430718-J-477564-TP</t>
  </si>
  <si>
    <t>Row Gooderick</t>
  </si>
  <si>
    <t>SSV-29067242-F-007562-M9</t>
  </si>
  <si>
    <t>Constantin Demann</t>
  </si>
  <si>
    <t>KGO-05552142-6-159296-U9</t>
  </si>
  <si>
    <t>Carrol Glamart</t>
  </si>
  <si>
    <t>XMA-44251174-j-528630-Rd</t>
  </si>
  <si>
    <t>Armin Linskey</t>
  </si>
  <si>
    <t>EIQ-49567317-U-599946-i7</t>
  </si>
  <si>
    <t>Fonsie Newcomen</t>
  </si>
  <si>
    <t>JDV-06162734-l-586840-zA</t>
  </si>
  <si>
    <t>Olva Slimings</t>
  </si>
  <si>
    <t>IUR-09201231-X-161721-KE</t>
  </si>
  <si>
    <t>Bendite Rabbitts</t>
  </si>
  <si>
    <t>NPO-95364074-N-774914-gv</t>
  </si>
  <si>
    <t>Tobe Zouch</t>
  </si>
  <si>
    <t>BPA-90054518-c-986285-Nr</t>
  </si>
  <si>
    <t>Camella Ruggen</t>
  </si>
  <si>
    <t>BGE-58404504-Y-920031-H2</t>
  </si>
  <si>
    <t>Bridget Hadigate</t>
  </si>
  <si>
    <t>PAE-80661188-W-810868-AP</t>
  </si>
  <si>
    <t>Cleon Paris</t>
  </si>
  <si>
    <t>LEZ-93134672-a-014553-QY</t>
  </si>
  <si>
    <t>Moselle Ferrotti</t>
  </si>
  <si>
    <t>GDT-73083914-n-365255-yy</t>
  </si>
  <si>
    <t>Pearl Manifield</t>
  </si>
  <si>
    <t>BGE-42087671-t-355104-zu</t>
  </si>
  <si>
    <t>Queenie Van Geffen</t>
  </si>
  <si>
    <t>WAU-57936018-c-587233-aj</t>
  </si>
  <si>
    <t>Glory Casari</t>
  </si>
  <si>
    <t>JLF-89639858-6-913680-ZC</t>
  </si>
  <si>
    <t>Aila McBeth</t>
  </si>
  <si>
    <t>TQY-52818540-S-077143-NM</t>
  </si>
  <si>
    <t>Torrance Firby</t>
  </si>
  <si>
    <t>KCW-28106102-L-665303-Vf</t>
  </si>
  <si>
    <t>Rusty Pays</t>
  </si>
  <si>
    <t>UWL-04854185-7-808760-O5</t>
  </si>
  <si>
    <t>Udale Ghiraldi</t>
  </si>
  <si>
    <t>DWK-86805827-C-206913-1k</t>
  </si>
  <si>
    <t>Torey MacAfee</t>
  </si>
  <si>
    <t>LUS-94549501-s-914727-7X</t>
  </si>
  <si>
    <t>Arlinda Castagnet</t>
  </si>
  <si>
    <t>SLK-98465295-O-810039-zf</t>
  </si>
  <si>
    <t>Enrica Gertray</t>
  </si>
  <si>
    <t>TII-10031210-2-711826-5n</t>
  </si>
  <si>
    <t>Rodina Truin</t>
  </si>
  <si>
    <t>KDT-21865285-p-073075-FH</t>
  </si>
  <si>
    <t>Thomas Sjostrom</t>
  </si>
  <si>
    <t>FWN-10671531-h-403936-1n</t>
  </si>
  <si>
    <t>Candace Vango</t>
  </si>
  <si>
    <t>EUP-02788710-D-377378-ua</t>
  </si>
  <si>
    <t>Kanya Ironside</t>
  </si>
  <si>
    <t>IQT-16963412-l-875293-Ld</t>
  </si>
  <si>
    <t>Dixie Hucquart</t>
  </si>
  <si>
    <t>DYH-90985981-t-191174-Uh</t>
  </si>
  <si>
    <t>Dorris Galgey</t>
  </si>
  <si>
    <t>UGV-12904110-U-777175-u3</t>
  </si>
  <si>
    <t>Jermayne Lynskey</t>
  </si>
  <si>
    <t>HER-56199151-j-997132-0l</t>
  </si>
  <si>
    <t>Pyotr De Michetti</t>
  </si>
  <si>
    <t>RIX-28242998-0-775923-uV</t>
  </si>
  <si>
    <t>Welch Valeri</t>
  </si>
  <si>
    <t>CYS-70321837-T-234239-gq</t>
  </si>
  <si>
    <t>Agna Truder</t>
  </si>
  <si>
    <t>NGU-22384377-0-248869-nK</t>
  </si>
  <si>
    <t>Stinky Heart</t>
  </si>
  <si>
    <t>WVZ-01801945-Q-753887-nu</t>
  </si>
  <si>
    <t>Martie Gallen</t>
  </si>
  <si>
    <t>TXF-20890360-c-595267-II</t>
  </si>
  <si>
    <t>Galina Trippick</t>
  </si>
  <si>
    <t>OFG-71802620-6-341911-bS</t>
  </si>
  <si>
    <t>Odie Tesh</t>
  </si>
  <si>
    <t>XDX-09118753-I-733651-d7</t>
  </si>
  <si>
    <t>Owen Castelot</t>
  </si>
  <si>
    <t>CAG-80250927-d-543792-zD</t>
  </si>
  <si>
    <t>Delora Arrighini</t>
  </si>
  <si>
    <t>PEP-43908682-G-345002-7M</t>
  </si>
  <si>
    <t>Paton Cattrell</t>
  </si>
  <si>
    <t>UWU-76038360-E-870888-7z</t>
  </si>
  <si>
    <t>Rube Dragonette</t>
  </si>
  <si>
    <t>ISM-18510170-Q-071576-Mb</t>
  </si>
  <si>
    <t>Val Boik</t>
  </si>
  <si>
    <t>TST-02638228-2-576297-tQ</t>
  </si>
  <si>
    <t>Donovan Houlridge</t>
  </si>
  <si>
    <t>VRT-17415446-R-736755-Sf</t>
  </si>
  <si>
    <t>Seth Janas</t>
  </si>
  <si>
    <t>GUZ-06602948-n-965152-a2</t>
  </si>
  <si>
    <t>Bendicty Duding</t>
  </si>
  <si>
    <t>SSD-92374225-Y-350914-WY</t>
  </si>
  <si>
    <t>Shamus Swadden</t>
  </si>
  <si>
    <t>IVU-81640987-3-199842-vE</t>
  </si>
  <si>
    <t>Donelle Duchant</t>
  </si>
  <si>
    <t>BRA-41635118-T-391718-ZH</t>
  </si>
  <si>
    <t>Darrelle Zoane</t>
  </si>
  <si>
    <t>MIP-76170987-v-683271-Ld</t>
  </si>
  <si>
    <t>Berkley Puxley</t>
  </si>
  <si>
    <t>ASF-23869255-E-942162-jI</t>
  </si>
  <si>
    <t>Jeddy Mcwhinney</t>
  </si>
  <si>
    <t>BAN-43718566-l-700212-2Y</t>
  </si>
  <si>
    <t>Pepi Bateup</t>
  </si>
  <si>
    <t>OOC-52967310-H-618327-f4</t>
  </si>
  <si>
    <t>Orville Wearn</t>
  </si>
  <si>
    <t>DVS-62941332-n-213644-FU</t>
  </si>
  <si>
    <t>Danie Claw</t>
  </si>
  <si>
    <t>ADQ-60951223-W-879730-hD</t>
  </si>
  <si>
    <t>Kennedy McCarter</t>
  </si>
  <si>
    <t>LEZ-09715385-v-743901-bs</t>
  </si>
  <si>
    <t>Mellisa Fairbairn</t>
  </si>
  <si>
    <t>XFW-00382708-1-567165-GE</t>
  </si>
  <si>
    <t>Herold Chalcot</t>
  </si>
  <si>
    <t>ZIB-58910108-C-824072-G3</t>
  </si>
  <si>
    <t>Jody Grevatt</t>
  </si>
  <si>
    <t>QWE-34729859-u-747631-19</t>
  </si>
  <si>
    <t>Bo Dubs</t>
  </si>
  <si>
    <t>JXT-87171612-S-180337-2G</t>
  </si>
  <si>
    <t>Cristiano Haet</t>
  </si>
  <si>
    <t>EOZ-59198190-S-036444-pS</t>
  </si>
  <si>
    <t>Austine Twining</t>
  </si>
  <si>
    <t>MIU-61395818-H-866354-7G</t>
  </si>
  <si>
    <t>Harrie Holston</t>
  </si>
  <si>
    <t>WSQ-58344260-M-790293-GI</t>
  </si>
  <si>
    <t>Winnifred Blasetti</t>
  </si>
  <si>
    <t>KZM-04711203-t-919269-Jo</t>
  </si>
  <si>
    <t>Irvin Huckel</t>
  </si>
  <si>
    <t>YKW-41961636-j-405297-EQ</t>
  </si>
  <si>
    <t>Napoleon Bengough</t>
  </si>
  <si>
    <t>TQD-06346036-n-617439-W3</t>
  </si>
  <si>
    <t>Cornelia Broadbent</t>
  </si>
  <si>
    <t>HIX-10297857-b-155528-Z5</t>
  </si>
  <si>
    <t>Fran Lindenberg</t>
  </si>
  <si>
    <t>GRZ-49300996-0-440296-Wd</t>
  </si>
  <si>
    <t>Corilla Abelevitz</t>
  </si>
  <si>
    <t>LCY-93192885-z-458419-eP</t>
  </si>
  <si>
    <t>Hermon Stappard</t>
  </si>
  <si>
    <t>TXP-50192106-o-271018-Vh</t>
  </si>
  <si>
    <t>Lauryn Pfeffel</t>
  </si>
  <si>
    <t>CWT-21701539-b-521940-qq</t>
  </si>
  <si>
    <t>Nataline Green</t>
  </si>
  <si>
    <t>CTW-71607742-b-709771-62</t>
  </si>
  <si>
    <t>Wallache Cowgill</t>
  </si>
  <si>
    <t>IEM-44220476-g-353683-Mz</t>
  </si>
  <si>
    <t>Ware Thaller</t>
  </si>
  <si>
    <t>IYU-92096823-0-990500-xW</t>
  </si>
  <si>
    <t>Fayth Guilbert</t>
  </si>
  <si>
    <t>RRQ-73518102-c-078087-tz</t>
  </si>
  <si>
    <t>Jennica Korting</t>
  </si>
  <si>
    <t>DZU-99510692-b-654507-V0</t>
  </si>
  <si>
    <t>Susanna Bartoli</t>
  </si>
  <si>
    <t>LOX-99730249-P-704464-zx</t>
  </si>
  <si>
    <t>Maxy Dunnico</t>
  </si>
  <si>
    <t>SHP-78287937-l-384216-m2</t>
  </si>
  <si>
    <t>Tristan Collick</t>
  </si>
  <si>
    <t>IZN-83144638-v-291327-eM</t>
  </si>
  <si>
    <t>Hamish Kelcher</t>
  </si>
  <si>
    <t>WUO-52690794-R-456413-XR</t>
  </si>
  <si>
    <t>Dana Kemball</t>
  </si>
  <si>
    <t>AGL-75758388-y-240453-Hl</t>
  </si>
  <si>
    <t>Gonzalo Denisot</t>
  </si>
  <si>
    <t>NDQ-35552461-g-215092-C5</t>
  </si>
  <si>
    <t>Dougy Ledwidge</t>
  </si>
  <si>
    <t>XTZ-20387861-z-476181-Sr</t>
  </si>
  <si>
    <t>Hewie Grimsdyke</t>
  </si>
  <si>
    <t>GIF-03823144-Q-317548-4Q</t>
  </si>
  <si>
    <t>Kingsley Sango</t>
  </si>
  <si>
    <t>WFU-22884253-5-841172-QI</t>
  </si>
  <si>
    <t>Karita Leadstone</t>
  </si>
  <si>
    <t>NOV-46962834-D-214968-L6</t>
  </si>
  <si>
    <t>Henrieta Whittlesee</t>
  </si>
  <si>
    <t>DTR-37351231-E-039835-Ei</t>
  </si>
  <si>
    <t>Pansie Loadsman</t>
  </si>
  <si>
    <t>XNU-99642279-g-902250-eL</t>
  </si>
  <si>
    <t>Sigismondo Aveyard</t>
  </si>
  <si>
    <t>BHR-61462777-Z-236838-vV</t>
  </si>
  <si>
    <t>Rudolfo Osboldstone</t>
  </si>
  <si>
    <t>KWF-37973586-Q-709683-pt</t>
  </si>
  <si>
    <t>Cherice Langcaster</t>
  </si>
  <si>
    <t>PHQ-02153026-6-595018-Ym</t>
  </si>
  <si>
    <t>Zonda Denzey</t>
  </si>
  <si>
    <t>APU-18766279-L-615386-Q5</t>
  </si>
  <si>
    <t>Niles Flaonier</t>
  </si>
  <si>
    <t>VPU-32112971-E-267251-ST</t>
  </si>
  <si>
    <t>Elli Aland</t>
  </si>
  <si>
    <t>AEE-82839952-T-440486-9k</t>
  </si>
  <si>
    <t>Amil Walczynski</t>
  </si>
  <si>
    <t>GJX-70157664-o-832179-JK</t>
  </si>
  <si>
    <t>Christoforo Hagergham</t>
  </si>
  <si>
    <t>ORG-44681304-O-942244-2D</t>
  </si>
  <si>
    <t>Stevie Colin</t>
  </si>
  <si>
    <t>RDD-97435074-Z-157708-fn</t>
  </si>
  <si>
    <t>Felisha Burn</t>
  </si>
  <si>
    <t>HBD-20839670-G-007372-XX</t>
  </si>
  <si>
    <t>Cosmo Blandford</t>
  </si>
  <si>
    <t>HCM-03387876-0-530269-nK</t>
  </si>
  <si>
    <t>Bronnie Tinan</t>
  </si>
  <si>
    <t>VRX-83936046-6-698035-UA</t>
  </si>
  <si>
    <t>Aaren Basilone</t>
  </si>
  <si>
    <t>KAV-57885408-n-455078-tv</t>
  </si>
  <si>
    <t>Terrijo Vanyushin</t>
  </si>
  <si>
    <t>OGA-82321482-n-970368-sK</t>
  </si>
  <si>
    <t>Merell Oldham</t>
  </si>
  <si>
    <t>DCP-45002104-i-819428-VU</t>
  </si>
  <si>
    <t>Wade Bonner</t>
  </si>
  <si>
    <t>JMD-81231927-9-696685-zr</t>
  </si>
  <si>
    <t>Arliene Loude</t>
  </si>
  <si>
    <t>JOK-70140162-f-777760-PS</t>
  </si>
  <si>
    <t>Allin Crampsy</t>
  </si>
  <si>
    <t>ZOM-88558215-l-826475-YS</t>
  </si>
  <si>
    <t>Gardie Cabral</t>
  </si>
  <si>
    <t>KZZ-84981621-3-882781-Rq</t>
  </si>
  <si>
    <t>Neale Blakeway</t>
  </si>
  <si>
    <t>PQI-22182564-J-865463-tE</t>
  </si>
  <si>
    <t>Ron Cozby</t>
  </si>
  <si>
    <t>OAR-00134160-o-859954-u9</t>
  </si>
  <si>
    <t>Rabbi Allbones</t>
  </si>
  <si>
    <t>FAZ-00664076-d-671049-VQ</t>
  </si>
  <si>
    <t>Robin Rochelle</t>
  </si>
  <si>
    <t>ZVN-74260211-Q-108416-Tu</t>
  </si>
  <si>
    <t>Wandie Muscott</t>
  </si>
  <si>
    <t>FCR-62841155-X-896712-yR</t>
  </si>
  <si>
    <t>Geno Jamot</t>
  </si>
  <si>
    <t>UUZ-15996359-L-639371-3b</t>
  </si>
  <si>
    <t>Carol-jean Giamuzzo</t>
  </si>
  <si>
    <t>KJT-94837454-S-146663-9T</t>
  </si>
  <si>
    <t>Cher Conyard</t>
  </si>
  <si>
    <t>IOK-55278033-L-398158-gD</t>
  </si>
  <si>
    <t>Nelly Guinane</t>
  </si>
  <si>
    <t>YOA-54548724-I-323721-aS</t>
  </si>
  <si>
    <t>Fanchon McTrustey</t>
  </si>
  <si>
    <t>YJH-36338052-G-511912-Df</t>
  </si>
  <si>
    <t>Evey Carass</t>
  </si>
  <si>
    <t>ERA-95723685-l-534319-Rd</t>
  </si>
  <si>
    <t>Ruy Solomonides</t>
  </si>
  <si>
    <t>SKM-12612859-8-452374-XB</t>
  </si>
  <si>
    <t>Ashlin Thirwell</t>
  </si>
  <si>
    <t>TPH-50183927-X-466836-9h</t>
  </si>
  <si>
    <t>Dynah Jackways</t>
  </si>
  <si>
    <t>TDZ-83926239-9-722311-JH</t>
  </si>
  <si>
    <t>Gerrilee Brigman</t>
  </si>
  <si>
    <t>WXN-73945232-E-778822-Ky</t>
  </si>
  <si>
    <t>Daniele May</t>
  </si>
  <si>
    <t>YDP-28985322-A-607659-Nz</t>
  </si>
  <si>
    <t>Mikol McIntosh</t>
  </si>
  <si>
    <t>UVB-69428121-k-953535-fR</t>
  </si>
  <si>
    <t>Keefe Darnody</t>
  </si>
  <si>
    <t>ZKE-96201135-Y-926220-hM</t>
  </si>
  <si>
    <t>Eustace Tipens</t>
  </si>
  <si>
    <t>HMM-44145260-w-536416-gR</t>
  </si>
  <si>
    <t>Kalinda Salvatore</t>
  </si>
  <si>
    <t>WKV-75739373-Y-351633-et</t>
  </si>
  <si>
    <t>Blanca Hamsley</t>
  </si>
  <si>
    <t>LTJ-32705582-5-740175-uq</t>
  </si>
  <si>
    <t>Tiffy Jeger</t>
  </si>
  <si>
    <t>YQB-84219246-6-369549-Lk</t>
  </si>
  <si>
    <t>Kahlil Fearneley</t>
  </si>
  <si>
    <t>UKX-20866720-e-091172-4S</t>
  </si>
  <si>
    <t>Juanita McQuarter</t>
  </si>
  <si>
    <t>ALS-74428073-o-360816-MI</t>
  </si>
  <si>
    <t>Ange Seago</t>
  </si>
  <si>
    <t>AEA-46457261-W-839108-dq</t>
  </si>
  <si>
    <t>Gerri Philp</t>
  </si>
  <si>
    <t>DZM-79025811-q-973341-qV</t>
  </si>
  <si>
    <t>Davide Sawdon</t>
  </si>
  <si>
    <t>RWK-42999978-C-045171-PG</t>
  </si>
  <si>
    <t>Kerri Weatherill</t>
  </si>
  <si>
    <t>VNK-39624313-h-467707-TX</t>
  </si>
  <si>
    <t>Vicky Corre</t>
  </si>
  <si>
    <t>SVV-92575514-7-925919-qb</t>
  </si>
  <si>
    <t>Leora Inkle</t>
  </si>
  <si>
    <t>KYC-66945534-1-550280-XO</t>
  </si>
  <si>
    <t>Florence Stuckow</t>
  </si>
  <si>
    <t>RYD-61650694-C-525082-tZ</t>
  </si>
  <si>
    <t>Hadleigh Ovington</t>
  </si>
  <si>
    <t>MBW-66384662-T-228043-tG</t>
  </si>
  <si>
    <t>Edan Morkham</t>
  </si>
  <si>
    <t>KNO-14013517-a-501559-cp</t>
  </si>
  <si>
    <t>Ignacio Babber</t>
  </si>
  <si>
    <t>MQJ-06088209-O-635050-vr</t>
  </si>
  <si>
    <t>Marcelline Batts</t>
  </si>
  <si>
    <t>DKF-70646994-r-709208-4V</t>
  </si>
  <si>
    <t>Allissa Beauvais</t>
  </si>
  <si>
    <t>NVB-48534168-I-882120-5o</t>
  </si>
  <si>
    <t>Pam Sime</t>
  </si>
  <si>
    <t>FUP-37208714-N-673188-IJ</t>
  </si>
  <si>
    <t>Lauree Etherson</t>
  </si>
  <si>
    <t>NYZ-34075351-t-649370-uv</t>
  </si>
  <si>
    <t>Agosto Atwood</t>
  </si>
  <si>
    <t>HUK-83056431-b-358424-ml</t>
  </si>
  <si>
    <t>Jonah D'Abbot-Doyle</t>
  </si>
  <si>
    <t>RNN-32943967-z-928536-2N</t>
  </si>
  <si>
    <t>Eugenia Pentecost</t>
  </si>
  <si>
    <t>NCC-56831539-9-290599-aZ</t>
  </si>
  <si>
    <t>Lorrie Bramstom</t>
  </si>
  <si>
    <t>BCP-73294236-l-045365-1f</t>
  </si>
  <si>
    <t>Ajay Gibberd</t>
  </si>
  <si>
    <t>AAB-68191584-X-296651-JM</t>
  </si>
  <si>
    <t>Hope Verissimo</t>
  </si>
  <si>
    <t>QIE-04894509-1-540690-Jo</t>
  </si>
  <si>
    <t>Justinn Derdes</t>
  </si>
  <si>
    <t>VVP-44538794-K-189558-YR</t>
  </si>
  <si>
    <t>Gregorius Dutteridge</t>
  </si>
  <si>
    <t>JHK-38602726-s-059840-Rs</t>
  </si>
  <si>
    <t>Abie Lambert</t>
  </si>
  <si>
    <t>HYF-21549510-d-910385-89</t>
  </si>
  <si>
    <t>Cordell Rubinowicz</t>
  </si>
  <si>
    <t>LWU-47592578-f-423928-iV</t>
  </si>
  <si>
    <t>Jenica Mateja</t>
  </si>
  <si>
    <t>COI-43594364-j-674215-Xa</t>
  </si>
  <si>
    <t>Marrissa Ambrosch</t>
  </si>
  <si>
    <t>MTN-39235158-x-015587-av</t>
  </si>
  <si>
    <t>Reinaldo Humerstone</t>
  </si>
  <si>
    <t>TDT-58204528-i-476497-gH</t>
  </si>
  <si>
    <t>Karia Giacobillo</t>
  </si>
  <si>
    <t>UTI-63841182-l-502751-9q</t>
  </si>
  <si>
    <t>Jillana Paolone</t>
  </si>
  <si>
    <t>XAZ-29128379-a-123219-3Z</t>
  </si>
  <si>
    <t>Edee Craigmyle</t>
  </si>
  <si>
    <t>CDA-47209227-f-976171-jc</t>
  </si>
  <si>
    <t>Theresina McMenemy</t>
  </si>
  <si>
    <t>NAB-47941082-w-220865-n4</t>
  </si>
  <si>
    <t>Marylynne Lange</t>
  </si>
  <si>
    <t>QCF-21366878-H-300025-6v</t>
  </si>
  <si>
    <t>Babb Helleckas</t>
  </si>
  <si>
    <t>LME-52962674-S-821461-GA</t>
  </si>
  <si>
    <t>Traver Janowicz</t>
  </si>
  <si>
    <t>VFN-65408415-2-676447-kc</t>
  </si>
  <si>
    <t>Merrie Gigg</t>
  </si>
  <si>
    <t>QBI-80465765-L-280592-Il</t>
  </si>
  <si>
    <t>Cary Innes</t>
  </si>
  <si>
    <t>MYY-27597001-7-910991-xI</t>
  </si>
  <si>
    <t>Magdalene Tender</t>
  </si>
  <si>
    <t>DYZ-03708899-r-748445-tA</t>
  </si>
  <si>
    <t>Adolph Iacoviello</t>
  </si>
  <si>
    <t>CYB-53705193-k-299181-qb</t>
  </si>
  <si>
    <t>Lennard Siemon</t>
  </si>
  <si>
    <t>GBH-40713379-H-296763-O5</t>
  </si>
  <si>
    <t>Loni Biskup</t>
  </si>
  <si>
    <t>ENV-88769909-K-028770-JU</t>
  </si>
  <si>
    <t>Babara Mushawe</t>
  </si>
  <si>
    <t>LUX-22857468-d-390215-cc</t>
  </si>
  <si>
    <t>Adriana Robroe</t>
  </si>
  <si>
    <t>MTF-30032746-I-247931-7b</t>
  </si>
  <si>
    <t>Xerxes Giacopelo</t>
  </si>
  <si>
    <t>HFK-50205013-B-462347-6K</t>
  </si>
  <si>
    <t>Inglis Hurburt</t>
  </si>
  <si>
    <t>FZN-95242464-j-495374-3o</t>
  </si>
  <si>
    <t>Janis Roo</t>
  </si>
  <si>
    <t>VUI-81704893-f-036551-GU</t>
  </si>
  <si>
    <t>Amory Mangon</t>
  </si>
  <si>
    <t>PXX-32046293-K-396281-iY</t>
  </si>
  <si>
    <t>Lyell Burghill</t>
  </si>
  <si>
    <t>WLR-66407331-v-818736-s6</t>
  </si>
  <si>
    <t>Sean Lernihan</t>
  </si>
  <si>
    <t>YKH-03474701-O-670372-f0</t>
  </si>
  <si>
    <t>Bryanty Joinson</t>
  </si>
  <si>
    <t>PAK-55524281-0-547332-n8</t>
  </si>
  <si>
    <t>Jessie Jeffrey</t>
  </si>
  <si>
    <t>ZUE-06872878-p-658111-HL</t>
  </si>
  <si>
    <t>Agata Crenage</t>
  </si>
  <si>
    <t>ZNL-99615997-W-875186-Hp</t>
  </si>
  <si>
    <t>Chrystal GiacobbiniJacob</t>
  </si>
  <si>
    <t>FBV-85070166-v-458344-in</t>
  </si>
  <si>
    <t>Maribeth Lamball</t>
  </si>
  <si>
    <t>NEN-74501545-3-947354-jA</t>
  </si>
  <si>
    <t>Alidia Saffran</t>
  </si>
  <si>
    <t>XVJ-60914408-m-432119-pc</t>
  </si>
  <si>
    <t>Beaufort Drennan</t>
  </si>
  <si>
    <t>ENN-56777415-0-833040-EA</t>
  </si>
  <si>
    <t>Courtney Limbert</t>
  </si>
  <si>
    <t>PZP-49805671-U-247205-1K</t>
  </si>
  <si>
    <t>Sondra Tristram</t>
  </si>
  <si>
    <t>AAN-17425474-f-089955-Zl</t>
  </si>
  <si>
    <t>Roxanne Burl</t>
  </si>
  <si>
    <t>VKC-03345311-B-534920-Am</t>
  </si>
  <si>
    <t>Callida Simic</t>
  </si>
  <si>
    <t>ARK-38861923-a-115782-c3</t>
  </si>
  <si>
    <t>Ricky Aburrow</t>
  </si>
  <si>
    <t>FCE-89946161-9-193247-ow</t>
  </si>
  <si>
    <t>Curr Peterffy</t>
  </si>
  <si>
    <t>ACB-92952013-8-452533-SH</t>
  </si>
  <si>
    <t>Parker Dmisek</t>
  </si>
  <si>
    <t>CXK-80614722-5-206623-Ks</t>
  </si>
  <si>
    <t>Blaire Jolliman</t>
  </si>
  <si>
    <t>SCF-90349814-2-449372-AF</t>
  </si>
  <si>
    <t>Rutter Demangeon</t>
  </si>
  <si>
    <t>JXV-22375894-D-066689-mk</t>
  </si>
  <si>
    <t>Rubetta Edyson</t>
  </si>
  <si>
    <t>AMW-72978075-T-077134-MB</t>
  </si>
  <si>
    <t>Louisa Soal</t>
  </si>
  <si>
    <t>EBG-17336700-3-577985-hu</t>
  </si>
  <si>
    <t>Jannelle Arnaudet</t>
  </si>
  <si>
    <t>UPJ-48570133-J-002985-BM</t>
  </si>
  <si>
    <t>Agustin Lovell</t>
  </si>
  <si>
    <t>ZOJ-15290079-j-698280-fi</t>
  </si>
  <si>
    <t>Kathi Gerriet</t>
  </si>
  <si>
    <t>NUQ-86858492-X-794234-Uz</t>
  </si>
  <si>
    <t>Phyllida Pettigree</t>
  </si>
  <si>
    <t>FBO-65410603-d-113700-n8</t>
  </si>
  <si>
    <t>Sophi Qusklay</t>
  </si>
  <si>
    <t>JAY-13925883-L-967801-9g</t>
  </si>
  <si>
    <t>Farica Bernollet</t>
  </si>
  <si>
    <t>ZEH-63393864-z-539975-3d</t>
  </si>
  <si>
    <t>Megen Peerless</t>
  </si>
  <si>
    <t>AZN-95910215-7-563316-uu</t>
  </si>
  <si>
    <t>Melva Spragge</t>
  </si>
  <si>
    <t>GYZ-89145198-1-813643-gx</t>
  </si>
  <si>
    <t>Cathrine Ibbitt</t>
  </si>
  <si>
    <t>SLF-48930832-E-743256-8D</t>
  </si>
  <si>
    <t>Lotti Parker</t>
  </si>
  <si>
    <t>RMN-65408065-h-889451-zd</t>
  </si>
  <si>
    <t>Joell Curtiss</t>
  </si>
  <si>
    <t>OVY-45975239-H-979536-WA</t>
  </si>
  <si>
    <t>Brent Harling</t>
  </si>
  <si>
    <t>GDO-63502700-8-549614-F6</t>
  </si>
  <si>
    <t>Sheila Layson</t>
  </si>
  <si>
    <t>NKZ-34743250-3-833502-lc</t>
  </si>
  <si>
    <t>Dorthy Vasishchev</t>
  </si>
  <si>
    <t>OHB-75660457-Q-596215-Ua</t>
  </si>
  <si>
    <t>Wernher O' Kelleher</t>
  </si>
  <si>
    <t>ONX-68900847-E-317836-6c</t>
  </si>
  <si>
    <t>Madelene Gounin</t>
  </si>
  <si>
    <t>PLP-78833799-C-010313-Bn</t>
  </si>
  <si>
    <t>Silvan Asche</t>
  </si>
  <si>
    <t>RMP-66250676-9-741987-OK</t>
  </si>
  <si>
    <t>Murvyn Lusty</t>
  </si>
  <si>
    <t>CNL-30611224-l-437474-79</t>
  </si>
  <si>
    <t>Bernardina Streader</t>
  </si>
  <si>
    <t>TOL-17455254-Z-014964-b7</t>
  </si>
  <si>
    <t>Elmo Brisard</t>
  </si>
  <si>
    <t>GZS-04155851-s-949033-Fk</t>
  </si>
  <si>
    <t>Ramon Lowen</t>
  </si>
  <si>
    <t>WXL-81737467-t-904531-pY</t>
  </si>
  <si>
    <t>King Ovize</t>
  </si>
  <si>
    <t>YFS-27006451-8-207063-Qn</t>
  </si>
  <si>
    <t>Germain Ludmann</t>
  </si>
  <si>
    <t>NRO-44616910-h-177475-Sf</t>
  </si>
  <si>
    <t>Gayler Beedie</t>
  </si>
  <si>
    <t>KLZ-09435253-7-185762-jW</t>
  </si>
  <si>
    <t>Aviva Raylton</t>
  </si>
  <si>
    <t>ARM-53257640-s-018557-Sp</t>
  </si>
  <si>
    <t>Maynord Palser</t>
  </si>
  <si>
    <t>UBE-14717605-h-836874-f3</t>
  </si>
  <si>
    <t>Caroline Bertouloume</t>
  </si>
  <si>
    <t>OCM-29566437-l-731262-J3</t>
  </si>
  <si>
    <t>Allyn Shackel</t>
  </si>
  <si>
    <t>ZKT-03745035-8-472575-x7</t>
  </si>
  <si>
    <t>Anson Hegg</t>
  </si>
  <si>
    <t>GBT-69051526-R-218077-wH</t>
  </si>
  <si>
    <t>Edan Wray</t>
  </si>
  <si>
    <t>IIU-64895571-x-158745-kr</t>
  </si>
  <si>
    <t>Jenni Fairlamb</t>
  </si>
  <si>
    <t>HYV-18397826-M-303192-o4</t>
  </si>
  <si>
    <t>Melina Jaume</t>
  </si>
  <si>
    <t>FSL-86117230-l-581642-Kf</t>
  </si>
  <si>
    <t>Diego Wippermann</t>
  </si>
  <si>
    <t>DNS-33888215-N-370149-O7</t>
  </si>
  <si>
    <t>Lee Sparwell</t>
  </si>
  <si>
    <t>QQF-91845820-P-718683-Ak</t>
  </si>
  <si>
    <t>Bianka Bendelow</t>
  </si>
  <si>
    <t>QYO-55865790-R-462971-Zv</t>
  </si>
  <si>
    <t>Brinna Snibson</t>
  </si>
  <si>
    <t>JJC-68665879-Q-742309-t5</t>
  </si>
  <si>
    <t>Lucita Marchant</t>
  </si>
  <si>
    <t>CJI-65692437-S-677757-xN</t>
  </si>
  <si>
    <t>Idalia Lafford</t>
  </si>
  <si>
    <t>JEY-50897164-L-991773-il</t>
  </si>
  <si>
    <t>Giffie O'Loughane</t>
  </si>
  <si>
    <t>IQC-25578544-p-929854-eS</t>
  </si>
  <si>
    <t>Ariel Blackborn</t>
  </si>
  <si>
    <t>AQK-99887528-d-545489-MI</t>
  </si>
  <si>
    <t>Ashien Dumelow</t>
  </si>
  <si>
    <t>TKW-02842974-T-111472-MJ</t>
  </si>
  <si>
    <t>Alvinia Perl</t>
  </si>
  <si>
    <t>SCC-07491806-J-204056-ed</t>
  </si>
  <si>
    <t>Guthrie MacDougal</t>
  </si>
  <si>
    <t>QHO-59430538-r-087039-qU</t>
  </si>
  <si>
    <t>Renaud Olifard</t>
  </si>
  <si>
    <t>CPT-36441946-T-488766-LY</t>
  </si>
  <si>
    <t>Trace Harvatt</t>
  </si>
  <si>
    <t>WDV-28434475-j-303728-Op</t>
  </si>
  <si>
    <t>Alva Salvin</t>
  </si>
  <si>
    <t>ZUU-16615288-x-224079-o8</t>
  </si>
  <si>
    <t>Catherin Mendoza</t>
  </si>
  <si>
    <t>LSO-77258473-2-136190-5b</t>
  </si>
  <si>
    <t>Denis Peche</t>
  </si>
  <si>
    <t>YQB-65517955-v-433029-Zq</t>
  </si>
  <si>
    <t>Lynn Spurden</t>
  </si>
  <si>
    <t>TLI-06035147-9-948122-6A</t>
  </si>
  <si>
    <t>Lynn Francesc</t>
  </si>
  <si>
    <t>KTQ-36658578-m-498280-EC</t>
  </si>
  <si>
    <t>Laurella Hrishanok</t>
  </si>
  <si>
    <t>KHF-92231479-O-549989-oF</t>
  </si>
  <si>
    <t>Emalee Sawrey</t>
  </si>
  <si>
    <t>SRF-27960849-O-417495-LG</t>
  </si>
  <si>
    <t>Dud Slingsby</t>
  </si>
  <si>
    <t>DXK-16870787-V-561833-AB</t>
  </si>
  <si>
    <t>Garrek Higgan</t>
  </si>
  <si>
    <t>VAH-45621715-F-268820-Ev</t>
  </si>
  <si>
    <t>Kimble Ivons</t>
  </si>
  <si>
    <t>SXV-04671105-0-046447-Sm</t>
  </si>
  <si>
    <t>Teddy Snookes</t>
  </si>
  <si>
    <t>BHW-69187918-Q-973559-7n</t>
  </si>
  <si>
    <t>Winslow Emmet</t>
  </si>
  <si>
    <t>QTC-78487996-b-311064-tQ</t>
  </si>
  <si>
    <t>Pooh Notton</t>
  </si>
  <si>
    <t>IGB-99398664-k-480139-Zq</t>
  </si>
  <si>
    <t>Cynde Geffinger</t>
  </si>
  <si>
    <t>DEP-19420302-B-821844-HV</t>
  </si>
  <si>
    <t>Winfield Alexsandrov</t>
  </si>
  <si>
    <t>FME-22948028-T-508113-WW</t>
  </si>
  <si>
    <t>Ophelia Peters</t>
  </si>
  <si>
    <t>KHX-88518126-X-492235-co</t>
  </si>
  <si>
    <t>Caroline Mumberson</t>
  </si>
  <si>
    <t>AVC-75247832-p-886714-6L</t>
  </si>
  <si>
    <t>Juline Bennett</t>
  </si>
  <si>
    <t>DED-86263623-D-243617-r3</t>
  </si>
  <si>
    <t>Rozele Wiltshier</t>
  </si>
  <si>
    <t>AKP-16532127-o-368477-7z</t>
  </si>
  <si>
    <t>Tabbie De Vuyst</t>
  </si>
  <si>
    <t>JCT-71377928-b-064611-La</t>
  </si>
  <si>
    <t>Delbert Kupper</t>
  </si>
  <si>
    <t>VID-80266516-T-207293-20</t>
  </si>
  <si>
    <t>Lulu Clipsham</t>
  </si>
  <si>
    <t>AXW-21477357-D-744377-4k</t>
  </si>
  <si>
    <t>Lock Gammett</t>
  </si>
  <si>
    <t>TPS-28489816-5-624173-mh</t>
  </si>
  <si>
    <t>Sinclare Kleinstern</t>
  </si>
  <si>
    <t>PHX-08707243-N-106448-8r</t>
  </si>
  <si>
    <t>Zed Kynd</t>
  </si>
  <si>
    <t>ODF-21189298-i-103548-Ev</t>
  </si>
  <si>
    <t>Hunter Delaney</t>
  </si>
  <si>
    <t>PVK-74839060-w-522692-cu</t>
  </si>
  <si>
    <t>Nickolas Herion</t>
  </si>
  <si>
    <t>LCY-20803350-Q-487406-CP</t>
  </si>
  <si>
    <t>Doralyn Remington</t>
  </si>
  <si>
    <t>AGK-32957512-Z-724684-7E</t>
  </si>
  <si>
    <t>Joli Kitcat</t>
  </si>
  <si>
    <t>RFU-94577562-G-671100-3t</t>
  </si>
  <si>
    <t>Harriet McClaurie</t>
  </si>
  <si>
    <t>NCP-76492711-0-383927-NN</t>
  </si>
  <si>
    <t>Wenonah Guitel</t>
  </si>
  <si>
    <t>KLG-46928140-r-408316-gw</t>
  </si>
  <si>
    <t>Elroy Galbraeth</t>
  </si>
  <si>
    <t>EOS-01594358-I-416111-la</t>
  </si>
  <si>
    <t>Erich Forman</t>
  </si>
  <si>
    <t>ZDU-50365520-w-061407-tP</t>
  </si>
  <si>
    <t>Udell Banasevich</t>
  </si>
  <si>
    <t>XKJ-38899654-T-114253-3J</t>
  </si>
  <si>
    <t>Charil Murrison</t>
  </si>
  <si>
    <t>WLW-03728816-x-300794-XH</t>
  </si>
  <si>
    <t>Casandra Schusterl</t>
  </si>
  <si>
    <t>TIQ-89503194-y-818452-OB</t>
  </si>
  <si>
    <t>Mose Leggat</t>
  </si>
  <si>
    <t>NGB-73401573-H-068341-Ki</t>
  </si>
  <si>
    <t>Jemie Ellery</t>
  </si>
  <si>
    <t>AQU-03334226-y-651220-Uj</t>
  </si>
  <si>
    <t>Alaine Fockes</t>
  </si>
  <si>
    <t>MKA-66397848-Z-079684-XP</t>
  </si>
  <si>
    <t>Dominick Caile</t>
  </si>
  <si>
    <t>AVP-16709645-2-195355-p7</t>
  </si>
  <si>
    <t>Quinlan Karpychev</t>
  </si>
  <si>
    <t>QHS-55443105-p-802733-jT</t>
  </si>
  <si>
    <t>Bonita Kleinsmuntz</t>
  </si>
  <si>
    <t>CXQ-71250990-E-712865-6j</t>
  </si>
  <si>
    <t>Grethel Charlot</t>
  </si>
  <si>
    <t>QEL-95332675-9-700476-iF</t>
  </si>
  <si>
    <t>Brennan Brigman</t>
  </si>
  <si>
    <t>IDQ-13090023-v-085772-mk</t>
  </si>
  <si>
    <t>Clara Budget</t>
  </si>
  <si>
    <t>VWU-14109176-s-727466-mg</t>
  </si>
  <si>
    <t>Felipa Bunning</t>
  </si>
  <si>
    <t>QFY-45259528-l-103988-kM</t>
  </si>
  <si>
    <t>Eirena Stanworth</t>
  </si>
  <si>
    <t>ZMC-33428293-U-064753-MT</t>
  </si>
  <si>
    <t>Chaim Gorse</t>
  </si>
  <si>
    <t>QTV-32356086-Y-036716-5T</t>
  </si>
  <si>
    <t>Gino Fowgies</t>
  </si>
  <si>
    <t>TBJ-00492423-3-660251-yf</t>
  </si>
  <si>
    <t>Karim Doughty</t>
  </si>
  <si>
    <t>YQD-39004908-n-368653-9O</t>
  </si>
  <si>
    <t>Hertha Standage</t>
  </si>
  <si>
    <t>GOU-45171797-B-476004-L9</t>
  </si>
  <si>
    <t>Clair Whatmough</t>
  </si>
  <si>
    <t>EAS-63812015-W-687405-te</t>
  </si>
  <si>
    <t>Ellette Rounsefell</t>
  </si>
  <si>
    <t>LMV-97728401-G-664999-yn</t>
  </si>
  <si>
    <t>Yuri Wrathall</t>
  </si>
  <si>
    <t>CHB-36978012-r-085356-0H</t>
  </si>
  <si>
    <t>Noelyn Musk</t>
  </si>
  <si>
    <t>FFL-70825304-N-194072-3N</t>
  </si>
  <si>
    <t>Ame Linsley</t>
  </si>
  <si>
    <t>AYN-66590115-y-235489-sP</t>
  </si>
  <si>
    <t>Thatch Brindley</t>
  </si>
  <si>
    <t>BKX-13085552-E-876115-yg</t>
  </si>
  <si>
    <t>Beverlee Keyzor</t>
  </si>
  <si>
    <t>FFL-56434666-t-898200-bR</t>
  </si>
  <si>
    <t>James Picker</t>
  </si>
  <si>
    <t>AZR-13988829-H-010350-Ny</t>
  </si>
  <si>
    <t>Rhodie Adelman</t>
  </si>
  <si>
    <t>EST-52739471-X-504397-49</t>
  </si>
  <si>
    <t>Adolpho McElrea</t>
  </si>
  <si>
    <t>KWG-84114248-I-034146-Km</t>
  </si>
  <si>
    <t>Fonzie Carrell</t>
  </si>
  <si>
    <t>WGE-10547746-p-492431-BT</t>
  </si>
  <si>
    <t>Adelheid Lau</t>
  </si>
  <si>
    <t>BIW-93834812-c-987716-fF</t>
  </si>
  <si>
    <t>Maurise Gamil</t>
  </si>
  <si>
    <t>UQG-06353443-J-596335-Ld</t>
  </si>
  <si>
    <t>Birgitta Stille</t>
  </si>
  <si>
    <t>HQR-27129120-v-123636-kv</t>
  </si>
  <si>
    <t>Hector Shingfield</t>
  </si>
  <si>
    <t>FUX-75722611-L-119334-Ym</t>
  </si>
  <si>
    <t>Kellia Elsmor</t>
  </si>
  <si>
    <t>AHO-75345530-z-255970-ZP</t>
  </si>
  <si>
    <t>Eugene Greder</t>
  </si>
  <si>
    <t>KBA-15552093-t-283446-fL</t>
  </si>
  <si>
    <t>Sigvard Kertess</t>
  </si>
  <si>
    <t>LDG-82995765-0-947713-UT</t>
  </si>
  <si>
    <t>Winthrop Quartermaine</t>
  </si>
  <si>
    <t>NNJ-58062047-5-177991-pr</t>
  </si>
  <si>
    <t>Kermy Palfreeman</t>
  </si>
  <si>
    <t>YSN-63865420-N-834422-Xl</t>
  </si>
  <si>
    <t>Jessee Kerfod</t>
  </si>
  <si>
    <t>IMU-40938076-O-545040-c0</t>
  </si>
  <si>
    <t>Iago Hawthorn</t>
  </si>
  <si>
    <t>RIV-81536307-N-861720-Dk</t>
  </si>
  <si>
    <t>Tarrah Killford</t>
  </si>
  <si>
    <t>OQN-61721944-9-975824-RP</t>
  </si>
  <si>
    <t>Leonhard Maris</t>
  </si>
  <si>
    <t>VDX-54198808-b-374509-qZ</t>
  </si>
  <si>
    <t>Giffer Gallacher</t>
  </si>
  <si>
    <t>UIT-25734095-v-952018-3v</t>
  </si>
  <si>
    <t>Noell Gorst</t>
  </si>
  <si>
    <t>OBW-39528376-M-581696-8n</t>
  </si>
  <si>
    <t>Stillman Clooney</t>
  </si>
  <si>
    <t>JXM-41515355-M-579061-ej</t>
  </si>
  <si>
    <t>Tori Gertray</t>
  </si>
  <si>
    <t>FXG-75280796-k-133019-q0</t>
  </si>
  <si>
    <t>Wendi Hobble</t>
  </si>
  <si>
    <t>DQG-58657706-d-814972-AF</t>
  </si>
  <si>
    <t>Janot Leebetter</t>
  </si>
  <si>
    <t>CNL-68452937-m-356998-fH</t>
  </si>
  <si>
    <t>Salli Seson</t>
  </si>
  <si>
    <t>CXN-74222346-9-926483-dr</t>
  </si>
  <si>
    <t>Marcella Pollett</t>
  </si>
  <si>
    <t>DHO-80440082-k-325742-Ph</t>
  </si>
  <si>
    <t>Ewell Antcliffe</t>
  </si>
  <si>
    <t>UWP-59543840-y-676982-rk</t>
  </si>
  <si>
    <t>Sherye Mackieson</t>
  </si>
  <si>
    <t>RWP-07194025-D-772933-hq</t>
  </si>
  <si>
    <t>Aland Antosik</t>
  </si>
  <si>
    <t>UUU-42940837-e-483696-Ys</t>
  </si>
  <si>
    <t>Gussi Archard</t>
  </si>
  <si>
    <t>KTP-23256525-d-474332-lr</t>
  </si>
  <si>
    <t>Trisha Lemery</t>
  </si>
  <si>
    <t>FDZ-76422212-M-730629-8R</t>
  </si>
  <si>
    <t>Farand Dillicate</t>
  </si>
  <si>
    <t>SJF-53789088-g-103364-RV</t>
  </si>
  <si>
    <t>Roby Chater</t>
  </si>
  <si>
    <t>PXC-42212129-5-928282-4A</t>
  </si>
  <si>
    <t>Millisent Wibrow</t>
  </si>
  <si>
    <t>THV-87106692-y-952990-vB</t>
  </si>
  <si>
    <t>Jodie Menichelli</t>
  </si>
  <si>
    <t>SYT-32467262-e-728543-Vh</t>
  </si>
  <si>
    <t>Bartholomew Baiden</t>
  </si>
  <si>
    <t>XIL-63444091-O-839560-8K</t>
  </si>
  <si>
    <t>Susanna Cressor</t>
  </si>
  <si>
    <t>PBA-26435184-E-713203-qm</t>
  </si>
  <si>
    <t>Doloritas Donnett</t>
  </si>
  <si>
    <t>UQS-81676125-Y-137930-yU</t>
  </si>
  <si>
    <t>Janela Bohea</t>
  </si>
  <si>
    <t>OYD-89899947-w-365288-b6</t>
  </si>
  <si>
    <t>Kirsti Blazewski</t>
  </si>
  <si>
    <t>WTS-71857634-C-395623-68</t>
  </si>
  <si>
    <t>Kristos Leith</t>
  </si>
  <si>
    <t>YVP-54342352-y-764407-Yt</t>
  </si>
  <si>
    <t>Clay Grumbridge</t>
  </si>
  <si>
    <t>JDM-79223576-a-485899-ts</t>
  </si>
  <si>
    <t>Minni Antoniou</t>
  </si>
  <si>
    <t>AET-83208612-X-432749-KM</t>
  </si>
  <si>
    <t>Rianon Local</t>
  </si>
  <si>
    <t>NME-01953025-r-990865-OL</t>
  </si>
  <si>
    <t>Walker Magauran</t>
  </si>
  <si>
    <t>HUH-80604248-w-608352-pD</t>
  </si>
  <si>
    <t>Barbee Wasselin</t>
  </si>
  <si>
    <t>PHR-42250986-c-267161-K4</t>
  </si>
  <si>
    <t>Kerstin Krammer</t>
  </si>
  <si>
    <t>BZW-93180647-S-202706-Z2</t>
  </si>
  <si>
    <t>Korrie Grogono</t>
  </si>
  <si>
    <t>CAR-34450395-i-576099-Wh</t>
  </si>
  <si>
    <t>Sonni Daens</t>
  </si>
  <si>
    <t>IOC-39980123-A-200880-Ew</t>
  </si>
  <si>
    <t>Brigitte Gunn</t>
  </si>
  <si>
    <t>EGQ-16714244-7-230415-vB</t>
  </si>
  <si>
    <t>Reinhold Szymczyk</t>
  </si>
  <si>
    <t>CLZ-89551170-p-833202-fT</t>
  </si>
  <si>
    <t>Theo Bigly</t>
  </si>
  <si>
    <t>RAK-89581568-8-967036-sk</t>
  </si>
  <si>
    <t>Eula Kinneir</t>
  </si>
  <si>
    <t>EMC-33660589-L-372957-8e</t>
  </si>
  <si>
    <t>Corbett Jacobsohn</t>
  </si>
  <si>
    <t>VPO-20229260-v-810687-5n</t>
  </si>
  <si>
    <t>Fields Aveyard</t>
  </si>
  <si>
    <t>KBI-95217809-3-314248-kG</t>
  </si>
  <si>
    <t>Brunhilda Rittmeyer</t>
  </si>
  <si>
    <t>WLE-02056748-N-526956-uB</t>
  </si>
  <si>
    <t>Tamra Del Dello</t>
  </si>
  <si>
    <t>QBS-56821460-j-067902-0T</t>
  </si>
  <si>
    <t>Cyrille Caras</t>
  </si>
  <si>
    <t>MLA-71388250-H-517077-LB</t>
  </si>
  <si>
    <t>Bobina Hammerberger</t>
  </si>
  <si>
    <t>EWU-20934302-Y-332751-K6</t>
  </si>
  <si>
    <t>Krissy Boulger</t>
  </si>
  <si>
    <t>LNC-84189475-h-636248-06</t>
  </si>
  <si>
    <t>Edouard Eskriet</t>
  </si>
  <si>
    <t>LWR-92761182-O-289799-wj</t>
  </si>
  <si>
    <t>Bennett Lemme</t>
  </si>
  <si>
    <t>JVO-33682888-B-939729-wt</t>
  </si>
  <si>
    <t>Morten Curteis</t>
  </si>
  <si>
    <t>AQU-97315456-H-405674-Re</t>
  </si>
  <si>
    <t>Skelly Lewton</t>
  </si>
  <si>
    <t>MOY-00654721-x-411387-pf</t>
  </si>
  <si>
    <t>Kassey Propper</t>
  </si>
  <si>
    <t>ISW-24307157-Y-088796-Mp</t>
  </si>
  <si>
    <t>Averill Petche</t>
  </si>
  <si>
    <t>BQX-07184150-0-314172-p6</t>
  </si>
  <si>
    <t>My Risson</t>
  </si>
  <si>
    <t>MGS-38457186-I-889827-WQ</t>
  </si>
  <si>
    <t>Mic Durnin</t>
  </si>
  <si>
    <t>PQY-61701473-v-037684-wX</t>
  </si>
  <si>
    <t>Dukie Piercey</t>
  </si>
  <si>
    <t>KKT-32418037-l-654201-Ns</t>
  </si>
  <si>
    <t>Carol De Giorgi</t>
  </si>
  <si>
    <t>LEL-34444825-B-030212-yx</t>
  </si>
  <si>
    <t>Brigit Slany</t>
  </si>
  <si>
    <t>XDN-73450763-8-207885-bN</t>
  </si>
  <si>
    <t>Chane Branton</t>
  </si>
  <si>
    <t>MXP-34643041-z-896398-3w</t>
  </si>
  <si>
    <t>Jobie Tressler</t>
  </si>
  <si>
    <t>JHY-51946350-b-325502-KJ</t>
  </si>
  <si>
    <t>Claudette Piscopiello</t>
  </si>
  <si>
    <t>ZMF-81349977-Z-867110-Iv</t>
  </si>
  <si>
    <t>Jamie Nelthorpe</t>
  </si>
  <si>
    <t>LGK-36992663-B-226942-d4</t>
  </si>
  <si>
    <t>Lewiss Halpeine</t>
  </si>
  <si>
    <t>TOD-29118547-K-311874-RF</t>
  </si>
  <si>
    <t>Christine Cosin</t>
  </si>
  <si>
    <t>HXP-26673687-E-570193-rb</t>
  </si>
  <si>
    <t>Norene Kellick</t>
  </si>
  <si>
    <t>TXN-32729266-5-891062-3a</t>
  </si>
  <si>
    <t>Waneta Rickardes</t>
  </si>
  <si>
    <t>XYQ-06043255-x-657961-uQ</t>
  </si>
  <si>
    <t>Waneta Claiden</t>
  </si>
  <si>
    <t>GEU-99567202-j-007129-5v</t>
  </si>
  <si>
    <t>Jess Snashall</t>
  </si>
  <si>
    <t>FRI-40488466-3-266702-Ay</t>
  </si>
  <si>
    <t>Garv Smye</t>
  </si>
  <si>
    <t>FRA-79815092-8-632038-aB</t>
  </si>
  <si>
    <t>Alleyn Gerok</t>
  </si>
  <si>
    <t>RPQ-12684755-D-326056-6A</t>
  </si>
  <si>
    <t>Langsdon Kristufek</t>
  </si>
  <si>
    <t>OXX-32764024-u-590724-Uq</t>
  </si>
  <si>
    <t>Kipp Carren</t>
  </si>
  <si>
    <t>OIV-24622208-O-142901-wr</t>
  </si>
  <si>
    <t>Charmane McGee</t>
  </si>
  <si>
    <t>GKL-39550543-z-273032-qC</t>
  </si>
  <si>
    <t>Abel Matussevich</t>
  </si>
  <si>
    <t>HRC-35667838-M-004366-8O</t>
  </si>
  <si>
    <t>Minette Amsberger</t>
  </si>
  <si>
    <t>EEO-60649142-x-010663-l7</t>
  </si>
  <si>
    <t>Somerset Kilkenny</t>
  </si>
  <si>
    <t>PPE-36477962-9-171898-7z</t>
  </si>
  <si>
    <t>Ynez Matantsev</t>
  </si>
  <si>
    <t>JFA-09130055-b-655526-ec</t>
  </si>
  <si>
    <t>Waneta Carn</t>
  </si>
  <si>
    <t>FLN-45218270-b-250514-HS</t>
  </si>
  <si>
    <t>Shana Hise</t>
  </si>
  <si>
    <t>YIK-67163592-M-496682-xe</t>
  </si>
  <si>
    <t>Toma Melross</t>
  </si>
  <si>
    <t>HFL-51653404-z-711059-lN</t>
  </si>
  <si>
    <t>Holly Poser</t>
  </si>
  <si>
    <t>TFI-09282388-x-181852-T4</t>
  </si>
  <si>
    <t>Sandye Skoof</t>
  </si>
  <si>
    <t>AJE-60168671-P-152568-O3</t>
  </si>
  <si>
    <t>Blisse Portugal</t>
  </si>
  <si>
    <t>HQS-52023808-O-715569-2j</t>
  </si>
  <si>
    <t>Chrysler Nicholas</t>
  </si>
  <si>
    <t>CFC-60754534-I-864474-lY</t>
  </si>
  <si>
    <t>Otis Goodwyn</t>
  </si>
  <si>
    <t>ZBK-37665604-5-432339-PV</t>
  </si>
  <si>
    <t>Idette Flode</t>
  </si>
  <si>
    <t>PSC-88229595-s-868471-0g</t>
  </si>
  <si>
    <t>Ethelda Duplock</t>
  </si>
  <si>
    <t>XMG-75967721-0-440637-0W</t>
  </si>
  <si>
    <t>Rosana Cordobes</t>
  </si>
  <si>
    <t>QSE-22435097-F-783736-p6</t>
  </si>
  <si>
    <t>Keenan Greenstead</t>
  </si>
  <si>
    <t>ATA-48407280-U-989942-pG</t>
  </si>
  <si>
    <t>Charo Galiford</t>
  </si>
  <si>
    <t>MTM-08623146-B-384449-lB</t>
  </si>
  <si>
    <t>Godfree Coolbear</t>
  </si>
  <si>
    <t>KBU-56886911-b-761337-QT</t>
  </si>
  <si>
    <t>Kalil St. Clair</t>
  </si>
  <si>
    <t>KVW-53295073-r-810974-2p</t>
  </si>
  <si>
    <t>Anissa Rumens</t>
  </si>
  <si>
    <t>COV-17830936-P-306930-70</t>
  </si>
  <si>
    <t>Bourke Mearing</t>
  </si>
  <si>
    <t>QLF-65643953-N-084289-MC</t>
  </si>
  <si>
    <t>Lisha Frodsham</t>
  </si>
  <si>
    <t>KDW-40258908-L-061388-vU</t>
  </si>
  <si>
    <t>Vivie Kennedy</t>
  </si>
  <si>
    <t>KJC-49285267-I-794493-0p</t>
  </si>
  <si>
    <t>Rand Klewi</t>
  </si>
  <si>
    <t>ONE-51612306-U-686570-FI</t>
  </si>
  <si>
    <t>Auroora de Grey</t>
  </si>
  <si>
    <t>KTG-43485742-g-809669-EY</t>
  </si>
  <si>
    <t>Regine Geertz</t>
  </si>
  <si>
    <t>DRZ-56126082-0-975602-Of</t>
  </si>
  <si>
    <t>Garnette Ridger</t>
  </si>
  <si>
    <t>BIG-75032155-d-700819-XA</t>
  </si>
  <si>
    <t>Jamaal Brikner</t>
  </si>
  <si>
    <t>VPI-15735521-e-509505-rF</t>
  </si>
  <si>
    <t>Hettie Surplice</t>
  </si>
  <si>
    <t>UEQ-56486582-H-288121-aX</t>
  </si>
  <si>
    <t>Barbabas Rider</t>
  </si>
  <si>
    <t>GMM-39653309-J-106536-WN</t>
  </si>
  <si>
    <t>Glynis McHale</t>
  </si>
  <si>
    <t>VYJ-61049525-q-345151-tr</t>
  </si>
  <si>
    <t>Tibold Edis</t>
  </si>
  <si>
    <t>JPT-82329518-2-282600-2l</t>
  </si>
  <si>
    <t>Abby L'argent</t>
  </si>
  <si>
    <t>OMT-97281184-C-681815-g8</t>
  </si>
  <si>
    <t>Anson Mandrier</t>
  </si>
  <si>
    <t>TTE-04862892-9-447907-j4</t>
  </si>
  <si>
    <t>Aluin Tarpey</t>
  </si>
  <si>
    <t>BNN-96315566-7-797983-a9</t>
  </si>
  <si>
    <t>Abbie Fritschel</t>
  </si>
  <si>
    <t>PQO-09006730-v-123611-gk</t>
  </si>
  <si>
    <t>Jenda Feares</t>
  </si>
  <si>
    <t>BMZ-18104888-L-246777-FZ</t>
  </si>
  <si>
    <t>Anatol Earie</t>
  </si>
  <si>
    <t>PRX-46622127-q-154982-fq</t>
  </si>
  <si>
    <t>Vincent Clementucci</t>
  </si>
  <si>
    <t>NJY-10421214-n-342077-Wp</t>
  </si>
  <si>
    <t>Harald Garnall</t>
  </si>
  <si>
    <t>SFU-16956104-3-817005-WC</t>
  </si>
  <si>
    <t>Ricky Grigorkin</t>
  </si>
  <si>
    <t>WOM-47778046-C-429253-ES</t>
  </si>
  <si>
    <t>Marlyn Lundie</t>
  </si>
  <si>
    <t>PJB-52487633-d-600471-js</t>
  </si>
  <si>
    <t>Micheil Elderton</t>
  </si>
  <si>
    <t>KNB-93762616-9-040234-Ru</t>
  </si>
  <si>
    <t>Marybeth Frisby</t>
  </si>
  <si>
    <t>XLS-68272310-A-968306-fi</t>
  </si>
  <si>
    <t>Britt Marcus</t>
  </si>
  <si>
    <t>LCO-53198869-X-004919-l0</t>
  </si>
  <si>
    <t>Orlan Trulocke</t>
  </si>
  <si>
    <t>IGA-50657767-V-157680-1i</t>
  </si>
  <si>
    <t>Caria McAndie</t>
  </si>
  <si>
    <t>AMT-07508514-t-505384-RE</t>
  </si>
  <si>
    <t>Mitchell Burstowe</t>
  </si>
  <si>
    <t>AJC-36215054-X-944575-7o</t>
  </si>
  <si>
    <t>Salomi Ivasyushkin</t>
  </si>
  <si>
    <t>STI-20548525-8-593835-fm</t>
  </si>
  <si>
    <t>Meagan Eatttok</t>
  </si>
  <si>
    <t>OJC-36795143-B-256426-vJ</t>
  </si>
  <si>
    <t>Winifield Skewis</t>
  </si>
  <si>
    <t>JCF-86460033-M-449487-f3</t>
  </si>
  <si>
    <t>Shelba Lepoidevin</t>
  </si>
  <si>
    <t>AXD-20997767-8-576633-Sv</t>
  </si>
  <si>
    <t>Gardner Kosel</t>
  </si>
  <si>
    <t>OKF-69253762-m-700955-qo</t>
  </si>
  <si>
    <t>Germain Hodgon</t>
  </si>
  <si>
    <t>CNP-23476718-T-593003-Ql</t>
  </si>
  <si>
    <t>Merill Smees</t>
  </si>
  <si>
    <t>RPC-12948853-O-267749-tD</t>
  </si>
  <si>
    <t>Delly Liepmann</t>
  </si>
  <si>
    <t>TSD-50617497-l-001339-So</t>
  </si>
  <si>
    <t>Carrie Ardley</t>
  </si>
  <si>
    <t>URI-37245700-n-014706-tA</t>
  </si>
  <si>
    <t>Jeffie Sankey</t>
  </si>
  <si>
    <t>BKV-35587563-t-827862-Jw</t>
  </si>
  <si>
    <t>Vance McCreagh</t>
  </si>
  <si>
    <t>LLM-11493443-3-394477-Xk</t>
  </si>
  <si>
    <t>Lenee Moralas</t>
  </si>
  <si>
    <t>YRE-95206049-5-181648-zs</t>
  </si>
  <si>
    <t>Raul Haythornthwaite</t>
  </si>
  <si>
    <t>EFP-98468980-8-182505-ZE</t>
  </si>
  <si>
    <t>Fredra Asals</t>
  </si>
  <si>
    <t>CVK-59785121-6-558048-OA</t>
  </si>
  <si>
    <t>Cicely O'Henehan</t>
  </si>
  <si>
    <t>PDF-67365343-a-476066-Re</t>
  </si>
  <si>
    <t>Benedikta MacCague</t>
  </si>
  <si>
    <t>IEV-21475141-G-455643-SY</t>
  </si>
  <si>
    <t>Nerte Farlane</t>
  </si>
  <si>
    <t>MFK-64684440-L-965207-9B</t>
  </si>
  <si>
    <t>Griff Henstone</t>
  </si>
  <si>
    <t>UDR-26298636-B-970105-Rv</t>
  </si>
  <si>
    <t>Janeen Russon</t>
  </si>
  <si>
    <t>BAR-79854712-B-826163-TL</t>
  </si>
  <si>
    <t>Chelsie Clougher</t>
  </si>
  <si>
    <t>KHX-03543536-h-414707-8l</t>
  </si>
  <si>
    <t>Miguelita Carney</t>
  </si>
  <si>
    <t>UOD-37708920-P-507943-dW</t>
  </si>
  <si>
    <t>Ky Paula</t>
  </si>
  <si>
    <t>RBR-87634228-e-825233-Qr</t>
  </si>
  <si>
    <t>Bran Godspeede</t>
  </si>
  <si>
    <t>NHA-82085718-4-038587-RL</t>
  </si>
  <si>
    <t>Stace Gonoude</t>
  </si>
  <si>
    <t>DHS-13470728-P-709743-Zb</t>
  </si>
  <si>
    <t>Lock Yakunkin</t>
  </si>
  <si>
    <t>SGX-30869807-E-035736-dJ</t>
  </si>
  <si>
    <t>Elsa Ivanchikov</t>
  </si>
  <si>
    <t>TVG-39123024-2-779499-Ig</t>
  </si>
  <si>
    <t>Kaleb Goalby</t>
  </si>
  <si>
    <t>FKS-12452487-c-898234-uw</t>
  </si>
  <si>
    <t>Palm Kirsche</t>
  </si>
  <si>
    <t>XUM-44870655-g-095672-Am</t>
  </si>
  <si>
    <t>Gordon Rosoman</t>
  </si>
  <si>
    <t>WPY-97375841-k-299403-4R</t>
  </si>
  <si>
    <t>Daloris Philpots</t>
  </si>
  <si>
    <t>XUW-73646144-v-716025-53</t>
  </si>
  <si>
    <t>Kippy Rizzi</t>
  </si>
  <si>
    <t>ITE-77231260-1-108282-IT</t>
  </si>
  <si>
    <t>Genny Rigg</t>
  </si>
  <si>
    <t>KZK-07344736-1-284833-d9</t>
  </si>
  <si>
    <t>Trent Trout</t>
  </si>
  <si>
    <t>GPW-80033711-D-647103-oS</t>
  </si>
  <si>
    <t>Shaylyn Elcoate</t>
  </si>
  <si>
    <t>FVH-67561088-8-418039-wU</t>
  </si>
  <si>
    <t>Dode Avrahamoff</t>
  </si>
  <si>
    <t>SYX-95957227-R-284385-T0</t>
  </si>
  <si>
    <t>Friedrick Retchless</t>
  </si>
  <si>
    <t>ZWQ-93032448-i-870119-PI</t>
  </si>
  <si>
    <t>Hermann Emsley</t>
  </si>
  <si>
    <t>OPG-65572807-6-521248-Pr</t>
  </si>
  <si>
    <t>Korrie Badrock</t>
  </si>
  <si>
    <t>KLT-32954326-s-015785-el</t>
  </si>
  <si>
    <t>Jerrilee Beaudry</t>
  </si>
  <si>
    <t>VHG-77199965-r-389700-TJ</t>
  </si>
  <si>
    <t>Berna Calcott</t>
  </si>
  <si>
    <t>RYF-24857668-2-054076-vt</t>
  </si>
  <si>
    <t>Nathalia Annakin</t>
  </si>
  <si>
    <t>KIM-19314716-A-112239-yQ</t>
  </si>
  <si>
    <t>Lindsey Sadat</t>
  </si>
  <si>
    <t>CSV-91348876-N-396933-BU</t>
  </si>
  <si>
    <t>Tristam Mattack</t>
  </si>
  <si>
    <t>JBG-07231403-q-030448-Fp</t>
  </si>
  <si>
    <t>Dalt Bartoli</t>
  </si>
  <si>
    <t>ZWD-46901678-z-244483-e9</t>
  </si>
  <si>
    <t>Alanna Ayers</t>
  </si>
  <si>
    <t>VIQ-21880919-3-125141-nD</t>
  </si>
  <si>
    <t>Jehanna Gaunter</t>
  </si>
  <si>
    <t>MNH-49839350-5-250245-on</t>
  </si>
  <si>
    <t>Hadley Wille</t>
  </si>
  <si>
    <t>DPW-68763759-U-602033-PE</t>
  </si>
  <si>
    <t>Kalie Janczyk</t>
  </si>
  <si>
    <t>MFP-44109597-H-926266-tR</t>
  </si>
  <si>
    <t>Leda Shipp</t>
  </si>
  <si>
    <t>KZT-91563097-Y-367922-os</t>
  </si>
  <si>
    <t>Netty Piken</t>
  </si>
  <si>
    <t>SOA-29532640-T-187668-52</t>
  </si>
  <si>
    <t>Kristoffer Slany</t>
  </si>
  <si>
    <t>RRZ-86286190-r-481279-Zp</t>
  </si>
  <si>
    <t>Merle Laird</t>
  </si>
  <si>
    <t>IGX-46764194-4-450968-AK</t>
  </si>
  <si>
    <t>Stoddard Pargetter</t>
  </si>
  <si>
    <t>ZRA-27566205-J-901729-W6</t>
  </si>
  <si>
    <t>Sibbie Jakoub</t>
  </si>
  <si>
    <t>NPQ-97422103-7-543463-zB</t>
  </si>
  <si>
    <t>Elmore Bligh</t>
  </si>
  <si>
    <t>YSX-13607028-0-113197-uK</t>
  </si>
  <si>
    <t>Waite Fivey</t>
  </si>
  <si>
    <t>LAF-98527189-l-947312-Ab</t>
  </si>
  <si>
    <t>Nadean Brandrick</t>
  </si>
  <si>
    <t>VHH-79825455-F-525945-IM</t>
  </si>
  <si>
    <t>Ollie Lowndes</t>
  </si>
  <si>
    <t>HPE-92485767-p-320160-wQ</t>
  </si>
  <si>
    <t>Franky Zapatero</t>
  </si>
  <si>
    <t>NWI-02983803-4-499692-9j</t>
  </si>
  <si>
    <t>Nealy Ledley</t>
  </si>
  <si>
    <t>BVA-22858779-v-872429-L5</t>
  </si>
  <si>
    <t>Isiahi Darlasson</t>
  </si>
  <si>
    <t>CHH-31967363-v-331219-dR</t>
  </si>
  <si>
    <t>Collette Stilgoe</t>
  </si>
  <si>
    <t>HBN-46647818-U-288706-q7</t>
  </si>
  <si>
    <t>Drugi Risebrow</t>
  </si>
  <si>
    <t>SSC-78437424-Y-506950-ju</t>
  </si>
  <si>
    <t>Etan Phifer</t>
  </si>
  <si>
    <t>NIU-92002471-5-666991-G4</t>
  </si>
  <si>
    <t>Mandi Thying</t>
  </si>
  <si>
    <t>ZEI-86357747-8-965208-Jj</t>
  </si>
  <si>
    <t>Clarance Gildersleaves</t>
  </si>
  <si>
    <t>MTS-59007589-7-575391-ki</t>
  </si>
  <si>
    <t>Oates Denniss</t>
  </si>
  <si>
    <t>RRB-19173329-o-211291-G2</t>
  </si>
  <si>
    <t>Devy Tomalin</t>
  </si>
  <si>
    <t>DMM-92264938-t-159925-iv</t>
  </si>
  <si>
    <t>Julius Pothbury</t>
  </si>
  <si>
    <t>IDI-09762233-d-674886-dI</t>
  </si>
  <si>
    <t>Rebekah Elwood</t>
  </si>
  <si>
    <t>RIO-08656002-o-022177-UQ</t>
  </si>
  <si>
    <t>Mervin Dries</t>
  </si>
  <si>
    <t>CEN-67033304-6-112980-0I</t>
  </si>
  <si>
    <t>Royal Tring</t>
  </si>
  <si>
    <t>ZPA-22962103-S-353463-kc</t>
  </si>
  <si>
    <t>Lukas Bester</t>
  </si>
  <si>
    <t>IHB-00695305-I-440531-1g</t>
  </si>
  <si>
    <t>Eustacia Klemps</t>
  </si>
  <si>
    <t>FHC-87357934-D-850602-NA</t>
  </si>
  <si>
    <t>Robinia Le Jean</t>
  </si>
  <si>
    <t>FVO-44364265-h-782841-Ag</t>
  </si>
  <si>
    <t>Katina Abrahamson</t>
  </si>
  <si>
    <t>XNT-69163967-R-989640-7p</t>
  </si>
  <si>
    <t>Oswell Kearton</t>
  </si>
  <si>
    <t>KFU-40552054-A-148864-U7</t>
  </si>
  <si>
    <t>Herbie Shimoni</t>
  </si>
  <si>
    <t>ZMN-55631479-d-426027-Mm</t>
  </si>
  <si>
    <t>Clementius Cornfield</t>
  </si>
  <si>
    <t>KRE-06878980-8-068090-py</t>
  </si>
  <si>
    <t>Harland Scrafton</t>
  </si>
  <si>
    <t>KXZ-45947875-h-027373-hI</t>
  </si>
  <si>
    <t>Mahmud Espinola</t>
  </si>
  <si>
    <t>AZW-32065184-e-867755-t2</t>
  </si>
  <si>
    <t>Kippy Hoffner</t>
  </si>
  <si>
    <t>OQF-70723246-V-387455-hp</t>
  </si>
  <si>
    <t>Hayes Trippett</t>
  </si>
  <si>
    <t>ENH-84376884-6-378432-jL</t>
  </si>
  <si>
    <t>Barney O'Dempsey</t>
  </si>
  <si>
    <t>BCM-06468675-q-057191-do</t>
  </si>
  <si>
    <t>Regan Fryers</t>
  </si>
  <si>
    <t>NXV-52060630-5-303395-rl</t>
  </si>
  <si>
    <t>Price Borgesio</t>
  </si>
  <si>
    <t>MKI-45193324-R-874689-8A</t>
  </si>
  <si>
    <t>Paxton Teape</t>
  </si>
  <si>
    <t>HSB-40012386-z-912266-NV</t>
  </si>
  <si>
    <t>Mareah Domanski</t>
  </si>
  <si>
    <t>MDT-69361895-I-341962-1c</t>
  </si>
  <si>
    <t>Karyn Birdwistle</t>
  </si>
  <si>
    <t>LES-13619425-s-907228-Dk</t>
  </si>
  <si>
    <t>Henrieta Ausello</t>
  </si>
  <si>
    <t>YPA-39538736-r-929466-9V</t>
  </si>
  <si>
    <t>Olympie Twort</t>
  </si>
  <si>
    <t>NTW-02238067-Q-612048-Gl</t>
  </si>
  <si>
    <t>Hillery O'Connor</t>
  </si>
  <si>
    <t>KEJ-12506358-O-020983-Ch</t>
  </si>
  <si>
    <t>Timi Aizikov</t>
  </si>
  <si>
    <t>URH-79252403-7-820124-0U</t>
  </si>
  <si>
    <t>Ethan Cotterel</t>
  </si>
  <si>
    <t>ZDO-98570310-z-991816-DB</t>
  </si>
  <si>
    <t>Portie Kinneally</t>
  </si>
  <si>
    <t>OCT-60693883-I-705993-dz</t>
  </si>
  <si>
    <t>Lazarus Carnall</t>
  </si>
  <si>
    <t>YWM-45026273-b-607833-WR</t>
  </si>
  <si>
    <t>Norbert Caldaro</t>
  </si>
  <si>
    <t>MZA-78437384-M-098491-ba</t>
  </si>
  <si>
    <t>Oliviero Ornillos</t>
  </si>
  <si>
    <t>JNL-90059932-o-498937-NT</t>
  </si>
  <si>
    <t>Emmalynne Forward</t>
  </si>
  <si>
    <t>AAI-76624824-D-681890-o9</t>
  </si>
  <si>
    <t>Barnaby Dunkinson</t>
  </si>
  <si>
    <t>HYF-64433615-J-654522-Ze</t>
  </si>
  <si>
    <t>Barbette Adney</t>
  </si>
  <si>
    <t>GZM-80530195-L-986024-iv</t>
  </si>
  <si>
    <t>Logan Legerton</t>
  </si>
  <si>
    <t>IMF-12482764-7-885704-2f</t>
  </si>
  <si>
    <t>Jehanna Adamthwaite</t>
  </si>
  <si>
    <t>DYT-85132540-K-843956-7o</t>
  </si>
  <si>
    <t>Rosemary Tumelty</t>
  </si>
  <si>
    <t>HVP-09349063-7-930373-wE</t>
  </si>
  <si>
    <t>Alice Breen</t>
  </si>
  <si>
    <t>WMD-14444391-N-310954-BT</t>
  </si>
  <si>
    <t>Leoline Spurdle</t>
  </si>
  <si>
    <t>BFA-60596382-J-240594-27</t>
  </si>
  <si>
    <t>Ferdinanda Jorden</t>
  </si>
  <si>
    <t>FIF-64974594-P-323994-Ox</t>
  </si>
  <si>
    <t>Katey Irving</t>
  </si>
  <si>
    <t>BFO-37365437-h-075703-ja</t>
  </si>
  <si>
    <t>Lyle Prise</t>
  </si>
  <si>
    <t>UXU-62851581-7-672333-d0</t>
  </si>
  <si>
    <t>Morna Cheak</t>
  </si>
  <si>
    <t>KZY-80256713-x-921631-WM</t>
  </si>
  <si>
    <t>Aluino Linton</t>
  </si>
  <si>
    <t>MOJ-10630814-E-736784-8e</t>
  </si>
  <si>
    <t>Latia Glasscoo</t>
  </si>
  <si>
    <t>KSC-23255264-K-045579-h1</t>
  </si>
  <si>
    <t>Ram Damsell</t>
  </si>
  <si>
    <t>XLZ-64306004-5-601832-Lc</t>
  </si>
  <si>
    <t>Quentin Rove</t>
  </si>
  <si>
    <t>KZE-08413415-1-715518-qU</t>
  </si>
  <si>
    <t>Rogers Rugiero</t>
  </si>
  <si>
    <t>IYS-15263598-z-066029-ns</t>
  </si>
  <si>
    <t>Vivienne Kohnert</t>
  </si>
  <si>
    <t>LLT-11414016-v-991287-k6</t>
  </si>
  <si>
    <t>Scarlett Isworth</t>
  </si>
  <si>
    <t>TRZ-18388847-h-157527-XE</t>
  </si>
  <si>
    <t>Wainwright Prujean</t>
  </si>
  <si>
    <t>RWD-34858340-v-730361-ER</t>
  </si>
  <si>
    <t>Sandor Korba</t>
  </si>
  <si>
    <t>LMC-42287307-R-946411-OS</t>
  </si>
  <si>
    <t>Jeniffer Buckhurst</t>
  </si>
  <si>
    <t>WQR-42894539-u-735410-2o</t>
  </si>
  <si>
    <t>Brynna Hacon</t>
  </si>
  <si>
    <t>IZU-42389144-p-868657-jq</t>
  </si>
  <si>
    <t>Goldie Wigfield</t>
  </si>
  <si>
    <t>CEI-70245884-e-163886-l3</t>
  </si>
  <si>
    <t>Ginny Ors</t>
  </si>
  <si>
    <t>RUD-09815953-t-900903-45</t>
  </si>
  <si>
    <t>Rodge Longland</t>
  </si>
  <si>
    <t>PFC-60333472-b-358074-ay</t>
  </si>
  <si>
    <t>Cariotta Drust</t>
  </si>
  <si>
    <t>ZDV-65503393-V-268524-2l</t>
  </si>
  <si>
    <t>Jemmy Wickwarth</t>
  </si>
  <si>
    <t>FAZ-63613296-P-985504-86</t>
  </si>
  <si>
    <t>Lev Scane</t>
  </si>
  <si>
    <t>NCF-96068112-J-484182-K8</t>
  </si>
  <si>
    <t>Wolfie Blaszkiewicz</t>
  </si>
  <si>
    <t>FQI-92779502-Z-766450-UN</t>
  </si>
  <si>
    <t>Carmita Scyner</t>
  </si>
  <si>
    <t>SIY-34577903-Z-394313-zY</t>
  </si>
  <si>
    <t>Mara Streight</t>
  </si>
  <si>
    <t>MSN-26666422-d-558153-Oa</t>
  </si>
  <si>
    <t>Hyacinth Bayston</t>
  </si>
  <si>
    <t>HLY-90157796-F-055079-NX</t>
  </si>
  <si>
    <t>Chrissie MacNaughton</t>
  </si>
  <si>
    <t>IEA-67368009-E-702480-kr</t>
  </si>
  <si>
    <t>Corette Ockenden</t>
  </si>
  <si>
    <t>CFE-70904467-2-211792-Cp</t>
  </si>
  <si>
    <t>Klara Wigfall</t>
  </si>
  <si>
    <t>UYA-91620296-V-985626-kr</t>
  </si>
  <si>
    <t>Kimberlyn Kevane</t>
  </si>
  <si>
    <t>RHK-75203108-U-516702-bI</t>
  </si>
  <si>
    <t>Carolus Bonafant</t>
  </si>
  <si>
    <t>ZKB-31153823-U-865799-AE</t>
  </si>
  <si>
    <t>Dud Saines</t>
  </si>
  <si>
    <t>OIH-50775279-P-887395-cR</t>
  </si>
  <si>
    <t>Ciro Machent</t>
  </si>
  <si>
    <t>FSO-38304506-0-545464-WE</t>
  </si>
  <si>
    <t>Bellina Ghiron</t>
  </si>
  <si>
    <t>NYM-27220951-1-806712-Le</t>
  </si>
  <si>
    <t>Janeta Caldecutt</t>
  </si>
  <si>
    <t>VJO-12326320-D-097443-m7</t>
  </si>
  <si>
    <t>Fedora Neary</t>
  </si>
  <si>
    <t>GCC-09191258-D-399736-V6</t>
  </si>
  <si>
    <t>Matilda Koenraad</t>
  </si>
  <si>
    <t>CSY-68923724-q-698580-hI</t>
  </si>
  <si>
    <t>Dolores Leeves</t>
  </si>
  <si>
    <t>QOW-96162876-b-893166-q1</t>
  </si>
  <si>
    <t>Pet Relph</t>
  </si>
  <si>
    <t>WEG-39679481-C-370077-PC</t>
  </si>
  <si>
    <t>Lalo Enrietto</t>
  </si>
  <si>
    <t>EKJ-73106260-e-548920-ms</t>
  </si>
  <si>
    <t>Alfy Oldland</t>
  </si>
  <si>
    <t>LFH-56506575-p-094329-uS</t>
  </si>
  <si>
    <t>Cheri Duffett</t>
  </si>
  <si>
    <t>VYD-56007180-x-631350-Hf</t>
  </si>
  <si>
    <t>Coleman Thurner</t>
  </si>
  <si>
    <t>QED-13911105-U-484416-An</t>
  </si>
  <si>
    <t>Gae Howford</t>
  </si>
  <si>
    <t>ODM-59638696-k-088297-Db</t>
  </si>
  <si>
    <t>Ramon Geldart</t>
  </si>
  <si>
    <t>EDD-92457029-s-712281-2Y</t>
  </si>
  <si>
    <t>Verge Davidescu</t>
  </si>
  <si>
    <t>XOG-42299693-6-592433-2Y</t>
  </si>
  <si>
    <t>Verna Kernermann</t>
  </si>
  <si>
    <t>QQD-74321337-3-609820-iK</t>
  </si>
  <si>
    <t>Gerik Vasler</t>
  </si>
  <si>
    <t>IZY-19791959-N-634675-ZL</t>
  </si>
  <si>
    <t>Galen Castana</t>
  </si>
  <si>
    <t>NAI-78726447-y-867077-xR</t>
  </si>
  <si>
    <t>Darwin Bulley</t>
  </si>
  <si>
    <t>MDH-91135915-f-159302-Ey</t>
  </si>
  <si>
    <t>Sibyl Claxson</t>
  </si>
  <si>
    <t>XLO-97468326-w-713750-gi</t>
  </si>
  <si>
    <t>Tami Ianniello</t>
  </si>
  <si>
    <t>ZTU-69196482-q-115942-Yo</t>
  </si>
  <si>
    <t>Suzy Batalini</t>
  </si>
  <si>
    <t>NDD-24974670-O-645180-E6</t>
  </si>
  <si>
    <t>Starr Fritschmann</t>
  </si>
  <si>
    <t>GGT-91964990-x-522161-pX</t>
  </si>
  <si>
    <t>Kristen Leason</t>
  </si>
  <si>
    <t>NJK-38252949-6-325293-kP</t>
  </si>
  <si>
    <t>Faun Oleksiak</t>
  </si>
  <si>
    <t>XTV-27938775-w-086969-TJ</t>
  </si>
  <si>
    <t>Sofia Kelwaybamber</t>
  </si>
  <si>
    <t>ZIQ-92212499-d-202207-4P</t>
  </si>
  <si>
    <t>Riley Mineghelli</t>
  </si>
  <si>
    <t>WUB-77865239-g-848973-5l</t>
  </si>
  <si>
    <t>Jandy Isard</t>
  </si>
  <si>
    <t>RFE-19252806-z-028440-Jk</t>
  </si>
  <si>
    <t>Matti Casiero</t>
  </si>
  <si>
    <t>REU-27670895-0-976543-Cu</t>
  </si>
  <si>
    <t>Linnea Crang</t>
  </si>
  <si>
    <t>TKX-17215176-V-168630-km</t>
  </si>
  <si>
    <t>Zabrina Dilworth</t>
  </si>
  <si>
    <t>MDS-38697155-O-425882-zI</t>
  </si>
  <si>
    <t>Ranee Cotgrave</t>
  </si>
  <si>
    <t>MCT-21978631-3-073871-ai</t>
  </si>
  <si>
    <t>Dahlia Doblin</t>
  </si>
  <si>
    <t>UXK-82218977-a-875963-kw</t>
  </si>
  <si>
    <t>Leigh Galia</t>
  </si>
  <si>
    <t>WPS-32213750-H-262919-81</t>
  </si>
  <si>
    <t>Daveen Petters</t>
  </si>
  <si>
    <t>KHK-41167259-d-247049-Vc</t>
  </si>
  <si>
    <t>Elsworth Lefeaver</t>
  </si>
  <si>
    <t>MWI-93994850-S-874030-KH</t>
  </si>
  <si>
    <t>Roman Vockins</t>
  </si>
  <si>
    <t>MWK-72445303-3-701954-XE</t>
  </si>
  <si>
    <t>Modestine De Laspee</t>
  </si>
  <si>
    <t>GCB-89033956-K-819454-lM</t>
  </si>
  <si>
    <t>Liz Follan</t>
  </si>
  <si>
    <t>FRW-08325494-b-496950-FB</t>
  </si>
  <si>
    <t>Annetta Bucky</t>
  </si>
  <si>
    <t>LUN-48163372-e-201670-11</t>
  </si>
  <si>
    <t>Orelia Colomb</t>
  </si>
  <si>
    <t>JCA-89395802-2-102078-WM</t>
  </si>
  <si>
    <t>Sheff Torregiani</t>
  </si>
  <si>
    <t>RZQ-73614804-Y-206053-uc</t>
  </si>
  <si>
    <t>Veronique Durrance</t>
  </si>
  <si>
    <t>IOB-32003704-v-823944-Ro</t>
  </si>
  <si>
    <t>Elle Winnard</t>
  </si>
  <si>
    <t>GTM-52690142-v-041982-pi</t>
  </si>
  <si>
    <t>Dianemarie Tarzey</t>
  </si>
  <si>
    <t>XMK-56816569-C-113441-wH</t>
  </si>
  <si>
    <t>Claude Attack</t>
  </si>
  <si>
    <t>IBA-32781971-4-854218-gM</t>
  </si>
  <si>
    <t>Ellissa Lapslie</t>
  </si>
  <si>
    <t>PQB-96443075-I-407987-xO</t>
  </si>
  <si>
    <t>Lucine Gillow</t>
  </si>
  <si>
    <t>VPT-21391579-e-936775-wG</t>
  </si>
  <si>
    <t>Sol McGeachy</t>
  </si>
  <si>
    <t>BCF-81665393-X-780906-NB</t>
  </si>
  <si>
    <t>Reade Prangle</t>
  </si>
  <si>
    <t>BPV-28057527-O-592391-GO</t>
  </si>
  <si>
    <t>Marita Lyndon</t>
  </si>
  <si>
    <t>YFL-35516744-3-808639-xh</t>
  </si>
  <si>
    <t>Olivia Landes</t>
  </si>
  <si>
    <t>TQT-80002499-k-505903-xQ</t>
  </si>
  <si>
    <t>Mady Akers</t>
  </si>
  <si>
    <t>KTV-25181688-c-629931-B1</t>
  </si>
  <si>
    <t>Vladamir Coode</t>
  </si>
  <si>
    <t>ZYG-97375887-6-996041-6Z</t>
  </si>
  <si>
    <t>Matty Gainsburgh</t>
  </si>
  <si>
    <t>YOD-57516506-w-479947-3l</t>
  </si>
  <si>
    <t>Dianne Weatherley</t>
  </si>
  <si>
    <t>LUT-44286934-d-897600-RM</t>
  </si>
  <si>
    <t>Roland Rubenfeld</t>
  </si>
  <si>
    <t>WPU-38211435-0-650921-qw</t>
  </si>
  <si>
    <t>Aloise Axcel</t>
  </si>
  <si>
    <t>MQZ-38439125-A-140577-AJ</t>
  </si>
  <si>
    <t>Peg Georgot</t>
  </si>
  <si>
    <t>DBE-29017221-5-226213-4u</t>
  </si>
  <si>
    <t>Benedetto Jumont</t>
  </si>
  <si>
    <t>AAR-18900466-z-593408-9Q</t>
  </si>
  <si>
    <t>Alex Dumbelton</t>
  </si>
  <si>
    <t>XEQ-34800533-F-175495-Kl</t>
  </si>
  <si>
    <t>Jarib Duffill</t>
  </si>
  <si>
    <t>LHE-67428614-z-173456-t0</t>
  </si>
  <si>
    <t>Ree Bizley</t>
  </si>
  <si>
    <t>YTD-01259456-i-690352-bL</t>
  </si>
  <si>
    <t>Saxon Edowes</t>
  </si>
  <si>
    <t>ALY-85318796-W-486545-m0</t>
  </si>
  <si>
    <t>Etta Richardt</t>
  </si>
  <si>
    <t>QCH-62819304-l-421470-UP</t>
  </si>
  <si>
    <t>Boycie Westwell</t>
  </si>
  <si>
    <t>QMX-05151887-j-914685-Pp</t>
  </si>
  <si>
    <t>Kaela Joffe</t>
  </si>
  <si>
    <t>ZYA-05003419-u-708642-29</t>
  </si>
  <si>
    <t>Marietta Pietzker</t>
  </si>
  <si>
    <t>VRS-34699517-M-465415-wV</t>
  </si>
  <si>
    <t>Torr Dawes</t>
  </si>
  <si>
    <t>GQP-51563919-6-487915-QX</t>
  </si>
  <si>
    <t>Ana Camidge</t>
  </si>
  <si>
    <t>FIK-03862833-r-271857-a6</t>
  </si>
  <si>
    <t>Ansell von Hagt</t>
  </si>
  <si>
    <t>VYH-83088583-W-760435-rB</t>
  </si>
  <si>
    <t>Norri Mallabund</t>
  </si>
  <si>
    <t>IVF-47333858-2-418180-Cg</t>
  </si>
  <si>
    <t>Cindi McKall</t>
  </si>
  <si>
    <t>ETQ-26986860-i-547803-sC</t>
  </si>
  <si>
    <t>Benny Aymes</t>
  </si>
  <si>
    <t>OIQ-67583814-4-302039-bM</t>
  </si>
  <si>
    <t>Deck Dumphries</t>
  </si>
  <si>
    <t>CJT-37397193-M-487754-lj</t>
  </si>
  <si>
    <t>Gordie Overington</t>
  </si>
  <si>
    <t>SHW-70478135-8-365165-OM</t>
  </si>
  <si>
    <t>Jacintha Baume</t>
  </si>
  <si>
    <t>MTQ-13807507-9-282024-2p</t>
  </si>
  <si>
    <t>Margi Valentine</t>
  </si>
  <si>
    <t>UWP-01750787-f-022757-Qc</t>
  </si>
  <si>
    <t>Osmond Grinnell</t>
  </si>
  <si>
    <t>DVC-66142639-9-991269-zC</t>
  </si>
  <si>
    <t>Pauly Yekel</t>
  </si>
  <si>
    <t>IHP-84330167-l-280331-QV</t>
  </si>
  <si>
    <t>Britt Deare</t>
  </si>
  <si>
    <t>LHV-39708650-6-372939-Vr</t>
  </si>
  <si>
    <t>Kincaid Hing</t>
  </si>
  <si>
    <t>QTZ-85849756-N-940700-Sp</t>
  </si>
  <si>
    <t>Franklin Ivy</t>
  </si>
  <si>
    <t>PRS-37999234-G-146558-K8</t>
  </si>
  <si>
    <t>Igor Petri</t>
  </si>
  <si>
    <t>RDJ-29891836-x-632056-EB</t>
  </si>
  <si>
    <t>Glenn Ridler</t>
  </si>
  <si>
    <t>ZYG-34013593-u-491201-Fy</t>
  </si>
  <si>
    <t>Jasmina Dignall</t>
  </si>
  <si>
    <t>HEY-71625298-y-698354-8e</t>
  </si>
  <si>
    <t>Ferris Hartegan</t>
  </si>
  <si>
    <t>ZNC-54949311-f-145112-3l</t>
  </si>
  <si>
    <t>Sophie Leyton</t>
  </si>
  <si>
    <t>KLX-46151494-X-612782-6s</t>
  </si>
  <si>
    <t>Laird Deverall</t>
  </si>
  <si>
    <t>NMD-17769092-5-208850-DN</t>
  </si>
  <si>
    <t>Lucian Bartoszewicz</t>
  </si>
  <si>
    <t>GAN-95928884-O-276239-23</t>
  </si>
  <si>
    <t>Ricki Hardinge</t>
  </si>
  <si>
    <t>CMY-61588691-N-909214-lb</t>
  </si>
  <si>
    <t>Bent Balcon</t>
  </si>
  <si>
    <t>YSU-70415659-v-184462-fv</t>
  </si>
  <si>
    <t>Rosene Wolpert</t>
  </si>
  <si>
    <t>YTI-64930547-x-494714-Qp</t>
  </si>
  <si>
    <t>Kippy Dallon</t>
  </si>
  <si>
    <t>IML-15512350-W-573801-ls</t>
  </si>
  <si>
    <t>Weylin Ferrini</t>
  </si>
  <si>
    <t>IOU-29910402-l-847519-xM</t>
  </si>
  <si>
    <t>Sigismund Shoppee</t>
  </si>
  <si>
    <t>OUK-81294395-j-368912-Vv</t>
  </si>
  <si>
    <t>Pegeen Airy</t>
  </si>
  <si>
    <t>PGI-84709543-l-041186-ov</t>
  </si>
  <si>
    <t>Katey Bonevant</t>
  </si>
  <si>
    <t>CQF-64117046-e-991551-5d</t>
  </si>
  <si>
    <t>Quinta Riping</t>
  </si>
  <si>
    <t>ATI-08403045-D-111374-fK</t>
  </si>
  <si>
    <t>Camile Tillett</t>
  </si>
  <si>
    <t>LGU-65245061-F-203682-KY</t>
  </si>
  <si>
    <t>Trixie Yetton</t>
  </si>
  <si>
    <t>UQZ-78914561-V-216783-Hw</t>
  </si>
  <si>
    <t>Karalee Saundercock</t>
  </si>
  <si>
    <t>GKL-16281561-k-743977-vL</t>
  </si>
  <si>
    <t>Margarete Carding</t>
  </si>
  <si>
    <t>QWG-34699569-5-456038-qT</t>
  </si>
  <si>
    <t>Engelbert Lamke</t>
  </si>
  <si>
    <t>EMH-13388341-P-620150-Ek</t>
  </si>
  <si>
    <t>Niki Teresse</t>
  </si>
  <si>
    <t>FYD-05343780-2-931003-wW</t>
  </si>
  <si>
    <t>Ransom Orcas</t>
  </si>
  <si>
    <t>STC-03853483-W-341421-3y</t>
  </si>
  <si>
    <t>Papagena Embra</t>
  </si>
  <si>
    <t>DJT-68285659-m-407458-st</t>
  </si>
  <si>
    <t>Fayina Grisenthwaite</t>
  </si>
  <si>
    <t>TPK-57573098-U-489518-AT</t>
  </si>
  <si>
    <t>Wylie Sudron</t>
  </si>
  <si>
    <t>ELF-88170210-v-503416-cA</t>
  </si>
  <si>
    <t>Milli Blondelle</t>
  </si>
  <si>
    <t>GIM-85685409-k-933273-qs</t>
  </si>
  <si>
    <t>Dori Arnould</t>
  </si>
  <si>
    <t>GZE-29744738-5-937046-xb</t>
  </si>
  <si>
    <t>Eba Lowdham</t>
  </si>
  <si>
    <t>ZQE-30323013-M-315609-El</t>
  </si>
  <si>
    <t>Hersh Hoodless</t>
  </si>
  <si>
    <t>MMZ-46845119-a-602713-Lo</t>
  </si>
  <si>
    <t>Isak Janaud</t>
  </si>
  <si>
    <t>NKF-39664841-G-287230-ah</t>
  </si>
  <si>
    <t>Felicia Pasque</t>
  </si>
  <si>
    <t>CCH-50462872-y-835514-8P</t>
  </si>
  <si>
    <t>Sarah Perico</t>
  </si>
  <si>
    <t>WBO-90093534-p-873715-Dl</t>
  </si>
  <si>
    <t>Amitie Blankett</t>
  </si>
  <si>
    <t>YEU-20821275-j-904138-IY</t>
  </si>
  <si>
    <t>Stephine Libby</t>
  </si>
  <si>
    <t>VOC-26073454-n-119342-s6</t>
  </si>
  <si>
    <t>Afton MacCafferky</t>
  </si>
  <si>
    <t>ADD-29235481-v-379800-dd</t>
  </si>
  <si>
    <t>Jemie Delos</t>
  </si>
  <si>
    <t>VBS-07276019-H-379281-bq</t>
  </si>
  <si>
    <t>Kiah Balaisot</t>
  </si>
  <si>
    <t>UWG-79253564-2-229300-zv</t>
  </si>
  <si>
    <t>Nicky Braim</t>
  </si>
  <si>
    <t>CGI-19574875-L-028574-3o</t>
  </si>
  <si>
    <t>Sam Fashion</t>
  </si>
  <si>
    <t>HOL-32852898-k-514229-nD</t>
  </si>
  <si>
    <t>Curran Busfield</t>
  </si>
  <si>
    <t>CJA-46611093-G-023187-4p</t>
  </si>
  <si>
    <t>Rafa Toman</t>
  </si>
  <si>
    <t>CNV-23370197-f-766058-2T</t>
  </si>
  <si>
    <t>Jessie Sey</t>
  </si>
  <si>
    <t>RRO-88623029-s-629929-0r</t>
  </si>
  <si>
    <t>Charlena Pontain</t>
  </si>
  <si>
    <t>XUK-43898971-p-856234-Ba</t>
  </si>
  <si>
    <t>Gretel Kike</t>
  </si>
  <si>
    <t>ADP-62492029-1-366599-AN</t>
  </si>
  <si>
    <t>Sharline Ottley</t>
  </si>
  <si>
    <t>RWD-38174733-4-306057-bV</t>
  </si>
  <si>
    <t>Sophia Earthfield</t>
  </si>
  <si>
    <t>KWQ-02438398-L-220519-60</t>
  </si>
  <si>
    <t>Trueman Lindenstrauss</t>
  </si>
  <si>
    <t>GNO-18186247-l-174707-Mk</t>
  </si>
  <si>
    <t>Derril Smitham</t>
  </si>
  <si>
    <t>WJE-75087672-G-862528-6A</t>
  </si>
  <si>
    <t>Dru Gitsham</t>
  </si>
  <si>
    <t>RSS-99925932-D-459624-n3</t>
  </si>
  <si>
    <t>Zedekiah Skerme</t>
  </si>
  <si>
    <t>DAB-76236371-O-937388-Io</t>
  </si>
  <si>
    <t>Michale Ponton</t>
  </si>
  <si>
    <t>HTZ-80723985-V-722628-v9</t>
  </si>
  <si>
    <t>Chan Allchorne</t>
  </si>
  <si>
    <t>SVA-07036325-V-805843-GG</t>
  </si>
  <si>
    <t>Adelle Kubal</t>
  </si>
  <si>
    <t>LHF-44931359-z-512520-jP</t>
  </si>
  <si>
    <t>Waylin Ballintime</t>
  </si>
  <si>
    <t>XHV-07099281-Y-621065-tp</t>
  </si>
  <si>
    <t>Kurt Prettejohns</t>
  </si>
  <si>
    <t>AKV-81375559-h-845814-ms</t>
  </si>
  <si>
    <t>Irwin Chittim</t>
  </si>
  <si>
    <t>NAO-13465655-6-996844-CX</t>
  </si>
  <si>
    <t>Francklyn Wealthall</t>
  </si>
  <si>
    <t>YLO-46636993-U-299708-mV</t>
  </si>
  <si>
    <t>Weber Trumper</t>
  </si>
  <si>
    <t>DRZ-05791416-N-624411-dc</t>
  </si>
  <si>
    <t>Cecil Asee</t>
  </si>
  <si>
    <t>FSR-86095067-B-654621-Ir</t>
  </si>
  <si>
    <t>Granny McInteer</t>
  </si>
  <si>
    <t>SGP-45647755-s-729752-0T</t>
  </si>
  <si>
    <t>Loraine Slavin</t>
  </si>
  <si>
    <t>WWM-56822610-T-832702-hH</t>
  </si>
  <si>
    <t>Egbert Shaxby</t>
  </si>
  <si>
    <t>JOZ-18479239-s-049523-xK</t>
  </si>
  <si>
    <t>Corey Glasspoole</t>
  </si>
  <si>
    <t>BCO-55754737-S-037757-Be</t>
  </si>
  <si>
    <t>Sheree Ord</t>
  </si>
  <si>
    <t>AGQ-53669503-w-647194-vX</t>
  </si>
  <si>
    <t>Lennard Melbourn</t>
  </si>
  <si>
    <t>DZF-95881166-J-488277-UV</t>
  </si>
  <si>
    <t>Collete Napper</t>
  </si>
  <si>
    <t>IWX-52981329-v-001006-1j</t>
  </si>
  <si>
    <t>Flinn Henriquet</t>
  </si>
  <si>
    <t>WXP-48541666-W-842224-Sg</t>
  </si>
  <si>
    <t>Athena Ledwich</t>
  </si>
  <si>
    <t>SMY-53816383-S-865152-7W</t>
  </si>
  <si>
    <t>Heather Lente</t>
  </si>
  <si>
    <t>HOL-73489561-E-523232-uG</t>
  </si>
  <si>
    <t>Zea Heppenspall</t>
  </si>
  <si>
    <t>JGW-04547630-G-490238-Hm</t>
  </si>
  <si>
    <t>Shelden Bozier</t>
  </si>
  <si>
    <t>MIB-75558413-b-627072-Mv</t>
  </si>
  <si>
    <t>Fred Simonou</t>
  </si>
  <si>
    <t>XWQ-92482743-L-590432-0l</t>
  </si>
  <si>
    <t>Odelle Leall</t>
  </si>
  <si>
    <t>ZPW-92477957-X-035777-Ue</t>
  </si>
  <si>
    <t>Miller Lannen</t>
  </si>
  <si>
    <t>LYF-18813004-j-248208-0C</t>
  </si>
  <si>
    <t>Aindrea Speariett</t>
  </si>
  <si>
    <t>KDG-82604810-m-285397-Ax</t>
  </si>
  <si>
    <t>Savina Shere</t>
  </si>
  <si>
    <t>TJJ-49138358-D-546938-FI</t>
  </si>
  <si>
    <t>Gard Leak</t>
  </si>
  <si>
    <t>OCE-92475427-h-144243-Ep</t>
  </si>
  <si>
    <t>Cullen Chiplin</t>
  </si>
  <si>
    <t>XHS-40874398-e-182761-Xg</t>
  </si>
  <si>
    <t>Randi Howles</t>
  </si>
  <si>
    <t>NMX-27264681-C-924982-Vm</t>
  </si>
  <si>
    <t>Silas Vowell</t>
  </si>
  <si>
    <t>UDB-44554551-j-453555-gO</t>
  </si>
  <si>
    <t>Dell Piletic</t>
  </si>
  <si>
    <t>UEU-47994795-O-879045-Cp</t>
  </si>
  <si>
    <t>Gabi McTurley</t>
  </si>
  <si>
    <t>NRV-80108505-d-116241-tE</t>
  </si>
  <si>
    <t>Donnie Marginson</t>
  </si>
  <si>
    <t>CXB-31889083-g-149393-o5</t>
  </si>
  <si>
    <t>Kelcey MacCaughey</t>
  </si>
  <si>
    <t>BWM-83731454-l-140231-wr</t>
  </si>
  <si>
    <t>Claiborne Valentelli</t>
  </si>
  <si>
    <t>NGP-50053206-w-582683-u9</t>
  </si>
  <si>
    <t>Belle Stannas</t>
  </si>
  <si>
    <t>QEA-93544702-p-693813-ZU</t>
  </si>
  <si>
    <t>Birk Liddington</t>
  </si>
  <si>
    <t>GWW-11115214-I-840537-9Y</t>
  </si>
  <si>
    <t>Elvin Dowderswell</t>
  </si>
  <si>
    <t>XOQ-43075864-d-066864-za</t>
  </si>
  <si>
    <t>Josepha Thurlbeck</t>
  </si>
  <si>
    <t>CNW-97899369-Z-760841-t6</t>
  </si>
  <si>
    <t>Gertrud Sanders</t>
  </si>
  <si>
    <t>CMS-58964307-U-976674-Ht</t>
  </si>
  <si>
    <t>Esma Brumham</t>
  </si>
  <si>
    <t>EYL-57775014-L-804000-e4</t>
  </si>
  <si>
    <t>Arel Strippel</t>
  </si>
  <si>
    <t>HBT-64508427-P-184845-ul</t>
  </si>
  <si>
    <t>Seamus Leonards</t>
  </si>
  <si>
    <t>RWN-90582903-X-955703-LH</t>
  </si>
  <si>
    <t>Netti Wybern</t>
  </si>
  <si>
    <t>RMO-67670540-Z-067121-Dw</t>
  </si>
  <si>
    <t>Karylin Kaiser</t>
  </si>
  <si>
    <t>OUO-33232772-y-863922-w1</t>
  </si>
  <si>
    <t>Rock Davenhill</t>
  </si>
  <si>
    <t>AUF-00755023-5-580879-Yh</t>
  </si>
  <si>
    <t>Robbyn Hickeringill</t>
  </si>
  <si>
    <t>TLZ-42106245-4-268183-pz</t>
  </si>
  <si>
    <t>Jerome Skoof</t>
  </si>
  <si>
    <t>IZC-07509556-n-752495-qS</t>
  </si>
  <si>
    <t>Aguie Racine</t>
  </si>
  <si>
    <t>RIZ-21210257-r-182925-Fh</t>
  </si>
  <si>
    <t>Maddy Orchard</t>
  </si>
  <si>
    <t>QGR-04337277-z-082295-PY</t>
  </si>
  <si>
    <t>Wenonah Provost</t>
  </si>
  <si>
    <t>QSH-93782343-Q-657573-ni</t>
  </si>
  <si>
    <t>Angelia Van Son</t>
  </si>
  <si>
    <t>HSM-11002094-M-375127-3C</t>
  </si>
  <si>
    <t>Grayce Caris</t>
  </si>
  <si>
    <t>VGN-71406151-y-267826-2q</t>
  </si>
  <si>
    <t>Loria Ambridge</t>
  </si>
  <si>
    <t>MMF-08996590-h-927044-1j</t>
  </si>
  <si>
    <t>Lucienne Burleton</t>
  </si>
  <si>
    <t>GRK-49889356-c-884031-2H</t>
  </si>
  <si>
    <t>Joycelin Renneke</t>
  </si>
  <si>
    <t>HZU-94766980-I-764476-6G</t>
  </si>
  <si>
    <t>Ashli Biernat</t>
  </si>
  <si>
    <t>GZK-30107272-O-773606-83</t>
  </si>
  <si>
    <t>Moshe Eton</t>
  </si>
  <si>
    <t>SLD-56019565-d-854193-Mn</t>
  </si>
  <si>
    <t>Harriette Schlagh</t>
  </si>
  <si>
    <t>XKH-27794235-a-715390-9H</t>
  </si>
  <si>
    <t>Jarred Lethibridge</t>
  </si>
  <si>
    <t>KSL-12902875-W-857530-Lf</t>
  </si>
  <si>
    <t>Sterne McDonnell</t>
  </si>
  <si>
    <t>EVJ-51247598-T-807634-TF</t>
  </si>
  <si>
    <t>Gwendolyn Piggen</t>
  </si>
  <si>
    <t>JDB-66129814-y-311308-Lm</t>
  </si>
  <si>
    <t>Kamilah Filpo</t>
  </si>
  <si>
    <t>UVV-22755758-C-223167-yN</t>
  </si>
  <si>
    <t>Codie Sines</t>
  </si>
  <si>
    <t>LWI-04467655-Q-585025-a7</t>
  </si>
  <si>
    <t>Linda Winchurst</t>
  </si>
  <si>
    <t>PNB-54700709-t-478822-Sm</t>
  </si>
  <si>
    <t>Karlotte Docharty</t>
  </si>
  <si>
    <t>KLN-82358210-4-718551-bx</t>
  </si>
  <si>
    <t>Noach Bampford</t>
  </si>
  <si>
    <t>PVV-30274083-H-773093-OR</t>
  </si>
  <si>
    <t>Michal Sacase</t>
  </si>
  <si>
    <t>KOP-22444109-P-318314-uG</t>
  </si>
  <si>
    <t>Clarance Dever</t>
  </si>
  <si>
    <t>GOI-73627243-O-414123-il</t>
  </si>
  <si>
    <t>Jewell Carde</t>
  </si>
  <si>
    <t>LMX-32458481-i-380175-4a</t>
  </si>
  <si>
    <t>Augustine Over</t>
  </si>
  <si>
    <t>HFN-34536075-B-208397-iL</t>
  </si>
  <si>
    <t>Bobbi Hagley</t>
  </si>
  <si>
    <t>PGI-22796492-4-824980-gt</t>
  </si>
  <si>
    <t>Shelley Alfonzo</t>
  </si>
  <si>
    <t>KVF-52237801-m-994764-1l</t>
  </si>
  <si>
    <t>Harlen Aspole</t>
  </si>
  <si>
    <t>LJU-55289096-5-561642-TX</t>
  </si>
  <si>
    <t>Amity Warden</t>
  </si>
  <si>
    <t>FLG-88473491-T-221324-E4</t>
  </si>
  <si>
    <t>Rowen Nadin</t>
  </si>
  <si>
    <t>YBW-23240742-l-461766-0v</t>
  </si>
  <si>
    <t>Jennilee Paffitt</t>
  </si>
  <si>
    <t>VBW-53462461-G-146248-TC</t>
  </si>
  <si>
    <t>Michal Carcas</t>
  </si>
  <si>
    <t>UFR-10620035-v-776638-sM</t>
  </si>
  <si>
    <t>Sigvard Gilloran</t>
  </si>
  <si>
    <t>HLZ-42202384-x-934526-Sq</t>
  </si>
  <si>
    <t>Ricki McNevin</t>
  </si>
  <si>
    <t>GXT-82254830-t-489660-kS</t>
  </si>
  <si>
    <t>Jaye Thaine</t>
  </si>
  <si>
    <t>WJK-60476191-t-497698-ln</t>
  </si>
  <si>
    <t>Brande Danshin</t>
  </si>
  <si>
    <t>DDF-79831226-D-530581-fs</t>
  </si>
  <si>
    <t>Shanon Durand</t>
  </si>
  <si>
    <t>JOW-85420197-n-448533-Pl</t>
  </si>
  <si>
    <t>Korella Cauthra</t>
  </si>
  <si>
    <t>IHW-47955077-r-652151-bZ</t>
  </si>
  <si>
    <t>Fredrick MacNockater</t>
  </si>
  <si>
    <t>MFZ-69820123-7-453366-c4</t>
  </si>
  <si>
    <t>Donall Rishworth</t>
  </si>
  <si>
    <t>UCZ-86653194-g-926187-4o</t>
  </si>
  <si>
    <t>Carlo Jell</t>
  </si>
  <si>
    <t>APP-03648507-j-019759-8H</t>
  </si>
  <si>
    <t>Elly Machen</t>
  </si>
  <si>
    <t>YPK-62080095-E-161005-Yc</t>
  </si>
  <si>
    <t>Roscoe Marklow</t>
  </si>
  <si>
    <t>SOE-70217750-2-944289-3S</t>
  </si>
  <si>
    <t>Sioux Inmett</t>
  </si>
  <si>
    <t>SZP-93704731-5-991153-1a</t>
  </si>
  <si>
    <t>Bevan Mitkin</t>
  </si>
  <si>
    <t>EYB-72061264-b-313105-fR</t>
  </si>
  <si>
    <t>Carolyne Botte</t>
  </si>
  <si>
    <t>FNL-76407424-x-699542-2l</t>
  </si>
  <si>
    <t>Marieann Giovannetti</t>
  </si>
  <si>
    <t>AFN-06613393-q-866019-bf</t>
  </si>
  <si>
    <t>Chase Dachs</t>
  </si>
  <si>
    <t>OHE-43777584-9-354788-J0</t>
  </si>
  <si>
    <t>Lukas Braund</t>
  </si>
  <si>
    <t>GUV-16496615-3-796095-bY</t>
  </si>
  <si>
    <t>Lanita Dungay</t>
  </si>
  <si>
    <t>MKK-21940599-e-615917-i0</t>
  </si>
  <si>
    <t>Rudiger Sapseed</t>
  </si>
  <si>
    <t>UAR-78776350-Q-693824-eG</t>
  </si>
  <si>
    <t>Morgen Aronowicz</t>
  </si>
  <si>
    <t>JYU-56938249-b-282974-B5</t>
  </si>
  <si>
    <t>Bobby Cammiemile</t>
  </si>
  <si>
    <t>HEG-87339388-e-614403-hc</t>
  </si>
  <si>
    <t>Riley Danielovitch</t>
  </si>
  <si>
    <t>DDG-26669474-0-597681-kl</t>
  </si>
  <si>
    <t>Moore Mapis</t>
  </si>
  <si>
    <t>IHU-61711633-H-162763-cb</t>
  </si>
  <si>
    <t>Jeffy Stuckow</t>
  </si>
  <si>
    <t>KIZ-69225128-E-910895-rN</t>
  </si>
  <si>
    <t>Anetta Boam</t>
  </si>
  <si>
    <t>JBV-54407475-6-075983-Ut</t>
  </si>
  <si>
    <t>Saidee Robelin</t>
  </si>
  <si>
    <t>PUR-97543724-7-161421-sQ</t>
  </si>
  <si>
    <t>Marie-jeanne Attard</t>
  </si>
  <si>
    <t>EVT-60844564-Q-383832-lk</t>
  </si>
  <si>
    <t>Theodor Bielefeld</t>
  </si>
  <si>
    <t>TOR-99307192-X-537300-9N</t>
  </si>
  <si>
    <t>Moe Reeme</t>
  </si>
  <si>
    <t>KTA-83422628-r-024994-YE</t>
  </si>
  <si>
    <t>Lucila Loton</t>
  </si>
  <si>
    <t>HLG-00475681-V-446958-OF</t>
  </si>
  <si>
    <t>Kahlil Reijmers</t>
  </si>
  <si>
    <t>GJI-44143965-W-453589-AD</t>
  </si>
  <si>
    <t>Felisha Kubik</t>
  </si>
  <si>
    <t>HRJ-46836151-g-615651-7L</t>
  </si>
  <si>
    <t>Trueman Hartin</t>
  </si>
  <si>
    <t>MZP-67750719-n-095825-KQ</t>
  </si>
  <si>
    <t>Lydie Tresvina</t>
  </si>
  <si>
    <t>HSE-22886942-S-121002-ps</t>
  </si>
  <si>
    <t>Tiffanie Lucey</t>
  </si>
  <si>
    <t>DPU-89480402-j-823189-e2</t>
  </si>
  <si>
    <t>Glenden Rutherforth</t>
  </si>
  <si>
    <t>TCE-81633792-L-097392-6c</t>
  </si>
  <si>
    <t>Francklin Laingmaid</t>
  </si>
  <si>
    <t>UMK-24399372-t-142070-Gn</t>
  </si>
  <si>
    <t>Allianora Mann</t>
  </si>
  <si>
    <t>VAP-39157934-W-479865-22</t>
  </si>
  <si>
    <t>Lorelei Goodread</t>
  </si>
  <si>
    <t>TIH-26210767-O-952084-B8</t>
  </si>
  <si>
    <t>Zane Caudrey</t>
  </si>
  <si>
    <t>FHR-32242760-i-222947-vN</t>
  </si>
  <si>
    <t>Ruperta Pech</t>
  </si>
  <si>
    <t>FOX-92280595-g-115915-RO</t>
  </si>
  <si>
    <t>Jackie Sugar</t>
  </si>
  <si>
    <t>VZZ-84141228-T-033283-dp</t>
  </si>
  <si>
    <t>Stillman Petch</t>
  </si>
  <si>
    <t>TUC-29980744-y-087175-zw</t>
  </si>
  <si>
    <t>Robin Gillion</t>
  </si>
  <si>
    <t>EPA-45661415-Q-529096-Fi</t>
  </si>
  <si>
    <t>Marco Hexham</t>
  </si>
  <si>
    <t>FMA-66328637-G-067382-NY</t>
  </si>
  <si>
    <t>Marin Foale</t>
  </si>
  <si>
    <t>NZQ-91260385-W-149505-ZM</t>
  </si>
  <si>
    <t>Terrell Mattys</t>
  </si>
  <si>
    <t>ZHU-92256095-r-650047-dE</t>
  </si>
  <si>
    <t>Ingamar Bettaney</t>
  </si>
  <si>
    <t>TYW-29457608-2-068389-J5</t>
  </si>
  <si>
    <t>Jeanna Maffulli</t>
  </si>
  <si>
    <t>EUN-49027672-5-008111-Op</t>
  </si>
  <si>
    <t>Georgeanna Getley</t>
  </si>
  <si>
    <t>JJT-75413619-x-337909-S0</t>
  </si>
  <si>
    <t>Angel Gonsalvo</t>
  </si>
  <si>
    <t>KQJ-23843536-p-634025-LS</t>
  </si>
  <si>
    <t>Vivianna Bittlestone</t>
  </si>
  <si>
    <t>HZM-98191381-3-341914-M1</t>
  </si>
  <si>
    <t>Sidonnie Trundle</t>
  </si>
  <si>
    <t>GYF-82043314-w-415082-Hs</t>
  </si>
  <si>
    <t>Meredith Barsham</t>
  </si>
  <si>
    <t>FPS-32835571-K-191746-K5</t>
  </si>
  <si>
    <t>Bea Hanhard</t>
  </si>
  <si>
    <t>QRL-88883899-Y-482738-v0</t>
  </si>
  <si>
    <t>Marie-ann Hazell</t>
  </si>
  <si>
    <t>QEN-76578795-j-964666-0B</t>
  </si>
  <si>
    <t>Pail Upcott</t>
  </si>
  <si>
    <t>RLS-14090070-h-186614-a5</t>
  </si>
  <si>
    <t>Dora Bulgen</t>
  </si>
  <si>
    <t>XSV-43867160-4-061470-5f</t>
  </si>
  <si>
    <t>Gregoor Hoyt</t>
  </si>
  <si>
    <t>PXA-03434842-G-713790-fU</t>
  </si>
  <si>
    <t>Katti Reicharz</t>
  </si>
  <si>
    <t>JQA-89152800-4-919567-Vl</t>
  </si>
  <si>
    <t>Brock Marshallsay</t>
  </si>
  <si>
    <t>FCL-20174462-U-708139-40</t>
  </si>
  <si>
    <t>Giuditta Tumini</t>
  </si>
  <si>
    <t>ERV-68658490-K-021695-0p</t>
  </si>
  <si>
    <t>Marnie Pree</t>
  </si>
  <si>
    <t>HPS-66383517-B-982456-hq</t>
  </si>
  <si>
    <t>Hailey Privost</t>
  </si>
  <si>
    <t>HIA-50725802-l-272043-Mk</t>
  </si>
  <si>
    <t>Conn Clouter</t>
  </si>
  <si>
    <t>WWM-32434639-A-746899-Sq</t>
  </si>
  <si>
    <t>Mackenzie Pedreschi</t>
  </si>
  <si>
    <t>PVI-24393116-A-641814-jn</t>
  </si>
  <si>
    <t>Augie Kensley</t>
  </si>
  <si>
    <t>JBN-42409106-m-129105-E8</t>
  </si>
  <si>
    <t>Maddalena Silverstone</t>
  </si>
  <si>
    <t>NYW-79399951-T-933134-qa</t>
  </si>
  <si>
    <t>Jazmin Coverdale</t>
  </si>
  <si>
    <t>FMD-53614244-b-924158-Rj</t>
  </si>
  <si>
    <t>Steward Liversage</t>
  </si>
  <si>
    <t>VGY-44139018-I-648121-zK</t>
  </si>
  <si>
    <t>Otes McCullogh</t>
  </si>
  <si>
    <t>UHF-24301792-J-707342-nr</t>
  </si>
  <si>
    <t>Brenn Obal</t>
  </si>
  <si>
    <t>IBW-32915151-E-749960-SF</t>
  </si>
  <si>
    <t>Claudine Allebone</t>
  </si>
  <si>
    <t>XWL-22742375-q-620218-Zl</t>
  </si>
  <si>
    <t>Lizbeth Bussel</t>
  </si>
  <si>
    <t>NJI-78883691-4-837191-0c</t>
  </si>
  <si>
    <t>Reta Macartney</t>
  </si>
  <si>
    <t>JDR-06265630-v-881516-4O</t>
  </si>
  <si>
    <t>Teodora Ciric</t>
  </si>
  <si>
    <t>MHC-96318724-7-295762-6m</t>
  </si>
  <si>
    <t>Didi Kikke</t>
  </si>
  <si>
    <t>ZJJ-19615989-B-459465-uP</t>
  </si>
  <si>
    <t>Abram Valencia</t>
  </si>
  <si>
    <t>NZE-26684127-8-861460-v5</t>
  </si>
  <si>
    <t>Max Zima</t>
  </si>
  <si>
    <t>ERR-13543736-h-280044-D4</t>
  </si>
  <si>
    <t>Madonna Camell</t>
  </si>
  <si>
    <t>GIS-96269368-3-311419-BO</t>
  </si>
  <si>
    <t>Dennis Lattimer</t>
  </si>
  <si>
    <t>SQV-33182534-1-652533-0P</t>
  </si>
  <si>
    <t>Randi Sommerlie</t>
  </si>
  <si>
    <t>SIA-42518954-2-999846-g6</t>
  </si>
  <si>
    <t>Tiphany Casaccia</t>
  </si>
  <si>
    <t>QKY-94958764-5-558641-s4</t>
  </si>
  <si>
    <t>Latisha O'Teague</t>
  </si>
  <si>
    <t>CDR-00039112-F-365520-Dm</t>
  </si>
  <si>
    <t>Jania McCadden</t>
  </si>
  <si>
    <t>WXL-10380011-z-612234-8c</t>
  </si>
  <si>
    <t>Yehudit Ancliff</t>
  </si>
  <si>
    <t>QSN-39570717-4-046537-Oq</t>
  </si>
  <si>
    <t>Gerti Dade</t>
  </si>
  <si>
    <t>XPY-65628454-8-457293-W2</t>
  </si>
  <si>
    <t>Georgie Berkery</t>
  </si>
  <si>
    <t>STN-21086326-9-671103-Yv</t>
  </si>
  <si>
    <t>Rodi Filipczak</t>
  </si>
  <si>
    <t>GXH-37493388-U-377292-g3</t>
  </si>
  <si>
    <t>Russ Timmons</t>
  </si>
  <si>
    <t>JPL-06545158-6-846624-vz</t>
  </si>
  <si>
    <t>Carlyn Muehle</t>
  </si>
  <si>
    <t>IKR-67233961-8-849489-F7</t>
  </si>
  <si>
    <t>Gilberto McMechan</t>
  </si>
  <si>
    <t>ZNK-17153771-y-809520-J0</t>
  </si>
  <si>
    <t>Kasper Kelloch</t>
  </si>
  <si>
    <t>RPX-35875083-D-781622-Mv</t>
  </si>
  <si>
    <t>Mirelle MacGilrewy</t>
  </si>
  <si>
    <t>GFH-31069057-7-359442-mF</t>
  </si>
  <si>
    <t>Deedee McDugal</t>
  </si>
  <si>
    <t>FFJ-65595230-z-512270-YC</t>
  </si>
  <si>
    <t>Cathlene Menloe</t>
  </si>
  <si>
    <t>CXG-62806953-5-343327-tG</t>
  </si>
  <si>
    <t>Allyn McMonies</t>
  </si>
  <si>
    <t>ADD-13392511-Q-014777-rW</t>
  </si>
  <si>
    <t>Ebeneser Inchan</t>
  </si>
  <si>
    <t>VVW-82884696-M-219232-Y9</t>
  </si>
  <si>
    <t>Shaine Pickard</t>
  </si>
  <si>
    <t>OUM-07045363-Y-483908-QA</t>
  </si>
  <si>
    <t>Stacy Rudsdale</t>
  </si>
  <si>
    <t>TSJ-38433730-K-217004-T2</t>
  </si>
  <si>
    <t>Angela Cummungs</t>
  </si>
  <si>
    <t>SCC-51919309-r-397108-0z</t>
  </si>
  <si>
    <t>Archibald Grayshon</t>
  </si>
  <si>
    <t>TJH-48398210-L-199474-Dm</t>
  </si>
  <si>
    <t>Pet Arson</t>
  </si>
  <si>
    <t>KWB-62838461-U-618513-e7</t>
  </si>
  <si>
    <t>Loren Cleaveland</t>
  </si>
  <si>
    <t>WPN-26731271-L-872008-ID</t>
  </si>
  <si>
    <t>Baron Thick</t>
  </si>
  <si>
    <t>SGA-63458602-9-280327-Zm</t>
  </si>
  <si>
    <t>Lucienne Twigg</t>
  </si>
  <si>
    <t>CTS-26028824-b-694106-im</t>
  </si>
  <si>
    <t>Skip Desorts</t>
  </si>
  <si>
    <t>BQZ-96041488-i-887384-FY</t>
  </si>
  <si>
    <t>Domeniga Bowring</t>
  </si>
  <si>
    <t>WXG-50499742-C-500603-IN</t>
  </si>
  <si>
    <t>Troy Whissell</t>
  </si>
  <si>
    <t>FVE-93284766-a-902450-jT</t>
  </si>
  <si>
    <t>Maridel Sharrock</t>
  </si>
  <si>
    <t>XCI-28856365-j-238336-mf</t>
  </si>
  <si>
    <t>Emilia Sloey</t>
  </si>
  <si>
    <t>CNZ-64585883-6-585998-EC</t>
  </si>
  <si>
    <t>Bentlee Duell</t>
  </si>
  <si>
    <t>PZU-82175037-K-420592-g5</t>
  </si>
  <si>
    <t>Noel Wragg</t>
  </si>
  <si>
    <t>CZM-55857348-S-590524-gj</t>
  </si>
  <si>
    <t>Arlen Brahams</t>
  </si>
  <si>
    <t>TAC-16136034-S-685656-4O</t>
  </si>
  <si>
    <t>Reggi Liddiard</t>
  </si>
  <si>
    <t>DBC-64014273-v-471966-K6</t>
  </si>
  <si>
    <t>Darnell Mcwhinnie</t>
  </si>
  <si>
    <t>JOP-98990280-R-022008-Bi</t>
  </si>
  <si>
    <t>Jennie Blayney</t>
  </si>
  <si>
    <t>IEE-82520018-6-192452-gd</t>
  </si>
  <si>
    <t>Knox Brayley</t>
  </si>
  <si>
    <t>JBE-77218272-A-934506-MP</t>
  </si>
  <si>
    <t>Marji McClements</t>
  </si>
  <si>
    <t>WEX-72821809-S-944038-Ry</t>
  </si>
  <si>
    <t>Baudoin Kivlehan</t>
  </si>
  <si>
    <t>KWV-93062765-O-116951-n2</t>
  </si>
  <si>
    <t>Tera Frankton</t>
  </si>
  <si>
    <t>RNM-66744654-G-137515-MC</t>
  </si>
  <si>
    <t>Lorry Orman</t>
  </si>
  <si>
    <t>CPA-27864324-b-516158-TT</t>
  </si>
  <si>
    <t>Maddie Harmon</t>
  </si>
  <si>
    <t>ADO-50626427-g-426771-OU</t>
  </si>
  <si>
    <t>Janene Dawidowitz</t>
  </si>
  <si>
    <t>IHJ-57994516-F-752836-dg</t>
  </si>
  <si>
    <t>Ninette Marzellano</t>
  </si>
  <si>
    <t>TOJ-00352744-K-270427-71</t>
  </si>
  <si>
    <t>Angela Caldecourt</t>
  </si>
  <si>
    <t>OSR-47049120-u-818372-FV</t>
  </si>
  <si>
    <t>Averil Lawful</t>
  </si>
  <si>
    <t>GEJ-27690158-K-236972-HQ</t>
  </si>
  <si>
    <t>Hewe Boschmann</t>
  </si>
  <si>
    <t>TPT-56958643-S-086118-Ig</t>
  </si>
  <si>
    <t>Brig Jandak</t>
  </si>
  <si>
    <t>PHM-77497046-F-363202-Eb</t>
  </si>
  <si>
    <t>Claudetta Mityukov</t>
  </si>
  <si>
    <t>WTT-79431299-x-215068-ht</t>
  </si>
  <si>
    <t>Hershel Cosyns</t>
  </si>
  <si>
    <t>AWV-07852594-j-541807-vw</t>
  </si>
  <si>
    <t>Terencio Lepard</t>
  </si>
  <si>
    <t>AGG-17324626-k-924013-UV</t>
  </si>
  <si>
    <t>Crichton Ayerst</t>
  </si>
  <si>
    <t>XRQ-09033050-W-440426-fY</t>
  </si>
  <si>
    <t>Rodd Snoddon</t>
  </si>
  <si>
    <t>VWV-70775764-p-977910-3Z</t>
  </si>
  <si>
    <t>Lancelot Sapir</t>
  </si>
  <si>
    <t>CZN-98106173-U-333601-sZ</t>
  </si>
  <si>
    <t>Alvis Pengelley</t>
  </si>
  <si>
    <t>SQV-36940069-U-859669-5F</t>
  </si>
  <si>
    <t>Rafe Slayton</t>
  </si>
  <si>
    <t>RDC-72314119-7-930010-jh</t>
  </si>
  <si>
    <t>Jyoti Kliesl</t>
  </si>
  <si>
    <t>YEU-74689629-3-239852-Kl</t>
  </si>
  <si>
    <t>Aundrea Rearden</t>
  </si>
  <si>
    <t>JJN-91550111-6-481509-bq</t>
  </si>
  <si>
    <t>Effie Smoughton</t>
  </si>
  <si>
    <t>GVZ-07752511-2-585130-dx</t>
  </si>
  <si>
    <t>Carleton Gallihawk</t>
  </si>
  <si>
    <t>RBF-16131887-k-628419-qm</t>
  </si>
  <si>
    <t>Orton Buchanan</t>
  </si>
  <si>
    <t>HXP-14891484-B-075868-oV</t>
  </si>
  <si>
    <t>Karine Minthorpe</t>
  </si>
  <si>
    <t>UQG-89769727-Q-763318-hC</t>
  </si>
  <si>
    <t>Grayce Lewson</t>
  </si>
  <si>
    <t>OCI-56007325-l-514980-3p</t>
  </si>
  <si>
    <t>Denver Cristofori</t>
  </si>
  <si>
    <t>SFM-90665796-a-845723-yb</t>
  </si>
  <si>
    <t>Nissa Baughen</t>
  </si>
  <si>
    <t>VNS-53817436-F-279373-jA</t>
  </si>
  <si>
    <t>Boniface Ritmeier</t>
  </si>
  <si>
    <t>AXZ-19149291-5-058656-Co</t>
  </si>
  <si>
    <t>Daron Alvares</t>
  </si>
  <si>
    <t>NYZ-36285004-T-732274-YR</t>
  </si>
  <si>
    <t>Sisely Twitchett</t>
  </si>
  <si>
    <t>IRZ-15036770-G-842743-I9</t>
  </si>
  <si>
    <t>Evered Lambden</t>
  </si>
  <si>
    <t>PLT-38993443-6-048297-vv</t>
  </si>
  <si>
    <t>Therine Maneylaws</t>
  </si>
  <si>
    <t>GJE-26520576-v-747972-SJ</t>
  </si>
  <si>
    <t>Mitzi Greensted</t>
  </si>
  <si>
    <t>FSQ-27280689-W-874062-0T</t>
  </si>
  <si>
    <t>Olivero Farenden</t>
  </si>
  <si>
    <t>APR-25733691-3-864231-Qz</t>
  </si>
  <si>
    <t>Hedy Lutwidge</t>
  </si>
  <si>
    <t>IWM-18502434-8-313024-Oh</t>
  </si>
  <si>
    <t>Esmaria McIlvoray</t>
  </si>
  <si>
    <t>ZUT-48339521-n-864218-sA</t>
  </si>
  <si>
    <t>Giles Kenny</t>
  </si>
  <si>
    <t>WTP-02644408-D-959693-pX</t>
  </si>
  <si>
    <t>Babs Keelin</t>
  </si>
  <si>
    <t>GOA-95208227-n-384705-S0</t>
  </si>
  <si>
    <t>Cora Ubsdale</t>
  </si>
  <si>
    <t>WQF-88608703-H-514157-Fw</t>
  </si>
  <si>
    <t>Romy Fayre</t>
  </si>
  <si>
    <t>ZAN-74594075-t-221123-Gd</t>
  </si>
  <si>
    <t>Melly MacAndie</t>
  </si>
  <si>
    <t>DHX-33856674-4-564795-kk</t>
  </si>
  <si>
    <t>Roanna McQuilkin</t>
  </si>
  <si>
    <t>APC-19250736-0-411979-vg</t>
  </si>
  <si>
    <t>Andreas Chicco</t>
  </si>
  <si>
    <t>QLE-81426013-a-064593-LJ</t>
  </si>
  <si>
    <t>Justin Tenny</t>
  </si>
  <si>
    <t>WZQ-54194270-S-153817-xh</t>
  </si>
  <si>
    <t>Nilson Juster</t>
  </si>
  <si>
    <t>CXB-81067447-c-784837-oe</t>
  </si>
  <si>
    <t>Sheeree Kingscote</t>
  </si>
  <si>
    <t>PWS-64300511-6-247398-HE</t>
  </si>
  <si>
    <t>Janet McConnel</t>
  </si>
  <si>
    <t>BMS-07827885-N-352533-er</t>
  </si>
  <si>
    <t>Doll Willford</t>
  </si>
  <si>
    <t>WMF-71102316-w-635317-CY</t>
  </si>
  <si>
    <t>Thibaut Glassopp</t>
  </si>
  <si>
    <t>XBW-04955781-2-216065-pF</t>
  </si>
  <si>
    <t>Joann Alfuso</t>
  </si>
  <si>
    <t>YGU-85603456-e-393065-qc</t>
  </si>
  <si>
    <t>Annabel Batte</t>
  </si>
  <si>
    <t>NPB-02365807-S-877127-uY</t>
  </si>
  <si>
    <t>Husein Hamner</t>
  </si>
  <si>
    <t>JAA-62546840-8-576386-vK</t>
  </si>
  <si>
    <t>Sacha Oakey</t>
  </si>
  <si>
    <t>VKT-36336776-h-680970-3b</t>
  </si>
  <si>
    <t>Christy Solland</t>
  </si>
  <si>
    <t>PMF-98410970-0-909720-Ow</t>
  </si>
  <si>
    <t>Cheston McAvey</t>
  </si>
  <si>
    <t>GXB-51526251-4-691652-DZ</t>
  </si>
  <si>
    <t>Uri Yanele</t>
  </si>
  <si>
    <t>HXU-70670756-X-136294-hw</t>
  </si>
  <si>
    <t>Elysee Mulheron</t>
  </si>
  <si>
    <t>XTP-19309352-C-544997-l3</t>
  </si>
  <si>
    <t>Reeta Widdup</t>
  </si>
  <si>
    <t>ETS-42942681-T-958916-Va</t>
  </si>
  <si>
    <t>Fayina Bertomier</t>
  </si>
  <si>
    <t>XFP-74726002-r-895408-fK</t>
  </si>
  <si>
    <t>Krishna Cardiff</t>
  </si>
  <si>
    <t>WWI-85652427-v-994794-AB</t>
  </si>
  <si>
    <t>Kennan Balleine</t>
  </si>
  <si>
    <t>JEQ-94706580-X-355917-mj</t>
  </si>
  <si>
    <t>Hilde McKinnon</t>
  </si>
  <si>
    <t>NUG-00642263-A-695423-CB</t>
  </si>
  <si>
    <t>Ashely Marrett</t>
  </si>
  <si>
    <t>ZHO-73595119-t-364651-PT</t>
  </si>
  <si>
    <t>Ulrick McKenzie</t>
  </si>
  <si>
    <t>NGW-31761674-6-293332-5K</t>
  </si>
  <si>
    <t>Bridgette McGillacoell</t>
  </si>
  <si>
    <t>CSS-67361563-c-279940-AS</t>
  </si>
  <si>
    <t>Lexine Pandya</t>
  </si>
  <si>
    <t>YHC-86607107-D-556937-xU</t>
  </si>
  <si>
    <t>Willow Rundall</t>
  </si>
  <si>
    <t>CII-05043974-z-128173-QN</t>
  </si>
  <si>
    <t>Ira McGuffog</t>
  </si>
  <si>
    <t>QPI-26609239-B-983483-pI</t>
  </si>
  <si>
    <t>Mitchael Norman</t>
  </si>
  <si>
    <t>AZX-99156676-B-906901-nF</t>
  </si>
  <si>
    <t>Annalee Heyworth</t>
  </si>
  <si>
    <t>WSY-56717779-F-840000-eQ</t>
  </si>
  <si>
    <t>Mason Cunnell</t>
  </si>
  <si>
    <t>XER-04028248-r-518257-jM</t>
  </si>
  <si>
    <t>Myra Danbury</t>
  </si>
  <si>
    <t>GGU-68208529-T-124846-Uy</t>
  </si>
  <si>
    <t>Ian Grishukov</t>
  </si>
  <si>
    <t>RGM-67907674-F-118398-El</t>
  </si>
  <si>
    <t>Jock Lysaght</t>
  </si>
  <si>
    <t>HLP-67917355-3-092212-JD</t>
  </si>
  <si>
    <t>Ingmar Storks</t>
  </si>
  <si>
    <t>FJE-64189929-3-969657-9I</t>
  </si>
  <si>
    <t>Bert Chandlar</t>
  </si>
  <si>
    <t>CKR-16939841-O-148351-KH</t>
  </si>
  <si>
    <t>Gwen Mainston</t>
  </si>
  <si>
    <t>RLM-11214501-l-451456-SG</t>
  </si>
  <si>
    <t>Jamima Ornelas</t>
  </si>
  <si>
    <t>LJB-80670402-S-477620-yi</t>
  </si>
  <si>
    <t>Quincey Fain</t>
  </si>
  <si>
    <t>PHA-71930574-B-558935-Rc</t>
  </si>
  <si>
    <t>Erek Redan</t>
  </si>
  <si>
    <t>ZMV-50429909-v-340878-6z</t>
  </si>
  <si>
    <t>Beale Pablos</t>
  </si>
  <si>
    <t>SZM-32138310-O-273501-Zd</t>
  </si>
  <si>
    <t>Wait Fewster</t>
  </si>
  <si>
    <t>OXH-56222227-w-730344-3c</t>
  </si>
  <si>
    <t>Robbie Deverall</t>
  </si>
  <si>
    <t>IDK-11561742-i-634655-VB</t>
  </si>
  <si>
    <t>Jule Gianettini</t>
  </si>
  <si>
    <t>JMU-01728404-Q-151520-J5</t>
  </si>
  <si>
    <t>Eric Bee</t>
  </si>
  <si>
    <t>FIT-69870667-L-829251-kv</t>
  </si>
  <si>
    <t>Vitia Cornelleau</t>
  </si>
  <si>
    <t>YDT-63438246-T-403782-O4</t>
  </si>
  <si>
    <t>Kimmie Jamison</t>
  </si>
  <si>
    <t>WEE-39579429-a-581098-YB</t>
  </si>
  <si>
    <t>Pete Sivell</t>
  </si>
  <si>
    <t>OXM-76057488-W-844797-z1</t>
  </si>
  <si>
    <t>Bruce Powe</t>
  </si>
  <si>
    <t>WUR-62881254-5-386995-TP</t>
  </si>
  <si>
    <t>Norina Ludlam</t>
  </si>
  <si>
    <t>JSV-86066174-G-440244-H4</t>
  </si>
  <si>
    <t>Julie Mustill</t>
  </si>
  <si>
    <t>CSL-33891979-w-009311-YF</t>
  </si>
  <si>
    <t>Miof mela McFater</t>
  </si>
  <si>
    <t>SZP-22490143-3-382705-ST</t>
  </si>
  <si>
    <t>Shirl Youtead</t>
  </si>
  <si>
    <t>PPZ-33928815-A-808530-X3</t>
  </si>
  <si>
    <t>Drona Cleveley</t>
  </si>
  <si>
    <t>BMF-81376104-u-540010-If</t>
  </si>
  <si>
    <t>Ode Tindle</t>
  </si>
  <si>
    <t>GCM-85145513-S-493543-km</t>
  </si>
  <si>
    <t>Diahann Howselee</t>
  </si>
  <si>
    <t>WQI-53349218-C-496853-cV</t>
  </si>
  <si>
    <t>Elianore Yepiskov</t>
  </si>
  <si>
    <t>BAP-93028977-M-854483-EV</t>
  </si>
  <si>
    <t>Lyndsay Scinelli</t>
  </si>
  <si>
    <t>AKE-56396925-x-686125-7Y</t>
  </si>
  <si>
    <t>Lodovico Morrallee</t>
  </si>
  <si>
    <t>HOF-52758006-x-444868-LH</t>
  </si>
  <si>
    <t>Lowrance Collishaw</t>
  </si>
  <si>
    <t>CXV-47597768-7-721460-yJ</t>
  </si>
  <si>
    <t>Broddy Baldini</t>
  </si>
  <si>
    <t>TGR-60484752-U-693844-i0</t>
  </si>
  <si>
    <t>Bo Stockman</t>
  </si>
  <si>
    <t>PCZ-20551809-u-908221-Eq</t>
  </si>
  <si>
    <t>Lem Wegenen</t>
  </si>
  <si>
    <t>EZS-25162446-d-681085-8x</t>
  </si>
  <si>
    <t>Bondy Miklem</t>
  </si>
  <si>
    <t>XSE-61953856-E-095027-ct</t>
  </si>
  <si>
    <t>Nye Fullalove</t>
  </si>
  <si>
    <t>MKT-01297514-F-105873-YK</t>
  </si>
  <si>
    <t>See McGilbon</t>
  </si>
  <si>
    <t>NRR-31131445-n-902261-zP</t>
  </si>
  <si>
    <t>Ynes MacCarroll</t>
  </si>
  <si>
    <t>RRA-71287751-X-695491-Xx</t>
  </si>
  <si>
    <t>Maud Menendes</t>
  </si>
  <si>
    <t>MVF-65642317-h-695480-ZX</t>
  </si>
  <si>
    <t>Herminia Mawby</t>
  </si>
  <si>
    <t>PZE-52819177-B-003441-N2</t>
  </si>
  <si>
    <t>Domenic Edmondson</t>
  </si>
  <si>
    <t>CNF-73429920-o-419568-IZ</t>
  </si>
  <si>
    <t>Junina Snap</t>
  </si>
  <si>
    <t>RDH-96132928-P-702967-4E</t>
  </si>
  <si>
    <t>Marijo Farny</t>
  </si>
  <si>
    <t>AMQ-64308175-O-941523-Q8</t>
  </si>
  <si>
    <t>Sada Nineham</t>
  </si>
  <si>
    <t>EYM-75468171-J-010714-Co</t>
  </si>
  <si>
    <t>Wendie Dalrymple</t>
  </si>
  <si>
    <t>OFJ-00849778-Y-538886-IB</t>
  </si>
  <si>
    <t>Prissie Lutzmann</t>
  </si>
  <si>
    <t>JVV-51715606-1-896207-H7</t>
  </si>
  <si>
    <t>Irvin Desson</t>
  </si>
  <si>
    <t>CAC-58884336-5-256894-k7</t>
  </si>
  <si>
    <t>Ambrosius Jeffray</t>
  </si>
  <si>
    <t>DGX-24467689-r-783380-8a</t>
  </si>
  <si>
    <t>Bel McInility</t>
  </si>
  <si>
    <t>IQY-25523927-3-790194-QJ</t>
  </si>
  <si>
    <t>Bogart Kondratowicz</t>
  </si>
  <si>
    <t>SHI-11933603-t-331643-m4</t>
  </si>
  <si>
    <t>Cass Lelievre</t>
  </si>
  <si>
    <t>WZL-74143232-H-828038-QT</t>
  </si>
  <si>
    <t>Wells Grayland</t>
  </si>
  <si>
    <t>SQD-81162510-5-072313-90</t>
  </si>
  <si>
    <t>Hillary Bewsey</t>
  </si>
  <si>
    <t>WMB-45105045-N-617700-25</t>
  </si>
  <si>
    <t>Daphene Sollowaye</t>
  </si>
  <si>
    <t>NDC-52417924-N-619569-sd</t>
  </si>
  <si>
    <t>Levi Caunce</t>
  </si>
  <si>
    <t>ATV-13824113-i-482210-G4</t>
  </si>
  <si>
    <t>Rowe Rushmer</t>
  </si>
  <si>
    <t>KNU-18979277-U-162113-RR</t>
  </si>
  <si>
    <t>Cherise Dwelley</t>
  </si>
  <si>
    <t>PAX-54496639-w-575924-tX</t>
  </si>
  <si>
    <t>Helge Plet</t>
  </si>
  <si>
    <t>XRX-53845557-3-302397-0M</t>
  </si>
  <si>
    <t>Kirby Gabb</t>
  </si>
  <si>
    <t>HLK-28007388-p-654031-CB</t>
  </si>
  <si>
    <t>Anett Barfield</t>
  </si>
  <si>
    <t>OKK-85239994-R-179502-Ga</t>
  </si>
  <si>
    <t>Jillana Veal</t>
  </si>
  <si>
    <t>EVU-78689237-h-673692-Y0</t>
  </si>
  <si>
    <t>Eolande Maywood</t>
  </si>
  <si>
    <t>BQU-39071327-q-096997-ER</t>
  </si>
  <si>
    <t>Averil Devers</t>
  </si>
  <si>
    <t>ATC-91293553-Y-554443-VU</t>
  </si>
  <si>
    <t>Nollie Hulbert</t>
  </si>
  <si>
    <t>NNE-18810949-q-447984-eE</t>
  </si>
  <si>
    <t>Chrissie Pawelek</t>
  </si>
  <si>
    <t>ZRS-78157966-W-629979-Kb</t>
  </si>
  <si>
    <t>Stearne Castlake</t>
  </si>
  <si>
    <t>GSJ-14233794-L-410020-tf</t>
  </si>
  <si>
    <t>Loleta Martyns</t>
  </si>
  <si>
    <t>RUX-49793601-P-169033-nG</t>
  </si>
  <si>
    <t>Caroljean Spooner</t>
  </si>
  <si>
    <t>FYF-55710805-V-830731-ql</t>
  </si>
  <si>
    <t>Arni Cowderay</t>
  </si>
  <si>
    <t>OWZ-59366683-s-306651-dc</t>
  </si>
  <si>
    <t>Tasia Ruppertz</t>
  </si>
  <si>
    <t>LPL-92996503-E-362945-ph</t>
  </si>
  <si>
    <t>Deedee Boodell</t>
  </si>
  <si>
    <t>IQU-63924219-W-041527-FE</t>
  </si>
  <si>
    <t>Roberta Fermer</t>
  </si>
  <si>
    <t>UVR-88622937-U-293281-Cz</t>
  </si>
  <si>
    <t>Lilyan Worgen</t>
  </si>
  <si>
    <t>BSX-33794390-3-563280-jD</t>
  </si>
  <si>
    <t>Bar Buney</t>
  </si>
  <si>
    <t>GMH-59422729-Y-960595-Oe</t>
  </si>
  <si>
    <t>Lee Hedylstone</t>
  </si>
  <si>
    <t>ASK-53719067-w-772966-Id</t>
  </si>
  <si>
    <t>Doloritas Bulford</t>
  </si>
  <si>
    <t>XRQ-35452395-K-781100-iY</t>
  </si>
  <si>
    <t>Almeria Pinsent</t>
  </si>
  <si>
    <t>VXD-87875798-A-585231-aU</t>
  </si>
  <si>
    <t>Vinson Whall</t>
  </si>
  <si>
    <t>KMQ-44138727-5-275654-Tf</t>
  </si>
  <si>
    <t>Brigitte Tyzack</t>
  </si>
  <si>
    <t>QUB-07329874-e-738670-G0</t>
  </si>
  <si>
    <t>Geno Toomey</t>
  </si>
  <si>
    <t>TTF-85504751-F-534833-V0</t>
  </si>
  <si>
    <t>Malvina Sidery</t>
  </si>
  <si>
    <t>WCG-65475308-W-954201-B5</t>
  </si>
  <si>
    <t>Alley Oertzen</t>
  </si>
  <si>
    <t>SCJ-72339284-D-740459-16</t>
  </si>
  <si>
    <t>Toddy Hansmann</t>
  </si>
  <si>
    <t>VVC-45532974-h-029094-V6</t>
  </si>
  <si>
    <t>Kat Sherred</t>
  </si>
  <si>
    <t>WNT-73504160-7-527819-s6</t>
  </si>
  <si>
    <t>Inglebert Gregorio</t>
  </si>
  <si>
    <t>ESP-50639477-Z-932842-RY</t>
  </si>
  <si>
    <t>Ethel Leven</t>
  </si>
  <si>
    <t>SBA-29415203-G-488963-Kf</t>
  </si>
  <si>
    <t>Aaren De Lisle</t>
  </si>
  <si>
    <t>OIF-62060898-8-620893-Wu</t>
  </si>
  <si>
    <t>Archambault Helm</t>
  </si>
  <si>
    <t>QHI-77466785-S-390634-uD</t>
  </si>
  <si>
    <t>Sabra Hedling</t>
  </si>
  <si>
    <t>OYH-76215124-z-814678-vw</t>
  </si>
  <si>
    <t>Mireielle Beade</t>
  </si>
  <si>
    <t>PPX-26425354-T-442197-mZ</t>
  </si>
  <si>
    <t>Chloe Wrey</t>
  </si>
  <si>
    <t>DZW-51896839-b-356447-IF</t>
  </si>
  <si>
    <t>Kristien Clynter</t>
  </si>
  <si>
    <t>SKS-51403489-c-142869-94</t>
  </si>
  <si>
    <t>Beatrisa Harnor</t>
  </si>
  <si>
    <t>LJV-73861936-0-133441-pg</t>
  </si>
  <si>
    <t>Theodore Goldis</t>
  </si>
  <si>
    <t>IZG-54538802-I-643842-Ty</t>
  </si>
  <si>
    <t>Helge Lisle</t>
  </si>
  <si>
    <t>IBB-91927977-o-118034-44</t>
  </si>
  <si>
    <t>Bren Leynagh</t>
  </si>
  <si>
    <t>KJH-79601447-R-147492-wQ</t>
  </si>
  <si>
    <t>Aristotle Fautley</t>
  </si>
  <si>
    <t>EDN-88244453-w-019364-qI</t>
  </si>
  <si>
    <t>Joell Checchetelli</t>
  </si>
  <si>
    <t>HQB-46174640-l-440625-WV</t>
  </si>
  <si>
    <t>Harald Gerardeaux</t>
  </si>
  <si>
    <t>RYW-18299092-6-837356-hA</t>
  </si>
  <si>
    <t>Pepillo Balaam</t>
  </si>
  <si>
    <t>TJH-99355571-r-879770-pj</t>
  </si>
  <si>
    <t>Suki Nassy</t>
  </si>
  <si>
    <t>CSU-15723227-0-838091-lt</t>
  </si>
  <si>
    <t>Fabiano Phalp</t>
  </si>
  <si>
    <t>GIP-75842087-C-274718-B0</t>
  </si>
  <si>
    <t>Valenka Crauford</t>
  </si>
  <si>
    <t>MSQ-69423819-e-696785-x5</t>
  </si>
  <si>
    <t>Barris Tongue</t>
  </si>
  <si>
    <t>JXW-00144467-c-510742-lY</t>
  </si>
  <si>
    <t>Jaymee Pender</t>
  </si>
  <si>
    <t>YCB-06985697-D-573647-Jl</t>
  </si>
  <si>
    <t>Lora De Lascy</t>
  </si>
  <si>
    <t>AJM-93509300-h-973716-vb</t>
  </si>
  <si>
    <t>Alex Annell</t>
  </si>
  <si>
    <t>ATH-11276515-s-047129-PX</t>
  </si>
  <si>
    <t>Janis Matthew</t>
  </si>
  <si>
    <t>FIX-76546931-u-114875-ia</t>
  </si>
  <si>
    <t>Camel Duckers</t>
  </si>
  <si>
    <t>TJZ-04792026-7-049381-9X</t>
  </si>
  <si>
    <t>Rube Antognetti</t>
  </si>
  <si>
    <t>XUV-40305896-M-900507-6V</t>
  </si>
  <si>
    <t>Hilary Firmage</t>
  </si>
  <si>
    <t>ZOO-26647367-L-419876-Nx</t>
  </si>
  <si>
    <t>Annie Oxbe</t>
  </si>
  <si>
    <t>BKN-98634704-K-975369-Cu</t>
  </si>
  <si>
    <t>Rania Miskin</t>
  </si>
  <si>
    <t>IBT-10266504-F-787110-21</t>
  </si>
  <si>
    <t>Kyle De Mitris</t>
  </si>
  <si>
    <t>SWP-12065383-1-046155-xS</t>
  </si>
  <si>
    <t>Jabez BURWIN</t>
  </si>
  <si>
    <t>TQT-50087575-A-287468-Nn</t>
  </si>
  <si>
    <t>Harlin Pheazey</t>
  </si>
  <si>
    <t>RHV-49636097-c-134945-zK</t>
  </si>
  <si>
    <t>Novelia Tremmil</t>
  </si>
  <si>
    <t>XJG-38116699-0-468087-83</t>
  </si>
  <si>
    <t>Jessica Abbott</t>
  </si>
  <si>
    <t>PTM-01419117-G-087253-7v</t>
  </si>
  <si>
    <t>Coral O'Hagerty</t>
  </si>
  <si>
    <t>MEC-47571096-f-422068-EA</t>
  </si>
  <si>
    <t>Mavis Neate</t>
  </si>
  <si>
    <t>DTX-67065178-b-586106-To</t>
  </si>
  <si>
    <t>Yves Fetter</t>
  </si>
  <si>
    <t>ZNB-28911795-H-513164-LE</t>
  </si>
  <si>
    <t>Dev Tidd</t>
  </si>
  <si>
    <t>RCS-72458539-I-444615-dg</t>
  </si>
  <si>
    <t>Nikki Praton</t>
  </si>
  <si>
    <t>MFR-79605310-W-846427-KJ</t>
  </si>
  <si>
    <t>Oralee Franzonetti</t>
  </si>
  <si>
    <t>ATS-32945525-p-342277-GU</t>
  </si>
  <si>
    <t>Blayne Chatainier</t>
  </si>
  <si>
    <t>TNP-44547763-Q-534419-Yj</t>
  </si>
  <si>
    <t>Rosalinde Castenda</t>
  </si>
  <si>
    <t>FIB-36234749-d-683142-qD</t>
  </si>
  <si>
    <t>Wilmar Postins</t>
  </si>
  <si>
    <t>TQD-97269873-M-656533-vu</t>
  </si>
  <si>
    <t>Dorisa Ruben</t>
  </si>
  <si>
    <t>ZWB-39267504-7-352652-7H</t>
  </si>
  <si>
    <t>Isabelle Musico</t>
  </si>
  <si>
    <t>GTR-22924207-T-107774-Rw</t>
  </si>
  <si>
    <t>Leroi Shotton</t>
  </si>
  <si>
    <t>CGN-98424275-n-565797-bE</t>
  </si>
  <si>
    <t>Randolph Alliott</t>
  </si>
  <si>
    <t>OSR-83208363-8-169737-EG</t>
  </si>
  <si>
    <t>Courtnay Garoghan</t>
  </si>
  <si>
    <t>IKF-18422402-2-651917-SD</t>
  </si>
  <si>
    <t>Dalt Jacobovitz</t>
  </si>
  <si>
    <t>CVR-74761299-p-854035-4g</t>
  </si>
  <si>
    <t>Emlynne Lambie</t>
  </si>
  <si>
    <t>IVG-81524536-Z-985129-cd</t>
  </si>
  <si>
    <t>Rhianna Starbucke</t>
  </si>
  <si>
    <t>CCY-59535790-s-762883-sq</t>
  </si>
  <si>
    <t>Wye Yurchenko</t>
  </si>
  <si>
    <t>LYT-09137556-8-213353-SX</t>
  </si>
  <si>
    <t>Gwennie Roony</t>
  </si>
  <si>
    <t>IXM-20821698-n-810313-f6</t>
  </si>
  <si>
    <t>Myrwyn Blenkin</t>
  </si>
  <si>
    <t>JJS-35509986-u-608627-1n</t>
  </si>
  <si>
    <t>Monica Scarman</t>
  </si>
  <si>
    <t>ZGL-60531693-7-694107-u9</t>
  </si>
  <si>
    <t>Wilmer Glennie</t>
  </si>
  <si>
    <t>JAA-18079355-6-532193-xr</t>
  </si>
  <si>
    <t>Rheba Aikman</t>
  </si>
  <si>
    <t>HEV-33700974-6-574442-Mi</t>
  </si>
  <si>
    <t>Natka Klosa</t>
  </si>
  <si>
    <t>UFH-38610376-W-330571-Yb</t>
  </si>
  <si>
    <t>Chilton Petkens</t>
  </si>
  <si>
    <t>PUU-81757566-5-204902-xn</t>
  </si>
  <si>
    <t>Stafford Surgenor</t>
  </si>
  <si>
    <t>SYB-24025431-i-417357-YO</t>
  </si>
  <si>
    <t>Gennifer Pitrelli</t>
  </si>
  <si>
    <t>PIL-23091347-e-240841-k6</t>
  </si>
  <si>
    <t>Ladonna Nelhams</t>
  </si>
  <si>
    <t>BTA-37811479-T-235485-uX</t>
  </si>
  <si>
    <t>Isaak Skeldon</t>
  </si>
  <si>
    <t>WHS-29236390-P-772483-kg</t>
  </si>
  <si>
    <t>Hartley Beccera</t>
  </si>
  <si>
    <t>IPB-67968154-5-166262-o2</t>
  </si>
  <si>
    <t>Inger Swinerd</t>
  </si>
  <si>
    <t>MCW-04014499-p-249146-FO</t>
  </si>
  <si>
    <t>Adelaida Grenshields</t>
  </si>
  <si>
    <t>OEI-42547799-s-064737-C5</t>
  </si>
  <si>
    <t>Daisy Rupprecht</t>
  </si>
  <si>
    <t>DWM-02104101-X-533823-iJ</t>
  </si>
  <si>
    <t>Gene Dempsey</t>
  </si>
  <si>
    <t>TJE-77628056-s-104292-Ar</t>
  </si>
  <si>
    <t>Hieronymus Braznell</t>
  </si>
  <si>
    <t>WGO-94407457-H-518305-a7</t>
  </si>
  <si>
    <t>Carmella Baytrop</t>
  </si>
  <si>
    <t>ILA-70898372-4-742169-0H</t>
  </si>
  <si>
    <t>Katrina Lansberry</t>
  </si>
  <si>
    <t>VQR-61099218-c-590147-TK</t>
  </si>
  <si>
    <t>Brocky Kitchenman</t>
  </si>
  <si>
    <t>HYL-54884285-l-683706-rB</t>
  </si>
  <si>
    <t>Roderich Turmall</t>
  </si>
  <si>
    <t>FUZ-27580432-f-045863-Wi</t>
  </si>
  <si>
    <t>Averyl Neath</t>
  </si>
  <si>
    <t>PPW-89684421-9-459106-Vu</t>
  </si>
  <si>
    <t>Graehme Kopecka</t>
  </si>
  <si>
    <t>AMX-20626327-s-516734-3B</t>
  </si>
  <si>
    <t>Pru Edy</t>
  </si>
  <si>
    <t>CFH-19452070-U-699618-qF</t>
  </si>
  <si>
    <t>Ty Hukins</t>
  </si>
  <si>
    <t>XQD-44916318-t-126247-Ip</t>
  </si>
  <si>
    <t>Nancie Calderbank</t>
  </si>
  <si>
    <t>BGJ-42188954-x-928101-EW</t>
  </si>
  <si>
    <t>Jacquenette Hyndes</t>
  </si>
  <si>
    <t>GZD-46529280-F-407568-n0</t>
  </si>
  <si>
    <t>Jayne Asken</t>
  </si>
  <si>
    <t>JVN-75068935-t-125374-QC</t>
  </si>
  <si>
    <t>Wyndham Mouth</t>
  </si>
  <si>
    <t>EBP-85645476-k-616647-dg</t>
  </si>
  <si>
    <t>Kenna Steggles</t>
  </si>
  <si>
    <t>DDW-35424647-r-900661-3r</t>
  </si>
  <si>
    <t>Rickey Stellin</t>
  </si>
  <si>
    <t>OYK-07861363-V-756959-Cp</t>
  </si>
  <si>
    <t>Hillary Lohden</t>
  </si>
  <si>
    <t>JEF-20169259-m-062904-8U</t>
  </si>
  <si>
    <t>Melantha Labbey</t>
  </si>
  <si>
    <t>KKV-78789335-V-242835-eH</t>
  </si>
  <si>
    <t>Sher Brigstock</t>
  </si>
  <si>
    <t>SDN-27020445-8-027147-KV</t>
  </si>
  <si>
    <t>Gabie Sorbie</t>
  </si>
  <si>
    <t>PEI-92320365-Z-391127-PM</t>
  </si>
  <si>
    <t>Anders Gilmore</t>
  </si>
  <si>
    <t>CJB-05949017-X-374554-UG</t>
  </si>
  <si>
    <t>Launce Stroobant</t>
  </si>
  <si>
    <t>DJO-49414800-I-517591-Nb</t>
  </si>
  <si>
    <t>Lesli MacCollom</t>
  </si>
  <si>
    <t>GOM-95929333-R-456416-0e</t>
  </si>
  <si>
    <t>Vaughn Beamond</t>
  </si>
  <si>
    <t>ZZM-59494464-z-567261-m2</t>
  </si>
  <si>
    <t>Averill Leaton</t>
  </si>
  <si>
    <t>AXN-65095246-Q-757589-DQ</t>
  </si>
  <si>
    <t>Lara Kellick</t>
  </si>
  <si>
    <t>ULL-59476928-0-670208-xn</t>
  </si>
  <si>
    <t>Milty Britzius</t>
  </si>
  <si>
    <t>DKD-14167070-A-881558-aO</t>
  </si>
  <si>
    <t>Marco Goodby</t>
  </si>
  <si>
    <t>ATQ-75651595-F-094372-gn</t>
  </si>
  <si>
    <t>Madalyn Lieb</t>
  </si>
  <si>
    <t>VXI-02639073-O-337233-eC</t>
  </si>
  <si>
    <t>Micheil Zorzetti</t>
  </si>
  <si>
    <t>CWF-83147510-V-326345-NL</t>
  </si>
  <si>
    <t>Ewen Di Iorio</t>
  </si>
  <si>
    <t>MHH-69762022-O-962828-Yr</t>
  </si>
  <si>
    <t>Leanora Beacham</t>
  </si>
  <si>
    <t>ONU-22239654-K-995196-fF</t>
  </si>
  <si>
    <t>Iona Pierro</t>
  </si>
  <si>
    <t>VZR-84190890-x-951064-Fr</t>
  </si>
  <si>
    <t>Etty Purseglove</t>
  </si>
  <si>
    <t>CVL-30325312-j-207404-YE</t>
  </si>
  <si>
    <t>Dallas Ridgeway</t>
  </si>
  <si>
    <t>HBP-71654461-C-684174-RB</t>
  </si>
  <si>
    <t>Roth Fayers</t>
  </si>
  <si>
    <t>CXG-60727697-6-157793-V6</t>
  </si>
  <si>
    <t>Stesha Saffell</t>
  </si>
  <si>
    <t>BEZ-81741707-K-269500-hT</t>
  </si>
  <si>
    <t>Alvina Widdocks</t>
  </si>
  <si>
    <t>GMJ-47868357-5-813105-cO</t>
  </si>
  <si>
    <t>Tallie Valentinuzzi</t>
  </si>
  <si>
    <t>LFL-23979205-y-664418-3P</t>
  </si>
  <si>
    <t>Vonny Coombs</t>
  </si>
  <si>
    <t>WGJ-22478656-w-386911-Hv</t>
  </si>
  <si>
    <t>Carolyne Izakov</t>
  </si>
  <si>
    <t>GHK-36002577-x-158878-YI</t>
  </si>
  <si>
    <t>Lebbie Tonsley</t>
  </si>
  <si>
    <t>DPP-26957201-w-171029-ct</t>
  </si>
  <si>
    <t>Marty Daid</t>
  </si>
  <si>
    <t>KCC-66127552-2-827965-cz</t>
  </si>
  <si>
    <t>Ariana Melly</t>
  </si>
  <si>
    <t>MSD-13824965-d-487530-Id</t>
  </si>
  <si>
    <t>Ada Gowling</t>
  </si>
  <si>
    <t>AJY-15234371-5-781135-uq</t>
  </si>
  <si>
    <t>Celie Proud</t>
  </si>
  <si>
    <t>OYQ-27402563-s-165244-gx</t>
  </si>
  <si>
    <t>Basil Dickins</t>
  </si>
  <si>
    <t>TRY-34415322-Y-375273-ip</t>
  </si>
  <si>
    <t>Lucinda Chimenti</t>
  </si>
  <si>
    <t>OCK-53867117-s-910287-3e</t>
  </si>
  <si>
    <t>Parrnell Puckinghorne</t>
  </si>
  <si>
    <t>YJV-43194629-0-765420-mi</t>
  </si>
  <si>
    <t>Tomkin Hullah</t>
  </si>
  <si>
    <t>ROA-84620910-f-444979-M2</t>
  </si>
  <si>
    <t>Carl Orritt</t>
  </si>
  <si>
    <t>EXO-59668114-A-540072-3N</t>
  </si>
  <si>
    <t>Celia Pisco</t>
  </si>
  <si>
    <t>WSZ-38882335-o-054672-1R</t>
  </si>
  <si>
    <t>Garret Halcro</t>
  </si>
  <si>
    <t>DVP-29198066-g-430656-qS</t>
  </si>
  <si>
    <t>Queenie Fraser</t>
  </si>
  <si>
    <t>NOW-34620828-v-092372-w8</t>
  </si>
  <si>
    <t>Siegfried Sperski</t>
  </si>
  <si>
    <t>SMZ-13404808-Y-935301-LU</t>
  </si>
  <si>
    <t>Sydney Boreham</t>
  </si>
  <si>
    <t>ODH-85668197-Q-293160-tk</t>
  </si>
  <si>
    <t>Mel Fullerton</t>
  </si>
  <si>
    <t>BBS-20268358-L-677965-jh</t>
  </si>
  <si>
    <t>Karel Atwool</t>
  </si>
  <si>
    <t>CWL-69459904-E-250429-g9</t>
  </si>
  <si>
    <t>Violet Lago</t>
  </si>
  <si>
    <t>CJN-92327669-K-370968-83</t>
  </si>
  <si>
    <t>Sean Scarsbrooke</t>
  </si>
  <si>
    <t>NNL-11951858-T-327160-ys</t>
  </si>
  <si>
    <t>Rennie Silliman</t>
  </si>
  <si>
    <t>FOT-34520269-8-344581-iq</t>
  </si>
  <si>
    <t>Yul Filipowicz</t>
  </si>
  <si>
    <t>SQY-84031385-5-365564-i3</t>
  </si>
  <si>
    <t>Rosalynd Oliveras</t>
  </si>
  <si>
    <t>ZHQ-59404855-B-136005-CN</t>
  </si>
  <si>
    <t>Brandyn Gherardelli</t>
  </si>
  <si>
    <t>YAQ-90740868-G-195322-G7</t>
  </si>
  <si>
    <t>Dori Shackesby</t>
  </si>
  <si>
    <t>QVT-95410692-L-938363-vm</t>
  </si>
  <si>
    <t>Maxine Antalffy</t>
  </si>
  <si>
    <t>BSD-69125638-8-965437-3n</t>
  </si>
  <si>
    <t>Montague Bisp</t>
  </si>
  <si>
    <t>XLM-56324910-E-260696-XH</t>
  </si>
  <si>
    <t>Bentlee Stenners</t>
  </si>
  <si>
    <t>JSV-34218394-N-715775-qT</t>
  </si>
  <si>
    <t>Byram Rounding</t>
  </si>
  <si>
    <t>VKQ-54460755-T-299820-5t</t>
  </si>
  <si>
    <t>Pedro Mushet</t>
  </si>
  <si>
    <t>COZ-08080902-u-891540-qk</t>
  </si>
  <si>
    <t>Moise Mion</t>
  </si>
  <si>
    <t>EDG-20357335-K-708748-8n</t>
  </si>
  <si>
    <t>Adolph Foale</t>
  </si>
  <si>
    <t>CPZ-82663926-a-999160-bi</t>
  </si>
  <si>
    <t>Griffin Loveless</t>
  </si>
  <si>
    <t>VKF-43370972-G-022084-Kh</t>
  </si>
  <si>
    <t>Fairlie Stopper</t>
  </si>
  <si>
    <t>ICH-55820508-2-577137-km</t>
  </si>
  <si>
    <t>Beulah Thomasen</t>
  </si>
  <si>
    <t>HYY-89984297-4-573076-av</t>
  </si>
  <si>
    <t>Jeremie Meneghi</t>
  </si>
  <si>
    <t>OTX-18468593-7-416338-za</t>
  </si>
  <si>
    <t>Bonnee Monini</t>
  </si>
  <si>
    <t>BON-23725114-J-362158-YE</t>
  </si>
  <si>
    <t>Lenna McNeilley</t>
  </si>
  <si>
    <t>LCB-09615354-5-281441-9N</t>
  </si>
  <si>
    <t>Eldridge Priditt</t>
  </si>
  <si>
    <t>FKL-20892387-t-503728-5X</t>
  </si>
  <si>
    <t>Maribeth Dulson</t>
  </si>
  <si>
    <t>ACS-55956340-x-732684-bs</t>
  </si>
  <si>
    <t>Mannie Bonsey</t>
  </si>
  <si>
    <t>FGD-45771485-h-690206-Xj</t>
  </si>
  <si>
    <t>Nerte Furmston</t>
  </si>
  <si>
    <t>WQM-60639654-8-367957-UP</t>
  </si>
  <si>
    <t>Amandy Revell</t>
  </si>
  <si>
    <t>SHI-99154752-l-948994-tA</t>
  </si>
  <si>
    <t>Fitzgerald Semkins</t>
  </si>
  <si>
    <t>MNT-18486960-p-856890-6V</t>
  </si>
  <si>
    <t>Bond Andreix</t>
  </si>
  <si>
    <t>RXV-45362827-b-630999-Fc</t>
  </si>
  <si>
    <t>Patrick Proschke</t>
  </si>
  <si>
    <t>GLO-35405456-d-810329-UD</t>
  </si>
  <si>
    <t>Benson Geraud</t>
  </si>
  <si>
    <t>HXO-79509774-u-694395-0h</t>
  </si>
  <si>
    <t>Babb McParlin</t>
  </si>
  <si>
    <t>IZW-42332512-g-241218-Ug</t>
  </si>
  <si>
    <t>Tedi Bradfield</t>
  </si>
  <si>
    <t>AVV-35595475-j-806424-PM</t>
  </si>
  <si>
    <t>Oran MacHoste</t>
  </si>
  <si>
    <t>VPM-71271913-p-348814-XM</t>
  </si>
  <si>
    <t>Lori Deares</t>
  </si>
  <si>
    <t>JJO-47219623-e-370482-Ma</t>
  </si>
  <si>
    <t>Jarad Malter</t>
  </si>
  <si>
    <t>SCP-15724515-f-926240-kK</t>
  </si>
  <si>
    <t>Charmian Pattini</t>
  </si>
  <si>
    <t>ICG-61994910-E-258503-Za</t>
  </si>
  <si>
    <t>Laurella Baffin</t>
  </si>
  <si>
    <t>WZT-62106904-x-430150-ju</t>
  </si>
  <si>
    <t>Franciskus Lodden</t>
  </si>
  <si>
    <t>VHY-40365881-2-501162-CO</t>
  </si>
  <si>
    <t>Hort Cheng</t>
  </si>
  <si>
    <t>WXX-83252491-s-642729-DD</t>
  </si>
  <si>
    <t>Marijn Cayley</t>
  </si>
  <si>
    <t>ZKS-86063573-S-803935-mS</t>
  </si>
  <si>
    <t>Portie Yeskin</t>
  </si>
  <si>
    <t>WCS-58986842-S-460223-WX</t>
  </si>
  <si>
    <t>Lorinda Tregensoe</t>
  </si>
  <si>
    <t>IEH-01424122-w-286673-a3</t>
  </si>
  <si>
    <t>Nigel Densell</t>
  </si>
  <si>
    <t>XHN-06156012-z-561335-85</t>
  </si>
  <si>
    <t>Alvira Crosbie</t>
  </si>
  <si>
    <t>NUP-35463376-J-533670-gd</t>
  </si>
  <si>
    <t>Laird Gornal</t>
  </si>
  <si>
    <t>NGT-55488394-v-733853-IK</t>
  </si>
  <si>
    <t>Dieter Dufour</t>
  </si>
  <si>
    <t>YDC-16889703-J-648199-Qc</t>
  </si>
  <si>
    <t>Aluino Forman</t>
  </si>
  <si>
    <t>KPK-52012083-j-535544-AZ</t>
  </si>
  <si>
    <t>Lorrie Bond</t>
  </si>
  <si>
    <t>FAT-11028667-y-096867-vB</t>
  </si>
  <si>
    <t>Foss Golley</t>
  </si>
  <si>
    <t>UAA-27077135-V-597764-6P</t>
  </si>
  <si>
    <t>Herschel Freiberg</t>
  </si>
  <si>
    <t>PYG-91475850-j-245673-mr</t>
  </si>
  <si>
    <t>Alanson Beche</t>
  </si>
  <si>
    <t>FGU-84891695-G-791725-Fq</t>
  </si>
  <si>
    <t>Dorotea Ricards</t>
  </si>
  <si>
    <t>GKU-66469364-3-654077-Ar</t>
  </si>
  <si>
    <t>Benedick Aleevy</t>
  </si>
  <si>
    <t>MND-39338456-I-397206-79</t>
  </si>
  <si>
    <t>Kameko Elwill</t>
  </si>
  <si>
    <t>QIS-16473827-3-115777-bA</t>
  </si>
  <si>
    <t>Griffie O'Henehan</t>
  </si>
  <si>
    <t>CXA-25998783-0-966564-md</t>
  </si>
  <si>
    <t>Flinn Macguire</t>
  </si>
  <si>
    <t>GOY-92594486-1-287177-8R</t>
  </si>
  <si>
    <t>Maximo Jedrzej</t>
  </si>
  <si>
    <t>YIG-05502898-7-720774-Ue</t>
  </si>
  <si>
    <t>Lonnie Grigolli</t>
  </si>
  <si>
    <t>DUG-75657901-g-900554-pW</t>
  </si>
  <si>
    <t>Mamie Sheal</t>
  </si>
  <si>
    <t>AWI-54945256-A-609960-Or</t>
  </si>
  <si>
    <t>Blair Germain</t>
  </si>
  <si>
    <t>BEC-06621431-u-495256-tf</t>
  </si>
  <si>
    <t>Terra Dufton</t>
  </si>
  <si>
    <t>KZL-78174464-s-566906-pT</t>
  </si>
  <si>
    <t>Tasia Wasselin</t>
  </si>
  <si>
    <t>LQA-22774382-n-100809-c4</t>
  </si>
  <si>
    <t>Inna Shovelbottom</t>
  </si>
  <si>
    <t>SVP-71733305-s-924235-lG</t>
  </si>
  <si>
    <t>Gradey Service</t>
  </si>
  <si>
    <t>RFT-55252363-B-612258-bj</t>
  </si>
  <si>
    <t>Bard Shaves</t>
  </si>
  <si>
    <t>TZV-31393695-Z-158777-MV</t>
  </si>
  <si>
    <t>Ara Guice</t>
  </si>
  <si>
    <t>GWA-97184805-3-777368-Mk</t>
  </si>
  <si>
    <t>Ashely Rany</t>
  </si>
  <si>
    <t>TNN-41024004-s-345299-3q</t>
  </si>
  <si>
    <t>Mata Mussotti</t>
  </si>
  <si>
    <t>SZZ-78767802-l-915620-Xi</t>
  </si>
  <si>
    <t>Piotr Ferns</t>
  </si>
  <si>
    <t>FUW-56356082-L-234738-Yk</t>
  </si>
  <si>
    <t>Claudian Verson</t>
  </si>
  <si>
    <t>ZMI-64703784-e-878708-C9</t>
  </si>
  <si>
    <t>Kippie Syrie</t>
  </si>
  <si>
    <t>CGO-96462461-H-053135-mJ</t>
  </si>
  <si>
    <t>Maynard Littlejohns</t>
  </si>
  <si>
    <t>YHS-07753391-a-571090-I1</t>
  </si>
  <si>
    <t>Dulcea Nevitt</t>
  </si>
  <si>
    <t>SGG-86018670-w-016601-gj</t>
  </si>
  <si>
    <t>Kiele Stelfox</t>
  </si>
  <si>
    <t>DFQ-99443563-L-899481-wD</t>
  </si>
  <si>
    <t>Josey Tripet</t>
  </si>
  <si>
    <t>QCJ-22940674-G-307931-iL</t>
  </si>
  <si>
    <t>Cordy Hawick</t>
  </si>
  <si>
    <t>VYM-11301189-d-680162-z5</t>
  </si>
  <si>
    <t>Alfonse Blowing</t>
  </si>
  <si>
    <t>YCK-60499104-X-547541-J9</t>
  </si>
  <si>
    <t>Jeremiah Leborgne</t>
  </si>
  <si>
    <t>WBI-56296836-B-107803-C2</t>
  </si>
  <si>
    <t>Nero Mourgue</t>
  </si>
  <si>
    <t>QFX-32680198-z-613034-Px</t>
  </si>
  <si>
    <t>Kipp Bosket</t>
  </si>
  <si>
    <t>LJN-23797915-B-068285-C9</t>
  </si>
  <si>
    <t>Ring MacDonogh</t>
  </si>
  <si>
    <t>GOG-74997925-S-691189-ot</t>
  </si>
  <si>
    <t>Lowrance Siddon</t>
  </si>
  <si>
    <t>BYX-07911644-V-549453-mz</t>
  </si>
  <si>
    <t>Yasmin Glasard</t>
  </si>
  <si>
    <t>PCO-49349826-C-275584-yl</t>
  </si>
  <si>
    <t>Nobe Russel</t>
  </si>
  <si>
    <t>YDG-65661144-M-770185-b1</t>
  </si>
  <si>
    <t>Shayne Hedin</t>
  </si>
  <si>
    <t>FVN-19096462-S-160539-qt</t>
  </si>
  <si>
    <t>Sandye Croll</t>
  </si>
  <si>
    <t>LLU-12368795-7-576154-59</t>
  </si>
  <si>
    <t>Binni Yurmanovev</t>
  </si>
  <si>
    <t>ILS-93768587-C-802368-Oh</t>
  </si>
  <si>
    <t>Rodge Panswick</t>
  </si>
  <si>
    <t>KUL-34775017-L-760204-gn</t>
  </si>
  <si>
    <t>Karly Caplis</t>
  </si>
  <si>
    <t>WJD-15458654-K-173967-9A</t>
  </si>
  <si>
    <t>Rouvin Richardsson</t>
  </si>
  <si>
    <t>EWJ-52519870-q-494846-vb</t>
  </si>
  <si>
    <t>Batholomew MacCostye</t>
  </si>
  <si>
    <t>SVV-64817209-B-444509-m8</t>
  </si>
  <si>
    <t>Felicle O'Lagene</t>
  </si>
  <si>
    <t>VFE-62841034-N-206349-aY</t>
  </si>
  <si>
    <t>Myrtle Burhill</t>
  </si>
  <si>
    <t>MEC-94163589-v-327068-C7</t>
  </si>
  <si>
    <t>Philipa Duckhouse</t>
  </si>
  <si>
    <t>TYH-43205244-9-787134-hA</t>
  </si>
  <si>
    <t>Juliet Gulliman</t>
  </si>
  <si>
    <t>OOP-18046567-U-387980-zP</t>
  </si>
  <si>
    <t>Farica Kalkofer</t>
  </si>
  <si>
    <t>PQV-65290964-l-110505-QQ</t>
  </si>
  <si>
    <t>Cassius Rude</t>
  </si>
  <si>
    <t>YSB-25663316-3-227611-q4</t>
  </si>
  <si>
    <t>Alejandro Blackston</t>
  </si>
  <si>
    <t>VQV-84900876-6-450961-qX</t>
  </si>
  <si>
    <t>Duffie Swannick</t>
  </si>
  <si>
    <t>YNG-34240421-9-736599-6S</t>
  </si>
  <si>
    <t>Waylen Favell</t>
  </si>
  <si>
    <t>PMI-04178311-Z-481470-GO</t>
  </si>
  <si>
    <t>Merlina Durston</t>
  </si>
  <si>
    <t>JMB-86869167-W-307581-Ng</t>
  </si>
  <si>
    <t>Rebeka Burgne</t>
  </si>
  <si>
    <t>YTL-23915771-o-426715-sg</t>
  </si>
  <si>
    <t>Trudie MacGiffin</t>
  </si>
  <si>
    <t>ZOH-21183157-4-313147-CF</t>
  </si>
  <si>
    <t>Claude Worstall</t>
  </si>
  <si>
    <t>FZD-45249963-9-993756-dU</t>
  </si>
  <si>
    <t>Karol Styles</t>
  </si>
  <si>
    <t>QBZ-35760271-X-772718-mD</t>
  </si>
  <si>
    <t>Jerald Ortell</t>
  </si>
  <si>
    <t>ZQE-10400941-G-700268-Gj</t>
  </si>
  <si>
    <t>Vincenty Grimsey</t>
  </si>
  <si>
    <t>GQI-22794086-I-995141-hL</t>
  </si>
  <si>
    <t>Corella Paullin</t>
  </si>
  <si>
    <t>BMM-67323327-h-392703-00</t>
  </si>
  <si>
    <t>Rafaela Jobern</t>
  </si>
  <si>
    <t>BLY-52586025-g-243291-Xc</t>
  </si>
  <si>
    <t>Loise Pancoust</t>
  </si>
  <si>
    <t>LRT-28856306-r-044257-2H</t>
  </si>
  <si>
    <t>Emerson Prestige</t>
  </si>
  <si>
    <t>TYE-35041247-M-322983-ut</t>
  </si>
  <si>
    <t>Rochella Duprey</t>
  </si>
  <si>
    <t>IGM-66290449-H-844200-fn</t>
  </si>
  <si>
    <t>Fidole Machel</t>
  </si>
  <si>
    <t>PGI-17563168-h-449738-Ak</t>
  </si>
  <si>
    <t>Gussi Vigrass</t>
  </si>
  <si>
    <t>AYU-26140430-m-734189-4O</t>
  </si>
  <si>
    <t>Mirabella Jacobowitz</t>
  </si>
  <si>
    <t>HWL-39073685-i-385071-y3</t>
  </si>
  <si>
    <t>Janessa Chilver</t>
  </si>
  <si>
    <t>WYW-80757725-I-710785-gD</t>
  </si>
  <si>
    <t>Odell Swepstone</t>
  </si>
  <si>
    <t>ZQT-15713194-J-798188-LC</t>
  </si>
  <si>
    <t>Joya Pretley</t>
  </si>
  <si>
    <t>GUY-79725461-T-270558-xN</t>
  </si>
  <si>
    <t>Bren Fronks</t>
  </si>
  <si>
    <t>NLI-57509882-V-203969-Dl</t>
  </si>
  <si>
    <t>Rolfe Baltzar</t>
  </si>
  <si>
    <t>HJQ-95421483-L-171704-gm</t>
  </si>
  <si>
    <t>Boris Kenton</t>
  </si>
  <si>
    <t>HYV-49958335-v-508223-er</t>
  </si>
  <si>
    <t>Gizela Sang</t>
  </si>
  <si>
    <t>JYN-53857452-R-152859-0f</t>
  </si>
  <si>
    <t>Wernher Renouf</t>
  </si>
  <si>
    <t>CBR-85019999-L-921533-Yi</t>
  </si>
  <si>
    <t>Norman Colter</t>
  </si>
  <si>
    <t>YMN-79220734-x-047554-WI</t>
  </si>
  <si>
    <t>Sascha Tremayne</t>
  </si>
  <si>
    <t>ILE-52248630-P-887265-Tb</t>
  </si>
  <si>
    <t>Christabel Tabor</t>
  </si>
  <si>
    <t>CSM-82962866-e-495878-AL</t>
  </si>
  <si>
    <t>Leandra Crosgrove</t>
  </si>
  <si>
    <t>JIM-17426870-4-015939-si</t>
  </si>
  <si>
    <t>Alfy Sloper</t>
  </si>
  <si>
    <t>JZV-07233874-l-284191-r1</t>
  </si>
  <si>
    <t>Giacomo Staniforth</t>
  </si>
  <si>
    <t>PBF-76299489-x-979874-ZO</t>
  </si>
  <si>
    <t>Phylys McGiffie</t>
  </si>
  <si>
    <t>HQJ-21321227-q-405008-2S</t>
  </si>
  <si>
    <t>Kathleen Hundal</t>
  </si>
  <si>
    <t>YOK-47259581-k-672087-AR</t>
  </si>
  <si>
    <t>Ryann Mackinder</t>
  </si>
  <si>
    <t>EDW-27644872-7-943799-k2</t>
  </si>
  <si>
    <t>Lindsey Berrey</t>
  </si>
  <si>
    <t>UGC-05185093-L-890296-zn</t>
  </si>
  <si>
    <t>Pollyanna Henderson</t>
  </si>
  <si>
    <t>QIJ-14101233-K-438990-q2</t>
  </si>
  <si>
    <t>Kit Normadell</t>
  </si>
  <si>
    <t>HYB-93762889-1-881631-nI</t>
  </si>
  <si>
    <t>Roseline Kirkam</t>
  </si>
  <si>
    <t>LRP-58696149-r-881912-wm</t>
  </si>
  <si>
    <t>Balduin Sansom</t>
  </si>
  <si>
    <t>HBU-96022941-H-967271-Nu</t>
  </si>
  <si>
    <t>Ezequiel Cristofori</t>
  </si>
  <si>
    <t>BKR-06175711-a-641919-sI</t>
  </si>
  <si>
    <t>Shawn Joules</t>
  </si>
  <si>
    <t>SIR-47782443-0-389206-mR</t>
  </si>
  <si>
    <t>Urbanus Petkov</t>
  </si>
  <si>
    <t>EFY-28240003-3-204748-h2</t>
  </si>
  <si>
    <t>Vivien Taplin</t>
  </si>
  <si>
    <t>TGG-05457720-0-031025-vl</t>
  </si>
  <si>
    <t>Mill Salomon</t>
  </si>
  <si>
    <t>CKX-68476676-r-802191-tK</t>
  </si>
  <si>
    <t>Brinn Blakey</t>
  </si>
  <si>
    <t>VMI-91179168-e-815812-fL</t>
  </si>
  <si>
    <t>Tessy Wixey</t>
  </si>
  <si>
    <t>LUQ-58715347-i-131281-gZ</t>
  </si>
  <si>
    <t>Jemmie Cornforth</t>
  </si>
  <si>
    <t>SFF-63628838-H-491794-Nw</t>
  </si>
  <si>
    <t>Mace de Werk</t>
  </si>
  <si>
    <t>EAQ-79716918-w-012688-RH</t>
  </si>
  <si>
    <t>Mike Aymeric</t>
  </si>
  <si>
    <t>ANC-58498158-j-765820-u4</t>
  </si>
  <si>
    <t>Pavel Bazoge</t>
  </si>
  <si>
    <t>EBQ-29169207-w-634138-Zp</t>
  </si>
  <si>
    <t>Penrod Dudgeon</t>
  </si>
  <si>
    <t>OAY-65887735-E-025492-bU</t>
  </si>
  <si>
    <t>Rakel Gianuzzi</t>
  </si>
  <si>
    <t>PHY-06265824-1-418677-J1</t>
  </si>
  <si>
    <t>Maison Lishman</t>
  </si>
  <si>
    <t>XKW-33087355-9-518165-T0</t>
  </si>
  <si>
    <t>Kial Van de Velde</t>
  </si>
  <si>
    <t>GHF-62770820-A-621409-i8</t>
  </si>
  <si>
    <t>Gibby Rudsdale</t>
  </si>
  <si>
    <t>GWM-11415771-P-649024-r8</t>
  </si>
  <si>
    <t>Leeanne Chaffyn</t>
  </si>
  <si>
    <t>BSB-41676209-p-302367-WV</t>
  </si>
  <si>
    <t>Edvard Anfosso</t>
  </si>
  <si>
    <t>GAH-86064936-7-496632-uL</t>
  </si>
  <si>
    <t>Ham Scarborough</t>
  </si>
  <si>
    <t>BJU-64057328-v-736668-hc</t>
  </si>
  <si>
    <t>Cherice Humpage</t>
  </si>
  <si>
    <t>SUT-64886734-O-405632-i0</t>
  </si>
  <si>
    <t>Lorilee Thickens</t>
  </si>
  <si>
    <t>GIY-85650728-V-084893-lr</t>
  </si>
  <si>
    <t>Beryle Cisland</t>
  </si>
  <si>
    <t>VZR-41911646-O-661055-Mx</t>
  </si>
  <si>
    <t>Natassia Liquorish</t>
  </si>
  <si>
    <t>JPU-20111235-4-793255-01</t>
  </si>
  <si>
    <t>Merv Metzing</t>
  </si>
  <si>
    <t>NKE-41429927-s-037811-Wu</t>
  </si>
  <si>
    <t>Chicky McGrah</t>
  </si>
  <si>
    <t>LAN-79191827-X-079326-1Z</t>
  </si>
  <si>
    <t>Brooks O'Kinedy</t>
  </si>
  <si>
    <t>UZN-45470545-Q-891984-29</t>
  </si>
  <si>
    <t>Jesselyn Duffit</t>
  </si>
  <si>
    <t>BVD-96641633-6-140657-oO</t>
  </si>
  <si>
    <t>Florie Sparham</t>
  </si>
  <si>
    <t>ZIE-29064472-f-047277-pQ</t>
  </si>
  <si>
    <t>Madelle Wantling</t>
  </si>
  <si>
    <t>MYP-50229252-3-746298-hk</t>
  </si>
  <si>
    <t>Bernadette MacDonell</t>
  </si>
  <si>
    <t>VVR-27060748-7-235387-3n</t>
  </si>
  <si>
    <t>Rina Karchowski</t>
  </si>
  <si>
    <t>ICU-14407819-B-788588-VI</t>
  </si>
  <si>
    <t>Wade Hoys</t>
  </si>
  <si>
    <t>AGW-23792834-k-555644-Oz</t>
  </si>
  <si>
    <t>Lucy Dives</t>
  </si>
  <si>
    <t>ZCE-58925976-c-468108-ik</t>
  </si>
  <si>
    <t>Gilbert Farnes</t>
  </si>
  <si>
    <t>ABO-17858518-Y-850565-iM</t>
  </si>
  <si>
    <t>Esra Littler</t>
  </si>
  <si>
    <t>HSU-87160121-J-377951-7L</t>
  </si>
  <si>
    <t>Tansy Suarez</t>
  </si>
  <si>
    <t>YXS-15308546-N-573706-4j</t>
  </si>
  <si>
    <t>Mara Thornbarrow</t>
  </si>
  <si>
    <t>IPJ-96023963-v-401288-Vb</t>
  </si>
  <si>
    <t>Johnette Galia</t>
  </si>
  <si>
    <t>NDS-05161682-h-560234-nA</t>
  </si>
  <si>
    <t>Lemar Roffey</t>
  </si>
  <si>
    <t>ZAQ-25742834-c-019752-cN</t>
  </si>
  <si>
    <t>Haily Fazakerley</t>
  </si>
  <si>
    <t>NFZ-70094432-A-941758-F9</t>
  </si>
  <si>
    <t>Doralin Charopen</t>
  </si>
  <si>
    <t>ZYY-25378426-6-192184-4n</t>
  </si>
  <si>
    <t>Camey Blackway</t>
  </si>
  <si>
    <t>ISY-10850210-u-691491-bp</t>
  </si>
  <si>
    <t>Ezekiel Hrinchishin</t>
  </si>
  <si>
    <t>VFN-19591949-t-719423-97</t>
  </si>
  <si>
    <t>Filia Gosse</t>
  </si>
  <si>
    <t>MFK-80218033-C-452418-uF</t>
  </si>
  <si>
    <t>Willy Kitchinghan</t>
  </si>
  <si>
    <t>QLI-70118659-Z-519590-TW</t>
  </si>
  <si>
    <t>Tedman Pomeroy</t>
  </si>
  <si>
    <t>QAV-81540028-U-651341-ns</t>
  </si>
  <si>
    <t>Madlin Laverack</t>
  </si>
  <si>
    <t>PKJ-88947062-A-321599-AX</t>
  </si>
  <si>
    <t>Elyn Minguet</t>
  </si>
  <si>
    <t>OEI-47796292-I-072956-Wk</t>
  </si>
  <si>
    <t>Normand Rapier</t>
  </si>
  <si>
    <t>IYG-83254409-u-056289-90</t>
  </si>
  <si>
    <t>Dorotea Guy</t>
  </si>
  <si>
    <t>XTW-60916748-U-389039-PJ</t>
  </si>
  <si>
    <t>Melamie Swafield</t>
  </si>
  <si>
    <t>XNW-55485884-8-090487-tS</t>
  </si>
  <si>
    <t>Gabrielle Brahams</t>
  </si>
  <si>
    <t>WQY-59619975-z-343625-AO</t>
  </si>
  <si>
    <t>Mikel Blowin</t>
  </si>
  <si>
    <t>FYS-71717469-u-897475-Hb</t>
  </si>
  <si>
    <t>Willyt Mendel</t>
  </si>
  <si>
    <t>NZN-30816330-S-462686-mp</t>
  </si>
  <si>
    <t>Anestassia Muckian</t>
  </si>
  <si>
    <t>ASK-35853795-Z-186913-Lk</t>
  </si>
  <si>
    <t>Raimundo Adess</t>
  </si>
  <si>
    <t>RSW-06924858-n-631005-Zg</t>
  </si>
  <si>
    <t>Gipsy McCathie</t>
  </si>
  <si>
    <t>MNX-09694003-Y-846379-VK</t>
  </si>
  <si>
    <t>Jard Bennis</t>
  </si>
  <si>
    <t>QMQ-92760267-p-759123-jH</t>
  </si>
  <si>
    <t>Barbey Skerm</t>
  </si>
  <si>
    <t>TSC-02272881-s-783432-UY</t>
  </si>
  <si>
    <t>Terrye Christon</t>
  </si>
  <si>
    <t>ZGZ-47323582-m-405360-5U</t>
  </si>
  <si>
    <t>Ulrica Train</t>
  </si>
  <si>
    <t>FLT-93950631-c-668403-X3</t>
  </si>
  <si>
    <t>Roda Elt</t>
  </si>
  <si>
    <t>KGT-08199357-1-293952-8s</t>
  </si>
  <si>
    <t>Giordano Applin</t>
  </si>
  <si>
    <t>VYL-01577813-S-041990-bY</t>
  </si>
  <si>
    <t>Broderick Muglestone</t>
  </si>
  <si>
    <t>QLI-13471612-M-699980-Rm</t>
  </si>
  <si>
    <t>Lydie Faulo</t>
  </si>
  <si>
    <t>PER-50852311-R-068814-uI</t>
  </si>
  <si>
    <t>Glenna Wickham</t>
  </si>
  <si>
    <t>NHJ-85580896-j-959758-kN</t>
  </si>
  <si>
    <t>Raleigh Baff</t>
  </si>
  <si>
    <t>CYF-55706720-5-048339-d4</t>
  </si>
  <si>
    <t>Arvie Sagerson</t>
  </si>
  <si>
    <t>JOH-75631460-m-295614-Hb</t>
  </si>
  <si>
    <t>Archambault Fleisch</t>
  </si>
  <si>
    <t>DAO-54733351-Y-459580-71</t>
  </si>
  <si>
    <t>Mina Moffet</t>
  </si>
  <si>
    <t>LVJ-23134918-V-552094-kR</t>
  </si>
  <si>
    <t>Becca Dunphy</t>
  </si>
  <si>
    <t>GKW-34351186-D-916001-YL</t>
  </si>
  <si>
    <t>Brooke MacCahey</t>
  </si>
  <si>
    <t>DLD-33760047-l-653366-4i</t>
  </si>
  <si>
    <t>Maurizio Segot</t>
  </si>
  <si>
    <t>DVA-17347782-L-017272-5n</t>
  </si>
  <si>
    <t>Kore Concannon</t>
  </si>
  <si>
    <t>RBT-37745827-U-256672-tn</t>
  </si>
  <si>
    <t>Leila Mingardo</t>
  </si>
  <si>
    <t>RGT-01237914-D-238706-mV</t>
  </si>
  <si>
    <t>Helge Seston</t>
  </si>
  <si>
    <t>GQW-11421392-q-214404-Rb</t>
  </si>
  <si>
    <t>Trudey Rehor</t>
  </si>
  <si>
    <t>XDU-71336596-e-092432-r8</t>
  </si>
  <si>
    <t>Malynda Duxbarry</t>
  </si>
  <si>
    <t>FPN-92791162-a-894915-o7</t>
  </si>
  <si>
    <t>Inesita Campkin</t>
  </si>
  <si>
    <t>HZL-64504226-5-651536-WX</t>
  </si>
  <si>
    <t>Liva Bonallick</t>
  </si>
  <si>
    <t>GXO-00577267-z-467055-la</t>
  </si>
  <si>
    <t>Conan MacTeggart</t>
  </si>
  <si>
    <t>YAN-10893050-j-130517-Cr</t>
  </si>
  <si>
    <t>Winifred Grimsley</t>
  </si>
  <si>
    <t>EUB-71425438-r-057305-Hz</t>
  </si>
  <si>
    <t>Amble Bleaden</t>
  </si>
  <si>
    <t>WDN-43878005-r-847263-qt</t>
  </si>
  <si>
    <t>Claudine McKeighan</t>
  </si>
  <si>
    <t>PRE-22667553-O-982975-yP</t>
  </si>
  <si>
    <t>Sheffield Ackred</t>
  </si>
  <si>
    <t>SVB-88457106-4-812461-jx</t>
  </si>
  <si>
    <t>Roddie Wilbraham</t>
  </si>
  <si>
    <t>FVJ-29461401-E-895868-oW</t>
  </si>
  <si>
    <t>Simon Strettell</t>
  </si>
  <si>
    <t>DZZ-83158721-F-453463-YC</t>
  </si>
  <si>
    <t>Cam Groger</t>
  </si>
  <si>
    <t>SBM-05547388-J-199667-XR</t>
  </si>
  <si>
    <t>Dalton Olenchenko</t>
  </si>
  <si>
    <t>LBF-65577042-l-744506-Cq</t>
  </si>
  <si>
    <t>Tami Leece</t>
  </si>
  <si>
    <t>OEK-61762917-g-122250-A3</t>
  </si>
  <si>
    <t>Kiele Vertigan</t>
  </si>
  <si>
    <t>IPZ-65770410-l-460311-rw</t>
  </si>
  <si>
    <t>Ninnetta Marchant</t>
  </si>
  <si>
    <t>IAH-27220014-y-970498-tk</t>
  </si>
  <si>
    <t>Cirstoforo Lloyd</t>
  </si>
  <si>
    <t>IGZ-25571321-k-251628-os</t>
  </si>
  <si>
    <t>Allistir Lerwell</t>
  </si>
  <si>
    <t>MEY-34267888-Y-850042-6N</t>
  </si>
  <si>
    <t>Davita Coffin</t>
  </si>
  <si>
    <t>GLA-57844133-y-415676-ue</t>
  </si>
  <si>
    <t>Aluin Burgill</t>
  </si>
  <si>
    <t>RUD-34337639-H-754664-Wq</t>
  </si>
  <si>
    <t>Jerald Moorhouse</t>
  </si>
  <si>
    <t>PGV-29352266-K-366455-Jk</t>
  </si>
  <si>
    <t>Archambault St. Leger</t>
  </si>
  <si>
    <t>ZLT-29588709-k-341940-yS</t>
  </si>
  <si>
    <t>Benoite Lengthorn</t>
  </si>
  <si>
    <t>RPQ-21591435-W-077843-JM</t>
  </si>
  <si>
    <t>Tammie Josum</t>
  </si>
  <si>
    <t>ILM-98687022-q-635769-G6</t>
  </si>
  <si>
    <t>Iormina Collymore</t>
  </si>
  <si>
    <t>SGQ-78818554-P-123541-dq</t>
  </si>
  <si>
    <t>Casar Ochterlonie</t>
  </si>
  <si>
    <t>TDZ-68719238-E-306727-nE</t>
  </si>
  <si>
    <t>Merrill Bonsey</t>
  </si>
  <si>
    <t>ZUI-52367277-o-553395-tK</t>
  </si>
  <si>
    <t>Glynda Beckingham</t>
  </si>
  <si>
    <t>GVH-08590208-Z-819398-YO</t>
  </si>
  <si>
    <t>Claybourne Python</t>
  </si>
  <si>
    <t>AVG-70694232-a-918525-NL</t>
  </si>
  <si>
    <t>Cass Macknish</t>
  </si>
  <si>
    <t>YHR-28846521-n-772340-3D</t>
  </si>
  <si>
    <t>Meggy Olivetta</t>
  </si>
  <si>
    <t>ELN-51687582-x-879354-pt</t>
  </si>
  <si>
    <t>Leah Chiplin</t>
  </si>
  <si>
    <t>XAD-10726475-R-058940-pk</t>
  </si>
  <si>
    <t>Arlin Champneys</t>
  </si>
  <si>
    <t>SGA-66873593-y-896646-Z0</t>
  </si>
  <si>
    <t>Jennifer Roderick</t>
  </si>
  <si>
    <t>VRH-29420974-I-609542-Fg</t>
  </si>
  <si>
    <t>Shanan Bemrose</t>
  </si>
  <si>
    <t>JRP-42943140-2-230773-gf</t>
  </si>
  <si>
    <t>Casey Selwin</t>
  </si>
  <si>
    <t>UJD-72197091-N-304652-Ts</t>
  </si>
  <si>
    <t>Merline Haggith</t>
  </si>
  <si>
    <t>KXD-80938844-A-888241-ll</t>
  </si>
  <si>
    <t>Lorin Ameer-Beg</t>
  </si>
  <si>
    <t>NAV-34167173-w-690869-tV</t>
  </si>
  <si>
    <t>Pauly Hovie</t>
  </si>
  <si>
    <t>WFN-72752011-o-212775-Q0</t>
  </si>
  <si>
    <t>Gayle Vobes</t>
  </si>
  <si>
    <t>WYY-78088827-z-460380-BM</t>
  </si>
  <si>
    <t>Glen Millmoe</t>
  </si>
  <si>
    <t>ASM-69509357-w-253163-a7</t>
  </si>
  <si>
    <t>Clemence Kirby</t>
  </si>
  <si>
    <t>QHW-63991596-i-039825-Ho</t>
  </si>
  <si>
    <t>Chick Cowndley</t>
  </si>
  <si>
    <t>NIA-66066359-y-311624-JT</t>
  </si>
  <si>
    <t>Tanhya McBratney</t>
  </si>
  <si>
    <t>MVG-81103512-1-021144-Da</t>
  </si>
  <si>
    <t>Rodrique Lago</t>
  </si>
  <si>
    <t>BIO-61719500-K-088744-S4</t>
  </si>
  <si>
    <t>Nessie Patshull</t>
  </si>
  <si>
    <t>TMT-12022143-O-813920-t0</t>
  </si>
  <si>
    <t>Heloise Sargood</t>
  </si>
  <si>
    <t>ZWN-97798689-b-665684-4L</t>
  </si>
  <si>
    <t>Gwynne Knath</t>
  </si>
  <si>
    <t>PKQ-36564659-5-902701-Z1</t>
  </si>
  <si>
    <t>Winonah Kilgannon</t>
  </si>
  <si>
    <t>QFR-27606186-s-954957-9b</t>
  </si>
  <si>
    <t>Lanette Mourgue</t>
  </si>
  <si>
    <t>CPJ-09483085-C-841437-QB</t>
  </si>
  <si>
    <t>Lucretia Crix</t>
  </si>
  <si>
    <t>FSR-81481961-s-589326-Jb</t>
  </si>
  <si>
    <t>Kenton Nansom</t>
  </si>
  <si>
    <t>OBN-58991617-d-703060-9I</t>
  </si>
  <si>
    <t>Cullen Goodsall</t>
  </si>
  <si>
    <t>CUR-18058394-n-287345-aV</t>
  </si>
  <si>
    <t>Aloysia Gilardone</t>
  </si>
  <si>
    <t>SPR-30976620-u-338876-t5</t>
  </si>
  <si>
    <t>Gilbertine Di Biasi</t>
  </si>
  <si>
    <t>EIB-37027166-q-294159-z7</t>
  </si>
  <si>
    <t>Efren Coase</t>
  </si>
  <si>
    <t>HXK-64505413-B-237646-57</t>
  </si>
  <si>
    <t>Bartlett Gilbane</t>
  </si>
  <si>
    <t>HIB-58346118-J-523743-kb</t>
  </si>
  <si>
    <t>Linnea Skitteral</t>
  </si>
  <si>
    <t>QPF-11449779-Q-918870-sc</t>
  </si>
  <si>
    <t>Corri Hanscomb</t>
  </si>
  <si>
    <t>ORX-30619740-1-278733-4F</t>
  </si>
  <si>
    <t>Horst Bartosik</t>
  </si>
  <si>
    <t>XRZ-25088669-q-400006-1D</t>
  </si>
  <si>
    <t>Tully Flaws</t>
  </si>
  <si>
    <t>VJZ-65161933-V-362228-gi</t>
  </si>
  <si>
    <t>Fredrick Bussetti</t>
  </si>
  <si>
    <t>IRE-65356367-5-998215-u5</t>
  </si>
  <si>
    <t>Jenelle Figgess</t>
  </si>
  <si>
    <t>YEI-80183523-x-174291-ZJ</t>
  </si>
  <si>
    <t>Octavia Gatherer</t>
  </si>
  <si>
    <t>OTO-65595245-H-641357-YS</t>
  </si>
  <si>
    <t>Alric Handford</t>
  </si>
  <si>
    <t>LPL-48219587-M-588292-y0</t>
  </si>
  <si>
    <t>Maddalena Tribble</t>
  </si>
  <si>
    <t>PJM-75588317-M-465508-l8</t>
  </si>
  <si>
    <t>Keenan Lucus</t>
  </si>
  <si>
    <t>PFL-02215201-B-502131-7e</t>
  </si>
  <si>
    <t>Giulietta Espinas</t>
  </si>
  <si>
    <t>PRY-24547531-D-065472-Ia</t>
  </si>
  <si>
    <t>Honor Beardall</t>
  </si>
  <si>
    <t>OAW-61370840-l-042495-mT</t>
  </si>
  <si>
    <t>Pattie Archbutt</t>
  </si>
  <si>
    <t>XLV-13519008-j-160472-lj</t>
  </si>
  <si>
    <t>Kassi Pealing</t>
  </si>
  <si>
    <t>KSD-33564184-v-686009-gY</t>
  </si>
  <si>
    <t>Pammy Halloway</t>
  </si>
  <si>
    <t>EFH-05834489-J-649780-Xs</t>
  </si>
  <si>
    <t>Bern Bowdidge</t>
  </si>
  <si>
    <t>ZBQ-77182824-6-577065-YK</t>
  </si>
  <si>
    <t>Barny Kmietsch</t>
  </si>
  <si>
    <t>SES-81549687-8-848112-3e</t>
  </si>
  <si>
    <t>Barbara-anne Rutter</t>
  </si>
  <si>
    <t>UOB-95784530-2-244475-j2</t>
  </si>
  <si>
    <t>Renault Shreve</t>
  </si>
  <si>
    <t>ZRO-88113118-o-214959-kN</t>
  </si>
  <si>
    <t>Karalynn O'Fielly</t>
  </si>
  <si>
    <t>EFJ-97966148-L-361822-Ok</t>
  </si>
  <si>
    <t>Giuditta Crate</t>
  </si>
  <si>
    <t>VAZ-22859879-O-484761-eQ</t>
  </si>
  <si>
    <t>Davida Helversen</t>
  </si>
  <si>
    <t>RPF-30737186-k-481597-Mr</t>
  </si>
  <si>
    <t>Fredric Zamboniari</t>
  </si>
  <si>
    <t>CNT-28317525-O-394349-3b</t>
  </si>
  <si>
    <t>Anna Bricksey</t>
  </si>
  <si>
    <t>MQA-23958027-f-443106-wN</t>
  </si>
  <si>
    <t>Jonathon Moine</t>
  </si>
  <si>
    <t>YEJ-29736942-r-255330-NA</t>
  </si>
  <si>
    <t>Annecorinne Pugsley</t>
  </si>
  <si>
    <t>UCX-79188745-J-663054-Cd</t>
  </si>
  <si>
    <t>Domenic MacSweeney</t>
  </si>
  <si>
    <t>ACO-45490954-v-207215-H0</t>
  </si>
  <si>
    <t>Jackie Rossbrook</t>
  </si>
  <si>
    <t>RYS-98890426-9-682291-Pb</t>
  </si>
  <si>
    <t>Calvin Efford</t>
  </si>
  <si>
    <t>RDF-81381817-3-991207-7X</t>
  </si>
  <si>
    <t>Dael Mac</t>
  </si>
  <si>
    <t>VHB-80887135-6-608561-GS</t>
  </si>
  <si>
    <t>Odette Welband</t>
  </si>
  <si>
    <t>JUF-29481778-v-230480-7I</t>
  </si>
  <si>
    <t>Herrick Tosdevin</t>
  </si>
  <si>
    <t>QVO-46268090-H-395351-wy</t>
  </si>
  <si>
    <t>Tomas Higgen</t>
  </si>
  <si>
    <t>ZXK-89464856-4-063672-OD</t>
  </si>
  <si>
    <t>Heidie Colbourn</t>
  </si>
  <si>
    <t>ZOZ-34933667-1-034057-N8</t>
  </si>
  <si>
    <t>Leodora Venable</t>
  </si>
  <si>
    <t>PRU-40618546-9-131522-yW</t>
  </si>
  <si>
    <t>Britta Swenson</t>
  </si>
  <si>
    <t>ETN-69432627-u-977920-37</t>
  </si>
  <si>
    <t>Morissa Prosch</t>
  </si>
  <si>
    <t>VZV-00307813-k-189643-qU</t>
  </si>
  <si>
    <t>Pascale De Malchar</t>
  </si>
  <si>
    <t>JUH-71144287-9-773608-s7</t>
  </si>
  <si>
    <t>Judas Lidgley</t>
  </si>
  <si>
    <t>ECO-99437398-4-859962-Nh</t>
  </si>
  <si>
    <t>Mag Prescott</t>
  </si>
  <si>
    <t>DHN-65427731-l-456050-6Z</t>
  </si>
  <si>
    <t>Ajay Lorroway</t>
  </si>
  <si>
    <t>UAE-10040973-r-979789-nH</t>
  </si>
  <si>
    <t>Gaspar Bumfrey</t>
  </si>
  <si>
    <t>AIZ-82753235-V-841345-Z2</t>
  </si>
  <si>
    <t>Ewen Longland</t>
  </si>
  <si>
    <t>IZE-09282450-m-990626-Sq</t>
  </si>
  <si>
    <t>Cris Phalp</t>
  </si>
  <si>
    <t>ROQ-61743338-H-418304-HS</t>
  </si>
  <si>
    <t>Eldin Hane</t>
  </si>
  <si>
    <t>UKR-40394241-q-574855-pr</t>
  </si>
  <si>
    <t>Christina Romeuf</t>
  </si>
  <si>
    <t>VFC-09956472-W-876062-67</t>
  </si>
  <si>
    <t>Jinny Forst</t>
  </si>
  <si>
    <t>QWH-29589741-2-017832-8o</t>
  </si>
  <si>
    <t>Lyndsie Bounde</t>
  </si>
  <si>
    <t>RXL-48199629-Z-076151-va</t>
  </si>
  <si>
    <t>Onofredo Raubenheim</t>
  </si>
  <si>
    <t>URJ-80706515-V-229700-NS</t>
  </si>
  <si>
    <t>Cecily Tailby</t>
  </si>
  <si>
    <t>GTN-02752764-V-394190-wG</t>
  </si>
  <si>
    <t>Rheta Sholl</t>
  </si>
  <si>
    <t>PCT-98759210-c-164495-tY</t>
  </si>
  <si>
    <t>Jo-anne Gibbons</t>
  </si>
  <si>
    <t>PQD-50549167-w-676965-GU</t>
  </si>
  <si>
    <t>Liana Lacy</t>
  </si>
  <si>
    <t>WDP-98622742-o-749528-y2</t>
  </si>
  <si>
    <t>Shelden Bartzen</t>
  </si>
  <si>
    <t>VMI-58223332-q-865985-O0</t>
  </si>
  <si>
    <t>Dan Bromby</t>
  </si>
  <si>
    <t>CEQ-57470840-N-649352-h5</t>
  </si>
  <si>
    <t>Patrizia Rawlings</t>
  </si>
  <si>
    <t>ZHK-22552683-B-170183-hs</t>
  </si>
  <si>
    <t>Faber Steketee</t>
  </si>
  <si>
    <t>PSS-46059002-b-078718-yA</t>
  </si>
  <si>
    <t>Marabel Kirsz</t>
  </si>
  <si>
    <t>OAI-13785837-G-171528-aD</t>
  </si>
  <si>
    <t>Prince Sambeck</t>
  </si>
  <si>
    <t>FMX-32845189-v-976372-q8</t>
  </si>
  <si>
    <t>Jobie Leward</t>
  </si>
  <si>
    <t>WEK-51808173-m-490648-vH</t>
  </si>
  <si>
    <t>Antons Husselbee</t>
  </si>
  <si>
    <t>ERF-49455806-C-532338-RK</t>
  </si>
  <si>
    <t>Archie Feveryear</t>
  </si>
  <si>
    <t>XYE-83270951-h-016453-Ob</t>
  </si>
  <si>
    <t>Jerrine Fiennes</t>
  </si>
  <si>
    <t>FEX-32655954-e-676289-Ng</t>
  </si>
  <si>
    <t>Marietta Elland</t>
  </si>
  <si>
    <t>KGM-71862312-f-784458-zn</t>
  </si>
  <si>
    <t>Anson Tumilty</t>
  </si>
  <si>
    <t>RDC-26201851-F-749999-Rd</t>
  </si>
  <si>
    <t>Harrison Kelberer</t>
  </si>
  <si>
    <t>TJM-38607862-N-607891-EI</t>
  </si>
  <si>
    <t>Aurelie Cawkill</t>
  </si>
  <si>
    <t>NYZ-18757272-O-660025-XD</t>
  </si>
  <si>
    <t>Colene Fawkes</t>
  </si>
  <si>
    <t>INR-16847427-1-870352-Qy</t>
  </si>
  <si>
    <t>Binnie Emmott</t>
  </si>
  <si>
    <t>WLJ-23143768-j-057980-rZ</t>
  </si>
  <si>
    <t>Aurelie Oldall</t>
  </si>
  <si>
    <t>WRJ-02244107-Y-697684-OR</t>
  </si>
  <si>
    <t>Pearle Hollidge</t>
  </si>
  <si>
    <t>SZJ-34215966-7-118493-m9</t>
  </si>
  <si>
    <t>Vinnie Frankham</t>
  </si>
  <si>
    <t>PPI-79538529-t-580808-Ll</t>
  </si>
  <si>
    <t>Lenette Bollen</t>
  </si>
  <si>
    <t>GQP-73576902-o-935487-vF</t>
  </si>
  <si>
    <t>Genny Bowling</t>
  </si>
  <si>
    <t>GPE-48121065-l-557142-ro</t>
  </si>
  <si>
    <t>Arlee Spohrmann</t>
  </si>
  <si>
    <t>VKG-93567712-X-261451-k3</t>
  </si>
  <si>
    <t>Moses Grundwater</t>
  </si>
  <si>
    <t>XFQ-61551279-e-225242-SU</t>
  </si>
  <si>
    <t>Maddalena Dehm</t>
  </si>
  <si>
    <t>HTZ-24691884-T-448509-It</t>
  </si>
  <si>
    <t>Burch Syce</t>
  </si>
  <si>
    <t>LUO-90672898-3-459496-hv</t>
  </si>
  <si>
    <t>Danya Cradoc</t>
  </si>
  <si>
    <t>PIW-55721425-9-561049-Sz</t>
  </si>
  <si>
    <t>Torrie Millions</t>
  </si>
  <si>
    <t>MYB-88664527-P-151295-4L</t>
  </si>
  <si>
    <t>Selia Dysart</t>
  </si>
  <si>
    <t>XBY-10681969-H-809472-Q9</t>
  </si>
  <si>
    <t>Arlinda Pirot</t>
  </si>
  <si>
    <t>ZFK-73777619-5-401691-YD</t>
  </si>
  <si>
    <t>Julina Alden</t>
  </si>
  <si>
    <t>ZMB-72857641-j-744738-5n</t>
  </si>
  <si>
    <t>Rafaelia Hardbattle</t>
  </si>
  <si>
    <t>FEH-41491132-8-209996-fp</t>
  </si>
  <si>
    <t>Reidar Balme</t>
  </si>
  <si>
    <t>JKL-18575226-8-472012-id</t>
  </si>
  <si>
    <t>Tomas Benton</t>
  </si>
  <si>
    <t>BIY-07669917-B-738888-Vw</t>
  </si>
  <si>
    <t>Carolus Sokill</t>
  </si>
  <si>
    <t>RKK-94998355-A-513556-y5</t>
  </si>
  <si>
    <t>Mabel Bynold</t>
  </si>
  <si>
    <t>HPL-30958332-M-339906-2q</t>
  </si>
  <si>
    <t>Edyth Gosden</t>
  </si>
  <si>
    <t>WXH-73791505-P-029867-WF</t>
  </si>
  <si>
    <t>Mart Tierny</t>
  </si>
  <si>
    <t>AIA-90152691-i-584321-bR</t>
  </si>
  <si>
    <t>Teodoor Schumacher</t>
  </si>
  <si>
    <t>NFL-01443701-H-560814-dS</t>
  </si>
  <si>
    <t>Edie Snasdell</t>
  </si>
  <si>
    <t>AUE-07868869-i-758395-Mk</t>
  </si>
  <si>
    <t>Humbert Philippart</t>
  </si>
  <si>
    <t>ZTT-11222315-7-420181-DV</t>
  </si>
  <si>
    <t>Sandra Dingwall</t>
  </si>
  <si>
    <t>YBC-42750690-V-610670-Dp</t>
  </si>
  <si>
    <t>Eugene Braime</t>
  </si>
  <si>
    <t>LFK-96593949-3-830487-mx</t>
  </si>
  <si>
    <t>Dare Pickhaver</t>
  </si>
  <si>
    <t>IWG-64529918-l-681681-QY</t>
  </si>
  <si>
    <t>Maxie Rodders</t>
  </si>
  <si>
    <t>RGH-36782273-p-027825-Da</t>
  </si>
  <si>
    <t>Chalmers Gumm</t>
  </si>
  <si>
    <t>VUM-04918548-r-473744-tG</t>
  </si>
  <si>
    <t>Jackqueline Bletso</t>
  </si>
  <si>
    <t>RYU-69335248-K-666935-A4</t>
  </si>
  <si>
    <t>Cynthea Alejandre</t>
  </si>
  <si>
    <t>BSO-82535063-K-741578-Iy</t>
  </si>
  <si>
    <t>Bertram Reisk</t>
  </si>
  <si>
    <t>OXA-08290665-c-693602-ag</t>
  </si>
  <si>
    <t>Farand Feldharker</t>
  </si>
  <si>
    <t>UTI-77245501-y-443384-g7</t>
  </si>
  <si>
    <t>Griffin Henric</t>
  </si>
  <si>
    <t>LPY-95538864-R-007923-Gm</t>
  </si>
  <si>
    <t>Dillon Goulding</t>
  </si>
  <si>
    <t>UUJ-45828225-b-642993-0e</t>
  </si>
  <si>
    <t>Damara Maginn</t>
  </si>
  <si>
    <t>GBD-78334156-z-499668-ld</t>
  </si>
  <si>
    <t>Guthrey Paireman</t>
  </si>
  <si>
    <t>TQT-55226056-0-013089-2q</t>
  </si>
  <si>
    <t>Pauly Eakly</t>
  </si>
  <si>
    <t>JYQ-69852518-v-465321-xX</t>
  </si>
  <si>
    <t>Justus Cavaney</t>
  </si>
  <si>
    <t>WOM-86793055-e-163400-MN</t>
  </si>
  <si>
    <t>Regina Ebbles</t>
  </si>
  <si>
    <t>MFB-59804421-d-845604-Sv</t>
  </si>
  <si>
    <t>Karon Chawner</t>
  </si>
  <si>
    <t>MCW-54906593-A-671891-4o</t>
  </si>
  <si>
    <t>Tuck Fetter</t>
  </si>
  <si>
    <t>NAZ-13641543-4-692895-Iy</t>
  </si>
  <si>
    <t>Jaye Morales</t>
  </si>
  <si>
    <t>ZDK-79419083-6-111993-S3</t>
  </si>
  <si>
    <t>Sonnie Dundin</t>
  </si>
  <si>
    <t>LUK-38252119-y-766258-xY</t>
  </si>
  <si>
    <t>Winny Moreland</t>
  </si>
  <si>
    <t>ZPC-04817963-E-964245-VM</t>
  </si>
  <si>
    <t>Livia Markie</t>
  </si>
  <si>
    <t>IDK-46946244-W-664831-RJ</t>
  </si>
  <si>
    <t>Aloysia Duplain</t>
  </si>
  <si>
    <t>PPY-95802157-v-341338-TP</t>
  </si>
  <si>
    <t>Byron Splaven</t>
  </si>
  <si>
    <t>PTT-87258533-w-833721-zy</t>
  </si>
  <si>
    <t>Geneva Beininck</t>
  </si>
  <si>
    <t>EPN-52026354-4-511119-Au</t>
  </si>
  <si>
    <t>Innis Shapter</t>
  </si>
  <si>
    <t>ZFR-40832224-b-929738-Bk</t>
  </si>
  <si>
    <t>Lou Mandifield</t>
  </si>
  <si>
    <t>IPZ-88443066-h-260291-9O</t>
  </si>
  <si>
    <t>Carlin Deare</t>
  </si>
  <si>
    <t>YZJ-68774029-a-850424-qu</t>
  </si>
  <si>
    <t>Park Houseman</t>
  </si>
  <si>
    <t>LJO-13530538-Z-591125-Wc</t>
  </si>
  <si>
    <t>Sherwynd Lenton</t>
  </si>
  <si>
    <t>QIO-37061695-d-915562-ls</t>
  </si>
  <si>
    <t>Margi Durdle</t>
  </si>
  <si>
    <t>VXK-38256506-W-640951-xf</t>
  </si>
  <si>
    <t>Munroe Jedraszczyk</t>
  </si>
  <si>
    <t>TFK-21583586-f-081063-ei</t>
  </si>
  <si>
    <t>Shelba Giraudou</t>
  </si>
  <si>
    <t>NNK-99965385-c-287280-BT</t>
  </si>
  <si>
    <t>Forster Rushford</t>
  </si>
  <si>
    <t>TEJ-86718102-J-696155-bD</t>
  </si>
  <si>
    <t>Ario Spurdens</t>
  </si>
  <si>
    <t>AEE-57875108-O-361548-0X</t>
  </si>
  <si>
    <t>Teddie Culpan</t>
  </si>
  <si>
    <t>MNS-51610736-L-872343-QU</t>
  </si>
  <si>
    <t>Perry Dawe</t>
  </si>
  <si>
    <t>JPN-65072815-4-253739-2M</t>
  </si>
  <si>
    <t>Hestia Eard</t>
  </si>
  <si>
    <t>FWK-22873597-z-423475-cc</t>
  </si>
  <si>
    <t>Vania Jedras</t>
  </si>
  <si>
    <t>WPF-25535529-M-818995-Au</t>
  </si>
  <si>
    <t>Zacharias Aberchirder</t>
  </si>
  <si>
    <t>AKA-21920111-n-057542-f2</t>
  </si>
  <si>
    <t>Jaquith Losseljong</t>
  </si>
  <si>
    <t>ISB-49187020-K-298568-VT</t>
  </si>
  <si>
    <t>Caryl Michie</t>
  </si>
  <si>
    <t>ROY-90912264-N-184639-nv</t>
  </si>
  <si>
    <t>Harley Belasco</t>
  </si>
  <si>
    <t>WCJ-61483046-d-273796-22</t>
  </si>
  <si>
    <t>Briny De Freyne</t>
  </si>
  <si>
    <t>DIN-52767169-o-539897-vZ</t>
  </si>
  <si>
    <t>Nefen Wraight</t>
  </si>
  <si>
    <t>ORB-65659063-v-084705-nA</t>
  </si>
  <si>
    <t>Lyndsey Well</t>
  </si>
  <si>
    <t>QKE-25680322-Z-775984-mh</t>
  </si>
  <si>
    <t>Jacki Anderbrugge</t>
  </si>
  <si>
    <t>CXO-64889084-c-223697-Ao</t>
  </si>
  <si>
    <t>Silvain Kaye</t>
  </si>
  <si>
    <t>FOP-57019721-U-906244-s7</t>
  </si>
  <si>
    <t>Viviyan Stanlake</t>
  </si>
  <si>
    <t>KCR-23199696-V-141766-j8</t>
  </si>
  <si>
    <t>Antin Kynton</t>
  </si>
  <si>
    <t>BUL-58203011-x-816238-0F</t>
  </si>
  <si>
    <t>Gertrudis Handman</t>
  </si>
  <si>
    <t>XSR-54579472-H-798823-po</t>
  </si>
  <si>
    <t>Sully Pett</t>
  </si>
  <si>
    <t>WIR-71126493-R-375415-lt</t>
  </si>
  <si>
    <t>Lucky Featley</t>
  </si>
  <si>
    <t>BJE-82184573-T-821094-Ea</t>
  </si>
  <si>
    <t>Brandea Pabel</t>
  </si>
  <si>
    <t>VRW-05963785-N-864160-oP</t>
  </si>
  <si>
    <t>Lanie Orneles</t>
  </si>
  <si>
    <t>JEK-45544577-8-970382-Gg</t>
  </si>
  <si>
    <t>Dare Wipfler</t>
  </si>
  <si>
    <t>GQR-33987999-Q-625341-T2</t>
  </si>
  <si>
    <t>Giorgi Ancliffe</t>
  </si>
  <si>
    <t>VNB-50150195-Y-093797-oE</t>
  </si>
  <si>
    <t>Cody Gravenor</t>
  </si>
  <si>
    <t>NQO-07637935-N-347119-tF</t>
  </si>
  <si>
    <t>Hayward Mosco</t>
  </si>
  <si>
    <t>AUW-21278929-e-393508-xY</t>
  </si>
  <si>
    <t>Marion Dodswell</t>
  </si>
  <si>
    <t>YAI-77447237-x-988809-E5</t>
  </si>
  <si>
    <t>Jeff Daid</t>
  </si>
  <si>
    <t>HHU-00767599-G-039441-SY</t>
  </si>
  <si>
    <t>Mick Shurrocks</t>
  </si>
  <si>
    <t>YLK-86805942-g-497955-Pt</t>
  </si>
  <si>
    <t>Randal Blair</t>
  </si>
  <si>
    <t>NBO-08833487-G-524520-FP</t>
  </si>
  <si>
    <t>Tina Stealfox</t>
  </si>
  <si>
    <t>ZNY-38561529-N-433340-6t</t>
  </si>
  <si>
    <t>Humberto Bramley</t>
  </si>
  <si>
    <t>UNK-50938235-E-703747-9x</t>
  </si>
  <si>
    <t>Kile McKeevers</t>
  </si>
  <si>
    <t>GSU-27230706-F-976902-bS</t>
  </si>
  <si>
    <t>Verine Wheowall</t>
  </si>
  <si>
    <t>PCR-96873911-z-993776-Hf</t>
  </si>
  <si>
    <t>Marrilee Robertsen</t>
  </si>
  <si>
    <t>FOO-03111896-5-767956-fl</t>
  </si>
  <si>
    <t>Nichol O'Keaveny</t>
  </si>
  <si>
    <t>XLQ-10279548-m-805380-Xj</t>
  </si>
  <si>
    <t>Rivi Torald</t>
  </si>
  <si>
    <t>EXU-56116877-1-346147-ps</t>
  </si>
  <si>
    <t>Jerri Arkell</t>
  </si>
  <si>
    <t>KOF-05861710-T-060720-b0</t>
  </si>
  <si>
    <t>Meriel Camillo</t>
  </si>
  <si>
    <t>PPC-56329480-2-615347-rS</t>
  </si>
  <si>
    <t>Jewelle Grumell</t>
  </si>
  <si>
    <t>MGX-22608876-M-781658-56</t>
  </si>
  <si>
    <t>Henrie Springett</t>
  </si>
  <si>
    <t>VDK-98689280-z-294763-MD</t>
  </si>
  <si>
    <t>Alida Donahue</t>
  </si>
  <si>
    <t>XPT-33125559-Y-434479-Dx</t>
  </si>
  <si>
    <t>Gearalt Gillison</t>
  </si>
  <si>
    <t>JGY-29052880-2-290037-R8</t>
  </si>
  <si>
    <t>Phyllis Carl</t>
  </si>
  <si>
    <t>RRB-41474588-U-806175-GO</t>
  </si>
  <si>
    <t>Neil Kempstone</t>
  </si>
  <si>
    <t>GZD-80790630-w-376966-B1</t>
  </si>
  <si>
    <t>Kristofer Schankelborg</t>
  </si>
  <si>
    <t>IEC-88146710-N-982757-c9</t>
  </si>
  <si>
    <t>Ross Nand</t>
  </si>
  <si>
    <t>DWX-71568126-n-698148-qQ</t>
  </si>
  <si>
    <t>Christos Murkus</t>
  </si>
  <si>
    <t>OIG-53526536-2-197346-D2</t>
  </si>
  <si>
    <t>Rey Beaty</t>
  </si>
  <si>
    <t>BHU-89745774-W-151821-R4</t>
  </si>
  <si>
    <t>Kenn Gilbard</t>
  </si>
  <si>
    <t>QMN-07166074-P-368500-iO</t>
  </si>
  <si>
    <t>Levin Daltry</t>
  </si>
  <si>
    <t>MIL-10633032-Z-378201-Gv</t>
  </si>
  <si>
    <t>Bridget Thornewell</t>
  </si>
  <si>
    <t>EXW-84050394-J-492986-9K</t>
  </si>
  <si>
    <t>Ariadne Barstow</t>
  </si>
  <si>
    <t>KMX-51920844-E-485721-pe</t>
  </si>
  <si>
    <t>Kaycee Symondson</t>
  </si>
  <si>
    <t>KHU-72161661-O-126470-Zi</t>
  </si>
  <si>
    <t>Nanon Hopfer</t>
  </si>
  <si>
    <t>ONY-12309885-j-250577-oU</t>
  </si>
  <si>
    <t>Simonne Guillart</t>
  </si>
  <si>
    <t>TKP-54922466-2-975745-GF</t>
  </si>
  <si>
    <t>Hakeem Gianneschi</t>
  </si>
  <si>
    <t>NIS-92014969-z-872654-7L</t>
  </si>
  <si>
    <t>Addia Landon</t>
  </si>
  <si>
    <t>QMD-58315045-V-140200-QK</t>
  </si>
  <si>
    <t>Alisun Bertson</t>
  </si>
  <si>
    <t>MFT-93905959-H-350224-jw</t>
  </si>
  <si>
    <t>Brandice Seman</t>
  </si>
  <si>
    <t>TXN-80367963-b-890491-S1</t>
  </si>
  <si>
    <t>Sheri O'Regan</t>
  </si>
  <si>
    <t>KKI-71576690-H-936173-1R</t>
  </si>
  <si>
    <t>Husain Bresnen</t>
  </si>
  <si>
    <t>WUC-34652589-m-997432-lX</t>
  </si>
  <si>
    <t>Bay Whetland</t>
  </si>
  <si>
    <t>OLX-25816214-q-667188-TT</t>
  </si>
  <si>
    <t>Reggy Juara</t>
  </si>
  <si>
    <t>ZJP-47107456-R-703437-0m</t>
  </si>
  <si>
    <t>Florentia Brimmicombe</t>
  </si>
  <si>
    <t>BOV-14284905-r-021588-cz</t>
  </si>
  <si>
    <t>Peterus Dowsett</t>
  </si>
  <si>
    <t>OBI-31588017-i-568546-gZ</t>
  </si>
  <si>
    <t>Hakim Dungey</t>
  </si>
  <si>
    <t>LHC-30102539-C-170662-m8</t>
  </si>
  <si>
    <t>Etty Drayton</t>
  </si>
  <si>
    <t>ICA-54505095-l-120301-f8</t>
  </si>
  <si>
    <t>Danyelle Heitz</t>
  </si>
  <si>
    <t>GQW-82062949-5-579756-vC</t>
  </si>
  <si>
    <t>Daune Kevane</t>
  </si>
  <si>
    <t>CXH-01990629-O-620844-k2</t>
  </si>
  <si>
    <t>Effie Glaves</t>
  </si>
  <si>
    <t>NBL-93856636-E-319939-H2</t>
  </si>
  <si>
    <t>Conway Newark</t>
  </si>
  <si>
    <t>SHG-97960931-a-988818-ao</t>
  </si>
  <si>
    <t>Ximenes Barnard</t>
  </si>
  <si>
    <t>KJI-28985417-b-435910-jR</t>
  </si>
  <si>
    <t>Mame Nolleau</t>
  </si>
  <si>
    <t>JBG-61742432-8-138740-c7</t>
  </si>
  <si>
    <t>Dacy Le Monnier</t>
  </si>
  <si>
    <t>GCE-88433935-p-207871-KM</t>
  </si>
  <si>
    <t>Sibby Balaison</t>
  </si>
  <si>
    <t>YMJ-39724119-g-181379-mf</t>
  </si>
  <si>
    <t>Chance Edmons</t>
  </si>
  <si>
    <t>FZE-50217600-M-497985-fd</t>
  </si>
  <si>
    <t>Tomasine Van der Spohr</t>
  </si>
  <si>
    <t>SEU-96826843-w-747380-2f</t>
  </si>
  <si>
    <t>Kym Jarvie</t>
  </si>
  <si>
    <t>XIZ-74427127-l-578064-bb</t>
  </si>
  <si>
    <t>Gill Skarr</t>
  </si>
  <si>
    <t>WEE-27519726-z-495456-Qb</t>
  </si>
  <si>
    <t>Katina Boyne</t>
  </si>
  <si>
    <t>YOZ-49647727-9-078427-Dm</t>
  </si>
  <si>
    <t>Jessie Witchell</t>
  </si>
  <si>
    <t>ILE-78359526-g-961925-OV</t>
  </si>
  <si>
    <t>Brandice Ivantsov</t>
  </si>
  <si>
    <t>QPT-49868857-p-565279-tZ</t>
  </si>
  <si>
    <t>Ty Eykel</t>
  </si>
  <si>
    <t>DYD-98702083-M-339473-7h</t>
  </si>
  <si>
    <t>Elfrieda McCormack</t>
  </si>
  <si>
    <t>RWQ-71458301-n-756009-HF</t>
  </si>
  <si>
    <t>Josi Buddock</t>
  </si>
  <si>
    <t>MLC-03711951-6-707115-D8</t>
  </si>
  <si>
    <t>Kaiser Maymond</t>
  </si>
  <si>
    <t>JVA-85487932-S-124341-Ag</t>
  </si>
  <si>
    <t>Lilli McNeillie</t>
  </si>
  <si>
    <t>DYN-83212688-9-831275-8N</t>
  </si>
  <si>
    <t>Phyllida Lintall</t>
  </si>
  <si>
    <t>SHY-43548432-i-590025-7X</t>
  </si>
  <si>
    <t>Abbe Gheorghescu</t>
  </si>
  <si>
    <t>XZR-76525832-4-712146-cZ</t>
  </si>
  <si>
    <t>Chevy Cutler</t>
  </si>
  <si>
    <t>VUZ-66278663-6-454077-Jz</t>
  </si>
  <si>
    <t>Rolando Pasticznyk</t>
  </si>
  <si>
    <t>MTW-24084692-4-057232-ED</t>
  </si>
  <si>
    <t>Giraud Dorre</t>
  </si>
  <si>
    <t>TZE-05941157-v-798846-Nl</t>
  </si>
  <si>
    <t>Norman Whitwood</t>
  </si>
  <si>
    <t>OGE-04347895-E-662764-jL</t>
  </si>
  <si>
    <t>Colan Vakhrushin</t>
  </si>
  <si>
    <t>ZMF-81817553-T-570885-AE</t>
  </si>
  <si>
    <t>Katerina Kubica</t>
  </si>
  <si>
    <t>FXR-25461281-0-382970-7k</t>
  </si>
  <si>
    <t>Nicol Renzo</t>
  </si>
  <si>
    <t>WFT-41573480-V-882950-Yo</t>
  </si>
  <si>
    <t>Starr Byatt</t>
  </si>
  <si>
    <t>UWP-72345418-f-160750-Ms</t>
  </si>
  <si>
    <t>Hayyim Rodenhurst</t>
  </si>
  <si>
    <t>HIT-25152691-R-760532-cY</t>
  </si>
  <si>
    <t>Mil Ribey</t>
  </si>
  <si>
    <t>OLO-65261525-N-760634-g2</t>
  </si>
  <si>
    <t>Trevar Erskine Sandys</t>
  </si>
  <si>
    <t>WHN-14825154-5-610931-Pz</t>
  </si>
  <si>
    <t>Temp Janosevic</t>
  </si>
  <si>
    <t>SND-13915730-Y-291509-mW</t>
  </si>
  <si>
    <t>Gwendolen Flintoft</t>
  </si>
  <si>
    <t>DNF-04530909-f-715522-WD</t>
  </si>
  <si>
    <t>Traci Bafford</t>
  </si>
  <si>
    <t>UNR-73997703-4-348294-tQ</t>
  </si>
  <si>
    <t>Pablo Wildman</t>
  </si>
  <si>
    <t>WED-60871584-M-700058-qU</t>
  </si>
  <si>
    <t>Chickie Kleinbaum</t>
  </si>
  <si>
    <t>WST-02028020-6-410888-1A</t>
  </si>
  <si>
    <t>Ranique Taggett</t>
  </si>
  <si>
    <t>DGG-59214975-I-611029-N0</t>
  </si>
  <si>
    <t>Lucine Gurling</t>
  </si>
  <si>
    <t>PSE-99600926-M-257707-FD</t>
  </si>
  <si>
    <t>Inge Huntar</t>
  </si>
  <si>
    <t>HJB-10666675-u-136083-gQ</t>
  </si>
  <si>
    <t>Bertie Gerish</t>
  </si>
  <si>
    <t>NPT-06480536-d-517087-pt</t>
  </si>
  <si>
    <t>Garreth Mattiessen</t>
  </si>
  <si>
    <t>STY-99164682-C-722081-k6</t>
  </si>
  <si>
    <t>Mandi Bartusek</t>
  </si>
  <si>
    <t>HWU-15257221-B-514331-pb</t>
  </si>
  <si>
    <t>Weber Cluley</t>
  </si>
  <si>
    <t>OCI-59692298-0-338788-Zl</t>
  </si>
  <si>
    <t>Blayne Cestard</t>
  </si>
  <si>
    <t>ZXZ-99434491-f-537448-pN</t>
  </si>
  <si>
    <t>Selma Lidstone</t>
  </si>
  <si>
    <t>EKE-08888625-z-165737-CC</t>
  </si>
  <si>
    <t>Jessamyn Hazeldene</t>
  </si>
  <si>
    <t>KNA-00430928-6-240759-ZG</t>
  </si>
  <si>
    <t>Robinia Vauter</t>
  </si>
  <si>
    <t>DTO-84718418-H-764426-f2</t>
  </si>
  <si>
    <t>Isa Feye</t>
  </si>
  <si>
    <t>EDU-06255134-m-048039-VM</t>
  </si>
  <si>
    <t>Tamqrah Thiem</t>
  </si>
  <si>
    <t>SQW-01934255-5-969563-Qi</t>
  </si>
  <si>
    <t>Raynard Eustes</t>
  </si>
  <si>
    <t>OKL-70773368-a-881335-nF</t>
  </si>
  <si>
    <t>Fannie Scowcroft</t>
  </si>
  <si>
    <t>GKJ-85480072-Z-136619-v0</t>
  </si>
  <si>
    <t>Culver Spurrett</t>
  </si>
  <si>
    <t>KAB-41942975-p-556603-qW</t>
  </si>
  <si>
    <t>Kenon Dugall</t>
  </si>
  <si>
    <t>DIL-95308595-z-401768-VJ</t>
  </si>
  <si>
    <t>Cassandry Tappor</t>
  </si>
  <si>
    <t>AYT-74398506-u-908419-HC</t>
  </si>
  <si>
    <t>Kore Heinig</t>
  </si>
  <si>
    <t>RUD-03053570-9-024936-6P</t>
  </si>
  <si>
    <t>Levy Agett</t>
  </si>
  <si>
    <t>KWJ-43818174-m-608574-wo</t>
  </si>
  <si>
    <t>Jeni Dumphry</t>
  </si>
  <si>
    <t>FXD-91744998-d-604899-ld</t>
  </si>
  <si>
    <t>Morty Drinkwater</t>
  </si>
  <si>
    <t>IIF-54402963-r-352852-D6</t>
  </si>
  <si>
    <t>Bea Jeannesson</t>
  </si>
  <si>
    <t>TYL-24696060-6-100097-Iw</t>
  </si>
  <si>
    <t>Rahel Lapides</t>
  </si>
  <si>
    <t>FAR-47719518-k-777505-Bt</t>
  </si>
  <si>
    <t>Griselda Ruggles</t>
  </si>
  <si>
    <t>YDU-33403166-d-527077-FU</t>
  </si>
  <si>
    <t>Mallissa Pryce</t>
  </si>
  <si>
    <t>IZE-00672087-W-837095-j0</t>
  </si>
  <si>
    <t>Arnie Smitheman</t>
  </si>
  <si>
    <t>PRM-30407799-x-955895-ar</t>
  </si>
  <si>
    <t>Orelia Waber</t>
  </si>
  <si>
    <t>SVF-42992798-D-808101-N1</t>
  </si>
  <si>
    <t>Jemima Dyshart</t>
  </si>
  <si>
    <t>JRC-49652231-d-623414-Po</t>
  </si>
  <si>
    <t>Dore Shanahan</t>
  </si>
  <si>
    <t>TEN-31641778-8-460892-dF</t>
  </si>
  <si>
    <t>Natka Souza</t>
  </si>
  <si>
    <t>WNA-68850152-v-461697-vC</t>
  </si>
  <si>
    <t>Benjie Wemm</t>
  </si>
  <si>
    <t>JOV-92491586-s-425366-BR</t>
  </si>
  <si>
    <t>Mair O'Howbane</t>
  </si>
  <si>
    <t>LCX-50657173-p-666235-2a</t>
  </si>
  <si>
    <t>Nikki Johncey</t>
  </si>
  <si>
    <t>XKR-82183889-k-897853-3o</t>
  </si>
  <si>
    <t>Berte Lebel</t>
  </si>
  <si>
    <t>UJA-97497897-J-229488-OY</t>
  </si>
  <si>
    <t>Valentia Gibbie</t>
  </si>
  <si>
    <t>EDV-07357123-k-943958-4G</t>
  </si>
  <si>
    <t>Bren Foch</t>
  </si>
  <si>
    <t>MZV-24953496-V-486985-TO</t>
  </si>
  <si>
    <t>Karina Robbey</t>
  </si>
  <si>
    <t>KGL-26293675-V-921184-1I</t>
  </si>
  <si>
    <t>Tarra MacLeod</t>
  </si>
  <si>
    <t>RAS-47940305-b-836134-qb</t>
  </si>
  <si>
    <t>Matt Willarton</t>
  </si>
  <si>
    <t>ETV-65143566-4-340891-27</t>
  </si>
  <si>
    <t>Lola Faragan</t>
  </si>
  <si>
    <t>WHI-28277143-5-120429-mN</t>
  </si>
  <si>
    <t>Arnuad Puckey</t>
  </si>
  <si>
    <t>YQW-85262996-q-566791-kK</t>
  </si>
  <si>
    <t>Keenan Derkes</t>
  </si>
  <si>
    <t>XOG-40801836-H-634440-oF</t>
  </si>
  <si>
    <t>Cecil Ludmann</t>
  </si>
  <si>
    <t>PPW-16329408-y-225782-Sn</t>
  </si>
  <si>
    <t>Bette Kynaston</t>
  </si>
  <si>
    <t>KBE-65593043-l-756870-di</t>
  </si>
  <si>
    <t>Marget Waghorn</t>
  </si>
  <si>
    <t>JHB-80659180-F-263638-92</t>
  </si>
  <si>
    <t>Herb Torry</t>
  </si>
  <si>
    <t>ULO-13766590-f-705193-rB</t>
  </si>
  <si>
    <t>Bethina Casillas</t>
  </si>
  <si>
    <t>LRH-34096496-b-683238-kS</t>
  </si>
  <si>
    <t>Ode Vasishchev</t>
  </si>
  <si>
    <t>LYI-82110415-5-276448-4Y</t>
  </si>
  <si>
    <t>Babette Gritskov</t>
  </si>
  <si>
    <t>JNH-46458005-x-929529-VA</t>
  </si>
  <si>
    <t>Lem Kincaid</t>
  </si>
  <si>
    <t>JAK-86879658-l-325469-tQ</t>
  </si>
  <si>
    <t>Randa Gimbrett</t>
  </si>
  <si>
    <t>WNT-72051844-T-306322-u7</t>
  </si>
  <si>
    <t>Phillida Fettis</t>
  </si>
  <si>
    <t>GHP-36874646-4-760890-V7</t>
  </si>
  <si>
    <t>Codi Richings</t>
  </si>
  <si>
    <t>SUG-85794198-W-457121-yk</t>
  </si>
  <si>
    <t>Niko Collough</t>
  </si>
  <si>
    <t>RER-62085046-E-243511-VS</t>
  </si>
  <si>
    <t>Bartie Skerman</t>
  </si>
  <si>
    <t>WGH-86121372-l-996933-aN</t>
  </si>
  <si>
    <t>Vail Donegan</t>
  </si>
  <si>
    <t>QBN-00130149-8-255308-mj</t>
  </si>
  <si>
    <t>Damita Rosevear</t>
  </si>
  <si>
    <t>BWG-74661804-m-992812-u4</t>
  </si>
  <si>
    <t>Margalit Toffel</t>
  </si>
  <si>
    <t>XDK-81502106-3-879816-a7</t>
  </si>
  <si>
    <t>Rutger Waddicor</t>
  </si>
  <si>
    <t>YPV-49683799-5-314848-o5</t>
  </si>
  <si>
    <t>Suzanne Aldwich</t>
  </si>
  <si>
    <t>RVJ-16641977-W-917307-2X</t>
  </si>
  <si>
    <t>Mellisent Whatford</t>
  </si>
  <si>
    <t>CEC-85010144-O-833166-W0</t>
  </si>
  <si>
    <t>Hannie Antonognoli</t>
  </si>
  <si>
    <t>UUU-63326319-M-319215-jO</t>
  </si>
  <si>
    <t>Tuck Ivashchenko</t>
  </si>
  <si>
    <t>JOY-75526309-q-146241-WH</t>
  </si>
  <si>
    <t>Jarrett Logan</t>
  </si>
  <si>
    <t>UYD-85145241-D-403645-Dv</t>
  </si>
  <si>
    <t>Shir Jersh</t>
  </si>
  <si>
    <t>QTS-93149593-o-214871-NF</t>
  </si>
  <si>
    <t>Merrill Saberton</t>
  </si>
  <si>
    <t>XKS-51375851-w-013485-pV</t>
  </si>
  <si>
    <t>Hale Blakelock</t>
  </si>
  <si>
    <t>QAV-83388290-e-250441-Jm</t>
  </si>
  <si>
    <t>Miles Girardez</t>
  </si>
  <si>
    <t>XNN-11451835-N-496443-9l</t>
  </si>
  <si>
    <t>Shari Smithin</t>
  </si>
  <si>
    <t>WBY-15393120-9-564757-SB</t>
  </si>
  <si>
    <t>Joyann Fabry</t>
  </si>
  <si>
    <t>XAS-71283084-y-599552-tz</t>
  </si>
  <si>
    <t>Adolpho Pawlyn</t>
  </si>
  <si>
    <t>YEU-85314057-l-162250-Di</t>
  </si>
  <si>
    <t>Ivy Dayley</t>
  </si>
  <si>
    <t>KON-36030786-U-268466-hx</t>
  </si>
  <si>
    <t>Mano Martygin</t>
  </si>
  <si>
    <t>KST-54595784-E-645133-ME</t>
  </si>
  <si>
    <t>Leticia Leeke</t>
  </si>
  <si>
    <t>ARG-52743399-G-240910-UH</t>
  </si>
  <si>
    <t>Frederica Foulgham</t>
  </si>
  <si>
    <t>JMA-96603880-J-676085-CS</t>
  </si>
  <si>
    <t>Merle Ribey</t>
  </si>
  <si>
    <t>CSK-45426779-h-159716-A7</t>
  </si>
  <si>
    <t>Richmond Jacmar</t>
  </si>
  <si>
    <t>KIW-47961065-a-494058-SU</t>
  </si>
  <si>
    <t>Quinton Chessill</t>
  </si>
  <si>
    <t>BHQ-33829455-v-582479-jp</t>
  </si>
  <si>
    <t>Kaitlin Padfield</t>
  </si>
  <si>
    <t>BKA-34513970-J-159377-pD</t>
  </si>
  <si>
    <t>Granny Breddy</t>
  </si>
  <si>
    <t>BZH-34478511-M-552874-rN</t>
  </si>
  <si>
    <t>Robbie Knapper</t>
  </si>
  <si>
    <t>TOZ-17914749-E-095946-9E</t>
  </si>
  <si>
    <t>Carmelle Stace</t>
  </si>
  <si>
    <t>TYQ-00958655-6-101989-oE</t>
  </si>
  <si>
    <t>Bella Trengrouse</t>
  </si>
  <si>
    <t>EFR-01434728-7-374783-Ja</t>
  </si>
  <si>
    <t>Bobbee Fullom</t>
  </si>
  <si>
    <t>MLA-06140119-V-301304-6k</t>
  </si>
  <si>
    <t>Gaelan Klesel</t>
  </si>
  <si>
    <t>RNH-88695318-L-612662-hU</t>
  </si>
  <si>
    <t>Bealle Spratt</t>
  </si>
  <si>
    <t>IEG-41693766-z-049313-A7</t>
  </si>
  <si>
    <t>Catarina Axcell</t>
  </si>
  <si>
    <t>RAR-45291895-r-649924-WB</t>
  </si>
  <si>
    <t>Kermie Kiehnlt</t>
  </si>
  <si>
    <t>KEG-44047524-d-132734-9w</t>
  </si>
  <si>
    <t>Harli Bartaletti</t>
  </si>
  <si>
    <t>PLN-22683381-z-690224-uZ</t>
  </si>
  <si>
    <t>Aime Burk</t>
  </si>
  <si>
    <t>DCJ-88477736-2-809292-uw</t>
  </si>
  <si>
    <t>Shirleen Shingfield</t>
  </si>
  <si>
    <t>DSR-13599173-I-830418-9G</t>
  </si>
  <si>
    <t>Clemence Glover</t>
  </si>
  <si>
    <t>QXN-89369844-Q-781701-VQ</t>
  </si>
  <si>
    <t>Roanna Nesby</t>
  </si>
  <si>
    <t>QSO-48279779-1-255183-QS</t>
  </si>
  <si>
    <t>Nichole Pennigar</t>
  </si>
  <si>
    <t>UDU-85839487-G-711761-KE</t>
  </si>
  <si>
    <t>Flynn Heindrick</t>
  </si>
  <si>
    <t>WKA-30358001-T-647893-s6</t>
  </si>
  <si>
    <t>Yolane Farrans</t>
  </si>
  <si>
    <t>FPV-37905603-S-494665-bA</t>
  </si>
  <si>
    <t>Cleon Boniface</t>
  </si>
  <si>
    <t>WVP-05753078-u-332076-4X</t>
  </si>
  <si>
    <t>Benjamin Aikin</t>
  </si>
  <si>
    <t>EWG-17024898-2-020385-lR</t>
  </si>
  <si>
    <t>Louella Posnette</t>
  </si>
  <si>
    <t>BMD-92820043-y-957810-Pq</t>
  </si>
  <si>
    <t>Bethanne Cockcroft</t>
  </si>
  <si>
    <t>KEC-38288503-9-217865-rt</t>
  </si>
  <si>
    <t>Salim Portchmouth</t>
  </si>
  <si>
    <t>TZS-50103958-l-380948-X0</t>
  </si>
  <si>
    <t>Pasquale Habershon</t>
  </si>
  <si>
    <t>OKZ-58146271-i-417855-m8</t>
  </si>
  <si>
    <t>Moritz Chopping</t>
  </si>
  <si>
    <t>LYD-31437574-D-649037-yw</t>
  </si>
  <si>
    <t>Washington Kennerley</t>
  </si>
  <si>
    <t>JCS-90980925-x-637161-3Q</t>
  </si>
  <si>
    <t>Shelby Aggott</t>
  </si>
  <si>
    <t>NEJ-46666482-0-945293-WD</t>
  </si>
  <si>
    <t>Gerti Smaleman</t>
  </si>
  <si>
    <t>GBW-31572151-k-064072-De</t>
  </si>
  <si>
    <t>Edy O Sullivan</t>
  </si>
  <si>
    <t>BVK-53409344-u-554868-kh</t>
  </si>
  <si>
    <t>Ardra Clothier</t>
  </si>
  <si>
    <t>SLJ-04468992-p-690809-sx</t>
  </si>
  <si>
    <t>Joseito Reckless</t>
  </si>
  <si>
    <t>JQG-95845842-7-076075-pt</t>
  </si>
  <si>
    <t>Darwin Greenlees</t>
  </si>
  <si>
    <t>HKT-08472475-z-914776-Bs</t>
  </si>
  <si>
    <t>Giraldo Widdup</t>
  </si>
  <si>
    <t>KBQ-84271840-y-711862-Bi</t>
  </si>
  <si>
    <t>Addy Faulconbridge</t>
  </si>
  <si>
    <t>KNS-77657700-l-580421-eo</t>
  </si>
  <si>
    <t>Dill Middell</t>
  </si>
  <si>
    <t>PLZ-55758940-p-882122-V2</t>
  </si>
  <si>
    <t>Annette MacKenzie</t>
  </si>
  <si>
    <t>CBK-39778952-L-140849-az</t>
  </si>
  <si>
    <t>Garald Dykas</t>
  </si>
  <si>
    <t>TOD-54608327-G-027583-th</t>
  </si>
  <si>
    <t>Vida Awcoate</t>
  </si>
  <si>
    <t>RAZ-50518343-W-322164-JF</t>
  </si>
  <si>
    <t>Klemens Towlson</t>
  </si>
  <si>
    <t>XEK-19338036-H-675509-8s</t>
  </si>
  <si>
    <t>Clemmie Jaqueme</t>
  </si>
  <si>
    <t>SJD-80078040-W-235961-uP</t>
  </si>
  <si>
    <t>Kameko Burborough</t>
  </si>
  <si>
    <t>FFB-27656476-T-403615-lV</t>
  </si>
  <si>
    <t>Lindon Tilmouth</t>
  </si>
  <si>
    <t>TKP-13171238-B-624761-bo</t>
  </si>
  <si>
    <t>Kimberlyn Loughton</t>
  </si>
  <si>
    <t>XAV-81716658-8-161888-vG</t>
  </si>
  <si>
    <t>Babara Garrioch</t>
  </si>
  <si>
    <t>VDO-19191188-Y-206940-k5</t>
  </si>
  <si>
    <t>Blondie Calderwood</t>
  </si>
  <si>
    <t>UFA-19254479-P-060514-rv</t>
  </si>
  <si>
    <t>Alicea Paulot</t>
  </si>
  <si>
    <t>JDI-50999683-r-335351-fQ</t>
  </si>
  <si>
    <t>Carolyne Andrichak</t>
  </si>
  <si>
    <t>TGP-32409789-u-971834-S1</t>
  </si>
  <si>
    <t>Bev Winkett</t>
  </si>
  <si>
    <t>XJZ-95555630-2-784646-tw</t>
  </si>
  <si>
    <t>Cornie Thurlow</t>
  </si>
  <si>
    <t>ESU-32066561-t-929646-jV</t>
  </si>
  <si>
    <t>Oona Denington</t>
  </si>
  <si>
    <t>FZA-81388112-3-173377-fU</t>
  </si>
  <si>
    <t>Carolyne Dearnly</t>
  </si>
  <si>
    <t>RRC-95292129-O-709177-57</t>
  </si>
  <si>
    <t>Zorana Kondratenko</t>
  </si>
  <si>
    <t>YKD-61636111-q-751816-Sj</t>
  </si>
  <si>
    <t>Guenevere Millin</t>
  </si>
  <si>
    <t>VLF-36879699-T-175459-Uz</t>
  </si>
  <si>
    <t>Franky Kepe</t>
  </si>
  <si>
    <t>UQQ-64015583-i-989597-SU</t>
  </si>
  <si>
    <t>Chico Roddam</t>
  </si>
  <si>
    <t>SZA-01176663-j-513818-0r</t>
  </si>
  <si>
    <t>Quinton Southwood</t>
  </si>
  <si>
    <t>VRB-39097373-R-210942-Cw</t>
  </si>
  <si>
    <t>Jemie Hylands</t>
  </si>
  <si>
    <t>OVZ-51747553-S-857089-x9</t>
  </si>
  <si>
    <t>Welbie Parkins</t>
  </si>
  <si>
    <t>GHV-03884967-n-777295-AQ</t>
  </si>
  <si>
    <t>Hastings Theze</t>
  </si>
  <si>
    <t>IOR-64945638-J-343642-bQ</t>
  </si>
  <si>
    <t>Caren Taber</t>
  </si>
  <si>
    <t>XNJ-30269784-o-102761-do</t>
  </si>
  <si>
    <t>Ladonna Elford</t>
  </si>
  <si>
    <t>KTV-20364479-q-582096-4b</t>
  </si>
  <si>
    <t>Constantia Dunbar</t>
  </si>
  <si>
    <t>AOY-31318129-Q-195755-oZ</t>
  </si>
  <si>
    <t>Evey Joule</t>
  </si>
  <si>
    <t>BCB-52516462-I-933148-ic</t>
  </si>
  <si>
    <t>Anna-maria Lufkin</t>
  </si>
  <si>
    <t>QGT-79664101-B-068538-ib</t>
  </si>
  <si>
    <t>Davy Parratt</t>
  </si>
  <si>
    <t>QHM-04202413-4-354505-3H</t>
  </si>
  <si>
    <t>Natty Greneham</t>
  </si>
  <si>
    <t>PON-57817893-g-226620-Yq</t>
  </si>
  <si>
    <t>Orelle Sillett</t>
  </si>
  <si>
    <t>VOF-73322436-e-131775-Ep</t>
  </si>
  <si>
    <t>Barron Inkin</t>
  </si>
  <si>
    <t>DEI-45623325-M-114423-On</t>
  </si>
  <si>
    <t>Lazaro Ungerecht</t>
  </si>
  <si>
    <t>UWU-47249960-J-389047-MS</t>
  </si>
  <si>
    <t>Cele Mushart</t>
  </si>
  <si>
    <t>QKM-20576605-B-917639-mB</t>
  </si>
  <si>
    <t>Lucien Memory</t>
  </si>
  <si>
    <t>GWN-78821833-T-308895-pV</t>
  </si>
  <si>
    <t>Gerhardt Blaver</t>
  </si>
  <si>
    <t>XZV-87430318-C-614970-y8</t>
  </si>
  <si>
    <t>Lynnet Gurery</t>
  </si>
  <si>
    <t>XOZ-08458531-I-366354-zy</t>
  </si>
  <si>
    <t>Francoise Fittes</t>
  </si>
  <si>
    <t>PTE-45591910-6-726568-NV</t>
  </si>
  <si>
    <t>Monah Randalston</t>
  </si>
  <si>
    <t>PCF-35312433-B-240176-bt</t>
  </si>
  <si>
    <t>Ax Stainer</t>
  </si>
  <si>
    <t>PTS-59895101-f-283466-OY</t>
  </si>
  <si>
    <t>Curry Hundley</t>
  </si>
  <si>
    <t>KJJ-17532728-4-131248-Qz</t>
  </si>
  <si>
    <t>Jo-anne Healy</t>
  </si>
  <si>
    <t>FTB-66010395-y-603081-5A</t>
  </si>
  <si>
    <t>Berry Jarrad</t>
  </si>
  <si>
    <t>CLQ-65356323-L-454834-th</t>
  </si>
  <si>
    <t>Leonardo Leete</t>
  </si>
  <si>
    <t>DPE-44236504-E-022773-z6</t>
  </si>
  <si>
    <t>Ofilia Hurdidge</t>
  </si>
  <si>
    <t>DMQ-26972921-h-253299-3N</t>
  </si>
  <si>
    <t>Lavina Dennerley</t>
  </si>
  <si>
    <t>LAG-72846381-s-681967-vw</t>
  </si>
  <si>
    <t>Jeanna Smaling</t>
  </si>
  <si>
    <t>LPD-80558137-b-503628-Zx</t>
  </si>
  <si>
    <t>Selma O'Currane</t>
  </si>
  <si>
    <t>ZBQ-24861736-H-364000-Vt</t>
  </si>
  <si>
    <t>Stafani Pass</t>
  </si>
  <si>
    <t>XBV-81847960-7-595182-xM</t>
  </si>
  <si>
    <t>Tory Feldhuhn</t>
  </si>
  <si>
    <t>PJQ-24507756-z-463320-h2</t>
  </si>
  <si>
    <t>Brewer Floodgate</t>
  </si>
  <si>
    <t>DQV-02810591-R-562499-JX</t>
  </si>
  <si>
    <t>Jone Jahnisch</t>
  </si>
  <si>
    <t>SLM-66716147-n-799715-S7</t>
  </si>
  <si>
    <t>Darbie Middler</t>
  </si>
  <si>
    <t>GVL-40482626-h-047165-YA</t>
  </si>
  <si>
    <t>Fancie Longhurst</t>
  </si>
  <si>
    <t>VMV-85265893-Y-464701-28</t>
  </si>
  <si>
    <t>Halley Mattacks</t>
  </si>
  <si>
    <t>ZGB-67012647-l-746192-D4</t>
  </si>
  <si>
    <t>Amanda Sijmons</t>
  </si>
  <si>
    <t>BTO-50723494-b-649997-jA</t>
  </si>
  <si>
    <t>Iorgo Gleadle</t>
  </si>
  <si>
    <t>UPN-63381800-d-975348-37</t>
  </si>
  <si>
    <t>Eunice Cogdell</t>
  </si>
  <si>
    <t>TGX-88817391-P-874110-Tf</t>
  </si>
  <si>
    <t>Haleigh Gumery</t>
  </si>
  <si>
    <t>EOW-48559438-f-658392-Hg</t>
  </si>
  <si>
    <t>Dallis Athey</t>
  </si>
  <si>
    <t>BED-32020401-8-729214-B7</t>
  </si>
  <si>
    <t>Ibby Winston</t>
  </si>
  <si>
    <t>DLI-74402518-e-117558-ub</t>
  </si>
  <si>
    <t>Alphonso Pargiter</t>
  </si>
  <si>
    <t>MCL-55100638-q-223545-67</t>
  </si>
  <si>
    <t>Vite MacArd</t>
  </si>
  <si>
    <t>TAH-89653294-F-900667-JV</t>
  </si>
  <si>
    <t>Merrick Mabbutt</t>
  </si>
  <si>
    <t>MSE-44508159-u-870515-Hp</t>
  </si>
  <si>
    <t>Tallie Gresser</t>
  </si>
  <si>
    <t>HYQ-09121938-b-933517-Z5</t>
  </si>
  <si>
    <t>Emerson Yurocjkin</t>
  </si>
  <si>
    <t>MTN-21768237-1-781108-lu</t>
  </si>
  <si>
    <t>Dennie Hosby</t>
  </si>
  <si>
    <t>BCV-02894308-X-627016-Jn</t>
  </si>
  <si>
    <t>Booth Clynter</t>
  </si>
  <si>
    <t>ECT-69413567-M-132059-0e</t>
  </si>
  <si>
    <t>Gale Dorking</t>
  </si>
  <si>
    <t>WSF-00276989-O-030384-T8</t>
  </si>
  <si>
    <t>Jo-anne Reggler</t>
  </si>
  <si>
    <t>ADO-62752100-P-790257-Nn</t>
  </si>
  <si>
    <t>Eolanda Borrett</t>
  </si>
  <si>
    <t>QUP-05090542-l-392922-Mg</t>
  </si>
  <si>
    <t>Laetitia Sansun</t>
  </si>
  <si>
    <t>DIE-74286280-A-601154-g8</t>
  </si>
  <si>
    <t>Renee Clethro</t>
  </si>
  <si>
    <t>XZY-13155473-y-129405-jd</t>
  </si>
  <si>
    <t>Sula Gant</t>
  </si>
  <si>
    <t>OPI-67042988-S-525195-30</t>
  </si>
  <si>
    <t>Lilas Fenge</t>
  </si>
  <si>
    <t>NHV-31672129-V-651772-Ef</t>
  </si>
  <si>
    <t>Marlowe MacGiffin</t>
  </si>
  <si>
    <t>UMN-30480950-F-038336-RN</t>
  </si>
  <si>
    <t>Gene Bienvenu</t>
  </si>
  <si>
    <t>TFW-33137090-N-798678-q4</t>
  </si>
  <si>
    <t>Malanie Carress</t>
  </si>
  <si>
    <t>GSO-95297337-9-717299-Uo</t>
  </si>
  <si>
    <t>Evanne Gawen</t>
  </si>
  <si>
    <t>PXZ-83355212-3-025329-IC</t>
  </si>
  <si>
    <t>Cos Maliphant</t>
  </si>
  <si>
    <t>KLG-30740928-t-755763-32</t>
  </si>
  <si>
    <t>Dell Menhenitt</t>
  </si>
  <si>
    <t>YOY-62836362-j-856230-Oy</t>
  </si>
  <si>
    <t>Jaine Duthie</t>
  </si>
  <si>
    <t>RRK-36798386-o-274820-Y0</t>
  </si>
  <si>
    <t>Ken Staneland</t>
  </si>
  <si>
    <t>OXD-52893273-O-905024-3B</t>
  </si>
  <si>
    <t>Lenna Eaglen</t>
  </si>
  <si>
    <t>ZFW-40919893-M-463518-a6</t>
  </si>
  <si>
    <t>Panchito Rayner</t>
  </si>
  <si>
    <t>NOF-47949936-z-694562-N1</t>
  </si>
  <si>
    <t>Blythe O'Crevan</t>
  </si>
  <si>
    <t>WMA-69928696-C-195864-fY</t>
  </si>
  <si>
    <t>Rudyard Brun</t>
  </si>
  <si>
    <t>YSV-44942217-Z-415986-Ce</t>
  </si>
  <si>
    <t>Deina Warlaw</t>
  </si>
  <si>
    <t>OJJ-50325462-L-481352-pI</t>
  </si>
  <si>
    <t>Pip Dundredge</t>
  </si>
  <si>
    <t>TKG-37240876-g-374271-8I</t>
  </si>
  <si>
    <t>Tanney Goodram</t>
  </si>
  <si>
    <t>OCN-17600936-S-006638-Z5</t>
  </si>
  <si>
    <t>Prudi Skuce</t>
  </si>
  <si>
    <t>JNA-24902744-B-642629-Rq</t>
  </si>
  <si>
    <t>Brande Mandell</t>
  </si>
  <si>
    <t>PBK-15222693-8-607348-96</t>
  </si>
  <si>
    <t>Menard Huton</t>
  </si>
  <si>
    <t>ERA-33103899-J-334518-dC</t>
  </si>
  <si>
    <t>Leslie Winn</t>
  </si>
  <si>
    <t>BAP-70259744-k-243618-Pe</t>
  </si>
  <si>
    <t>Sayre Druery</t>
  </si>
  <si>
    <t>ZXR-57174574-C-334806-PI</t>
  </si>
  <si>
    <t>Jerrold Spellacey</t>
  </si>
  <si>
    <t>TKO-47966261-a-000842-l6</t>
  </si>
  <si>
    <t>Ninon Caney</t>
  </si>
  <si>
    <t>NMU-72382984-l-924606-Kv</t>
  </si>
  <si>
    <t>Aurora Tondeur</t>
  </si>
  <si>
    <t>MNQ-94209324-L-390310-64</t>
  </si>
  <si>
    <t>Sander Husset</t>
  </si>
  <si>
    <t>XQM-40194352-u-895574-gG</t>
  </si>
  <si>
    <t>Cletis Vitet</t>
  </si>
  <si>
    <t>BYT-12128042-Z-532429-AO</t>
  </si>
  <si>
    <t>Stevie Oultram</t>
  </si>
  <si>
    <t>BGF-24742102-r-593287-v0</t>
  </si>
  <si>
    <t>Adams O'Doran</t>
  </si>
  <si>
    <t>RJD-21106080-G-753890-HZ</t>
  </si>
  <si>
    <t>Micheline Motion</t>
  </si>
  <si>
    <t>PBO-71736903-r-770200-Sn</t>
  </si>
  <si>
    <t>Raina Gilmore</t>
  </si>
  <si>
    <t>LYO-80759667-x-111730-xL</t>
  </si>
  <si>
    <t>Karly Cross</t>
  </si>
  <si>
    <t>IDU-36755074-Q-878230-1j</t>
  </si>
  <si>
    <t>Napoleon Mundy</t>
  </si>
  <si>
    <t>HTU-65887167-L-839305-RD</t>
  </si>
  <si>
    <t>Coreen Kindleysides</t>
  </si>
  <si>
    <t>KLW-92507887-Z-547242-cD</t>
  </si>
  <si>
    <t>Merlina Schild</t>
  </si>
  <si>
    <t>YXA-23681110-X-128619-YO</t>
  </si>
  <si>
    <t>Mile Betke</t>
  </si>
  <si>
    <t>JPR-13551511-l-019467-RT</t>
  </si>
  <si>
    <t>Melodie Callam</t>
  </si>
  <si>
    <t>TKB-55937866-s-838620-sv</t>
  </si>
  <si>
    <t>Carma Bettam</t>
  </si>
  <si>
    <t>TWO-07046207-K-596627-Cd</t>
  </si>
  <si>
    <t>Kristy Gearty</t>
  </si>
  <si>
    <t>PMW-18010340-3-039407-Kd</t>
  </si>
  <si>
    <t>Boycey Worthing</t>
  </si>
  <si>
    <t>TTY-88082381-Y-648890-Rf</t>
  </si>
  <si>
    <t>Tory Utting</t>
  </si>
  <si>
    <t>WAM-37530753-b-468392-sH</t>
  </si>
  <si>
    <t>Marget Fincken</t>
  </si>
  <si>
    <t>AOC-61931254-v-948654-MS</t>
  </si>
  <si>
    <t>Renee Tott</t>
  </si>
  <si>
    <t>QPB-84820174-8-076589-NT</t>
  </si>
  <si>
    <t>Shalna Gainsburgh</t>
  </si>
  <si>
    <t>EQQ-56006795-4-462243-ZD</t>
  </si>
  <si>
    <t>Merna Mitroshinov</t>
  </si>
  <si>
    <t>AHO-97376991-2-982770-9y</t>
  </si>
  <si>
    <t>Marlene Caughte</t>
  </si>
  <si>
    <t>RKO-94741524-C-652421-NB</t>
  </si>
  <si>
    <t>Alysia McCarron</t>
  </si>
  <si>
    <t>ZIJ-84469264-B-960008-At</t>
  </si>
  <si>
    <t>Germaine Iashvili</t>
  </si>
  <si>
    <t>UGE-93506001-v-266196-hL</t>
  </si>
  <si>
    <t>Cassandry Kubicka</t>
  </si>
  <si>
    <t>TAI-31272918-3-001552-17</t>
  </si>
  <si>
    <t>Chickie Fonte</t>
  </si>
  <si>
    <t>AIY-23597029-C-399120-pS</t>
  </si>
  <si>
    <t>Gusti Craigmile</t>
  </si>
  <si>
    <t>AAB-23102945-b-065985-xp</t>
  </si>
  <si>
    <t>Sondra Bearman</t>
  </si>
  <si>
    <t>NIR-80368693-K-905856-h8</t>
  </si>
  <si>
    <t>Leupold Skotcher</t>
  </si>
  <si>
    <t>HZQ-06714002-t-464326-mh</t>
  </si>
  <si>
    <t>Charlton Jakolevitch</t>
  </si>
  <si>
    <t>JEW-84606587-n-379066-Ez</t>
  </si>
  <si>
    <t>Hashim Bachmann</t>
  </si>
  <si>
    <t>BOK-12918148-v-199141-u8</t>
  </si>
  <si>
    <t>Andriette Goggins</t>
  </si>
  <si>
    <t>KNY-96368591-J-276821-xK</t>
  </si>
  <si>
    <t>Kean Rawstorn</t>
  </si>
  <si>
    <t>PKS-23822393-w-644523-7k</t>
  </si>
  <si>
    <t>Hartwell Eastope</t>
  </si>
  <si>
    <t>UVW-27918191-P-119118-d0</t>
  </si>
  <si>
    <t>Shelton Stallworth</t>
  </si>
  <si>
    <t>XII-58990823-7-060096-46</t>
  </si>
  <si>
    <t>Silvester Pudner</t>
  </si>
  <si>
    <t>GCT-64662758-N-958150-C4</t>
  </si>
  <si>
    <t>Griz Comolli</t>
  </si>
  <si>
    <t>UZU-23657203-Z-720292-3W</t>
  </si>
  <si>
    <t>Jolene Burne</t>
  </si>
  <si>
    <t>OHY-81959570-a-096052-8C</t>
  </si>
  <si>
    <t>Emerson Torn</t>
  </si>
  <si>
    <t>DUH-39711660-K-228549-La</t>
  </si>
  <si>
    <t>Herta Andryushchenko</t>
  </si>
  <si>
    <t>ERV-79100660-q-989764-FK</t>
  </si>
  <si>
    <t>Jeanine McAllen</t>
  </si>
  <si>
    <t>OTZ-75301703-V-978851-7v</t>
  </si>
  <si>
    <t>Keane Lucien</t>
  </si>
  <si>
    <t>EFL-77643099-U-258874-yg</t>
  </si>
  <si>
    <t>Trumaine McAvey</t>
  </si>
  <si>
    <t>XDV-29531176-U-544228-rj</t>
  </si>
  <si>
    <t>Carmelina Corrin</t>
  </si>
  <si>
    <t>RLZ-51752581-1-369469-w8</t>
  </si>
  <si>
    <t>Michaeline Kliner</t>
  </si>
  <si>
    <t>OFQ-62082965-C-055107-JY</t>
  </si>
  <si>
    <t>Ranice Springall</t>
  </si>
  <si>
    <t>CZE-27558810-3-130815-QV</t>
  </si>
  <si>
    <t>Avrom Greystock</t>
  </si>
  <si>
    <t>OSN-00284588-Z-362211-sU</t>
  </si>
  <si>
    <t>Colman Ewells</t>
  </si>
  <si>
    <t>GGM-14840641-U-555058-qe</t>
  </si>
  <si>
    <t>Pamella Edmott</t>
  </si>
  <si>
    <t>GGQ-15078753-U-676680-zu</t>
  </si>
  <si>
    <t>Muhammad Bastable</t>
  </si>
  <si>
    <t>WQJ-22831474-1-087804-xj</t>
  </si>
  <si>
    <t>Jill Jorissen</t>
  </si>
  <si>
    <t>DTF-90777397-4-866814-oH</t>
  </si>
  <si>
    <t>Merrielle Augustin</t>
  </si>
  <si>
    <t>WZT-77859508-5-075895-D4</t>
  </si>
  <si>
    <t>Robbyn Deniskevich</t>
  </si>
  <si>
    <t>IAH-17636083-q-507842-dZ</t>
  </si>
  <si>
    <t>Harmon Maynell</t>
  </si>
  <si>
    <t>CPJ-71692414-6-513347-my</t>
  </si>
  <si>
    <t>Anna-diana Ithell</t>
  </si>
  <si>
    <t>DGZ-51896414-u-195644-6O</t>
  </si>
  <si>
    <t>Lynsey Affron</t>
  </si>
  <si>
    <t>FTI-98931980-K-854823-ws</t>
  </si>
  <si>
    <t>Sadye Trazzi</t>
  </si>
  <si>
    <t>CAT-43038056-5-225119-Dr</t>
  </si>
  <si>
    <t>Olva Kinrade</t>
  </si>
  <si>
    <t>AWJ-97103734-2-264189-SM</t>
  </si>
  <si>
    <t>Marris Siaspinski</t>
  </si>
  <si>
    <t>DRP-92087186-W-703093-fv</t>
  </si>
  <si>
    <t>Alyda Rijkeseis</t>
  </si>
  <si>
    <t>NPJ-96470107-x-478746-PD</t>
  </si>
  <si>
    <t>Cherice Nutman</t>
  </si>
  <si>
    <t>EDC-44366752-6-122176-BH</t>
  </si>
  <si>
    <t>Donaugh Jepps</t>
  </si>
  <si>
    <t>ZQU-08074232-U-544765-rH</t>
  </si>
  <si>
    <t>Haydon Ham</t>
  </si>
  <si>
    <t>NVJ-48994397-v-240965-JX</t>
  </si>
  <si>
    <t>Imogene Knivett</t>
  </si>
  <si>
    <t>VLD-85423692-D-005671-qV</t>
  </si>
  <si>
    <t>Zia Wooster</t>
  </si>
  <si>
    <t>EGE-25474446-s-238937-LU</t>
  </si>
  <si>
    <t>Carolynn Meynell</t>
  </si>
  <si>
    <t>SKZ-53809298-B-480756-0i</t>
  </si>
  <si>
    <t>Yolanthe Pesak</t>
  </si>
  <si>
    <t>WBT-96389467-t-793080-m6</t>
  </si>
  <si>
    <t>Joachim Rau</t>
  </si>
  <si>
    <t>BLD-25980918-R-498042-63</t>
  </si>
  <si>
    <t>Tanney Nutkin</t>
  </si>
  <si>
    <t>KHQ-77568171-T-035028-HZ</t>
  </si>
  <si>
    <t>Filippa Favel</t>
  </si>
  <si>
    <t>BXG-88489069-8-107587-1b</t>
  </si>
  <si>
    <t>Burch Courtois</t>
  </si>
  <si>
    <t>EXT-58095045-A-595633-Li</t>
  </si>
  <si>
    <t>Angelle Lilley</t>
  </si>
  <si>
    <t>HBM-19852925-a-356563-EK</t>
  </si>
  <si>
    <t>Fidelio De Francisci</t>
  </si>
  <si>
    <t>SWH-66933036-5-548567-d1</t>
  </si>
  <si>
    <t>Robby Saynor</t>
  </si>
  <si>
    <t>QIN-44303760-P-885147-76</t>
  </si>
  <si>
    <t>Tamiko Coldbreath</t>
  </si>
  <si>
    <t>KSI-60294867-m-972001-jJ</t>
  </si>
  <si>
    <t>Carolyn Sabbin</t>
  </si>
  <si>
    <t>EGZ-01936483-i-182125-6w</t>
  </si>
  <si>
    <t>Linet Lievesley</t>
  </si>
  <si>
    <t>JFD-29385082-K-523255-u2</t>
  </si>
  <si>
    <t>Sidonnie D'Ambrosi</t>
  </si>
  <si>
    <t>KIL-67032469-X-179579-eW</t>
  </si>
  <si>
    <t>Arney Fordham</t>
  </si>
  <si>
    <t>DPF-99779786-K-892911-Vg</t>
  </si>
  <si>
    <t>Nell Tracey</t>
  </si>
  <si>
    <t>JXW-23410055-e-619175-Di</t>
  </si>
  <si>
    <t>Angela MacAnellye</t>
  </si>
  <si>
    <t>BYG-89954509-G-187592-QS</t>
  </si>
  <si>
    <t>Elsworth Blanpein</t>
  </si>
  <si>
    <t>GNR-17113725-h-778191-cA</t>
  </si>
  <si>
    <t>Raul Ibberson</t>
  </si>
  <si>
    <t>WOC-76465328-I-150234-ug</t>
  </si>
  <si>
    <t>Britt Hallet</t>
  </si>
  <si>
    <t>JNE-63450007-s-733888-Is</t>
  </si>
  <si>
    <t>Miran Pedrocco</t>
  </si>
  <si>
    <t>SQX-41548006-t-840678-89</t>
  </si>
  <si>
    <t>Husain Bottomer</t>
  </si>
  <si>
    <t>FNU-31106171-x-081279-17</t>
  </si>
  <si>
    <t>Dallis Munnis</t>
  </si>
  <si>
    <t>LXC-78781698-w-995421-mV</t>
  </si>
  <si>
    <t>Gaynor Rawdales</t>
  </si>
  <si>
    <t>AWV-88538007-q-857776-D9</t>
  </si>
  <si>
    <t>Arron McClifferty</t>
  </si>
  <si>
    <t>IKV-19043098-M-289032-Ns</t>
  </si>
  <si>
    <t>Babita Filson</t>
  </si>
  <si>
    <t>GNG-39984915-r-069486-sC</t>
  </si>
  <si>
    <t>Patricia Vearncombe</t>
  </si>
  <si>
    <t>PSI-91605768-r-828159-Su</t>
  </si>
  <si>
    <t>Hilda Papis</t>
  </si>
  <si>
    <t>TVU-61159542-g-747898-fY</t>
  </si>
  <si>
    <t>Chet Elliss</t>
  </si>
  <si>
    <t>XXG-99483495-P-928050-Oh</t>
  </si>
  <si>
    <t>Therine Earwaker</t>
  </si>
  <si>
    <t>PUR-29519290-A-584342-tg</t>
  </si>
  <si>
    <t>Melina Abriani</t>
  </si>
  <si>
    <t>AXO-07975287-E-500172-oP</t>
  </si>
  <si>
    <t>Anastasia Kiggel</t>
  </si>
  <si>
    <t>RGZ-40854437-1-849411-xC</t>
  </si>
  <si>
    <t>Kirk Goulbourn</t>
  </si>
  <si>
    <t>QNK-03330012-Y-943359-FA</t>
  </si>
  <si>
    <t>Kathryne Putten</t>
  </si>
  <si>
    <t>MFN-25404147-Z-627414-MJ</t>
  </si>
  <si>
    <t>Lamont Chesson</t>
  </si>
  <si>
    <t>IGU-34821444-v-158004-9n</t>
  </si>
  <si>
    <t>Rosa Wellstead</t>
  </si>
  <si>
    <t>DHQ-36921738-x-742275-Ul</t>
  </si>
  <si>
    <t>Chevy Crock</t>
  </si>
  <si>
    <t>JNW-00481851-c-355011-rB</t>
  </si>
  <si>
    <t>Giorgia Ing</t>
  </si>
  <si>
    <t>OWR-64138489-h-953070-QF</t>
  </si>
  <si>
    <t>Cloe Crickmer</t>
  </si>
  <si>
    <t>XVS-43341269-G-334547-rU</t>
  </si>
  <si>
    <t>Ginger Cawthera</t>
  </si>
  <si>
    <t>VRA-66207725-t-015295-Rt</t>
  </si>
  <si>
    <t>Kalila Stickels</t>
  </si>
  <si>
    <t>FSF-74977099-I-716942-fA</t>
  </si>
  <si>
    <t>Marcile Heineke</t>
  </si>
  <si>
    <t>JEY-19527584-v-158502-a4</t>
  </si>
  <si>
    <t>Pauli Andrey</t>
  </si>
  <si>
    <t>CPP-09747787-m-278166-rW</t>
  </si>
  <si>
    <t>Reba Prin</t>
  </si>
  <si>
    <t>UOE-41113774-4-825961-3J</t>
  </si>
  <si>
    <t>Rollin L'Hommeau</t>
  </si>
  <si>
    <t>FCF-33663999-6-165666-cZ</t>
  </si>
  <si>
    <t>Abner Guilford</t>
  </si>
  <si>
    <t>YZI-73297702-r-399483-OO</t>
  </si>
  <si>
    <t>Kermit Preddy</t>
  </si>
  <si>
    <t>IWW-14384505-X-394983-30</t>
  </si>
  <si>
    <t>Delainey Newlove</t>
  </si>
  <si>
    <t>IYM-10039148-7-363932-3V</t>
  </si>
  <si>
    <t>Lammond Chelam</t>
  </si>
  <si>
    <t>VOM-79794018-B-028255-54</t>
  </si>
  <si>
    <t>Konstanze Doumer</t>
  </si>
  <si>
    <t>AFG-03600245-i-579535-w8</t>
  </si>
  <si>
    <t>Riccardo Boribal</t>
  </si>
  <si>
    <t>KLC-02902535-m-078956-QU</t>
  </si>
  <si>
    <t>Jordan Dahill</t>
  </si>
  <si>
    <t>CAA-22066736-D-373787-Oy</t>
  </si>
  <si>
    <t>Charissa Bavester</t>
  </si>
  <si>
    <t>UZU-57052511-c-940155-Gx</t>
  </si>
  <si>
    <t>Maxie Sands</t>
  </si>
  <si>
    <t>WBM-68934161-Z-339893-VN</t>
  </si>
  <si>
    <t>Rita Kundt</t>
  </si>
  <si>
    <t>VCF-30208313-f-280815-Wy</t>
  </si>
  <si>
    <t>Branden Morston</t>
  </si>
  <si>
    <t>XDD-21649214-c-645339-Nn</t>
  </si>
  <si>
    <t>Stearn Wheowall</t>
  </si>
  <si>
    <t>BDG-02888709-v-005121-NK</t>
  </si>
  <si>
    <t>Farr Dominicacci</t>
  </si>
  <si>
    <t>DOW-50639901-b-264268-7e</t>
  </si>
  <si>
    <t>Dru MacMychem</t>
  </si>
  <si>
    <t>BTG-75938531-H-426621-Gj</t>
  </si>
  <si>
    <t>Birdie Trayling</t>
  </si>
  <si>
    <t>LVC-87803422-J-616353-6E</t>
  </si>
  <si>
    <t>Katti Robardet</t>
  </si>
  <si>
    <t>UKM-66858510-u-804995-FL</t>
  </si>
  <si>
    <t>Joline Mintram</t>
  </si>
  <si>
    <t>LMS-52018829-z-079181-3d</t>
  </si>
  <si>
    <t>Scot O'Rourke</t>
  </si>
  <si>
    <t>MWS-99776038-O-106499-D6</t>
  </si>
  <si>
    <t>Carlita Heffy</t>
  </si>
  <si>
    <t>PCM-27243793-D-967404-oV</t>
  </si>
  <si>
    <t>Bryn Wisam</t>
  </si>
  <si>
    <t>ZTH-21436690-a-592081-Ph</t>
  </si>
  <si>
    <t>Batholomew Dafforne</t>
  </si>
  <si>
    <t>XKX-47724920-7-034618-FQ</t>
  </si>
  <si>
    <t>Wesley Scrammage</t>
  </si>
  <si>
    <t>NBY-34005955-6-552671-Y1</t>
  </si>
  <si>
    <t>Tobiah Groarty</t>
  </si>
  <si>
    <t>ZGL-16331791-0-588180-C6</t>
  </si>
  <si>
    <t>Leilah Mc Gorley</t>
  </si>
  <si>
    <t>KQE-72389013-I-526853-zr</t>
  </si>
  <si>
    <t>Sharity Ashbe</t>
  </si>
  <si>
    <t>SCW-23402580-J-161706-W7</t>
  </si>
  <si>
    <t>Giuditta Giorgi</t>
  </si>
  <si>
    <t>VZJ-04815033-H-835168-dt</t>
  </si>
  <si>
    <t>Teodora Balle</t>
  </si>
  <si>
    <t>CAU-99211076-T-833249-vc</t>
  </si>
  <si>
    <t>Krysta Pepineaux</t>
  </si>
  <si>
    <t>YPX-34105433-K-512875-EY</t>
  </si>
  <si>
    <t>Moss Tansill</t>
  </si>
  <si>
    <t>TSU-95429063-I-037863-jS</t>
  </si>
  <si>
    <t>Jermaine Vorley</t>
  </si>
  <si>
    <t>EPE-79822407-G-963927-jv</t>
  </si>
  <si>
    <t>Bobbee Bridge</t>
  </si>
  <si>
    <t>NBY-87664235-1-944875-7k</t>
  </si>
  <si>
    <t>Berky Giddins</t>
  </si>
  <si>
    <t>OBG-94426610-W-527061-K9</t>
  </si>
  <si>
    <t>Levey Clough</t>
  </si>
  <si>
    <t>SKV-80758084-4-411872-xm</t>
  </si>
  <si>
    <t>Kale Dodridge</t>
  </si>
  <si>
    <t>ARM-04573223-X-512353-RF</t>
  </si>
  <si>
    <t>Lauree Randerson</t>
  </si>
  <si>
    <t>YRD-69845973-s-927641-wk</t>
  </si>
  <si>
    <t>Tobi Barnwall</t>
  </si>
  <si>
    <t>EBO-49897007-l-847998-5F</t>
  </si>
  <si>
    <t>Dalston Fragino</t>
  </si>
  <si>
    <t>HPX-44789844-x-908887-oL</t>
  </si>
  <si>
    <t>Esra Fibbitts</t>
  </si>
  <si>
    <t>CIJ-84529778-5-452449-hK</t>
  </si>
  <si>
    <t>Welsh Billett</t>
  </si>
  <si>
    <t>TYK-91437997-R-491484-D8</t>
  </si>
  <si>
    <t>Ailee Lowndsbrough</t>
  </si>
  <si>
    <t>PEP-06231911-q-866161-4T</t>
  </si>
  <si>
    <t>Simone Tomik</t>
  </si>
  <si>
    <t>JRI-15609734-M-296444-7q</t>
  </si>
  <si>
    <t>Othello Merryman</t>
  </si>
  <si>
    <t>WQA-26622398-d-682863-LV</t>
  </si>
  <si>
    <t>Webster Clemett</t>
  </si>
  <si>
    <t>CWT-44314214-w-338083-6m</t>
  </si>
  <si>
    <t>Witty Barnwill</t>
  </si>
  <si>
    <t>HSJ-61502397-P-711869-zx</t>
  </si>
  <si>
    <t>Camel Asher</t>
  </si>
  <si>
    <t>VNJ-01623473-R-583283-Sz</t>
  </si>
  <si>
    <t>Atalanta Banane</t>
  </si>
  <si>
    <t>BZX-99861047-z-469316-g0</t>
  </si>
  <si>
    <t>Timotheus Wisby</t>
  </si>
  <si>
    <t>HJT-09577978-B-454117-FZ</t>
  </si>
  <si>
    <t>Vinson Benford</t>
  </si>
  <si>
    <t>HYR-83114070-a-899257-y3</t>
  </si>
  <si>
    <t>Becky Beckenham</t>
  </si>
  <si>
    <t>GUQ-01201924-o-888821-W9</t>
  </si>
  <si>
    <t>Erny Dikes</t>
  </si>
  <si>
    <t>IQC-60491166-1-471408-1S</t>
  </si>
  <si>
    <t>Pierrette Lumber</t>
  </si>
  <si>
    <t>NSS-40722477-m-561281-z8</t>
  </si>
  <si>
    <t>Davidde Organ</t>
  </si>
  <si>
    <t>UDJ-01508422-p-587440-zw</t>
  </si>
  <si>
    <t>Alexandra Harriot</t>
  </si>
  <si>
    <t>EVW-98437382-E-821715-EX</t>
  </si>
  <si>
    <t>Ashil Jochen</t>
  </si>
  <si>
    <t>KTR-37522306-1-329819-oL</t>
  </si>
  <si>
    <t>Menard Sorrell</t>
  </si>
  <si>
    <t>ZAC-68068740-M-222058-bZ</t>
  </si>
  <si>
    <t>Dael Gitting</t>
  </si>
  <si>
    <t>HEB-69383547-y-718241-ic</t>
  </si>
  <si>
    <t>Paulita Heber</t>
  </si>
  <si>
    <t>UEA-66992602-z-159814-me</t>
  </si>
  <si>
    <t>Lonna Fleisch</t>
  </si>
  <si>
    <t>IXH-22006304-z-205899-Rq</t>
  </si>
  <si>
    <t>Zonda Loughead</t>
  </si>
  <si>
    <t>NKJ-45906711-i-160910-0x</t>
  </si>
  <si>
    <t>Eunice Duckworth</t>
  </si>
  <si>
    <t>NKR-77836179-w-190239-ra</t>
  </si>
  <si>
    <t>Kirby Mettericke</t>
  </si>
  <si>
    <t>HXA-67133750-e-982740-z1</t>
  </si>
  <si>
    <t>Amalie Portress</t>
  </si>
  <si>
    <t>JBT-83074585-e-473873-CL</t>
  </si>
  <si>
    <t>Anallise McEnteggart</t>
  </si>
  <si>
    <t>CZB-42389507-6-933727-il</t>
  </si>
  <si>
    <t>Lea Quigley</t>
  </si>
  <si>
    <t>JUB-44471092-T-682944-0l</t>
  </si>
  <si>
    <t>Lulu Durrans</t>
  </si>
  <si>
    <t>QPV-77913624-w-245246-sm</t>
  </si>
  <si>
    <t>Philipa Le Surf</t>
  </si>
  <si>
    <t>SCW-18013820-i-302657-xZ</t>
  </si>
  <si>
    <t>Halli Barge</t>
  </si>
  <si>
    <t>MHZ-54375178-O-956409-QC</t>
  </si>
  <si>
    <t>Cesar Hallatt</t>
  </si>
  <si>
    <t>ZTT-97751940-8-751859-Jt</t>
  </si>
  <si>
    <t>Lauretta Pacquet</t>
  </si>
  <si>
    <t>FTA-94503997-H-363464-4L</t>
  </si>
  <si>
    <t>Moyna O'Sullivan</t>
  </si>
  <si>
    <t>PBB-20654581-t-318473-Oc</t>
  </si>
  <si>
    <t>Karly Northway</t>
  </si>
  <si>
    <t>LVR-73749682-X-605067-cP</t>
  </si>
  <si>
    <t>Dieter Stoite</t>
  </si>
  <si>
    <t>DGY-82799791-U-629482-Tc</t>
  </si>
  <si>
    <t>Krishnah Loisi</t>
  </si>
  <si>
    <t>RBR-84222381-U-849923-Cf</t>
  </si>
  <si>
    <t>Filmore Zecchii</t>
  </si>
  <si>
    <t>YNQ-78223666-D-704198-oP</t>
  </si>
  <si>
    <t>La verne Harnett</t>
  </si>
  <si>
    <t>BNI-52739161-y-155212-O4</t>
  </si>
  <si>
    <t>Rowan Russ</t>
  </si>
  <si>
    <t>MPG-58570107-k-364050-1T</t>
  </si>
  <si>
    <t>Margot Athersmith</t>
  </si>
  <si>
    <t>BBJ-48574474-6-421046-Ym</t>
  </si>
  <si>
    <t>Jacquenette Moorrud</t>
  </si>
  <si>
    <t>YIW-35534480-7-517707-C2</t>
  </si>
  <si>
    <t>Holly-anne McEntegart</t>
  </si>
  <si>
    <t>INV-74997217-W-641200-fQ</t>
  </si>
  <si>
    <t>Alicea Dumberrill</t>
  </si>
  <si>
    <t>VTH-11156918-e-239295-ye</t>
  </si>
  <si>
    <t>Lacy Yeudall</t>
  </si>
  <si>
    <t>NHF-56566639-A-923927-8Y</t>
  </si>
  <si>
    <t>Homer Devereux</t>
  </si>
  <si>
    <t>PCK-72588777-3-179340-6d</t>
  </si>
  <si>
    <t>Calhoun Petyakov</t>
  </si>
  <si>
    <t>UZY-85420841-Y-263864-ut</t>
  </si>
  <si>
    <t>Gustaf Kobus</t>
  </si>
  <si>
    <t>WWQ-68879379-X-356410-MA</t>
  </si>
  <si>
    <t>Ulysses Askam</t>
  </si>
  <si>
    <t>FTJ-90592895-q-996929-Sx</t>
  </si>
  <si>
    <t>Nanon Silbersak</t>
  </si>
  <si>
    <t>WQY-38140446-G-956531-Ie</t>
  </si>
  <si>
    <t>Valdemar Issacoff</t>
  </si>
  <si>
    <t>WSU-01054012-c-553898-Rx</t>
  </si>
  <si>
    <t>Gerry Fewtrell</t>
  </si>
  <si>
    <t>YZV-63822107-5-828557-hb</t>
  </si>
  <si>
    <t>Noe Valance</t>
  </si>
  <si>
    <t>ESQ-01420798-s-709185-BQ</t>
  </si>
  <si>
    <t>Korella Dionsetto</t>
  </si>
  <si>
    <t>BTW-40985375-h-182326-Pb</t>
  </si>
  <si>
    <t>Marji Brenstuhl</t>
  </si>
  <si>
    <t>AWG-04914741-R-586413-2V</t>
  </si>
  <si>
    <t>Anthea Walduck</t>
  </si>
  <si>
    <t>NNT-56572575-r-695644-ks</t>
  </si>
  <si>
    <t>Mahalia Benge</t>
  </si>
  <si>
    <t>BPM-98714071-z-928393-fM</t>
  </si>
  <si>
    <t>Rawley Scay</t>
  </si>
  <si>
    <t>HQJ-97069754-G-490354-Oy</t>
  </si>
  <si>
    <t>Josiah Nani</t>
  </si>
  <si>
    <t>GEP-08073538-l-749493-Xs</t>
  </si>
  <si>
    <t>Sioux Ravel</t>
  </si>
  <si>
    <t>GLT-93706822-8-590004-SZ</t>
  </si>
  <si>
    <t>Ryann Nelle</t>
  </si>
  <si>
    <t>REV-05312651-G-662407-SN</t>
  </si>
  <si>
    <t>Lucie Kaines</t>
  </si>
  <si>
    <t>YNK-59607897-q-469486-D8</t>
  </si>
  <si>
    <t>Freddy Renak</t>
  </si>
  <si>
    <t>FQT-92395522-q-236718-sJ</t>
  </si>
  <si>
    <t>Merna Kalewe</t>
  </si>
  <si>
    <t>FEE-16197627-K-629270-22</t>
  </si>
  <si>
    <t>Lydon Wingeat</t>
  </si>
  <si>
    <t>FVC-73602905-l-982324-4H</t>
  </si>
  <si>
    <t>Rafaellle Yewen</t>
  </si>
  <si>
    <t>ECC-17601887-G-406157-UI</t>
  </si>
  <si>
    <t>Holt Bursell</t>
  </si>
  <si>
    <t>RLH-80627715-5-601350-65</t>
  </si>
  <si>
    <t>Isiahi Larraway</t>
  </si>
  <si>
    <t>HSE-53132091-R-118875-8j</t>
  </si>
  <si>
    <t>Hulda Gammett</t>
  </si>
  <si>
    <t>LIZ-57714922-v-651577-XD</t>
  </si>
  <si>
    <t>Mellicent Kruschev</t>
  </si>
  <si>
    <t>YFY-48579974-n-456448-Y7</t>
  </si>
  <si>
    <t>Chloette Gronow</t>
  </si>
  <si>
    <t>JAY-05439867-1-526435-gh</t>
  </si>
  <si>
    <t>Renate O'Hagirtie</t>
  </si>
  <si>
    <t>RYA-22458383-f-670497-h8</t>
  </si>
  <si>
    <t>Ida Huygen</t>
  </si>
  <si>
    <t>RUP-00722298-d-536634-vz</t>
  </si>
  <si>
    <t>Fleurette Petken</t>
  </si>
  <si>
    <t>PHR-05747638-k-033419-ge</t>
  </si>
  <si>
    <t>Kitty Mace</t>
  </si>
  <si>
    <t>VHV-31072327-j-891447-2d</t>
  </si>
  <si>
    <t>Kimmie MacIlwrick</t>
  </si>
  <si>
    <t>LKY-85178209-i-130596-l2</t>
  </si>
  <si>
    <t>Sidoney Minghetti</t>
  </si>
  <si>
    <t>SPF-50998348-h-485601-eg</t>
  </si>
  <si>
    <t>Wakefield Gabel</t>
  </si>
  <si>
    <t>NTW-41833786-p-501182-lL</t>
  </si>
  <si>
    <t>Nadya Niven</t>
  </si>
  <si>
    <t>NKN-63149447-w-412451-pF</t>
  </si>
  <si>
    <t>Morty Millberg</t>
  </si>
  <si>
    <t>SSA-66246607-s-637719-rT</t>
  </si>
  <si>
    <t>Bing Balf</t>
  </si>
  <si>
    <t>CSY-88916750-l-267445-Sh</t>
  </si>
  <si>
    <t>Hussein Giorgetti</t>
  </si>
  <si>
    <t>UNO-56118265-P-160866-an</t>
  </si>
  <si>
    <t>Web Ickovitz</t>
  </si>
  <si>
    <t>OVX-06322075-Q-447451-DY</t>
  </si>
  <si>
    <t>Cissiee Suddards</t>
  </si>
  <si>
    <t>HDZ-45121635-q-124331-JQ</t>
  </si>
  <si>
    <t>Ozzy Bradlaugh</t>
  </si>
  <si>
    <t>OGT-27231511-I-205515-Qv</t>
  </si>
  <si>
    <t>Sylas Elloit</t>
  </si>
  <si>
    <t>SSN-60586395-n-099380-s0</t>
  </si>
  <si>
    <t>Mariann Wykes</t>
  </si>
  <si>
    <t>DZX-91947307-m-526863-Yp</t>
  </si>
  <si>
    <t>Hedwiga Cratere</t>
  </si>
  <si>
    <t>MXI-32753660-P-682781-Yl</t>
  </si>
  <si>
    <t>Tracie Shatliff</t>
  </si>
  <si>
    <t>OBT-19160141-4-376741-AK</t>
  </si>
  <si>
    <t>Edgardo Emanson</t>
  </si>
  <si>
    <t>HJB-41450517-P-242643-I0</t>
  </si>
  <si>
    <t>Valina Falls</t>
  </si>
  <si>
    <t>ZHK-62917510-8-464203-nZ</t>
  </si>
  <si>
    <t>Janenna Grandin</t>
  </si>
  <si>
    <t>BRC-80283686-a-934601-wP</t>
  </si>
  <si>
    <t>Ichabod Scowcroft</t>
  </si>
  <si>
    <t>BHI-20091482-0-763211-jj</t>
  </si>
  <si>
    <t>Myriam Costy</t>
  </si>
  <si>
    <t>ZCB-31153715-X-491168-hz</t>
  </si>
  <si>
    <t>Ari Barrows</t>
  </si>
  <si>
    <t>KNJ-20206576-8-083146-kV</t>
  </si>
  <si>
    <t>Dru Trosdall</t>
  </si>
  <si>
    <t>CJM-44675356-M-600614-WS</t>
  </si>
  <si>
    <t>Sephira Yurchenko</t>
  </si>
  <si>
    <t>XVH-54597226-e-956704-r6</t>
  </si>
  <si>
    <t>Shayne Walter</t>
  </si>
  <si>
    <t>LCR-86071893-t-576187-BC</t>
  </si>
  <si>
    <t>Carling Thurlborn</t>
  </si>
  <si>
    <t>QYF-76023300-B-283276-8k</t>
  </si>
  <si>
    <t>Bernadina Brudenell</t>
  </si>
  <si>
    <t>BON-41806780-t-410055-En</t>
  </si>
  <si>
    <t>Durante Boorman</t>
  </si>
  <si>
    <t>MHX-76555514-L-049301-t5</t>
  </si>
  <si>
    <t>Marlo Sangwin</t>
  </si>
  <si>
    <t>XTA-65540898-p-588660-Hk</t>
  </si>
  <si>
    <t>Oona Olufsen</t>
  </si>
  <si>
    <t>HRR-90073457-V-375103-Mx</t>
  </si>
  <si>
    <t>Dodi Spicer</t>
  </si>
  <si>
    <t>YLH-03775427-h-488202-3O</t>
  </si>
  <si>
    <t>Raddie Gery</t>
  </si>
  <si>
    <t>EBS-59303841-l-798443-Jo</t>
  </si>
  <si>
    <t>Ebeneser Rispen</t>
  </si>
  <si>
    <t>QOT-83664018-i-578056-7g</t>
  </si>
  <si>
    <t>Ranee Umpleby</t>
  </si>
  <si>
    <t>AUR-22728423-L-619840-02</t>
  </si>
  <si>
    <t>Bertina Aspinall</t>
  </si>
  <si>
    <t>KME-53249351-J-500548-QO</t>
  </si>
  <si>
    <t>Lorry Bruckshaw</t>
  </si>
  <si>
    <t>XAY-70976230-C-695539-uT</t>
  </si>
  <si>
    <t>Charleen Cassell</t>
  </si>
  <si>
    <t>ANC-43703020-m-861774-3G</t>
  </si>
  <si>
    <t>Garvin Pactat</t>
  </si>
  <si>
    <t>HHK-51410635-D-432422-Gk</t>
  </si>
  <si>
    <t>Denni Barry</t>
  </si>
  <si>
    <t>MWG-36195306-S-948175-5B</t>
  </si>
  <si>
    <t>Mano Hockell</t>
  </si>
  <si>
    <t>NLI-65868538-Y-751464-up</t>
  </si>
  <si>
    <t>Gennie Darrigrand</t>
  </si>
  <si>
    <t>ULT-46236935-N-079186-el</t>
  </si>
  <si>
    <t>Geraldine Allans</t>
  </si>
  <si>
    <t>PBJ-01226333-l-427254-Nm</t>
  </si>
  <si>
    <t>Rod Vatini</t>
  </si>
  <si>
    <t>ZVM-29842909-J-559067-TB</t>
  </si>
  <si>
    <t>Harvey Muschette</t>
  </si>
  <si>
    <t>KLE-62085935-o-785557-HP</t>
  </si>
  <si>
    <t>Nevsa Nast</t>
  </si>
  <si>
    <t>LTU-15455540-1-003025-M0</t>
  </si>
  <si>
    <t>Vin Gatenby</t>
  </si>
  <si>
    <t>OWB-91105447-k-672794-5C</t>
  </si>
  <si>
    <t>Martelle Wahlberg</t>
  </si>
  <si>
    <t>KPI-56986786-o-411438-WO</t>
  </si>
  <si>
    <t>Lorin Ielden</t>
  </si>
  <si>
    <t>RRF-28586643-U-606136-5s</t>
  </si>
  <si>
    <t>Kimble Frosdick</t>
  </si>
  <si>
    <t>KVE-16078220-x-386409-nW</t>
  </si>
  <si>
    <t>Lenci Sillick</t>
  </si>
  <si>
    <t>PID-59134988-p-950201-2S</t>
  </si>
  <si>
    <t>Hilly Jakobsson</t>
  </si>
  <si>
    <t>YJT-51220007-v-099996-ag</t>
  </si>
  <si>
    <t>Briny Van Geffen</t>
  </si>
  <si>
    <t>XAE-69861383-M-167837-mq</t>
  </si>
  <si>
    <t>Junette Upston</t>
  </si>
  <si>
    <t>FIK-37708331-Z-106208-uR</t>
  </si>
  <si>
    <t>Rivy Pettiford</t>
  </si>
  <si>
    <t>RZU-74745767-y-334894-Ts</t>
  </si>
  <si>
    <t>Ronnie Streather</t>
  </si>
  <si>
    <t>IEB-74794022-W-747827-eD</t>
  </si>
  <si>
    <t>Gael Oakshott</t>
  </si>
  <si>
    <t>QWC-10440592-6-487401-EB</t>
  </si>
  <si>
    <t>Ortensia Reuven</t>
  </si>
  <si>
    <t>ABK-35464239-i-856539-OP</t>
  </si>
  <si>
    <t>Marietta Lacroutz</t>
  </si>
  <si>
    <t>SLC-93946128-T-870694-CD</t>
  </si>
  <si>
    <t>Broddie Bodham</t>
  </si>
  <si>
    <t>QVA-72968448-j-275693-KZ</t>
  </si>
  <si>
    <t>Randa Yansons</t>
  </si>
  <si>
    <t>SZL-41657638-f-540227-ZL</t>
  </si>
  <si>
    <t>Joann Di Bernardo</t>
  </si>
  <si>
    <t>VQG-50148673-h-040206-eW</t>
  </si>
  <si>
    <t>Pat Crossingham</t>
  </si>
  <si>
    <t>YAH-42029367-y-699400-Dm</t>
  </si>
  <si>
    <t>Rosy Deverson</t>
  </si>
  <si>
    <t>PGK-65479915-5-142591-zV</t>
  </si>
  <si>
    <t>Vyky Fiander</t>
  </si>
  <si>
    <t>WNP-20056664-v-569633-Td</t>
  </si>
  <si>
    <t>Clyde Allsep</t>
  </si>
  <si>
    <t>PUP-71966111-6-018239-tW</t>
  </si>
  <si>
    <t>Katina Mollen</t>
  </si>
  <si>
    <t>CQL-08560878-P-619251-8e</t>
  </si>
  <si>
    <t>Wald Trill</t>
  </si>
  <si>
    <t>OOC-48029341-H-131728-ST</t>
  </si>
  <si>
    <t>Chalmers Biskupski</t>
  </si>
  <si>
    <t>SQJ-67823570-V-627114-JP</t>
  </si>
  <si>
    <t>Bobbette Beynke</t>
  </si>
  <si>
    <t>AYC-42653406-R-755355-9u</t>
  </si>
  <si>
    <t>Edmon Bewicke</t>
  </si>
  <si>
    <t>KWR-09404487-i-407225-rD</t>
  </si>
  <si>
    <t>Alyson Kiehne</t>
  </si>
  <si>
    <t>QCT-79948474-V-463855-qd</t>
  </si>
  <si>
    <t>Hugibert Castane</t>
  </si>
  <si>
    <t>GVB-90247060-f-761686-0b</t>
  </si>
  <si>
    <t>Scotti Gateland</t>
  </si>
  <si>
    <t>UDC-87464313-T-653667-n8</t>
  </si>
  <si>
    <t>Karrah Orpwood</t>
  </si>
  <si>
    <t>JXB-35809179-J-091389-7y</t>
  </si>
  <si>
    <t>Sax Crannell</t>
  </si>
  <si>
    <t>XWZ-62540397-6-230161-Ti</t>
  </si>
  <si>
    <t>Paulie Lambard</t>
  </si>
  <si>
    <t>HDP-26523191-n-284761-Im</t>
  </si>
  <si>
    <t>Robenia Battle</t>
  </si>
  <si>
    <t>VLO-01118084-Z-309889-RR</t>
  </si>
  <si>
    <t>Alla Tricker</t>
  </si>
  <si>
    <t>TKG-98608194-b-406899-3l</t>
  </si>
  <si>
    <t>Abbey Gerber</t>
  </si>
  <si>
    <t>KTO-16465244-3-627106-J9</t>
  </si>
  <si>
    <t>Emalia Liddle</t>
  </si>
  <si>
    <t>CCB-00026423-H-161823-KA</t>
  </si>
  <si>
    <t>Blondell Oakwell</t>
  </si>
  <si>
    <t>EOA-94668176-g-276636-oI</t>
  </si>
  <si>
    <t>Gottfried Dorant</t>
  </si>
  <si>
    <t>EUU-63835122-Z-742525-5a</t>
  </si>
  <si>
    <t>Kendal Radoux</t>
  </si>
  <si>
    <t>SFY-60163580-3-382803-s0</t>
  </si>
  <si>
    <t>Esmeralda Motherwell</t>
  </si>
  <si>
    <t>KQI-76836792-c-972844-Q3</t>
  </si>
  <si>
    <t>Tony Duffit</t>
  </si>
  <si>
    <t>OVB-50985129-P-207641-Fa</t>
  </si>
  <si>
    <t>Zarah Shutler</t>
  </si>
  <si>
    <t>SYT-85088988-m-456681-gi</t>
  </si>
  <si>
    <t>Lavena Tremeer</t>
  </si>
  <si>
    <t>IND-85002189-2-064731-0p</t>
  </si>
  <si>
    <t>Diannne MacLeod</t>
  </si>
  <si>
    <t>SAL-82481444-A-100897-As</t>
  </si>
  <si>
    <t>Pat Olekhov</t>
  </si>
  <si>
    <t>QFE-09753874-o-433611-4x</t>
  </si>
  <si>
    <t>Marline Goldwater</t>
  </si>
  <si>
    <t>MQW-69786499-h-963365-Is</t>
  </si>
  <si>
    <t>Marijo Saxton</t>
  </si>
  <si>
    <t>NYK-43617643-i-204627-St</t>
  </si>
  <si>
    <t>Inger Schimpke</t>
  </si>
  <si>
    <t>PJE-81381392-E-151560-Ri</t>
  </si>
  <si>
    <t>Teena Toquet</t>
  </si>
  <si>
    <t>FSZ-61991919-q-749174-vS</t>
  </si>
  <si>
    <t>Vivi Gault</t>
  </si>
  <si>
    <t>RBR-15156989-f-668240-7X</t>
  </si>
  <si>
    <t>Camile Fawloe</t>
  </si>
  <si>
    <t>SQD-58902234-L-211403-6q</t>
  </si>
  <si>
    <t>Marinna Franey</t>
  </si>
  <si>
    <t>TZL-85416609-w-587795-Bl</t>
  </si>
  <si>
    <t>Margy Krikorian</t>
  </si>
  <si>
    <t>UXR-50291725-T-825233-w6</t>
  </si>
  <si>
    <t>Kathi Gerold</t>
  </si>
  <si>
    <t>NOB-83154418-a-344292-v0</t>
  </si>
  <si>
    <t>Koral Shave</t>
  </si>
  <si>
    <t>BTF-07964561-w-820505-bb</t>
  </si>
  <si>
    <t>Hurlee Caso</t>
  </si>
  <si>
    <t>OBS-36290237-z-755172-Or</t>
  </si>
  <si>
    <t>Karel Housegoe</t>
  </si>
  <si>
    <t>DDI-45773546-b-760926-lo</t>
  </si>
  <si>
    <t>Lorelei Lindwasser</t>
  </si>
  <si>
    <t>SME-91754444-7-125017-Mr</t>
  </si>
  <si>
    <t>Joella Kitter</t>
  </si>
  <si>
    <t>RYP-59294744-1-536154-IQ</t>
  </si>
  <si>
    <t>Timi Gligoraci</t>
  </si>
  <si>
    <t>LGR-97501608-j-390439-3A</t>
  </si>
  <si>
    <t>Hollyanne Blasdale</t>
  </si>
  <si>
    <t>MQY-11392591-s-819266-K3</t>
  </si>
  <si>
    <t>Linda Bover</t>
  </si>
  <si>
    <t>AWD-99702856-Z-607242-CJ</t>
  </si>
  <si>
    <t>Lizabeth Frid</t>
  </si>
  <si>
    <t>FTH-73775481-d-561397-8l</t>
  </si>
  <si>
    <t>Elizabeth Drissell</t>
  </si>
  <si>
    <t>OHL-50469663-J-370044-p7</t>
  </si>
  <si>
    <t>Carleton Glen</t>
  </si>
  <si>
    <t>UOG-86529793-v-237472-Mg</t>
  </si>
  <si>
    <t>Ronnica Jenner</t>
  </si>
  <si>
    <t>WYB-98303829-g-413020-up</t>
  </si>
  <si>
    <t>Armin Shoreson</t>
  </si>
  <si>
    <t>DEX-06502385-G-180788-eA</t>
  </si>
  <si>
    <t>Putnam January 1st</t>
  </si>
  <si>
    <t>JDP-67566786-t-798448-V7</t>
  </si>
  <si>
    <t>Marlo Matushenko</t>
  </si>
  <si>
    <t>HAY-18032020-J-469285-xF</t>
  </si>
  <si>
    <t>Reina Raisher</t>
  </si>
  <si>
    <t>YJY-65880378-K-887589-xZ</t>
  </si>
  <si>
    <t>Addison Losseljong</t>
  </si>
  <si>
    <t>EXZ-72232167-W-726894-kR</t>
  </si>
  <si>
    <t>Welby Scarrisbrick</t>
  </si>
  <si>
    <t>ALS-38063569-s-477567-Bb</t>
  </si>
  <si>
    <t>Harriett Vannoni</t>
  </si>
  <si>
    <t>YVR-34305489-w-203496-Pl</t>
  </si>
  <si>
    <t>Raleigh Corris</t>
  </si>
  <si>
    <t>PRH-51562116-Y-396388-Ox</t>
  </si>
  <si>
    <t>Franzen Magnus</t>
  </si>
  <si>
    <t>CBO-83673674-3-132547-L2</t>
  </si>
  <si>
    <t>Victoir Pasmore</t>
  </si>
  <si>
    <t>PQR-29728220-S-505117-ur</t>
  </si>
  <si>
    <t>Brandy Cokely</t>
  </si>
  <si>
    <t>OLA-93285624-P-268874-XX</t>
  </si>
  <si>
    <t>Khalil Dowty</t>
  </si>
  <si>
    <t>XUN-63307017-E-056952-lq</t>
  </si>
  <si>
    <t>Franky Olenikov</t>
  </si>
  <si>
    <t>DLH-01933218-w-699408-T6</t>
  </si>
  <si>
    <t>Ronnie Ramshay</t>
  </si>
  <si>
    <t>VHW-70170149-i-362174-FD</t>
  </si>
  <si>
    <t>Ninnette Spriggs</t>
  </si>
  <si>
    <t>ZLU-48581812-W-430048-51</t>
  </si>
  <si>
    <t>Cassie Smoughton</t>
  </si>
  <si>
    <t>SBM-02867647-p-345024-vr</t>
  </si>
  <si>
    <t>Corinna Indruch</t>
  </si>
  <si>
    <t>NSV-21577839-Y-093835-lC</t>
  </si>
  <si>
    <t>Annabell Lantiffe</t>
  </si>
  <si>
    <t>IIT-91460776-s-413180-k0</t>
  </si>
  <si>
    <t>Dimitri Egger</t>
  </si>
  <si>
    <t>MMX-71582385-i-304558-Vv</t>
  </si>
  <si>
    <t>Orton Mival</t>
  </si>
  <si>
    <t>LGX-26104433-Q-108277-rW</t>
  </si>
  <si>
    <t>Clement Caplan</t>
  </si>
  <si>
    <t>SSA-13969734-T-947882-WT</t>
  </si>
  <si>
    <t>Pen Litt</t>
  </si>
  <si>
    <t>ZFI-53081201-Z-773263-Ex</t>
  </si>
  <si>
    <t>Kristine Allibone</t>
  </si>
  <si>
    <t>EWE-81479515-t-592788-za</t>
  </si>
  <si>
    <t>Manuel Assiratti</t>
  </si>
  <si>
    <t>IKT-11798502-w-087622-CR</t>
  </si>
  <si>
    <t>Averyl Venour</t>
  </si>
  <si>
    <t>KTS-69368294-D-472085-IZ</t>
  </si>
  <si>
    <t>Keely Brecken</t>
  </si>
  <si>
    <t>ZUW-77782348-r-700668-ke</t>
  </si>
  <si>
    <t>Lettie Klesse</t>
  </si>
  <si>
    <t>AUE-60022038-R-307664-gv</t>
  </si>
  <si>
    <t>Carolyn Reach</t>
  </si>
  <si>
    <t>KXF-88865883-e-102826-D0</t>
  </si>
  <si>
    <t>Way Speers</t>
  </si>
  <si>
    <t>YFV-61498383-a-773666-5j</t>
  </si>
  <si>
    <t>Valdemar Kingsford</t>
  </si>
  <si>
    <t>MNM-06028894-Y-503899-er</t>
  </si>
  <si>
    <t>Cletus Balfe</t>
  </si>
  <si>
    <t>HCI-99035817-d-067863-kD</t>
  </si>
  <si>
    <t>Audrye Brazenor</t>
  </si>
  <si>
    <t>WFF-12284850-k-264409-YT</t>
  </si>
  <si>
    <t>Rebeca Beddie</t>
  </si>
  <si>
    <t>ILE-44864129-R-156174-xZ</t>
  </si>
  <si>
    <t>Naomi Waylen</t>
  </si>
  <si>
    <t>PZA-99643394-Y-896148-xc</t>
  </si>
  <si>
    <t>Jerome Lumsden</t>
  </si>
  <si>
    <t>SJC-99259092-q-621383-3B</t>
  </si>
  <si>
    <t>Gonzalo Lutas</t>
  </si>
  <si>
    <t>PKT-50132410-1-299006-Ky</t>
  </si>
  <si>
    <t>Kelvin Torry</t>
  </si>
  <si>
    <t>TFT-80294018-w-507485-Bw</t>
  </si>
  <si>
    <t>Ryley Janowski</t>
  </si>
  <si>
    <t>NZO-39539459-J-634476-AG</t>
  </si>
  <si>
    <t>Ralina Iverson</t>
  </si>
  <si>
    <t>DGZ-38760312-F-576511-51</t>
  </si>
  <si>
    <t>Catrina Cloughton</t>
  </si>
  <si>
    <t>EHJ-50448336-K-712099-hp</t>
  </si>
  <si>
    <t>Sue Trodler</t>
  </si>
  <si>
    <t>OHW-66442783-Y-025898-B8</t>
  </si>
  <si>
    <t>Dalenna MacConnulty</t>
  </si>
  <si>
    <t>IOS-76398497-n-727824-TX</t>
  </si>
  <si>
    <t>Lilllie Backman</t>
  </si>
  <si>
    <t>RKA-14165428-l-245842-WG</t>
  </si>
  <si>
    <t>Sutherland Ledington</t>
  </si>
  <si>
    <t>DTR-99883980-w-925675-iT</t>
  </si>
  <si>
    <t>Mignon Shorrock</t>
  </si>
  <si>
    <t>WHV-30801125-8-087250-BR</t>
  </si>
  <si>
    <t>Pete Clouston</t>
  </si>
  <si>
    <t>SIU-64999868-N-292923-rW</t>
  </si>
  <si>
    <t>Townsend Lightoller</t>
  </si>
  <si>
    <t>NHO-14740114-B-750110-ym</t>
  </si>
  <si>
    <t>Jodie Kayser</t>
  </si>
  <si>
    <t>LYG-18251308-G-713531-Zk</t>
  </si>
  <si>
    <t>Rosemarie Calwell</t>
  </si>
  <si>
    <t>OCC-17659306-C-511674-7t</t>
  </si>
  <si>
    <t>Leone Tofanini</t>
  </si>
  <si>
    <t>LCC-63242053-Y-470161-cv</t>
  </si>
  <si>
    <t>Kristian Spraging</t>
  </si>
  <si>
    <t>PMW-54786399-G-079179-3T</t>
  </si>
  <si>
    <t>Celinka Grimestone</t>
  </si>
  <si>
    <t>QLE-15764292-0-488031-fA</t>
  </si>
  <si>
    <t>Sargent Snashall</t>
  </si>
  <si>
    <t>DVD-70645500-5-547747-NT</t>
  </si>
  <si>
    <t>Marrissa Jellman</t>
  </si>
  <si>
    <t>TKX-69625405-I-697155-Ur</t>
  </si>
  <si>
    <t>Rosalinde Taggert</t>
  </si>
  <si>
    <t>ENQ-87169671-v-783347-bI</t>
  </si>
  <si>
    <t>Brannon Crucitti</t>
  </si>
  <si>
    <t>SFF-19938030-F-831543-fI</t>
  </si>
  <si>
    <t>Karine Wildber</t>
  </si>
  <si>
    <t>DRL-19389367-B-873074-Ln</t>
  </si>
  <si>
    <t>Sandy Crocombe</t>
  </si>
  <si>
    <t>BNH-22369277-L-958292-2L</t>
  </si>
  <si>
    <t>Dominica Bullent</t>
  </si>
  <si>
    <t>RBH-29138622-5-262688-yk</t>
  </si>
  <si>
    <t>Fidel Denisevich</t>
  </si>
  <si>
    <t>DQW-74361825-u-058756-Yr</t>
  </si>
  <si>
    <t>Rosina Juhruke</t>
  </si>
  <si>
    <t>PFD-76820993-9-136304-A2</t>
  </si>
  <si>
    <t>Cornie Fransoni</t>
  </si>
  <si>
    <t>QPT-72028011-n-917120-kh</t>
  </si>
  <si>
    <t>Nanette Bakhrushkin</t>
  </si>
  <si>
    <t>HRS-23238533-k-488732-Ru</t>
  </si>
  <si>
    <t>Keith Liebermann</t>
  </si>
  <si>
    <t>RMA-56220392-Q-950115-en</t>
  </si>
  <si>
    <t>Vinita Hotton</t>
  </si>
  <si>
    <t>YKK-63247453-d-651012-LG</t>
  </si>
  <si>
    <t>Henri Finicj</t>
  </si>
  <si>
    <t>GHT-94923526-r-835439-Ji</t>
  </si>
  <si>
    <t>Zaccaria Biaggioli</t>
  </si>
  <si>
    <t>ESB-75511275-k-894901-Oe</t>
  </si>
  <si>
    <t>Mirella Padmore</t>
  </si>
  <si>
    <t>COV-64351728-c-676538-BX</t>
  </si>
  <si>
    <t>Rivi Truggian</t>
  </si>
  <si>
    <t>WJN-57281858-6-568477-IK</t>
  </si>
  <si>
    <t>Koo Camp</t>
  </si>
  <si>
    <t>LRQ-21539499-1-125115-1t</t>
  </si>
  <si>
    <t>Ludwig Lumm</t>
  </si>
  <si>
    <t>OLB-20275661-P-140538-Ud</t>
  </si>
  <si>
    <t>Theresa Baseggio</t>
  </si>
  <si>
    <t>HIZ-07316731-2-335885-uL</t>
  </si>
  <si>
    <t>Sisile Groom</t>
  </si>
  <si>
    <t>CSI-75998673-P-288597-Jk</t>
  </si>
  <si>
    <t>Felisha Goodall</t>
  </si>
  <si>
    <t>WSU-25963921-U-173762-Xr</t>
  </si>
  <si>
    <t>Brenna Eckart</t>
  </si>
  <si>
    <t>KDW-88127798-B-143944-81</t>
  </si>
  <si>
    <t>Roberto Meers</t>
  </si>
  <si>
    <t>OPV-15169418-2-655934-vu</t>
  </si>
  <si>
    <t>Gayel Tudge</t>
  </si>
  <si>
    <t>YED-79887241-7-313043-oS</t>
  </si>
  <si>
    <t>Vergil Roche</t>
  </si>
  <si>
    <t>ZMX-38002557-8-657422-GB</t>
  </si>
  <si>
    <t>Gretel Oaten</t>
  </si>
  <si>
    <t>ZFK-33675147-B-428079-YX</t>
  </si>
  <si>
    <t>Melonie De Laspee</t>
  </si>
  <si>
    <t>ZVH-16309566-q-359736-83</t>
  </si>
  <si>
    <t>Nata Lorentz</t>
  </si>
  <si>
    <t>QMJ-54518897-c-125766-3J</t>
  </si>
  <si>
    <t>Wolfgang Hebblewaite</t>
  </si>
  <si>
    <t>JKG-76551838-m-617126-ZX</t>
  </si>
  <si>
    <t>Deedee Vearnals</t>
  </si>
  <si>
    <t>PCJ-11545492-V-193798-Iz</t>
  </si>
  <si>
    <t>Allyn Beernt</t>
  </si>
  <si>
    <t>ZDF-87816662-8-316174-OJ</t>
  </si>
  <si>
    <t>Letty Henriksson</t>
  </si>
  <si>
    <t>PKG-29712231-H-368282-ec</t>
  </si>
  <si>
    <t>Loren McLinden</t>
  </si>
  <si>
    <t>UUN-99228261-0-174369-1j</t>
  </si>
  <si>
    <t>Zebulen Lebbon</t>
  </si>
  <si>
    <t>YFD-65165848-3-747236-u9</t>
  </si>
  <si>
    <t>Ashely Sawbridge</t>
  </si>
  <si>
    <t>YIK-03410529-o-762559-gC</t>
  </si>
  <si>
    <t>Merline Attenborough</t>
  </si>
  <si>
    <t>DQP-28262093-L-814706-XP</t>
  </si>
  <si>
    <t>Dalton Steiner</t>
  </si>
  <si>
    <t>JLC-46398023-y-433587-bP</t>
  </si>
  <si>
    <t>Parsifal Giacovetti</t>
  </si>
  <si>
    <t>KMY-02899502-X-029364-Rq</t>
  </si>
  <si>
    <t>Ulrich Bonnin</t>
  </si>
  <si>
    <t>VWZ-13319214-n-455998-51</t>
  </si>
  <si>
    <t>Rosella Coltart</t>
  </si>
  <si>
    <t>ODI-57051130-v-016624-yY</t>
  </si>
  <si>
    <t>Moria Bugdale</t>
  </si>
  <si>
    <t>MCM-74958577-S-047183-CC</t>
  </si>
  <si>
    <t>Theodoric Denniston</t>
  </si>
  <si>
    <t>NRT-75792661-M-504395-Dm</t>
  </si>
  <si>
    <t>Elianore Longina</t>
  </si>
  <si>
    <t>OHJ-54631203-5-774560-Zy</t>
  </si>
  <si>
    <t>Justinn Youles</t>
  </si>
  <si>
    <t>SKQ-76389226-Q-285524-Cu</t>
  </si>
  <si>
    <t>Lauri Tregoning</t>
  </si>
  <si>
    <t>WYQ-89559375-D-535733-M5</t>
  </si>
  <si>
    <t>Hamel Ors</t>
  </si>
  <si>
    <t>DUQ-09629191-8-081769-25</t>
  </si>
  <si>
    <t>Melva Braganza</t>
  </si>
  <si>
    <t>ONP-56056573-E-567331-Fk</t>
  </si>
  <si>
    <t>Hilary Pavluk</t>
  </si>
  <si>
    <t>NMS-25621397-e-004296-pC</t>
  </si>
  <si>
    <t>Lauretta Richten</t>
  </si>
  <si>
    <t>PRT-16141570-N-834978-C0</t>
  </si>
  <si>
    <t>Luise Sugar</t>
  </si>
  <si>
    <t>JHB-25142471-n-113666-Aj</t>
  </si>
  <si>
    <t>Priscella Cossentine</t>
  </si>
  <si>
    <t>YLJ-86557336-F-349379-Rh</t>
  </si>
  <si>
    <t>Lorne Geibel</t>
  </si>
  <si>
    <t>AAF-25933263-r-676313-sd</t>
  </si>
  <si>
    <t>Sibylle Tuplin</t>
  </si>
  <si>
    <t>DMY-23799370-J-016143-vB</t>
  </si>
  <si>
    <t>Bram Tremeer</t>
  </si>
  <si>
    <t>BXM-62314724-d-486831-16</t>
  </si>
  <si>
    <t>Burtie Doerrling</t>
  </si>
  <si>
    <t>YWM-15638963-8-161370-Nl</t>
  </si>
  <si>
    <t>Harley Heisman</t>
  </si>
  <si>
    <t>VBJ-77742867-g-406089-EU</t>
  </si>
  <si>
    <t>Gabi Poston</t>
  </si>
  <si>
    <t>SDT-81396505-Y-704660-61</t>
  </si>
  <si>
    <t>Manya Collingworth</t>
  </si>
  <si>
    <t>OPA-41567356-i-148472-Y6</t>
  </si>
  <si>
    <t>Sinclair Harower</t>
  </si>
  <si>
    <t>FPJ-28170590-z-667047-bk</t>
  </si>
  <si>
    <t>Teodor Sellner</t>
  </si>
  <si>
    <t>ZEO-47144711-I-709097-v7</t>
  </si>
  <si>
    <t>Graehme Alliban</t>
  </si>
  <si>
    <t>OBX-77049647-8-823627-Ne</t>
  </si>
  <si>
    <t>Astrix Siss</t>
  </si>
  <si>
    <t>EFR-48381824-V-632804-7J</t>
  </si>
  <si>
    <t>Nicol Dollard</t>
  </si>
  <si>
    <t>ZXY-07432902-F-991658-xm</t>
  </si>
  <si>
    <t>Korey Kindleside</t>
  </si>
  <si>
    <t>LBN-89068623-y-253040-yG</t>
  </si>
  <si>
    <t>Aubrette Iglesiaz</t>
  </si>
  <si>
    <t>TJL-01846485-w-479451-S0</t>
  </si>
  <si>
    <t>Erin Maggiori</t>
  </si>
  <si>
    <t>CAS-89052262-V-418916-hK</t>
  </si>
  <si>
    <t>Reggie Ibbitt</t>
  </si>
  <si>
    <t>IEA-24403075-G-779021-Re</t>
  </si>
  <si>
    <t>Fay Fearon</t>
  </si>
  <si>
    <t>IFF-61142485-A-417440-wa</t>
  </si>
  <si>
    <t>Edeline Devine</t>
  </si>
  <si>
    <t>MAD-68612097-z-861581-4q</t>
  </si>
  <si>
    <t>Giana Boldison</t>
  </si>
  <si>
    <t>HMV-75519812-Q-284762-c8</t>
  </si>
  <si>
    <t>Eleonore Mustoo</t>
  </si>
  <si>
    <t>SCC-73393223-8-297721-6v</t>
  </si>
  <si>
    <t>Cathlene Pigeram</t>
  </si>
  <si>
    <t>KUP-37284483-A-345347-je</t>
  </si>
  <si>
    <t>Jania Chidwick</t>
  </si>
  <si>
    <t>RVG-79687023-y-732849-Ef</t>
  </si>
  <si>
    <t>Granny Blankau</t>
  </si>
  <si>
    <t>LXK-48417741-B-562306-vI</t>
  </si>
  <si>
    <t>Benny O'Hengerty</t>
  </si>
  <si>
    <t>EYQ-43388647-g-895433-pH</t>
  </si>
  <si>
    <t>Eric Berecloth</t>
  </si>
  <si>
    <t>TUN-27803594-x-578023-tb</t>
  </si>
  <si>
    <t>Zea Curbishley</t>
  </si>
  <si>
    <t>YNC-50861766-w-570236-7r</t>
  </si>
  <si>
    <t>Quintilla Fold</t>
  </si>
  <si>
    <t>KOA-18044381-0-481051-vP</t>
  </si>
  <si>
    <t>Alison Debrick</t>
  </si>
  <si>
    <t>FFI-96589754-1-189491-60</t>
  </si>
  <si>
    <t>Marlyn Dumpleton</t>
  </si>
  <si>
    <t>LCC-23439322-9-430643-D5</t>
  </si>
  <si>
    <t>Gertie Getty</t>
  </si>
  <si>
    <t>OIT-41453944-g-735062-67</t>
  </si>
  <si>
    <t>Cesaro Bewshire</t>
  </si>
  <si>
    <t>AYT-62996306-1-953119-YZ</t>
  </si>
  <si>
    <t>Ainsley Smallcombe</t>
  </si>
  <si>
    <t>FQX-07647570-Q-272572-Dj</t>
  </si>
  <si>
    <t>Pincas Cuxon</t>
  </si>
  <si>
    <t>PLM-77831776-6-327157-yy</t>
  </si>
  <si>
    <t>Matthieu Brandacci</t>
  </si>
  <si>
    <t>NAK-31577923-J-541024-Bx</t>
  </si>
  <si>
    <t>Joela Murra</t>
  </si>
  <si>
    <t>SBG-09574566-r-693573-jv</t>
  </si>
  <si>
    <t>Gan Calafato</t>
  </si>
  <si>
    <t>CEG-61491728-a-983373-fa</t>
  </si>
  <si>
    <t>Darrin Corsar</t>
  </si>
  <si>
    <t>KUX-21541261-g-820334-WX</t>
  </si>
  <si>
    <t>Paulette Neal</t>
  </si>
  <si>
    <t>BYP-78653557-7-038960-22</t>
  </si>
  <si>
    <t>Demetre Brunicke</t>
  </si>
  <si>
    <t>RJM-51715847-M-902065-yc</t>
  </si>
  <si>
    <t>Charlotte Astupenas</t>
  </si>
  <si>
    <t>GHM-40997284-q-264476-fe</t>
  </si>
  <si>
    <t>Anett Franceschino</t>
  </si>
  <si>
    <t>QTC-33863765-g-923544-6b</t>
  </si>
  <si>
    <t>Marabel Gawkes</t>
  </si>
  <si>
    <t>XHX-39478759-Q-697749-fA</t>
  </si>
  <si>
    <t>Mar Blackburne</t>
  </si>
  <si>
    <t>TYP-53221260-K-307705-Ky</t>
  </si>
  <si>
    <t>Giorgio Quimby</t>
  </si>
  <si>
    <t>AXG-29520082-B-162527-GU</t>
  </si>
  <si>
    <t>Baldwin Geistbeck</t>
  </si>
  <si>
    <t>QNC-18440079-L-963253-4p</t>
  </si>
  <si>
    <t>Bren Colclough</t>
  </si>
  <si>
    <t>CZN-65882388-u-320213-7v</t>
  </si>
  <si>
    <t>Randy Hessentaler</t>
  </si>
  <si>
    <t>CQB-87566845-7-943469-BK</t>
  </si>
  <si>
    <t>Adriaens Patifield</t>
  </si>
  <si>
    <t>UKA-79929460-I-196132-9d</t>
  </si>
  <si>
    <t>Uta Reames</t>
  </si>
  <si>
    <t>THG-79208969-y-083443-bd</t>
  </si>
  <si>
    <t>Kristopher Billyeald</t>
  </si>
  <si>
    <t>DXY-48494059-j-939889-Jc</t>
  </si>
  <si>
    <t>Rochella Devenish</t>
  </si>
  <si>
    <t>LAK-44874349-H-009284-HF</t>
  </si>
  <si>
    <t>Pepe Crocken</t>
  </si>
  <si>
    <t>NFI-97378791-1-778396-9Q</t>
  </si>
  <si>
    <t>Costanza Shingles</t>
  </si>
  <si>
    <t>ERJ-75326848-P-722363-Qo</t>
  </si>
  <si>
    <t>Shayla Keedwell</t>
  </si>
  <si>
    <t>ZOD-95854502-l-769001-XE</t>
  </si>
  <si>
    <t>Sylas Edwardes</t>
  </si>
  <si>
    <t>YVI-76482678-v-974550-kU</t>
  </si>
  <si>
    <t>Arda Clitsome</t>
  </si>
  <si>
    <t>PMK-14518935-n-643454-e6</t>
  </si>
  <si>
    <t>Peggi Timmens</t>
  </si>
  <si>
    <t>MUP-40732390-n-769215-5K</t>
  </si>
  <si>
    <t>Raynell Liggett</t>
  </si>
  <si>
    <t>QDY-15631838-c-617690-lx</t>
  </si>
  <si>
    <t>Nevile Kubicki</t>
  </si>
  <si>
    <t>IJS-16216067-y-141333-aD</t>
  </si>
  <si>
    <t>Rorie Lanfranchi</t>
  </si>
  <si>
    <t>UEQ-34407634-B-552130-zs</t>
  </si>
  <si>
    <t>Danella Beresfore</t>
  </si>
  <si>
    <t>AIT-53744243-g-248933-XX</t>
  </si>
  <si>
    <t>Breanne Blasoni</t>
  </si>
  <si>
    <t>XVQ-58751172-d-434348-9H</t>
  </si>
  <si>
    <t>Mohammed Vasey</t>
  </si>
  <si>
    <t>HNW-88880091-h-353466-Ik</t>
  </si>
  <si>
    <t>Alisander Blaszczak</t>
  </si>
  <si>
    <t>QHY-54592780-5-376383-8w</t>
  </si>
  <si>
    <t>Gertrud Minshall</t>
  </si>
  <si>
    <t>UIO-43574784-l-120234-UO</t>
  </si>
  <si>
    <t>Carroll Euplate</t>
  </si>
  <si>
    <t>AEC-75036859-k-280749-uv</t>
  </si>
  <si>
    <t>Dee dee Dodworth</t>
  </si>
  <si>
    <t>WXX-91826536-G-920602-um</t>
  </si>
  <si>
    <t>Michaella Chevin</t>
  </si>
  <si>
    <t>WPI-57470745-z-720359-Sj</t>
  </si>
  <si>
    <t>Kylila Thridgould</t>
  </si>
  <si>
    <t>HSN-30537230-S-778881-IQ</t>
  </si>
  <si>
    <t>Clemmie Sturney</t>
  </si>
  <si>
    <t>FOR-31094087-F-336771-CR</t>
  </si>
  <si>
    <t>Pauly Wickey</t>
  </si>
  <si>
    <t>MLL-44252162-6-272889-tS</t>
  </si>
  <si>
    <t>Joanie O'Lennane</t>
  </si>
  <si>
    <t>DRV-27335306-Q-679170-xX</t>
  </si>
  <si>
    <t>Dyanne McCrudden</t>
  </si>
  <si>
    <t>PBZ-92891117-O-022938-3I</t>
  </si>
  <si>
    <t>Tomas Addey</t>
  </si>
  <si>
    <t>SOE-01842690-K-502167-b9</t>
  </si>
  <si>
    <t>Ilse MacFie</t>
  </si>
  <si>
    <t>BPV-02543757-s-910607-on</t>
  </si>
  <si>
    <t>King Cafferty</t>
  </si>
  <si>
    <t>AAN-35255668-Y-786676-GG</t>
  </si>
  <si>
    <t>Dorolice Alishoner</t>
  </si>
  <si>
    <t>GZD-92520130-a-172482-8N</t>
  </si>
  <si>
    <t>Ivan Stephens</t>
  </si>
  <si>
    <t>RKM-67660882-S-904131-eX</t>
  </si>
  <si>
    <t>Audrie Allen</t>
  </si>
  <si>
    <t>GKE-59518739-D-659806-Hx</t>
  </si>
  <si>
    <t>Raimund Stanway</t>
  </si>
  <si>
    <t>FXE-36842541-Z-198162-BD</t>
  </si>
  <si>
    <t>Betti Sedgefield</t>
  </si>
  <si>
    <t>PQH-85555872-z-337041-YJ</t>
  </si>
  <si>
    <t>Annalise Sherr</t>
  </si>
  <si>
    <t>ETZ-64305519-0-567736-JF</t>
  </si>
  <si>
    <t>Valenka Bunyard</t>
  </si>
  <si>
    <t>MBN-41900259-K-455803-oz</t>
  </si>
  <si>
    <t>Gilberte Cossell</t>
  </si>
  <si>
    <t>WSW-94053042-W-964934-op</t>
  </si>
  <si>
    <t>Addy Mechell</t>
  </si>
  <si>
    <t>NVJ-17415782-G-221849-QG</t>
  </si>
  <si>
    <t>Claudette Baggott</t>
  </si>
  <si>
    <t>ESF-27813845-c-548460-i8</t>
  </si>
  <si>
    <t>Vinni Corbishley</t>
  </si>
  <si>
    <t>KMB-50939240-E-560722-M4</t>
  </si>
  <si>
    <t>Dottie Hamblin</t>
  </si>
  <si>
    <t>AGX-03295696-j-625340-Dt</t>
  </si>
  <si>
    <t>Estevan Labbez</t>
  </si>
  <si>
    <t>OAP-18789370-J-059622-ZO</t>
  </si>
  <si>
    <t>Petey Von Welldun</t>
  </si>
  <si>
    <t>TAV-38678898-E-792710-P2</t>
  </si>
  <si>
    <t>Siegfried Jewett</t>
  </si>
  <si>
    <t>ZBO-10086615-3-797901-C3</t>
  </si>
  <si>
    <t>Anna-diane Zecchini</t>
  </si>
  <si>
    <t>VON-20831756-m-488294-O3</t>
  </si>
  <si>
    <t>Duane Pottery</t>
  </si>
  <si>
    <t>BPB-71958645-3-673408-D0</t>
  </si>
  <si>
    <t>Nessi Kunes</t>
  </si>
  <si>
    <t>XYU-06542756-w-237060-aP</t>
  </si>
  <si>
    <t>Morlee Dammarell</t>
  </si>
  <si>
    <t>EBM-69022934-T-025931-2l</t>
  </si>
  <si>
    <t>Jedidiah Loncaster</t>
  </si>
  <si>
    <t>BJM-57316879-7-103476-RF</t>
  </si>
  <si>
    <t>Maurits Haukey</t>
  </si>
  <si>
    <t>ETU-16289101-A-752938-9r</t>
  </si>
  <si>
    <t>Ced Lavell</t>
  </si>
  <si>
    <t>MKW-65490035-v-004522-tH</t>
  </si>
  <si>
    <t>Emmalynne Monger</t>
  </si>
  <si>
    <t>UUH-54271504-2-261802-Tb</t>
  </si>
  <si>
    <t>Aylmer Greenhead</t>
  </si>
  <si>
    <t>IEP-14968815-E-652334-aL</t>
  </si>
  <si>
    <t>Kermit Bevis</t>
  </si>
  <si>
    <t>RBX-45671959-1-372661-iX</t>
  </si>
  <si>
    <t>Rhiamon Barkshire</t>
  </si>
  <si>
    <t>YYH-96375934-y-785428-s3</t>
  </si>
  <si>
    <t>Diane Matheson</t>
  </si>
  <si>
    <t>RUN-08594518-x-408512-6u</t>
  </si>
  <si>
    <t>Idell Febre</t>
  </si>
  <si>
    <t>WWN-12081209-J-453569-7e</t>
  </si>
  <si>
    <t>Matthieu Yearby</t>
  </si>
  <si>
    <t>BFN-28168991-K-506699-GD</t>
  </si>
  <si>
    <t>Augustus Clampton</t>
  </si>
  <si>
    <t>EUV-25639244-N-362282-ds</t>
  </si>
  <si>
    <t>Liuka Edwards</t>
  </si>
  <si>
    <t>CAZ-40165379-6-165782-hg</t>
  </si>
  <si>
    <t>Vanya Tinston</t>
  </si>
  <si>
    <t>PWI-37146510-t-137576-Vy</t>
  </si>
  <si>
    <t>Osmond Stitson</t>
  </si>
  <si>
    <t>JPT-68148156-v-788256-C9</t>
  </si>
  <si>
    <t>Felice Magnus</t>
  </si>
  <si>
    <t>RFI-58438491-N-320306-Qc</t>
  </si>
  <si>
    <t>Foss Chue</t>
  </si>
  <si>
    <t>ENZ-51839445-f-007080-27</t>
  </si>
  <si>
    <t>Lucius Pirrie</t>
  </si>
  <si>
    <t>LHH-31549705-5-658760-V4</t>
  </si>
  <si>
    <t>Ardath Bentsen</t>
  </si>
  <si>
    <t>DSQ-38943006-y-181586-sj</t>
  </si>
  <si>
    <t>Jolynn Aulton</t>
  </si>
  <si>
    <t>NRZ-29133919-N-310262-HG</t>
  </si>
  <si>
    <t>Gianna Rummery</t>
  </si>
  <si>
    <t>TNU-45508549-w-783464-rl</t>
  </si>
  <si>
    <t>Zacharie Patriskson</t>
  </si>
  <si>
    <t>NOM-38151633-t-268206-bE</t>
  </si>
  <si>
    <t>Hermon Grutchfield</t>
  </si>
  <si>
    <t>ZUI-58908587-a-419645-iJ</t>
  </si>
  <si>
    <t>Chaim Lauder</t>
  </si>
  <si>
    <t>TEK-75004753-i-627337-sw</t>
  </si>
  <si>
    <t>Maiga Mettericke</t>
  </si>
  <si>
    <t>YMO-50911493-v-919177-3R</t>
  </si>
  <si>
    <t>Myrah Paddingdon</t>
  </si>
  <si>
    <t>TGM-46487581-E-721916-6U</t>
  </si>
  <si>
    <t>Marilyn Dibdin</t>
  </si>
  <si>
    <t>NCQ-12256521-Y-485116-IB</t>
  </si>
  <si>
    <t>Cyrille Swalteridge</t>
  </si>
  <si>
    <t>VLP-15112381-Q-064075-B7</t>
  </si>
  <si>
    <t>Sybille Lubeck</t>
  </si>
  <si>
    <t>QCD-89567845-P-216513-rc</t>
  </si>
  <si>
    <t>Faythe Katzmann</t>
  </si>
  <si>
    <t>FTV-57587793-Z-675815-5k</t>
  </si>
  <si>
    <t>Kirsten Cossons</t>
  </si>
  <si>
    <t>NXN-78424580-W-246345-qA</t>
  </si>
  <si>
    <t>Clayton Gobat</t>
  </si>
  <si>
    <t>XZO-52042290-S-672839-Wy</t>
  </si>
  <si>
    <t>Doy Marciskewski</t>
  </si>
  <si>
    <t>BKE-97760946-3-075880-Dt</t>
  </si>
  <si>
    <t>Dill Medd</t>
  </si>
  <si>
    <t>ENT-43012341-3-381215-LN</t>
  </si>
  <si>
    <t>Christoffer Yurkiewicz</t>
  </si>
  <si>
    <t>GGB-92110789-D-404790-cQ</t>
  </si>
  <si>
    <t>Ahmad Curtayne</t>
  </si>
  <si>
    <t>UTX-55019080-7-532470-Ph</t>
  </si>
  <si>
    <t>Jessee Gravenor</t>
  </si>
  <si>
    <t>TZY-74105819-e-644458-aN</t>
  </si>
  <si>
    <t>Leicester Grube</t>
  </si>
  <si>
    <t>UWB-93956067-Z-628485-5X</t>
  </si>
  <si>
    <t>Tanya Haliburton</t>
  </si>
  <si>
    <t>OXS-27938168-l-510391-AD</t>
  </si>
  <si>
    <t>Aubrey Latek</t>
  </si>
  <si>
    <t>KDH-31262384-m-030971-lW</t>
  </si>
  <si>
    <t>Barnaby Lockley</t>
  </si>
  <si>
    <t>RUQ-65865537-F-757722-iZ</t>
  </si>
  <si>
    <t>Lothaire Caulcutt</t>
  </si>
  <si>
    <t>PKM-26773463-d-846442-Y9</t>
  </si>
  <si>
    <t>Ave Cutajar</t>
  </si>
  <si>
    <t>FUX-51593049-Z-409935-Nn</t>
  </si>
  <si>
    <t>Aldridge Kembry</t>
  </si>
  <si>
    <t>LDN-54504368-x-018876-5S</t>
  </si>
  <si>
    <t>Debbi Kennedy</t>
  </si>
  <si>
    <t>GBA-46132257-r-760709-n7</t>
  </si>
  <si>
    <t>Amaleta Curman</t>
  </si>
  <si>
    <t>MVP-94861819-B-482784-sv</t>
  </si>
  <si>
    <t>Miof mela Ecob</t>
  </si>
  <si>
    <t>FET-48872450-z-818164-fv</t>
  </si>
  <si>
    <t>Malanie O'Harney</t>
  </si>
  <si>
    <t>TRR-09312474-J-589294-00</t>
  </si>
  <si>
    <t>Malva Gullifant</t>
  </si>
  <si>
    <t>QCH-69348554-m-255293-iz</t>
  </si>
  <si>
    <t>Timmy Wohlers</t>
  </si>
  <si>
    <t>LQY-97727686-z-007887-da</t>
  </si>
  <si>
    <t>Annissa Davids</t>
  </si>
  <si>
    <t>PES-61957641-I-900403-xu</t>
  </si>
  <si>
    <t>Tabbatha Adelsberg</t>
  </si>
  <si>
    <t>CBB-09103535-j-734221-Mu</t>
  </si>
  <si>
    <t>Kamila MattiCCI</t>
  </si>
  <si>
    <t>NRS-88943360-j-581945-My</t>
  </si>
  <si>
    <t>Analiese Searle</t>
  </si>
  <si>
    <t>VRA-83488178-o-802284-1m</t>
  </si>
  <si>
    <t>Almire Tomsen</t>
  </si>
  <si>
    <t>QCO-78803789-U-766533-Bh</t>
  </si>
  <si>
    <t>Dan Ewell</t>
  </si>
  <si>
    <t>EWM-15823441-o-909877-PO</t>
  </si>
  <si>
    <t>Ebony Veld</t>
  </si>
  <si>
    <t>YPO-80551115-Y-205149-oM</t>
  </si>
  <si>
    <t>Yolande Beckenham</t>
  </si>
  <si>
    <t>GMO-57781587-p-049361-NQ</t>
  </si>
  <si>
    <t>Stillmann Szimon</t>
  </si>
  <si>
    <t>XTZ-49810332-W-547678-vq</t>
  </si>
  <si>
    <t>Bill Ashlin</t>
  </si>
  <si>
    <t>TXB-89609552-X-825636-TB</t>
  </si>
  <si>
    <t>Siward Rollason</t>
  </si>
  <si>
    <t>PDL-96414659-V-195988-aY</t>
  </si>
  <si>
    <t>Roberta Lines</t>
  </si>
  <si>
    <t>EXG-20501546-v-615395-oV</t>
  </si>
  <si>
    <t>Dawn Peplow</t>
  </si>
  <si>
    <t>KHE-02700449-0-234766-Ds</t>
  </si>
  <si>
    <t>Celie Ferneyhough</t>
  </si>
  <si>
    <t>DLM-79184828-5-187399-AC</t>
  </si>
  <si>
    <t>Erroll Gouldthorpe</t>
  </si>
  <si>
    <t>QUV-94542352-O-061967-Ic</t>
  </si>
  <si>
    <t>Karol Livesay</t>
  </si>
  <si>
    <t>IZO-16559224-b-554000-2h</t>
  </si>
  <si>
    <t>Man Blumer</t>
  </si>
  <si>
    <t>QSM-14963440-d-828532-oA</t>
  </si>
  <si>
    <t>Karalee Gorgen</t>
  </si>
  <si>
    <t>WOF-29713037-l-963688-h9</t>
  </si>
  <si>
    <t>Darby Stonhouse</t>
  </si>
  <si>
    <t>FND-93149879-f-955479-di</t>
  </si>
  <si>
    <t>Jameson Spurrier</t>
  </si>
  <si>
    <t>ZSS-39518877-E-012345-YA</t>
  </si>
  <si>
    <t>Quentin Studdeard</t>
  </si>
  <si>
    <t>HYG-40199764-v-694928-XJ</t>
  </si>
  <si>
    <t>Kendal Marczyk</t>
  </si>
  <si>
    <t>GVP-58636772-S-959323-UP</t>
  </si>
  <si>
    <t>Phylis Barry</t>
  </si>
  <si>
    <t>UQD-22879030-f-348761-Xg</t>
  </si>
  <si>
    <t>Domenico Nock</t>
  </si>
  <si>
    <t>GAS-60935412-g-289548-gi</t>
  </si>
  <si>
    <t>Gabriel Desseine</t>
  </si>
  <si>
    <t>GXB-70585032-o-106735-Yu</t>
  </si>
  <si>
    <t>Eddy Stanlick</t>
  </si>
  <si>
    <t>RLZ-56890304-Q-847637-Ne</t>
  </si>
  <si>
    <t>Brigham Matei</t>
  </si>
  <si>
    <t>GYO-41143267-b-619888-oh</t>
  </si>
  <si>
    <t>Linette Paulucci</t>
  </si>
  <si>
    <t>CGB-98817909-g-170630-bk</t>
  </si>
  <si>
    <t>Karissa Siggers</t>
  </si>
  <si>
    <t>AYY-73990431-L-881115-Z9</t>
  </si>
  <si>
    <t>Berton Gwyther</t>
  </si>
  <si>
    <t>UCK-70595747-G-534095-xY</t>
  </si>
  <si>
    <t>Crystal Melesk</t>
  </si>
  <si>
    <t>ZIH-78922718-z-002079-fa</t>
  </si>
  <si>
    <t>Tamera Sahlstrom</t>
  </si>
  <si>
    <t>MOD-87533577-v-503460-Ki</t>
  </si>
  <si>
    <t>Vinnie Germann</t>
  </si>
  <si>
    <t>ZYM-66898451-r-500555-x3</t>
  </si>
  <si>
    <t>Avis McPherson</t>
  </si>
  <si>
    <t>WTP-54556312-w-778102-7d</t>
  </si>
  <si>
    <t>Lee Edwardes</t>
  </si>
  <si>
    <t>KBW-93676972-5-220035-6c</t>
  </si>
  <si>
    <t>Patty Forsyde</t>
  </si>
  <si>
    <t>APV-25929600-e-104205-yM</t>
  </si>
  <si>
    <t>Tarah Lineen</t>
  </si>
  <si>
    <t>ELQ-48761062-o-832282-4Y</t>
  </si>
  <si>
    <t>Martina Borley</t>
  </si>
  <si>
    <t>RVC-47555968-8-846281-Mx</t>
  </si>
  <si>
    <t>Chastity Paver</t>
  </si>
  <si>
    <t>JBK-03754441-L-169493-cp</t>
  </si>
  <si>
    <t>Launce Joscelyn</t>
  </si>
  <si>
    <t>UPB-72251960-X-064030-51</t>
  </si>
  <si>
    <t>Jessey Hearnshaw</t>
  </si>
  <si>
    <t>IHK-67607874-7-665728-H6</t>
  </si>
  <si>
    <t>Grantham Knightsbridge</t>
  </si>
  <si>
    <t>UWX-03424976-u-409569-zk</t>
  </si>
  <si>
    <t>Martina Whitwell</t>
  </si>
  <si>
    <t>VJR-53153401-U-821222-Eh</t>
  </si>
  <si>
    <t>Sawyere Diddams</t>
  </si>
  <si>
    <t>HNW-58788240-L-863474-il</t>
  </si>
  <si>
    <t>Kora Lowndesbrough</t>
  </si>
  <si>
    <t>VYE-73145997-N-253826-EG</t>
  </si>
  <si>
    <t>Amie Villa</t>
  </si>
  <si>
    <t>NRV-60959042-y-588541-VY</t>
  </si>
  <si>
    <t>Emmy McCreary</t>
  </si>
  <si>
    <t>DPA-44988048-K-055116-7W</t>
  </si>
  <si>
    <t>Monro Sifleet</t>
  </si>
  <si>
    <t>ICO-44700645-T-272005-Gs</t>
  </si>
  <si>
    <t>Ellynn Tanguy</t>
  </si>
  <si>
    <t>CBD-61697285-i-057745-nW</t>
  </si>
  <si>
    <t>Alvan Vernall</t>
  </si>
  <si>
    <t>CGZ-76870078-c-571631-6g</t>
  </si>
  <si>
    <t>Pedro Andryushin</t>
  </si>
  <si>
    <t>FRF-93519484-H-842495-5k</t>
  </si>
  <si>
    <t>Issi Sprason</t>
  </si>
  <si>
    <t>SLA-41726960-U-913916-vj</t>
  </si>
  <si>
    <t>Zonnya Mollindinia</t>
  </si>
  <si>
    <t>IDL-49648360-a-657487-Je</t>
  </si>
  <si>
    <t>Laurence Wackett</t>
  </si>
  <si>
    <t>TEP-40435213-g-496101-5v</t>
  </si>
  <si>
    <t>Grace Shevlane</t>
  </si>
  <si>
    <t>TZP-07915234-6-350699-Lc</t>
  </si>
  <si>
    <t>Leonid Rubery</t>
  </si>
  <si>
    <t>MCE-20474128-C-697355-cq</t>
  </si>
  <si>
    <t>Ammamaria Kock</t>
  </si>
  <si>
    <t>FKD-92631330-U-949670-np</t>
  </si>
  <si>
    <t>Inglis Muat</t>
  </si>
  <si>
    <t>OHF-55209131-O-683403-OL</t>
  </si>
  <si>
    <t>Nathanial Brauner</t>
  </si>
  <si>
    <t>YOJ-49805711-8-789515-Ak</t>
  </si>
  <si>
    <t>Loraine Casley</t>
  </si>
  <si>
    <t>DKL-38294362-0-188933-5s</t>
  </si>
  <si>
    <t>Stanly Bellringer</t>
  </si>
  <si>
    <t>QQR-35448788-M-631268-oB</t>
  </si>
  <si>
    <t>Peadar Pester</t>
  </si>
  <si>
    <t>WQQ-07018603-k-528496-Tn</t>
  </si>
  <si>
    <t>Janka Francescuccio</t>
  </si>
  <si>
    <t>AJJ-39470973-x-479444-zD</t>
  </si>
  <si>
    <t>Rois Iozefovich</t>
  </si>
  <si>
    <t>YFI-39709418-U-717677-KK</t>
  </si>
  <si>
    <t>Fannie Backson</t>
  </si>
  <si>
    <t>BSJ-66111933-M-980338-ZP</t>
  </si>
  <si>
    <t>Kinsley Stearndale</t>
  </si>
  <si>
    <t>GSZ-19523269-4-530090-53</t>
  </si>
  <si>
    <t>Neddy Sinderson</t>
  </si>
  <si>
    <t>TQL-75145772-0-461801-AD</t>
  </si>
  <si>
    <t>Valry Jewers</t>
  </si>
  <si>
    <t>CDQ-25525414-m-589351-lq</t>
  </si>
  <si>
    <t>Janene Golde</t>
  </si>
  <si>
    <t>YUJ-31811608-S-507419-ft</t>
  </si>
  <si>
    <t>Tandy Lafford</t>
  </si>
  <si>
    <t>CEM-79165862-S-073627-7g</t>
  </si>
  <si>
    <t>Henri Slayton</t>
  </si>
  <si>
    <t>BTC-09821721-O-591591-mA</t>
  </si>
  <si>
    <t>Harli Biasioni</t>
  </si>
  <si>
    <t>ZJO-54254474-G-485479-ks</t>
  </si>
  <si>
    <t>Briant Goskar</t>
  </si>
  <si>
    <t>SWD-17879729-q-485588-91</t>
  </si>
  <si>
    <t>Renaud Goodsall</t>
  </si>
  <si>
    <t>GIN-68174895-G-897851-a1</t>
  </si>
  <si>
    <t>Waylen Lagadu</t>
  </si>
  <si>
    <t>IHY-07268620-V-678527-Ov</t>
  </si>
  <si>
    <t>Michel Whiffin</t>
  </si>
  <si>
    <t>CWD-60706068-j-232544-Wh</t>
  </si>
  <si>
    <t>Caty Bream</t>
  </si>
  <si>
    <t>ZHI-14220253-i-132333-ex</t>
  </si>
  <si>
    <t>Rockwell Yapp</t>
  </si>
  <si>
    <t>HNR-76776545-E-195482-4Y</t>
  </si>
  <si>
    <t>Whitby Burkwood</t>
  </si>
  <si>
    <t>CXU-11167122-X-840547-MR</t>
  </si>
  <si>
    <t>Betteanne Burgiss</t>
  </si>
  <si>
    <t>CUY-71116026-T-146884-fw</t>
  </si>
  <si>
    <t>Xavier Biggins</t>
  </si>
  <si>
    <t>OQR-48141238-e-469092-Gh</t>
  </si>
  <si>
    <t>Danella Hidderley</t>
  </si>
  <si>
    <t>CFY-53446341-p-429198-34</t>
  </si>
  <si>
    <t>Bathsheba Goodall</t>
  </si>
  <si>
    <t>LFM-94595202-d-546891-Wu</t>
  </si>
  <si>
    <t>Timoteo Stenton</t>
  </si>
  <si>
    <t>MIE-97601514-P-536322-Ou</t>
  </si>
  <si>
    <t>Keriann Lilley</t>
  </si>
  <si>
    <t>JMD-58784819-Q-467360-oc</t>
  </si>
  <si>
    <t>Gradeigh Parbrook</t>
  </si>
  <si>
    <t>SPT-91626645-H-288782-vC</t>
  </si>
  <si>
    <t>Tore Elie</t>
  </si>
  <si>
    <t>TSN-68968011-s-660858-2q</t>
  </si>
  <si>
    <t>Ashby Ammer</t>
  </si>
  <si>
    <t>NTW-00284503-s-794402-is</t>
  </si>
  <si>
    <t>Michail Jiroudek</t>
  </si>
  <si>
    <t>IAY-27136753-v-293441-wC</t>
  </si>
  <si>
    <t>Fancie Forrestor</t>
  </si>
  <si>
    <t>QTL-24360959-2-895102-tb</t>
  </si>
  <si>
    <t>Bruis Lile</t>
  </si>
  <si>
    <t>FZP-06623562-B-077951-gG</t>
  </si>
  <si>
    <t>Jade Hackly</t>
  </si>
  <si>
    <t>MRP-52329100-A-616508-hW</t>
  </si>
  <si>
    <t>Rubin Hacquel</t>
  </si>
  <si>
    <t>ISA-49668916-1-318471-zq</t>
  </si>
  <si>
    <t>Lyndell Allin</t>
  </si>
  <si>
    <t>ORP-43680925-V-011640-4g</t>
  </si>
  <si>
    <t>Ethelin Baterip</t>
  </si>
  <si>
    <t>JYF-10244785-O-691706-ni</t>
  </si>
  <si>
    <t>Starla Carnachen</t>
  </si>
  <si>
    <t>YHW-10728018-B-567659-5w</t>
  </si>
  <si>
    <t>Olive Hallagan</t>
  </si>
  <si>
    <t>QVS-36257378-9-773512-e9</t>
  </si>
  <si>
    <t>Evanne Turley</t>
  </si>
  <si>
    <t>OYS-95832880-U-968700-5m</t>
  </si>
  <si>
    <t>Nicole Keats</t>
  </si>
  <si>
    <t>MCG-57584786-y-923389-0H</t>
  </si>
  <si>
    <t>Kath Houston</t>
  </si>
  <si>
    <t>YGP-10692659-r-211505-Z8</t>
  </si>
  <si>
    <t>Gaylord Driver</t>
  </si>
  <si>
    <t>VAE-44433851-0-946654-Eo</t>
  </si>
  <si>
    <t>Tommie Dominichelli</t>
  </si>
  <si>
    <t>UFT-63767463-d-974435-OP</t>
  </si>
  <si>
    <t>Shaughn Assard</t>
  </si>
  <si>
    <t>SYZ-72295157-O-093123-z0</t>
  </si>
  <si>
    <t>Alison Balsellie</t>
  </si>
  <si>
    <t>NAI-01550113-h-429161-Hw</t>
  </si>
  <si>
    <t>Lynnet Paice</t>
  </si>
  <si>
    <t>WLV-89892694-J-987857-lc</t>
  </si>
  <si>
    <t>Mag Szymanowski</t>
  </si>
  <si>
    <t>HFC-20389145-1-521647-zG</t>
  </si>
  <si>
    <t>Casar Dickons</t>
  </si>
  <si>
    <t>WFN-59458482-Z-444110-tn</t>
  </si>
  <si>
    <t>Georgina Weare</t>
  </si>
  <si>
    <t>EAD-95357046-T-676012-3m</t>
  </si>
  <si>
    <t>Avigdor Rowly</t>
  </si>
  <si>
    <t>OBJ-78789520-q-700338-W6</t>
  </si>
  <si>
    <t>Latisha Cullingworth</t>
  </si>
  <si>
    <t>MUF-76821379-d-585604-o4</t>
  </si>
  <si>
    <t>Zilvia Prydden</t>
  </si>
  <si>
    <t>PLD-35066518-2-655420-Tz</t>
  </si>
  <si>
    <t>Lowell Wildor</t>
  </si>
  <si>
    <t>JUF-92993738-9-676990-NZ</t>
  </si>
  <si>
    <t>Camila Slimme</t>
  </si>
  <si>
    <t>RHT-49965257-a-227589-5S</t>
  </si>
  <si>
    <t>Madonna Worrell</t>
  </si>
  <si>
    <t>QLO-94064267-4-714812-Rm</t>
  </si>
  <si>
    <t>Culver Semor</t>
  </si>
  <si>
    <t>ALF-73194819-D-460347-t0</t>
  </si>
  <si>
    <t>Laurice Drance</t>
  </si>
  <si>
    <t>VZC-14484857-0-526926-t7</t>
  </si>
  <si>
    <t>Marven Gavey</t>
  </si>
  <si>
    <t>AKF-33777260-W-879845-Aw</t>
  </si>
  <si>
    <t>Koressa Colquite</t>
  </si>
  <si>
    <t>UEX-28126706-v-369060-s0</t>
  </si>
  <si>
    <t>Bryce Ruffles</t>
  </si>
  <si>
    <t>YPD-52536274-e-505450-V7</t>
  </si>
  <si>
    <t>Bel Harrington</t>
  </si>
  <si>
    <t>HHG-11118526-K-669704-6m</t>
  </si>
  <si>
    <t>Seana Ibbetson</t>
  </si>
  <si>
    <t>VQI-29658887-T-514890-wh</t>
  </si>
  <si>
    <t>Libbi Shoulder</t>
  </si>
  <si>
    <t>ZQL-44788848-c-550013-dM</t>
  </si>
  <si>
    <t>Torie Santer</t>
  </si>
  <si>
    <t>LWH-04532905-C-791479-SR</t>
  </si>
  <si>
    <t>Cam Haburne</t>
  </si>
  <si>
    <t>WNS-60139104-F-115686-xG</t>
  </si>
  <si>
    <t>Cynthy Selley</t>
  </si>
  <si>
    <t>TWA-24611320-2-438976-VC</t>
  </si>
  <si>
    <t>Adams Bigham</t>
  </si>
  <si>
    <t>YSX-04651432-P-094315-ij</t>
  </si>
  <si>
    <t>Vanny Fawks</t>
  </si>
  <si>
    <t>VMV-44939494-R-544604-Gp</t>
  </si>
  <si>
    <t>Britni Malenoir</t>
  </si>
  <si>
    <t>USQ-18699464-3-868968-La</t>
  </si>
  <si>
    <t>Taddeusz Kyrkeman</t>
  </si>
  <si>
    <t>DHK-78408947-P-144524-BK</t>
  </si>
  <si>
    <t>Russell Attride</t>
  </si>
  <si>
    <t>NXL-56387710-A-374104-S1</t>
  </si>
  <si>
    <t>Loren Gaudin</t>
  </si>
  <si>
    <t>RHF-05271848-1-526723-AW</t>
  </si>
  <si>
    <t>Davy McCluney</t>
  </si>
  <si>
    <t>GER-92773217-K-309049-4e</t>
  </si>
  <si>
    <t>Leena Branch</t>
  </si>
  <si>
    <t>KVS-37594775-K-708554-kt</t>
  </si>
  <si>
    <t>Doti Lowey</t>
  </si>
  <si>
    <t>BKE-15093530-N-221372-SY</t>
  </si>
  <si>
    <t>Lissa Blything</t>
  </si>
  <si>
    <t>QFC-55101462-6-938691-3x</t>
  </si>
  <si>
    <t>Dede Mineghelli</t>
  </si>
  <si>
    <t>YAE-68709528-J-213048-Hy</t>
  </si>
  <si>
    <t>Tonia Gregorio</t>
  </si>
  <si>
    <t>VUM-12428183-d-775734-vP</t>
  </si>
  <si>
    <t>Cobb Suttie</t>
  </si>
  <si>
    <t>NFL-20083040-v-639382-Wr</t>
  </si>
  <si>
    <t>Dulcine Shoulders</t>
  </si>
  <si>
    <t>SUA-17229676-2-401804-Fn</t>
  </si>
  <si>
    <t>Bekki Fincke</t>
  </si>
  <si>
    <t>EEA-04054739-4-749767-gu</t>
  </si>
  <si>
    <t>Carolan Bulch</t>
  </si>
  <si>
    <t>OMS-80951055-G-530044-jp</t>
  </si>
  <si>
    <t>Bill Bickerton</t>
  </si>
  <si>
    <t>OTV-77232622-q-134854-mg</t>
  </si>
  <si>
    <t>Lisa Doutch</t>
  </si>
  <si>
    <t>EAA-06628246-y-427329-L5</t>
  </si>
  <si>
    <t>Jefferey Pounsett</t>
  </si>
  <si>
    <t>PEP-72131725-9-855652-qA</t>
  </si>
  <si>
    <t>Marilee Bilney</t>
  </si>
  <si>
    <t>JQX-14171495-d-077426-0p</t>
  </si>
  <si>
    <t>Addy Tomsa</t>
  </si>
  <si>
    <t>OVG-97674091-L-102741-gm</t>
  </si>
  <si>
    <t>Frances Brandli</t>
  </si>
  <si>
    <t>SQO-47420685-h-385203-Cw</t>
  </si>
  <si>
    <t>Man De Blase</t>
  </si>
  <si>
    <t>ISB-37806953-m-301940-3G</t>
  </si>
  <si>
    <t>Roseline Dockrey</t>
  </si>
  <si>
    <t>WIX-92425283-m-730892-xz</t>
  </si>
  <si>
    <t>Abeu Gilding</t>
  </si>
  <si>
    <t>DPA-68485276-8-445968-EH</t>
  </si>
  <si>
    <t>Marla Jeannaud</t>
  </si>
  <si>
    <t>OWJ-84143607-D-427641-fJ</t>
  </si>
  <si>
    <t>Hanny MacCombe</t>
  </si>
  <si>
    <t>NHW-83620034-Z-375074-sP</t>
  </si>
  <si>
    <t>Vassily Denisard</t>
  </si>
  <si>
    <t>HNU-51498153-r-780101-Tw</t>
  </si>
  <si>
    <t>Sada Leynton</t>
  </si>
  <si>
    <t>IJL-38885784-n-762783-dS</t>
  </si>
  <si>
    <t>Teri Benning</t>
  </si>
  <si>
    <t>ALG-86062902-o-396131-oi</t>
  </si>
  <si>
    <t>Olag Davenhill</t>
  </si>
  <si>
    <t>EYW-65805864-f-075063-Qi</t>
  </si>
  <si>
    <t>Omero Leber</t>
  </si>
  <si>
    <t>GLQ-18478133-K-737798-c0</t>
  </si>
  <si>
    <t>Merla Tudball</t>
  </si>
  <si>
    <t>AZI-94357711-f-955875-Tq</t>
  </si>
  <si>
    <t>Loralee Akrigg</t>
  </si>
  <si>
    <t>WFH-22079555-c-803089-GI</t>
  </si>
  <si>
    <t>Dorita Legate</t>
  </si>
  <si>
    <t>FDA-91045556-q-264413-8j</t>
  </si>
  <si>
    <t>Esme Mioni</t>
  </si>
  <si>
    <t>MLI-36759984-e-973071-Lt</t>
  </si>
  <si>
    <t>Michaelina Crangle</t>
  </si>
  <si>
    <t>SQE-91096330-F-217848-wo</t>
  </si>
  <si>
    <t>Rubin Tetsall</t>
  </si>
  <si>
    <t>UZW-67417196-f-033205-OW</t>
  </si>
  <si>
    <t>Bradly Shore</t>
  </si>
  <si>
    <t>HMN-04528618-Q-536770-r1</t>
  </si>
  <si>
    <t>Darrin Livard</t>
  </si>
  <si>
    <t>MCX-25509200-j-921036-vc</t>
  </si>
  <si>
    <t>Abeu Baversor</t>
  </si>
  <si>
    <t>MCJ-68446214-H-626318-2g</t>
  </si>
  <si>
    <t>Rockwell Aspinell</t>
  </si>
  <si>
    <t>UCJ-76970687-0-145715-8X</t>
  </si>
  <si>
    <t>Auguste Westell</t>
  </si>
  <si>
    <t>TLL-38653862-e-076862-Ex</t>
  </si>
  <si>
    <t>Lydia Raithby</t>
  </si>
  <si>
    <t>NUZ-11073177-S-961090-1d</t>
  </si>
  <si>
    <t>Selena Bilovus</t>
  </si>
  <si>
    <t>BCW-19129415-E-174958-3L</t>
  </si>
  <si>
    <t>Cassy Horsburgh</t>
  </si>
  <si>
    <t>ZPI-20977358-p-897733-Vd</t>
  </si>
  <si>
    <t>Bobina Albutt</t>
  </si>
  <si>
    <t>EFP-34514009-d-776164-pM</t>
  </si>
  <si>
    <t>Hartley Schottli</t>
  </si>
  <si>
    <t>FXU-76056600-g-127736-u3</t>
  </si>
  <si>
    <t>Fionnula Collcutt</t>
  </si>
  <si>
    <t>SNN-06647785-k-467122-iN</t>
  </si>
  <si>
    <t>Aldo Tetla</t>
  </si>
  <si>
    <t>YIF-70967190-5-362470-6d</t>
  </si>
  <si>
    <t>Conan Irving</t>
  </si>
  <si>
    <t>YQO-50244638-x-357827-ir</t>
  </si>
  <si>
    <t>Kittie Gronaver</t>
  </si>
  <si>
    <t>VQD-24901862-5-960606-mO</t>
  </si>
  <si>
    <t>Gussy Maccrae</t>
  </si>
  <si>
    <t>CMJ-75470711-0-386329-Ah</t>
  </si>
  <si>
    <t>Annabella Inger</t>
  </si>
  <si>
    <t>ULA-24065685-2-040192-IG</t>
  </si>
  <si>
    <t>Franky Castille</t>
  </si>
  <si>
    <t>BYQ-86671479-x-680824-jA</t>
  </si>
  <si>
    <t>Godfrey Simioni</t>
  </si>
  <si>
    <t>NFO-68170084-K-999029-AC</t>
  </si>
  <si>
    <t>Hagen Trusler</t>
  </si>
  <si>
    <t>QCI-18924925-M-815376-KA</t>
  </si>
  <si>
    <t>Dedra Donovin</t>
  </si>
  <si>
    <t>HSD-17631831-y-222125-5p</t>
  </si>
  <si>
    <t>Ronny Putland</t>
  </si>
  <si>
    <t>PXE-75242466-P-478298-IT</t>
  </si>
  <si>
    <t>Leontyne Wootton</t>
  </si>
  <si>
    <t>JPE-28748752-p-524152-un</t>
  </si>
  <si>
    <t>Vlad Myner</t>
  </si>
  <si>
    <t>JAV-06336864-d-854356-En</t>
  </si>
  <si>
    <t>Waring Mongan</t>
  </si>
  <si>
    <t>VNI-80610950-I-879322-z1</t>
  </si>
  <si>
    <t>Birdie Harrad</t>
  </si>
  <si>
    <t>FFY-53731540-A-340856-wD</t>
  </si>
  <si>
    <t>Marijo Corrao</t>
  </si>
  <si>
    <t>WBE-09572329-L-247321-uX</t>
  </si>
  <si>
    <t>Pearl Bartolijn</t>
  </si>
  <si>
    <t>FYA-55417865-T-512171-4k</t>
  </si>
  <si>
    <t>Finley Cremen</t>
  </si>
  <si>
    <t>QDB-48896933-l-401954-Yo</t>
  </si>
  <si>
    <t>Natalya Durbin</t>
  </si>
  <si>
    <t>PZJ-36756765-f-382595-tz</t>
  </si>
  <si>
    <t>Trina Facher</t>
  </si>
  <si>
    <t>EVB-42565015-n-438103-AV</t>
  </si>
  <si>
    <t>Lenna Balmforth</t>
  </si>
  <si>
    <t>DEO-07686142-M-937874-Hw</t>
  </si>
  <si>
    <t>Lonna Chappel</t>
  </si>
  <si>
    <t>OEK-00970924-e-017590-b5</t>
  </si>
  <si>
    <t>Lewiss MacKeogh</t>
  </si>
  <si>
    <t>PWP-60422702-r-153405-jJ</t>
  </si>
  <si>
    <t>Brigit Frangello</t>
  </si>
  <si>
    <t>YJO-53447531-W-507957-gv</t>
  </si>
  <si>
    <t>Teresita Hardern</t>
  </si>
  <si>
    <t>GIZ-31864976-o-106424-Xi</t>
  </si>
  <si>
    <t>Jordana Woolward</t>
  </si>
  <si>
    <t>DAO-25928517-J-197510-Oo</t>
  </si>
  <si>
    <t>Ilene Snassell</t>
  </si>
  <si>
    <t>EKP-27204920-t-602326-SU</t>
  </si>
  <si>
    <t>Jacklin Delph</t>
  </si>
  <si>
    <t>VAM-30591089-s-979315-M4</t>
  </si>
  <si>
    <t>Michaelina Guittet</t>
  </si>
  <si>
    <t>DUW-60365222-d-513946-Q2</t>
  </si>
  <si>
    <t>Julia Boult</t>
  </si>
  <si>
    <t>LSS-73914953-l-955635-tr</t>
  </si>
  <si>
    <t>Frants Gosswell</t>
  </si>
  <si>
    <t>IFU-50813984-F-280963-Rh</t>
  </si>
  <si>
    <t>Jasper Camocke</t>
  </si>
  <si>
    <t>SBR-94575779-1-119444-1w</t>
  </si>
  <si>
    <t>Miguela Norrey</t>
  </si>
  <si>
    <t>OHQ-99240209-P-179842-KW</t>
  </si>
  <si>
    <t>Ericha Mila</t>
  </si>
  <si>
    <t>KLJ-16472821-A-022502-Et</t>
  </si>
  <si>
    <t>Alene Frear</t>
  </si>
  <si>
    <t>EDP-74558585-L-667263-mi</t>
  </si>
  <si>
    <t>Thayne Oliphard</t>
  </si>
  <si>
    <t>NJE-07739956-O-347998-vJ</t>
  </si>
  <si>
    <t>Maryl Robinett</t>
  </si>
  <si>
    <t>SJD-38531798-A-234620-oU</t>
  </si>
  <si>
    <t>Dorice Innerstone</t>
  </si>
  <si>
    <t>MOV-92601309-E-084471-YA</t>
  </si>
  <si>
    <t>Byrle Tyreman</t>
  </si>
  <si>
    <t>OXF-86466320-s-910903-x9</t>
  </si>
  <si>
    <t>Rafferty Vasyukhin</t>
  </si>
  <si>
    <t>XBB-03719940-b-371300-2y</t>
  </si>
  <si>
    <t>Emelia O'Bradain</t>
  </si>
  <si>
    <t>WVI-56598807-7-806515-uC</t>
  </si>
  <si>
    <t>Dermot Monteaux</t>
  </si>
  <si>
    <t>VIP-26632015-p-441096-Dc</t>
  </si>
  <si>
    <t>Durward Arden</t>
  </si>
  <si>
    <t>ORM-46460316-h-477213-Zh</t>
  </si>
  <si>
    <t>Camey Nancekivell</t>
  </si>
  <si>
    <t>MYP-43967912-2-138705-Sz</t>
  </si>
  <si>
    <t>Merwin Benbrick</t>
  </si>
  <si>
    <t>NZV-05467677-G-459281-X9</t>
  </si>
  <si>
    <t>Wolfy Stennine</t>
  </si>
  <si>
    <t>SMO-62974649-V-248148-zG</t>
  </si>
  <si>
    <t>Annabelle Irdale</t>
  </si>
  <si>
    <t>PIB-54262870-S-434527-0L</t>
  </si>
  <si>
    <t>Herb Gaven</t>
  </si>
  <si>
    <t>OFX-70921183-N-193491-1L</t>
  </si>
  <si>
    <t>Gunter Doulton</t>
  </si>
  <si>
    <t>JXA-01707652-G-585992-tB</t>
  </si>
  <si>
    <t>Jolyn Mashal</t>
  </si>
  <si>
    <t>PYC-23434852-K-312774-mM</t>
  </si>
  <si>
    <t>Chery Mossom</t>
  </si>
  <si>
    <t>HUH-94247048-k-906411-YX</t>
  </si>
  <si>
    <t>Kimberlee Avrahamov</t>
  </si>
  <si>
    <t>TPA-39792089-Q-786051-CB</t>
  </si>
  <si>
    <t>Nero Stanett</t>
  </si>
  <si>
    <t>EVR-62690501-q-322325-un</t>
  </si>
  <si>
    <t>Harriet Eakle</t>
  </si>
  <si>
    <t>LQO-55224888-2-874264-fd</t>
  </si>
  <si>
    <t>Ariadne MacCollom</t>
  </si>
  <si>
    <t>GSV-07287769-u-594242-JK</t>
  </si>
  <si>
    <t>Vanya Filby</t>
  </si>
  <si>
    <t>GLU-50033373-C-389936-Jn</t>
  </si>
  <si>
    <t>Mandi Larciere</t>
  </si>
  <si>
    <t>GIQ-69926317-d-150231-zV</t>
  </si>
  <si>
    <t>Berkeley Betham</t>
  </si>
  <si>
    <t>ZRA-30119516-o-191244-BQ</t>
  </si>
  <si>
    <t>Charlotta Shakle</t>
  </si>
  <si>
    <t>KHF-06834098-2-371675-Rs</t>
  </si>
  <si>
    <t>Dacy Baurerich</t>
  </si>
  <si>
    <t>CPM-86439312-E-159724-pv</t>
  </si>
  <si>
    <t>Augustina Semeniuk</t>
  </si>
  <si>
    <t>ILP-86191996-8-568843-uO</t>
  </si>
  <si>
    <t>Oberon Bridie</t>
  </si>
  <si>
    <t>JYR-98549321-s-939063-zu</t>
  </si>
  <si>
    <t>Grant Mathison</t>
  </si>
  <si>
    <t>DFL-37300624-c-658704-6l</t>
  </si>
  <si>
    <t>Brit Foulis</t>
  </si>
  <si>
    <t>JTJ-82170309-v-619323-OL</t>
  </si>
  <si>
    <t>Dal Conyer</t>
  </si>
  <si>
    <t>LHT-35618696-y-092830-GJ</t>
  </si>
  <si>
    <t>Aristotle Allin</t>
  </si>
  <si>
    <t>MTV-72909277-L-099350-wI</t>
  </si>
  <si>
    <t>Maressa Ceaplen</t>
  </si>
  <si>
    <t>PZM-64124081-t-294146-Rz</t>
  </si>
  <si>
    <t>Dorolisa Mulmuray</t>
  </si>
  <si>
    <t>XZK-01266944-M-750687-C1</t>
  </si>
  <si>
    <t>Mona Morrell</t>
  </si>
  <si>
    <t>ZRY-46900180-C-169782-AD</t>
  </si>
  <si>
    <t>Sib Skerme</t>
  </si>
  <si>
    <t>GQN-07383478-W-316595-9d</t>
  </si>
  <si>
    <t>Madelyn Worgan</t>
  </si>
  <si>
    <t>XKX-81534717-y-981050-r9</t>
  </si>
  <si>
    <t>Glenden Tolland</t>
  </si>
  <si>
    <t>WTT-27486734-j-534705-HK</t>
  </si>
  <si>
    <t>Coralie Oldroyde</t>
  </si>
  <si>
    <t>DTB-89708825-b-261272-dh</t>
  </si>
  <si>
    <t>Jemmie Yewdell</t>
  </si>
  <si>
    <t>OMJ-22602528-A-097266-oa</t>
  </si>
  <si>
    <t>Anastasia Petrusch</t>
  </si>
  <si>
    <t>AKT-95215803-g-602379-T4</t>
  </si>
  <si>
    <t>Jeffy Ramsdale</t>
  </si>
  <si>
    <t>ZVP-90872766-m-998477-R5</t>
  </si>
  <si>
    <t>Fredra Lippingwell</t>
  </si>
  <si>
    <t>TJW-89280329-S-383489-lh</t>
  </si>
  <si>
    <t>Freddie Tolan</t>
  </si>
  <si>
    <t>GDM-17539666-3-485186-Qg</t>
  </si>
  <si>
    <t>Luke Castiglio</t>
  </si>
  <si>
    <t>CBE-31326292-d-019430-Oz</t>
  </si>
  <si>
    <t>Ruben Jira</t>
  </si>
  <si>
    <t>BCG-77887932-r-977948-MZ</t>
  </si>
  <si>
    <t>Barny Kneafsey</t>
  </si>
  <si>
    <t>LFT-17841855-k-862147-la</t>
  </si>
  <si>
    <t>Joete Oldham</t>
  </si>
  <si>
    <t>IWI-41977506-y-334994-Xf</t>
  </si>
  <si>
    <t>Cristian Lockier</t>
  </si>
  <si>
    <t>WJR-23619358-2-813184-BA</t>
  </si>
  <si>
    <t>Ferrell Btham</t>
  </si>
  <si>
    <t>BCM-92457470-Z-001406-2V</t>
  </si>
  <si>
    <t>Rebeca Collelton</t>
  </si>
  <si>
    <t>NAJ-34408858-O-880357-Ll</t>
  </si>
  <si>
    <t>Gilbertine Craighill</t>
  </si>
  <si>
    <t>TKO-33952952-t-103401-1V</t>
  </si>
  <si>
    <t>Blanche O'Carney</t>
  </si>
  <si>
    <t>YVV-44562680-7-817905-pw</t>
  </si>
  <si>
    <t>Nappy Gouny</t>
  </si>
  <si>
    <t>KUD-52048191-0-759749-RW</t>
  </si>
  <si>
    <t>Andi Fairbank</t>
  </si>
  <si>
    <t>JFF-45038385-s-054071-qu</t>
  </si>
  <si>
    <t>Maryjo Ivison</t>
  </si>
  <si>
    <t>UVP-82083242-M-181728-Jt</t>
  </si>
  <si>
    <t>Sheila Roux</t>
  </si>
  <si>
    <t>GAD-83538576-H-925587-uk</t>
  </si>
  <si>
    <t>Matelda Hellier</t>
  </si>
  <si>
    <t>TAL-21079827-O-134887-lE</t>
  </si>
  <si>
    <t>Thain Ogdahl</t>
  </si>
  <si>
    <t>VHT-60794666-c-540684-sZ</t>
  </si>
  <si>
    <t>Dahlia Pawel</t>
  </si>
  <si>
    <t>ZGW-38512116-Y-061112-53</t>
  </si>
  <si>
    <t>Nils Alexsandrov</t>
  </si>
  <si>
    <t>WMY-68352052-c-083670-Rx</t>
  </si>
  <si>
    <t>Anneliese Klosterman</t>
  </si>
  <si>
    <t>KKJ-27465381-3-234424-QQ</t>
  </si>
  <si>
    <t>Nixie Blay</t>
  </si>
  <si>
    <t>CAT-36942645-L-564834-Us</t>
  </si>
  <si>
    <t>Deonne Hoggetts</t>
  </si>
  <si>
    <t>ULG-14484495-G-948882-dX</t>
  </si>
  <si>
    <t>Ahmed Ledekker</t>
  </si>
  <si>
    <t>UZM-25189462-E-006437-UO</t>
  </si>
  <si>
    <t>Erhard Pitcaithly</t>
  </si>
  <si>
    <t>COP-43918507-q-701985-jF</t>
  </si>
  <si>
    <t>Christoper Trollope</t>
  </si>
  <si>
    <t>IKC-62949793-N-660824-zK</t>
  </si>
  <si>
    <t>Katlin O'Cannavan</t>
  </si>
  <si>
    <t>EAU-03287767-X-845963-LA</t>
  </si>
  <si>
    <t>Robyn Cornels</t>
  </si>
  <si>
    <t>BWN-78199198-h-763749-lf</t>
  </si>
  <si>
    <t>Eran Carvil</t>
  </si>
  <si>
    <t>ITM-61359409-b-144289-52</t>
  </si>
  <si>
    <t>Emmanuel Zeal</t>
  </si>
  <si>
    <t>CBL-39144494-Q-163552-v3</t>
  </si>
  <si>
    <t>Forster Matschuk</t>
  </si>
  <si>
    <t>MSX-18164734-k-833804-By</t>
  </si>
  <si>
    <t>Torin Martinet</t>
  </si>
  <si>
    <t>OOV-51693117-R-936263-BE</t>
  </si>
  <si>
    <t>Farah Keohane</t>
  </si>
  <si>
    <t>XJN-16809575-V-158086-E6</t>
  </si>
  <si>
    <t>Valeria Got</t>
  </si>
  <si>
    <t>MJZ-08431877-4-923460-DN</t>
  </si>
  <si>
    <t>Etienne Daens</t>
  </si>
  <si>
    <t>PBJ-15795263-b-910496-r4</t>
  </si>
  <si>
    <t>Gerianne Terbrugge</t>
  </si>
  <si>
    <t>AJN-18025055-L-020693-Vd</t>
  </si>
  <si>
    <t>Ashlan Argont</t>
  </si>
  <si>
    <t>VRJ-20833292-9-444104-C3</t>
  </si>
  <si>
    <t>Pattie Harwin</t>
  </si>
  <si>
    <t>YDQ-82826386-K-468966-S1</t>
  </si>
  <si>
    <t>Janaya MacCall</t>
  </si>
  <si>
    <t>MYF-11803492-t-763796-FR</t>
  </si>
  <si>
    <t>Karney Mellmoth</t>
  </si>
  <si>
    <t>RNR-58813319-C-324135-N4</t>
  </si>
  <si>
    <t>Norma Egerton</t>
  </si>
  <si>
    <t>KJW-02847455-J-270479-Tk</t>
  </si>
  <si>
    <t>Sheri Bertl</t>
  </si>
  <si>
    <t>AKH-08886725-y-872864-Ur</t>
  </si>
  <si>
    <t>Odele Andriuzzi</t>
  </si>
  <si>
    <t>BGN-80323229-t-780268-rQ</t>
  </si>
  <si>
    <t>Ema Branigan</t>
  </si>
  <si>
    <t>XVY-45314507-U-176409-AC</t>
  </si>
  <si>
    <t>Jinny Blewmen</t>
  </si>
  <si>
    <t>QRM-08809327-J-267036-bs</t>
  </si>
  <si>
    <t>Alyce Ledram</t>
  </si>
  <si>
    <t>BCB-85769181-Q-444889-Cx</t>
  </si>
  <si>
    <t>Prudi Benford</t>
  </si>
  <si>
    <t>NTA-03379688-m-872295-7A</t>
  </si>
  <si>
    <t>Salim Le feaver</t>
  </si>
  <si>
    <t>UOA-59854985-3-236893-lc</t>
  </si>
  <si>
    <t>Edi Guerreau</t>
  </si>
  <si>
    <t>THR-18518866-m-889846-Qy</t>
  </si>
  <si>
    <t>Lora Filippo</t>
  </si>
  <si>
    <t>PDQ-26075537-n-253485-hi</t>
  </si>
  <si>
    <t>Stacee Fillery</t>
  </si>
  <si>
    <t>GNA-95185949-K-827520-Un</t>
  </si>
  <si>
    <t>Kenneth Dmiterko</t>
  </si>
  <si>
    <t>COL-99852843-E-939165-8p</t>
  </si>
  <si>
    <t>Uri Adriaan</t>
  </si>
  <si>
    <t>EXD-20094736-Y-760321-0p</t>
  </si>
  <si>
    <t>Hazlett Rockingham</t>
  </si>
  <si>
    <t>OBH-27926245-3-924358-tI</t>
  </si>
  <si>
    <t>Arie Figliovanni</t>
  </si>
  <si>
    <t>EHK-72110595-G-154496-ip</t>
  </si>
  <si>
    <t>Maje Jenno</t>
  </si>
  <si>
    <t>ZXM-33375027-7-250919-H9</t>
  </si>
  <si>
    <t>Kev Ornelas</t>
  </si>
  <si>
    <t>DLU-65869031-m-478737-2Y</t>
  </si>
  <si>
    <t>Cindie Methingam</t>
  </si>
  <si>
    <t>AOK-70605714-e-362672-CV</t>
  </si>
  <si>
    <t>Erskine Mancell</t>
  </si>
  <si>
    <t>PPP-25664320-3-651677-Fe</t>
  </si>
  <si>
    <t>Rutherford Couvet</t>
  </si>
  <si>
    <t>RFV-03518028-y-543005-qs</t>
  </si>
  <si>
    <t>Mireille Hendrickx</t>
  </si>
  <si>
    <t>UVQ-07240351-h-982005-Ec</t>
  </si>
  <si>
    <t>Bondy Dobel</t>
  </si>
  <si>
    <t>IMQ-49079739-z-623812-OO</t>
  </si>
  <si>
    <t>Jackquelin Dolle</t>
  </si>
  <si>
    <t>ANK-01057765-H-869317-7p</t>
  </si>
  <si>
    <t>Allie Trusler</t>
  </si>
  <si>
    <t>LMK-30844456-d-150682-GB</t>
  </si>
  <si>
    <t>Jolynn Croughan</t>
  </si>
  <si>
    <t>NDR-27270545-v-217141-I7</t>
  </si>
  <si>
    <t>Claus Baukham</t>
  </si>
  <si>
    <t>PZI-14628204-8-356991-Wn</t>
  </si>
  <si>
    <t>Emanuele Danilovic</t>
  </si>
  <si>
    <t>NZM-71606370-O-152685-SE</t>
  </si>
  <si>
    <t>Roma Lace</t>
  </si>
  <si>
    <t>CAR-74568044-Z-631474-LV</t>
  </si>
  <si>
    <t>Rice Fleis</t>
  </si>
  <si>
    <t>CRV-33497256-7-910388-mW</t>
  </si>
  <si>
    <t>Vilma Solomon</t>
  </si>
  <si>
    <t>KIS-76137600-w-815979-a7</t>
  </si>
  <si>
    <t>Rich Klazenga</t>
  </si>
  <si>
    <t>YNR-54758332-y-285246-OQ</t>
  </si>
  <si>
    <t>Ronny Kneesha</t>
  </si>
  <si>
    <t>WBG-17325324-c-949377-G8</t>
  </si>
  <si>
    <t>Cal Culpin</t>
  </si>
  <si>
    <t>OCU-83572127-1-556999-hA</t>
  </si>
  <si>
    <t>Cornelia Bennike</t>
  </si>
  <si>
    <t>YGJ-32244413-W-167954-N5</t>
  </si>
  <si>
    <t>Ambrose Avarne</t>
  </si>
  <si>
    <t>HVC-70228895-C-978253-0y</t>
  </si>
  <si>
    <t>Sheila-kathryn McAdam</t>
  </si>
  <si>
    <t>EZJ-45985630-d-770784-wM</t>
  </si>
  <si>
    <t>Heywood Bravery</t>
  </si>
  <si>
    <t>MLR-31514593-E-401733-av</t>
  </si>
  <si>
    <t>Patrizius Kaman</t>
  </si>
  <si>
    <t>JVW-91580675-w-652628-7l</t>
  </si>
  <si>
    <t>Gan Cranmor</t>
  </si>
  <si>
    <t>LEO-57792296-k-174931-lK</t>
  </si>
  <si>
    <t>Bartholemy Cassie</t>
  </si>
  <si>
    <t>JWW-87129859-5-107846-u6</t>
  </si>
  <si>
    <t>Madelle Bogey</t>
  </si>
  <si>
    <t>TMX-72152560-d-565914-xO</t>
  </si>
  <si>
    <t>Mada MacDougall</t>
  </si>
  <si>
    <t>ZCC-47881325-V-436607-2r</t>
  </si>
  <si>
    <t>Selby Penni</t>
  </si>
  <si>
    <t>BGP-02255422-s-316473-44</t>
  </si>
  <si>
    <t>Trisha Ashman</t>
  </si>
  <si>
    <t>WWF-74173739-V-217819-hC</t>
  </si>
  <si>
    <t>Bell Bannerman</t>
  </si>
  <si>
    <t>IMO-59379106-Q-940978-eL</t>
  </si>
  <si>
    <t>Jacquenette Saing</t>
  </si>
  <si>
    <t>QBT-72996714-A-033518-G0</t>
  </si>
  <si>
    <t>Neville Aime</t>
  </si>
  <si>
    <t>NTP-36270498-c-543404-BQ</t>
  </si>
  <si>
    <t>Maggi Moffat</t>
  </si>
  <si>
    <t>VIW-81459476-g-930395-ar</t>
  </si>
  <si>
    <t>Bertrando Dunks</t>
  </si>
  <si>
    <t>PRW-75025180-q-162336-te</t>
  </si>
  <si>
    <t>Gayle Helstrip</t>
  </si>
  <si>
    <t>NXG-65903790-Z-290209-Zb</t>
  </si>
  <si>
    <t>Marena Braitling</t>
  </si>
  <si>
    <t>THP-91508011-8-239904-P2</t>
  </si>
  <si>
    <t>Eunice Conroy</t>
  </si>
  <si>
    <t>BFF-79082671-f-899295-R9</t>
  </si>
  <si>
    <t>Michel Crosier</t>
  </si>
  <si>
    <t>RLQ-81710027-X-131617-pd</t>
  </si>
  <si>
    <t>Iago Littlejohn</t>
  </si>
  <si>
    <t>VFT-09023010-8-608402-QJ</t>
  </si>
  <si>
    <t>Fonsie Nilles</t>
  </si>
  <si>
    <t>QMZ-01018527-5-941490-e7</t>
  </si>
  <si>
    <t>Eleanore Mac</t>
  </si>
  <si>
    <t>POI-26010671-t-653518-n5</t>
  </si>
  <si>
    <t>Bernard Echelle</t>
  </si>
  <si>
    <t>JUX-32448000-O-157907-Tr</t>
  </si>
  <si>
    <t>Ase MacIlory</t>
  </si>
  <si>
    <t>EMW-83683047-1-022728-TM</t>
  </si>
  <si>
    <t>Dennison Rikel</t>
  </si>
  <si>
    <t>EXP-03841061-k-229633-OC</t>
  </si>
  <si>
    <t>Gery Wahner</t>
  </si>
  <si>
    <t>SYU-39630746-b-477773-uX</t>
  </si>
  <si>
    <t>Filmer Stoyell</t>
  </si>
  <si>
    <t>LJB-25258032-1-246675-FJ</t>
  </si>
  <si>
    <t>Janenna Paler</t>
  </si>
  <si>
    <t>RSW-19066854-d-876355-QA</t>
  </si>
  <si>
    <t>Gordon Brain</t>
  </si>
  <si>
    <t>LVO-11399721-t-690856-AQ</t>
  </si>
  <si>
    <t>Cody Camilli</t>
  </si>
  <si>
    <t>CSC-38062302-u-467399-1J</t>
  </si>
  <si>
    <t>Milly MacDermid</t>
  </si>
  <si>
    <t>NCY-87233587-7-807713-iN</t>
  </si>
  <si>
    <t>Lewes Romagosa</t>
  </si>
  <si>
    <t>PPE-62635618-j-663731-oU</t>
  </si>
  <si>
    <t>Desmond Hammer</t>
  </si>
  <si>
    <t>IXZ-89014614-p-993270-qW</t>
  </si>
  <si>
    <t>Jens Cutteridge</t>
  </si>
  <si>
    <t>PXD-34883067-A-486496-6a</t>
  </si>
  <si>
    <t>Karissa Neads</t>
  </si>
  <si>
    <t>NEC-46057077-E-183606-v0</t>
  </si>
  <si>
    <t>Reynolds Boame</t>
  </si>
  <si>
    <t>TTY-35797932-l-930255-wY</t>
  </si>
  <si>
    <t>Gus Nother</t>
  </si>
  <si>
    <t>BUX-89957739-b-272763-rL</t>
  </si>
  <si>
    <t>Julieta Edgley</t>
  </si>
  <si>
    <t>OVM-89256433-r-378496-mM</t>
  </si>
  <si>
    <t>Miran Preshaw</t>
  </si>
  <si>
    <t>YDF-95353789-q-459313-po</t>
  </si>
  <si>
    <t>Ellene Corney</t>
  </si>
  <si>
    <t>CVG-64473479-i-381439-9y</t>
  </si>
  <si>
    <t>Kelley Dominy</t>
  </si>
  <si>
    <t>IJK-20262230-9-076721-wJ</t>
  </si>
  <si>
    <t>Chadd Cuttelar</t>
  </si>
  <si>
    <t>XDP-54037331-h-358140-qa</t>
  </si>
  <si>
    <t>Tallia Overstreet</t>
  </si>
  <si>
    <t>HNI-01677025-P-986385-4L</t>
  </si>
  <si>
    <t>Elliott Kempstone</t>
  </si>
  <si>
    <t>WIJ-90314123-A-178241-vs</t>
  </si>
  <si>
    <t>Drucill Malkin</t>
  </si>
  <si>
    <t>QUY-50597683-j-795531-jL</t>
  </si>
  <si>
    <t>Weider McAne</t>
  </si>
  <si>
    <t>FHC-17655056-e-383891-SA</t>
  </si>
  <si>
    <t>Ashley Doughtery</t>
  </si>
  <si>
    <t>POX-17518190-f-722597-hW</t>
  </si>
  <si>
    <t>Geno Espina</t>
  </si>
  <si>
    <t>OOO-73453724-U-645754-Vz</t>
  </si>
  <si>
    <t>Patty Pendall</t>
  </si>
  <si>
    <t>FKV-70607131-K-659611-OE</t>
  </si>
  <si>
    <t>Jaymee Shillom</t>
  </si>
  <si>
    <t>DPG-05152837-k-755759-WO</t>
  </si>
  <si>
    <t>Margaux Ingliby</t>
  </si>
  <si>
    <t>HAN-47149595-G-700371-4q</t>
  </si>
  <si>
    <t>Benny Fullegar</t>
  </si>
  <si>
    <t>KBQ-93963541-7-035907-Xo</t>
  </si>
  <si>
    <t>Georgeanne Pasticznyk</t>
  </si>
  <si>
    <t>BMS-90365286-m-935873-FZ</t>
  </si>
  <si>
    <t>Chickie Harborow</t>
  </si>
  <si>
    <t>FRI-36364340-C-431360-Wf</t>
  </si>
  <si>
    <t>Alida Iremonger</t>
  </si>
  <si>
    <t>KNR-60237413-C-658877-vt</t>
  </si>
  <si>
    <t>Aleda Petley</t>
  </si>
  <si>
    <t>BNG-13581472-M-687283-RA</t>
  </si>
  <si>
    <t>Garreth Killeley</t>
  </si>
  <si>
    <t>WBS-11475609-2-569776-Je</t>
  </si>
  <si>
    <t>Rafi Shapter</t>
  </si>
  <si>
    <t>TGW-47645486-D-321781-qE</t>
  </si>
  <si>
    <t>Lyndsie McVitie</t>
  </si>
  <si>
    <t>SPV-93885809-h-369760-lU</t>
  </si>
  <si>
    <t>Raleigh Suermeier</t>
  </si>
  <si>
    <t>GVK-92708661-c-193435-1J</t>
  </si>
  <si>
    <t>Reina Milton-White</t>
  </si>
  <si>
    <t>END-13610927-C-504902-CD</t>
  </si>
  <si>
    <t>Worthy Simpkins</t>
  </si>
  <si>
    <t>ITJ-94787521-b-771078-qK</t>
  </si>
  <si>
    <t>Kailey Videler</t>
  </si>
  <si>
    <t>OWO-44344657-g-714259-1c</t>
  </si>
  <si>
    <t>Jennie Bonhomme</t>
  </si>
  <si>
    <t>OLL-99311289-O-731504-nJ</t>
  </si>
  <si>
    <t>Sorcha Corran</t>
  </si>
  <si>
    <t>MDP-53352649-E-491632-Su</t>
  </si>
  <si>
    <t>Tito Fisby</t>
  </si>
  <si>
    <t>EAE-56853024-h-454405-3f</t>
  </si>
  <si>
    <t>Skipp Broadey</t>
  </si>
  <si>
    <t>XMO-08819365-E-845542-z4</t>
  </si>
  <si>
    <t>Daryle Jullian</t>
  </si>
  <si>
    <t>UJW-23871271-s-681702-5X</t>
  </si>
  <si>
    <t>Meryl Mulholland</t>
  </si>
  <si>
    <t>TNV-07149844-N-312971-2h</t>
  </si>
  <si>
    <t>Kristin Porteous</t>
  </si>
  <si>
    <t>FIF-65645047-d-697559-fH</t>
  </si>
  <si>
    <t>Luciana Bottomley</t>
  </si>
  <si>
    <t>HXD-03272724-Y-739502-ca</t>
  </si>
  <si>
    <t>Andre Ryley</t>
  </si>
  <si>
    <t>LQO-78166136-l-853131-yq</t>
  </si>
  <si>
    <t>Gretchen Gritsunov</t>
  </si>
  <si>
    <t>HTG-66683023-s-358750-l0</t>
  </si>
  <si>
    <t>Cornall Redwall</t>
  </si>
  <si>
    <t>MHP-23269561-u-425137-o3</t>
  </si>
  <si>
    <t>Giffy Scotchmore</t>
  </si>
  <si>
    <t>XKR-04147855-9-263857-iw</t>
  </si>
  <si>
    <t>Wittie Pobjoy</t>
  </si>
  <si>
    <t>RBU-99275074-I-854045-gr</t>
  </si>
  <si>
    <t>Ester Bachs</t>
  </si>
  <si>
    <t>PIO-39091491-j-662026-fU</t>
  </si>
  <si>
    <t>Fawnia Le Gallo</t>
  </si>
  <si>
    <t>ONN-56649576-H-328176-eH</t>
  </si>
  <si>
    <t>Jody Veschi</t>
  </si>
  <si>
    <t>KFN-79379557-7-477251-es</t>
  </si>
  <si>
    <t>Sanders Barrowcliff</t>
  </si>
  <si>
    <t>EQC-55581860-n-253969-6Z</t>
  </si>
  <si>
    <t>Jeana Surmeir</t>
  </si>
  <si>
    <t>IME-93462442-6-584340-3e</t>
  </si>
  <si>
    <t>Phebe Merrill</t>
  </si>
  <si>
    <t>KVJ-03390952-c-840650-I6</t>
  </si>
  <si>
    <t>Lemmy Axtens</t>
  </si>
  <si>
    <t>GCW-11008364-y-058830-bw</t>
  </si>
  <si>
    <t>Clemente Genner</t>
  </si>
  <si>
    <t>SQZ-67645696-g-222821-8a</t>
  </si>
  <si>
    <t>Con Boorman</t>
  </si>
  <si>
    <t>JLJ-92311804-Y-616692-o9</t>
  </si>
  <si>
    <t>Jere Goodbairn</t>
  </si>
  <si>
    <t>VZB-59009538-F-784834-kq</t>
  </si>
  <si>
    <t>Carie Klaus</t>
  </si>
  <si>
    <t>WYD-56341059-A-131638-6B</t>
  </si>
  <si>
    <t>Mathias Trout</t>
  </si>
  <si>
    <t>BRR-37207193-S-864049-7S</t>
  </si>
  <si>
    <t>Berti Bridgwood</t>
  </si>
  <si>
    <t>POY-62241302-E-074549-EN</t>
  </si>
  <si>
    <t>Brandea Sygroves</t>
  </si>
  <si>
    <t>UIK-61015218-4-883613-JV</t>
  </si>
  <si>
    <t>Kienan Bunten</t>
  </si>
  <si>
    <t>ZAV-71079517-D-587752-8R</t>
  </si>
  <si>
    <t>Ludovika Farlham</t>
  </si>
  <si>
    <t>OIP-47012627-r-358111-tv</t>
  </si>
  <si>
    <t>Ambrosio Nozzolinii</t>
  </si>
  <si>
    <t>CZY-88913365-W-008461-e1</t>
  </si>
  <si>
    <t>Elfrieda Feeney</t>
  </si>
  <si>
    <t>AUL-27825486-G-930896-Pf</t>
  </si>
  <si>
    <t>Darrin Wolstencroft</t>
  </si>
  <si>
    <t>DAQ-70662064-m-486822-4N</t>
  </si>
  <si>
    <t>Laurianne Roddy</t>
  </si>
  <si>
    <t>EJU-50451783-X-184274-TF</t>
  </si>
  <si>
    <t>Cristin Chatel</t>
  </si>
  <si>
    <t>THD-45115889-r-781511-T9</t>
  </si>
  <si>
    <t>Amalita Purslow</t>
  </si>
  <si>
    <t>EXW-25634802-6-737030-jv</t>
  </si>
  <si>
    <t>Celia Woodrooffe</t>
  </si>
  <si>
    <t>ZJJ-15711872-P-566364-Co</t>
  </si>
  <si>
    <t>Nadine Nobbs</t>
  </si>
  <si>
    <t>JYG-03171220-r-849899-48</t>
  </si>
  <si>
    <t>Edwin Sextie</t>
  </si>
  <si>
    <t>PHO-25818472-a-776894-5C</t>
  </si>
  <si>
    <t>Kimmy Tarrant</t>
  </si>
  <si>
    <t>VYA-62396713-u-753969-th</t>
  </si>
  <si>
    <t>Ingunna Mulles</t>
  </si>
  <si>
    <t>MMM-19273543-K-797410-2g</t>
  </si>
  <si>
    <t>Natale Dimanche</t>
  </si>
  <si>
    <t>UAO-44604788-M-889384-uf</t>
  </si>
  <si>
    <t>Christan Aish</t>
  </si>
  <si>
    <t>OEL-79841003-s-627613-xo</t>
  </si>
  <si>
    <t>Jody Nelles</t>
  </si>
  <si>
    <t>QQB-52796805-8-814428-1v</t>
  </si>
  <si>
    <t>Mina O'Fogarty</t>
  </si>
  <si>
    <t>TIT-36265074-5-541199-nb</t>
  </si>
  <si>
    <t>Papagena Hillitt</t>
  </si>
  <si>
    <t>TJW-10791209-U-687579-A4</t>
  </si>
  <si>
    <t>Shalna Aicken</t>
  </si>
  <si>
    <t>CKM-90879174-y-422336-il</t>
  </si>
  <si>
    <t>Shadow Lathbury</t>
  </si>
  <si>
    <t>GKO-11279690-V-621431-Si</t>
  </si>
  <si>
    <t>Constanta Saw</t>
  </si>
  <si>
    <t>RHC-12352491-P-535973-3I</t>
  </si>
  <si>
    <t>Hillard Ingledew</t>
  </si>
  <si>
    <t>INU-74018540-E-826319-ec</t>
  </si>
  <si>
    <t>Tamera Twitty</t>
  </si>
  <si>
    <t>ZSW-41899986-e-876329-lx</t>
  </si>
  <si>
    <t>Noelle Dougan</t>
  </si>
  <si>
    <t>SSX-56210703-Q-434887-u6</t>
  </si>
  <si>
    <t>Jocelyne Agirre</t>
  </si>
  <si>
    <t>VFP-78612049-p-472212-xQ</t>
  </si>
  <si>
    <t>Karry Fleming</t>
  </si>
  <si>
    <t>NRQ-67684054-Z-166886-Hx</t>
  </si>
  <si>
    <t>Jim Cockburn</t>
  </si>
  <si>
    <t>PYR-95695056-i-417141-Oc</t>
  </si>
  <si>
    <t>Abran Lorryman</t>
  </si>
  <si>
    <t>FFB-31812278-8-186385-Ul</t>
  </si>
  <si>
    <t>Leoine Lanyon</t>
  </si>
  <si>
    <t>IPR-90140270-9-464897-7A</t>
  </si>
  <si>
    <t>Oralia Camoys</t>
  </si>
  <si>
    <t>GGZ-64781948-f-043667-Dg</t>
  </si>
  <si>
    <t>Estelle Macci</t>
  </si>
  <si>
    <t>QOO-52593061-d-581379-sl</t>
  </si>
  <si>
    <t>Ag Elie</t>
  </si>
  <si>
    <t>KAA-15801679-z-766438-xx</t>
  </si>
  <si>
    <t>Winn Greenig</t>
  </si>
  <si>
    <t>RQK-44406204-6-102219-FZ</t>
  </si>
  <si>
    <t>Fritz Bursnall</t>
  </si>
  <si>
    <t>ZLA-33457455-P-409555-gW</t>
  </si>
  <si>
    <t>Dalenna Starte</t>
  </si>
  <si>
    <t>GQK-27048328-C-865502-Nb</t>
  </si>
  <si>
    <t>Sunshine Bastone</t>
  </si>
  <si>
    <t>DJC-62578224-W-756216-Oy</t>
  </si>
  <si>
    <t>Johnette Esler</t>
  </si>
  <si>
    <t>IBZ-31554817-e-308536-ce</t>
  </si>
  <si>
    <t>Jimmy Lewer</t>
  </si>
  <si>
    <t>ANS-50077367-V-294504-wk</t>
  </si>
  <si>
    <t>Callie Thirlaway</t>
  </si>
  <si>
    <t>TXP-46827094-4-234218-Lm</t>
  </si>
  <si>
    <t>Skylar Band</t>
  </si>
  <si>
    <t>QFW-54111621-b-879270-Yu</t>
  </si>
  <si>
    <t>Arlee Baulch</t>
  </si>
  <si>
    <t>XRO-67595300-H-288830-gc</t>
  </si>
  <si>
    <t>Agatha Kenington</t>
  </si>
  <si>
    <t>RQP-42461307-c-888506-ch</t>
  </si>
  <si>
    <t>Alfonse Mattinson</t>
  </si>
  <si>
    <t>RBU-77333796-K-950817-4G</t>
  </si>
  <si>
    <t>Harley Howel</t>
  </si>
  <si>
    <t>TKT-32555354-5-731429-bq</t>
  </si>
  <si>
    <t>Diena Presslee</t>
  </si>
  <si>
    <t>XEG-33514807-F-143420-4f</t>
  </si>
  <si>
    <t>Artair Bugg</t>
  </si>
  <si>
    <t>MEK-48259500-K-277505-Oi</t>
  </si>
  <si>
    <t>Cristionna Fenck</t>
  </si>
  <si>
    <t>UMX-82041845-Y-758527-BW</t>
  </si>
  <si>
    <t>Martynne Vlasyuk</t>
  </si>
  <si>
    <t>YHW-44549206-d-757235-ov</t>
  </si>
  <si>
    <t>Quinn Gentreau</t>
  </si>
  <si>
    <t>YPW-28922111-z-462506-pm</t>
  </si>
  <si>
    <t>Cindi Pitone</t>
  </si>
  <si>
    <t>ITG-86579478-t-750713-97</t>
  </si>
  <si>
    <t>Francklyn Seivwright</t>
  </si>
  <si>
    <t>FAR-34888408-O-535088-Ch</t>
  </si>
  <si>
    <t>Layne Baldacchino</t>
  </si>
  <si>
    <t>EZL-91070861-e-784216-fO</t>
  </si>
  <si>
    <t>Hermie Visco</t>
  </si>
  <si>
    <t>NHJ-83566856-h-680286-Kr</t>
  </si>
  <si>
    <t>Allen D'Cruze</t>
  </si>
  <si>
    <t>KFJ-97759257-C-178620-Nx</t>
  </si>
  <si>
    <t>Daffi Lavall</t>
  </si>
  <si>
    <t>KUB-74382576-Q-416328-1d</t>
  </si>
  <si>
    <t>Yolanthe Duckers</t>
  </si>
  <si>
    <t>GUS-43628400-A-606157-wr</t>
  </si>
  <si>
    <t>Gilles McClean</t>
  </si>
  <si>
    <t>FDC-46907908-e-883496-ww</t>
  </si>
  <si>
    <t>Vida McLellan</t>
  </si>
  <si>
    <t>SAX-41887428-u-764445-09</t>
  </si>
  <si>
    <t>Shermie McGuiney</t>
  </si>
  <si>
    <t>BNB-26214126-c-529976-Lj</t>
  </si>
  <si>
    <t>Drusilla Normanvill</t>
  </si>
  <si>
    <t>MPE-49166777-l-953879-Bd</t>
  </si>
  <si>
    <t>Sayer Benion</t>
  </si>
  <si>
    <t>EOH-65628385-t-302028-ub</t>
  </si>
  <si>
    <t>Mic Zebedee</t>
  </si>
  <si>
    <t>VVN-77731047-t-665826-JW</t>
  </si>
  <si>
    <t>Gwyn Samber</t>
  </si>
  <si>
    <t>SIO-48072909-4-540917-NN</t>
  </si>
  <si>
    <t>Bari Raitt</t>
  </si>
  <si>
    <t>WEH-51252213-7-386310-en</t>
  </si>
  <si>
    <t>Judas Dodding</t>
  </si>
  <si>
    <t>NYY-52517359-X-804007-0F</t>
  </si>
  <si>
    <t>Maribelle Nadin</t>
  </si>
  <si>
    <t>OCH-73136516-Z-014450-qG</t>
  </si>
  <si>
    <t>Cybil Haggas</t>
  </si>
  <si>
    <t>JYW-95894152-w-205206-Y5</t>
  </si>
  <si>
    <t>Hunfredo Suter</t>
  </si>
  <si>
    <t>CKV-84727543-D-264013-7H</t>
  </si>
  <si>
    <t>Gardiner Pincked</t>
  </si>
  <si>
    <t>LSZ-22783193-n-121149-2H</t>
  </si>
  <si>
    <t>Margarette Boarder</t>
  </si>
  <si>
    <t>HDO-03390058-d-968183-Go</t>
  </si>
  <si>
    <t>Iain Karpe</t>
  </si>
  <si>
    <t>LQU-08131898-0-913620-D3</t>
  </si>
  <si>
    <t>Alonzo Goggin</t>
  </si>
  <si>
    <t>IVV-42210755-X-900333-DE</t>
  </si>
  <si>
    <t>Carlen Schuricke</t>
  </si>
  <si>
    <t>OJQ-11428643-U-125713-dv</t>
  </si>
  <si>
    <t>Siffre Gentile</t>
  </si>
  <si>
    <t>WBH-77517677-a-762441-mG</t>
  </si>
  <si>
    <t>Boot Slateford</t>
  </si>
  <si>
    <t>EMW-94644060-v-514576-uG</t>
  </si>
  <si>
    <t>Ilka Wilne</t>
  </si>
  <si>
    <t>OYJ-33692634-I-249726-jl</t>
  </si>
  <si>
    <t>Bank Davidof</t>
  </si>
  <si>
    <t>QAS-16277355-t-102468-7W</t>
  </si>
  <si>
    <t>Lance Swindell</t>
  </si>
  <si>
    <t>PFN-29177572-z-649211-xc</t>
  </si>
  <si>
    <t>Ginnie Musterd</t>
  </si>
  <si>
    <t>LLD-97730445-H-314418-nJ</t>
  </si>
  <si>
    <t>Roseann Spurden</t>
  </si>
  <si>
    <t>MLD-32575623-L-147644-C1</t>
  </si>
  <si>
    <t>Renato Breeze</t>
  </si>
  <si>
    <t>POE-50156452-V-417859-G6</t>
  </si>
  <si>
    <t>Kathrine Brewins</t>
  </si>
  <si>
    <t>BBO-08466148-H-232453-r0</t>
  </si>
  <si>
    <t>Storm Stanners</t>
  </si>
  <si>
    <t>INT-61240760-n-042654-MD</t>
  </si>
  <si>
    <t>Inger Olenikov</t>
  </si>
  <si>
    <t>GXY-85501836-f-804217-JW</t>
  </si>
  <si>
    <t>Rachel McMurray</t>
  </si>
  <si>
    <t>QEH-92897767-c-150502-47</t>
  </si>
  <si>
    <t>Ashby Meaking</t>
  </si>
  <si>
    <t>SYX-10373499-y-395954-ZX</t>
  </si>
  <si>
    <t>Cathlene Yantsev</t>
  </si>
  <si>
    <t>POJ-15824865-9-008534-G0</t>
  </si>
  <si>
    <t>Brander Cumber</t>
  </si>
  <si>
    <t>LUL-71723490-7-372362-hf</t>
  </si>
  <si>
    <t>Fae Aggio</t>
  </si>
  <si>
    <t>NHQ-44553315-c-037645-J1</t>
  </si>
  <si>
    <t>Jeramey Rous</t>
  </si>
  <si>
    <t>RBR-75555810-6-069387-IE</t>
  </si>
  <si>
    <t>Engelbert Stoffers</t>
  </si>
  <si>
    <t>RHD-11108498-E-302810-es</t>
  </si>
  <si>
    <t>Aldous Manna</t>
  </si>
  <si>
    <t>MUH-12047405-y-804142-Id</t>
  </si>
  <si>
    <t>Mic Teligin</t>
  </si>
  <si>
    <t>CMD-21884971-8-729353-Qe</t>
  </si>
  <si>
    <t>Mattie Bollin</t>
  </si>
  <si>
    <t>ALX-97504487-h-390441-6w</t>
  </si>
  <si>
    <t>Ernie Dunsmore</t>
  </si>
  <si>
    <t>RXT-64839580-s-654224-EJ</t>
  </si>
  <si>
    <t>Averyl Joontjes</t>
  </si>
  <si>
    <t>QQA-65552348-k-546631-tt</t>
  </si>
  <si>
    <t>Lindy Tanzig</t>
  </si>
  <si>
    <t>BGG-17931466-1-610062-Zv</t>
  </si>
  <si>
    <t>Opaline O'Lenechan</t>
  </si>
  <si>
    <t>EZJ-25731993-h-240540-FU</t>
  </si>
  <si>
    <t>Hilly Lezemore</t>
  </si>
  <si>
    <t>FJX-40035325-G-015005-2V</t>
  </si>
  <si>
    <t>Ralina Pignon</t>
  </si>
  <si>
    <t>AQE-14353843-F-885171-3l</t>
  </si>
  <si>
    <t>Sena Machans</t>
  </si>
  <si>
    <t>KPO-19820067-f-141463-iB</t>
  </si>
  <si>
    <t>Lina Raymond</t>
  </si>
  <si>
    <t>BRY-75909585-F-452367-Of</t>
  </si>
  <si>
    <t>Celia Bjorkan</t>
  </si>
  <si>
    <t>IXT-29884693-7-970552-AV</t>
  </si>
  <si>
    <t>Marin Broadbent</t>
  </si>
  <si>
    <t>IFF-07318650-V-586454-8Y</t>
  </si>
  <si>
    <t>Cati Torricella</t>
  </si>
  <si>
    <t>KGD-68027267-p-899465-ua</t>
  </si>
  <si>
    <t>Clim Atwater</t>
  </si>
  <si>
    <t>KTQ-43937174-M-148497-mU</t>
  </si>
  <si>
    <t>Yvonne Fisby</t>
  </si>
  <si>
    <t>JUX-92018307-f-104122-zw</t>
  </si>
  <si>
    <t>Brandon Lithgow</t>
  </si>
  <si>
    <t>RLR-31273076-e-919714-7g</t>
  </si>
  <si>
    <t>Bear Egle</t>
  </si>
  <si>
    <t>CQS-11149821-F-195726-7H</t>
  </si>
  <si>
    <t>Beatrice Puckrin</t>
  </si>
  <si>
    <t>NLO-48654165-r-533593-vT</t>
  </si>
  <si>
    <t>Barclay Varga</t>
  </si>
  <si>
    <t>GEM-52493483-A-012229-y6</t>
  </si>
  <si>
    <t>Tadeo Whatmough</t>
  </si>
  <si>
    <t>LID-95864024-h-584131-ED</t>
  </si>
  <si>
    <t>Florentia Hamblyn</t>
  </si>
  <si>
    <t>FQN-91183823-g-324812-DD</t>
  </si>
  <si>
    <t>Dorolisa Staden</t>
  </si>
  <si>
    <t>ZKX-35843984-A-307607-zO</t>
  </si>
  <si>
    <t>Waylen Braun</t>
  </si>
  <si>
    <t>LHX-74409742-R-268161-Hf</t>
  </si>
  <si>
    <t>Paige Gadie</t>
  </si>
  <si>
    <t>LBF-52973273-7-575594-wf</t>
  </si>
  <si>
    <t>Glenden Clowes</t>
  </si>
  <si>
    <t>QXJ-00218323-A-133324-yW</t>
  </si>
  <si>
    <t>Deeann Caulliere</t>
  </si>
  <si>
    <t>CNF-88825532-B-305360-Mu</t>
  </si>
  <si>
    <t>Sayer McMillam</t>
  </si>
  <si>
    <t>FKS-10451101-Q-737754-Un</t>
  </si>
  <si>
    <t>Claudetta Viger</t>
  </si>
  <si>
    <t>XNX-23463927-P-823276-BD</t>
  </si>
  <si>
    <t>Freida Lyness</t>
  </si>
  <si>
    <t>CMO-07366002-Y-608340-aW</t>
  </si>
  <si>
    <t>Phineas Richie</t>
  </si>
  <si>
    <t>GXC-07825561-W-501061-0f</t>
  </si>
  <si>
    <t>Verne Coltart</t>
  </si>
  <si>
    <t>FGP-68525166-C-050157-6C</t>
  </si>
  <si>
    <t>Garrott Liddall</t>
  </si>
  <si>
    <t>MLO-95342794-U-843428-07</t>
  </si>
  <si>
    <t>Dotty Fawcett</t>
  </si>
  <si>
    <t>YUS-04050282-9-570030-Qe</t>
  </si>
  <si>
    <t>Graehme Bouzan</t>
  </si>
  <si>
    <t>UHZ-06983691-W-874021-iK</t>
  </si>
  <si>
    <t>Chloe Haggarth</t>
  </si>
  <si>
    <t>EEF-09488637-U-292410-B0</t>
  </si>
  <si>
    <t>Weidar Goldingay</t>
  </si>
  <si>
    <t>YGK-59029580-e-905247-79</t>
  </si>
  <si>
    <t>Giorgi Yve</t>
  </si>
  <si>
    <t>OXD-40835811-6-119070-9e</t>
  </si>
  <si>
    <t>Urbain Wheater</t>
  </si>
  <si>
    <t>OLH-43781538-N-216622-ud</t>
  </si>
  <si>
    <t>Lilas Mayman</t>
  </si>
  <si>
    <t>PLN-94415294-F-316932-PP</t>
  </si>
  <si>
    <t>Andriana Durber</t>
  </si>
  <si>
    <t>RQL-68893999-J-752473-7i</t>
  </si>
  <si>
    <t>Dagny Leaman</t>
  </si>
  <si>
    <t>PSM-89994448-C-849233-TZ</t>
  </si>
  <si>
    <t>Camey Kolis</t>
  </si>
  <si>
    <t>LKW-95046380-P-757448-A4</t>
  </si>
  <si>
    <t>Maury Wegener</t>
  </si>
  <si>
    <t>BQJ-53239549-j-005253-aJ</t>
  </si>
  <si>
    <t>Cyrill Conkling</t>
  </si>
  <si>
    <t>HXE-84378730-w-635087-E8</t>
  </si>
  <si>
    <t>Andra Collomosse</t>
  </si>
  <si>
    <t>JUY-15825465-g-360053-tf</t>
  </si>
  <si>
    <t>Jarid Cowitz</t>
  </si>
  <si>
    <t>PYF-52696145-c-749608-Vk</t>
  </si>
  <si>
    <t>Willabella Jedrych</t>
  </si>
  <si>
    <t>XVT-23757141-u-757512-qB</t>
  </si>
  <si>
    <t>Florry Evans</t>
  </si>
  <si>
    <t>FAS-85425050-k-883989-Kg</t>
  </si>
  <si>
    <t>Dirk Kington</t>
  </si>
  <si>
    <t>YRN-73783562-M-916499-IP</t>
  </si>
  <si>
    <t>Hetti Hearne</t>
  </si>
  <si>
    <t>UKM-59964935-o-351473-n4</t>
  </si>
  <si>
    <t>Dwayne Lanktree</t>
  </si>
  <si>
    <t>NOS-64644990-p-804455-s2</t>
  </si>
  <si>
    <t>Maynard Kestin</t>
  </si>
  <si>
    <t>ZOM-79424488-i-779764-Yj</t>
  </si>
  <si>
    <t>Werner Longmate</t>
  </si>
  <si>
    <t>HWL-55756214-6-335371-p3</t>
  </si>
  <si>
    <t>Clayton Agius</t>
  </si>
  <si>
    <t>LTF-66565778-3-856130-nE</t>
  </si>
  <si>
    <t>Den McDermott</t>
  </si>
  <si>
    <t>UAT-91095763-d-780545-ho</t>
  </si>
  <si>
    <t>Teresa Ivasyushkin</t>
  </si>
  <si>
    <t>CEU-97485108-e-550239-UC</t>
  </si>
  <si>
    <t>Siana Harnell</t>
  </si>
  <si>
    <t>FCD-64514324-T-880849-m5</t>
  </si>
  <si>
    <t>Anica Snaith</t>
  </si>
  <si>
    <t>GQS-41819544-G-892350-da</t>
  </si>
  <si>
    <t>Grier Audiss</t>
  </si>
  <si>
    <t>FDE-74010434-O-469501-bf</t>
  </si>
  <si>
    <t>Margarita Bowman</t>
  </si>
  <si>
    <t>ABR-80000720-t-707099-iD</t>
  </si>
  <si>
    <t>Hercule Grimmolby</t>
  </si>
  <si>
    <t>QYE-15026247-g-750914-Ms</t>
  </si>
  <si>
    <t>Pearle Gladtbach</t>
  </si>
  <si>
    <t>VSP-84176132-b-319695-Us</t>
  </si>
  <si>
    <t>Aharon Paskell</t>
  </si>
  <si>
    <t>HLC-18213751-p-814909-Yi</t>
  </si>
  <si>
    <t>Lorianna Dwelley</t>
  </si>
  <si>
    <t>ZSG-56164089-D-958721-WK</t>
  </si>
  <si>
    <t>Roxie Rolse</t>
  </si>
  <si>
    <t>NWX-68375812-6-443221-zd</t>
  </si>
  <si>
    <t>Carena Robbert</t>
  </si>
  <si>
    <t>EKN-69831514-1-785220-gG</t>
  </si>
  <si>
    <t>Caria Beche</t>
  </si>
  <si>
    <t>NGK-19000756-y-219005-4Z</t>
  </si>
  <si>
    <t>Freddy Daingerfield</t>
  </si>
  <si>
    <t>HIU-61345193-Y-601178-N6</t>
  </si>
  <si>
    <t>Peri Eadmead</t>
  </si>
  <si>
    <t>CDB-02225238-z-684692-lG</t>
  </si>
  <si>
    <t>Paulie Upchurch</t>
  </si>
  <si>
    <t>VIE-89184873-M-026405-Be</t>
  </si>
  <si>
    <t>Wrennie Jouaneton</t>
  </si>
  <si>
    <t>ABS-82399735-I-450769-31</t>
  </si>
  <si>
    <t>Inness Pinsent</t>
  </si>
  <si>
    <t>ZGW-03702597-n-361362-jd</t>
  </si>
  <si>
    <t>Rhody Freeborn</t>
  </si>
  <si>
    <t>FDP-43100847-s-051689-nk</t>
  </si>
  <si>
    <t>Ryan Tilberry</t>
  </si>
  <si>
    <t>OWS-79090940-K-365820-GL</t>
  </si>
  <si>
    <t>Quentin Castelluzzi</t>
  </si>
  <si>
    <t>YHD-55325004-I-434968-ch</t>
  </si>
  <si>
    <t>Mischa Ironmonger</t>
  </si>
  <si>
    <t>SKT-77486272-p-286499-4N</t>
  </si>
  <si>
    <t>Oralee O'Gavin</t>
  </si>
  <si>
    <t>HHJ-91951310-2-717494-EV</t>
  </si>
  <si>
    <t>Candra Planque</t>
  </si>
  <si>
    <t>CEN-29698286-9-926309-Gg</t>
  </si>
  <si>
    <t>Dorene Youngs</t>
  </si>
  <si>
    <t>ZXV-19673085-n-302747-p4</t>
  </si>
  <si>
    <t>Freida Bellocht</t>
  </si>
  <si>
    <t>GNU-86621142-V-689386-mV</t>
  </si>
  <si>
    <t>Buddy Whipple</t>
  </si>
  <si>
    <t>JKK-59377122-C-236850-lQ</t>
  </si>
  <si>
    <t>Hazel Arundel</t>
  </si>
  <si>
    <t>UBG-04345331-M-469258-EY</t>
  </si>
  <si>
    <t>Corinna Tapley</t>
  </si>
  <si>
    <t>UDU-62281918-Y-199436-xD</t>
  </si>
  <si>
    <t>June Orman</t>
  </si>
  <si>
    <t>IVL-38315569-G-871740-Jm</t>
  </si>
  <si>
    <t>Kacy Measen</t>
  </si>
  <si>
    <t>CPA-47154298-2-348802-AA</t>
  </si>
  <si>
    <t>Vito Blasing</t>
  </si>
  <si>
    <t>TCK-45240890-1-659965-Qb</t>
  </si>
  <si>
    <t>Johna Baugham</t>
  </si>
  <si>
    <t>FRF-45404554-G-936752-4i</t>
  </si>
  <si>
    <t>Oliver Joder</t>
  </si>
  <si>
    <t>ODB-80681815-V-640130-ob</t>
  </si>
  <si>
    <t>Vivi Klimes</t>
  </si>
  <si>
    <t>LRZ-29027846-i-620902-fT</t>
  </si>
  <si>
    <t>Giorgia Burt</t>
  </si>
  <si>
    <t>HAF-00431312-u-043777-f7</t>
  </si>
  <si>
    <t>June Odgers</t>
  </si>
  <si>
    <t>LBL-58134228-l-769007-je</t>
  </si>
  <si>
    <t>Vasily Greener</t>
  </si>
  <si>
    <t>ABK-65702060-X-640676-C7</t>
  </si>
  <si>
    <t>Clayborne Arlott</t>
  </si>
  <si>
    <t>PAU-44789028-L-164889-u6</t>
  </si>
  <si>
    <t>Euell Ormston</t>
  </si>
  <si>
    <t>VCR-04153297-G-251176-5Q</t>
  </si>
  <si>
    <t>Reuven Howler</t>
  </si>
  <si>
    <t>MKS-57843659-T-825681-Q4</t>
  </si>
  <si>
    <t>Allyce Hoy</t>
  </si>
  <si>
    <t>HJX-08360257-Y-908575-MR</t>
  </si>
  <si>
    <t>Austin Daughton</t>
  </si>
  <si>
    <t>ACD-93016460-A-833226-kH</t>
  </si>
  <si>
    <t>Adamo Ferris</t>
  </si>
  <si>
    <t>SQL-36623908-b-429621-uD</t>
  </si>
  <si>
    <t>Darcee Minithorpe</t>
  </si>
  <si>
    <t>BUT-58134038-6-619016-gw</t>
  </si>
  <si>
    <t>Viva Minelli</t>
  </si>
  <si>
    <t>XXG-42730452-P-678792-Kk</t>
  </si>
  <si>
    <t>Evvie Cottie</t>
  </si>
  <si>
    <t>MCE-76895235-N-088527-JR</t>
  </si>
  <si>
    <t>Audra Furley</t>
  </si>
  <si>
    <t>AAU-53284369-O-231068-hJ</t>
  </si>
  <si>
    <t>Louella Davidde</t>
  </si>
  <si>
    <t>UXH-54906854-x-292218-SF</t>
  </si>
  <si>
    <t>Caressa Quarton</t>
  </si>
  <si>
    <t>PDG-99137479-U-300731-ki</t>
  </si>
  <si>
    <t>Corny Hayto</t>
  </si>
  <si>
    <t>HSF-85839243-A-464024-ML</t>
  </si>
  <si>
    <t>Cinnamon Pirazzi</t>
  </si>
  <si>
    <t>FPC-17628614-a-496869-fN</t>
  </si>
  <si>
    <t>Jobey Calloway</t>
  </si>
  <si>
    <t>XLG-76680134-v-986853-Jz</t>
  </si>
  <si>
    <t>Aura Exer</t>
  </si>
  <si>
    <t>RQP-80223088-s-921371-65</t>
  </si>
  <si>
    <t>Rollo Kloisner</t>
  </si>
  <si>
    <t>DGD-81002812-I-272743-qp</t>
  </si>
  <si>
    <t>Aeriela Slym</t>
  </si>
  <si>
    <t>NPK-39431648-K-668192-mu</t>
  </si>
  <si>
    <t>Darda Roads</t>
  </si>
  <si>
    <t>ECM-81057706-B-616969-tK</t>
  </si>
  <si>
    <t>Antony Anglish</t>
  </si>
  <si>
    <t>VXB-61378754-D-364313-BM</t>
  </si>
  <si>
    <t>Cherye Frosdick</t>
  </si>
  <si>
    <t>BYF-93446589-T-534766-P2</t>
  </si>
  <si>
    <t>Donella Morlon</t>
  </si>
  <si>
    <t>UKQ-20105549-J-048491-da</t>
  </si>
  <si>
    <t>Jared Mashro</t>
  </si>
  <si>
    <t>OOW-35202480-9-196614-L7</t>
  </si>
  <si>
    <t>Vicki St. Quentin</t>
  </si>
  <si>
    <t>TGZ-18274141-c-815678-FM</t>
  </si>
  <si>
    <t>Bucky Bourgeois</t>
  </si>
  <si>
    <t>FKE-99434271-u-986478-O3</t>
  </si>
  <si>
    <t>Catarina Menure</t>
  </si>
  <si>
    <t>DZY-35208190-d-317823-TP</t>
  </si>
  <si>
    <t>Xever Mintrim</t>
  </si>
  <si>
    <t>MFE-34182896-w-540837-GV</t>
  </si>
  <si>
    <t>Sherie Cadney</t>
  </si>
  <si>
    <t>HXX-67802277-G-291640-Dn</t>
  </si>
  <si>
    <t>Caz Pym</t>
  </si>
  <si>
    <t>PWR-20921397-y-515338-93</t>
  </si>
  <si>
    <t>Lanny Totaro</t>
  </si>
  <si>
    <t>XLG-20742135-o-386563-KT</t>
  </si>
  <si>
    <t>Zedekiah Twallin</t>
  </si>
  <si>
    <t>GMP-40807232-R-895687-YU</t>
  </si>
  <si>
    <t>Pru Graber</t>
  </si>
  <si>
    <t>QQL-82030538-y-331017-ms</t>
  </si>
  <si>
    <t>Lonni Strathdee</t>
  </si>
  <si>
    <t>CXI-20327276-3-765909-B1</t>
  </si>
  <si>
    <t>Dolly Winger</t>
  </si>
  <si>
    <t>WKO-98513017-l-754889-k6</t>
  </si>
  <si>
    <t>Thorn McLernon</t>
  </si>
  <si>
    <t>BRN-51623934-d-702146-TQ</t>
  </si>
  <si>
    <t>Bartlet Ennever</t>
  </si>
  <si>
    <t>ETT-36790756-n-575265-Sz</t>
  </si>
  <si>
    <t>Winifred Gimenez</t>
  </si>
  <si>
    <t>EED-56340913-6-061128-Tf</t>
  </si>
  <si>
    <t>Janeva Boast</t>
  </si>
  <si>
    <t>AGA-38136146-i-465445-Yv</t>
  </si>
  <si>
    <t>Natale Venn</t>
  </si>
  <si>
    <t>WFZ-43564472-j-742974-Pe</t>
  </si>
  <si>
    <t>Lewie Eburne</t>
  </si>
  <si>
    <t>PLZ-95055145-L-821940-by</t>
  </si>
  <si>
    <t>Royce Ganderton</t>
  </si>
  <si>
    <t>YRL-81420878-e-819602-oa</t>
  </si>
  <si>
    <t>Jolynn Mateo</t>
  </si>
  <si>
    <t>NHF-72606164-j-973989-Fo</t>
  </si>
  <si>
    <t>Garreth Do</t>
  </si>
  <si>
    <t>DIS-45126718-D-946993-Tk</t>
  </si>
  <si>
    <t>Craig Hinemoor</t>
  </si>
  <si>
    <t>TRW-97105267-1-387370-fE</t>
  </si>
  <si>
    <t>Whitney Bruckman</t>
  </si>
  <si>
    <t>UPC-44929736-z-365777-K5</t>
  </si>
  <si>
    <t>Obadias Iacomi</t>
  </si>
  <si>
    <t>USI-01200048-X-994590-iM</t>
  </si>
  <si>
    <t>Boot Bouette</t>
  </si>
  <si>
    <t>HEQ-98006749-C-212073-BF</t>
  </si>
  <si>
    <t>Danika Robel</t>
  </si>
  <si>
    <t>MOJ-75908261-m-976177-u5</t>
  </si>
  <si>
    <t>Tova Ozanne</t>
  </si>
  <si>
    <t>ECD-96161152-y-448994-tJ</t>
  </si>
  <si>
    <t>Porter Oehm</t>
  </si>
  <si>
    <t>SDP-89507161-W-968702-TT</t>
  </si>
  <si>
    <t>Iolanthe Reffe</t>
  </si>
  <si>
    <t>PUI-57560505-T-191758-4m</t>
  </si>
  <si>
    <t>Anna-diana Deeth</t>
  </si>
  <si>
    <t>WPC-06949678-8-980649-U0</t>
  </si>
  <si>
    <t>Brad Stapford</t>
  </si>
  <si>
    <t>SRW-27501537-e-195661-X8</t>
  </si>
  <si>
    <t>Lynnet Broxap</t>
  </si>
  <si>
    <t>XXG-41482493-d-605684-qC</t>
  </si>
  <si>
    <t>Lesley Morkham</t>
  </si>
  <si>
    <t>GLU-97796510-Y-325412-Ge</t>
  </si>
  <si>
    <t>Bryon Dechelle</t>
  </si>
  <si>
    <t>XZK-79950251-J-906719-il</t>
  </si>
  <si>
    <t>Cassius Howsan</t>
  </si>
  <si>
    <t>RPH-95346557-G-202386-Od</t>
  </si>
  <si>
    <t>Kara Dochon</t>
  </si>
  <si>
    <t>EHV-09797159-J-766833-hz</t>
  </si>
  <si>
    <t>Walt Rabley</t>
  </si>
  <si>
    <t>MZJ-54796781-G-138478-6q</t>
  </si>
  <si>
    <t>Basilio Robertson</t>
  </si>
  <si>
    <t>WWK-09153092-m-418594-gk</t>
  </si>
  <si>
    <t>Anissa Darnell</t>
  </si>
  <si>
    <t>DIC-29159833-n-304028-sR</t>
  </si>
  <si>
    <t>Meryl Fennessy</t>
  </si>
  <si>
    <t>OUV-06570278-o-527757-Ky</t>
  </si>
  <si>
    <t>Robinett Kobierzycki</t>
  </si>
  <si>
    <t>NBQ-14768424-Q-622498-gM</t>
  </si>
  <si>
    <t>Sydel Firk</t>
  </si>
  <si>
    <t>YKM-40960454-s-648126-vv</t>
  </si>
  <si>
    <t>Morry Sabie</t>
  </si>
  <si>
    <t>ABW-82676885-i-712845-oa</t>
  </si>
  <si>
    <t>Ilyssa Tolfrey</t>
  </si>
  <si>
    <t>CFJ-22214543-y-767321-2R</t>
  </si>
  <si>
    <t>Carmela Dooney</t>
  </si>
  <si>
    <t>RXC-35740230-l-322112-wh</t>
  </si>
  <si>
    <t>Sue Behne</t>
  </si>
  <si>
    <t>EHT-32710135-L-509342-iZ</t>
  </si>
  <si>
    <t>Shae Dowzell</t>
  </si>
  <si>
    <t>NQX-32276935-y-723461-FB</t>
  </si>
  <si>
    <t>Ashia Howgego</t>
  </si>
  <si>
    <t>NBK-49003534-j-846651-yF</t>
  </si>
  <si>
    <t>Liuka Mudie</t>
  </si>
  <si>
    <t>UKR-06134040-T-340673-My</t>
  </si>
  <si>
    <t>Ardeen Shyres</t>
  </si>
  <si>
    <t>HFI-65407687-G-279553-u5</t>
  </si>
  <si>
    <t>Paco Sheals</t>
  </si>
  <si>
    <t>VYJ-66659488-e-878888-BU</t>
  </si>
  <si>
    <t>Hollie O'Quin</t>
  </si>
  <si>
    <t>JVQ-11234801-z-412956-bK</t>
  </si>
  <si>
    <t>Felicle Bouchier</t>
  </si>
  <si>
    <t>DZL-12539680-H-626311-3d</t>
  </si>
  <si>
    <t>Isacco Fidilis</t>
  </si>
  <si>
    <t>SRN-40670233-O-468541-fy</t>
  </si>
  <si>
    <t>Marinna Ramsdell</t>
  </si>
  <si>
    <t>LWA-85219674-8-071558-67</t>
  </si>
  <si>
    <t>Susanna Dorricott</t>
  </si>
  <si>
    <t>AUW-67881285-b-103848-3R</t>
  </si>
  <si>
    <t>Kristal Daverin</t>
  </si>
  <si>
    <t>SHV-07263200-E-954312-5f</t>
  </si>
  <si>
    <t>Casey Godbolt</t>
  </si>
  <si>
    <t>JGG-25991665-b-295631-0x</t>
  </si>
  <si>
    <t>Annamarie Abrey</t>
  </si>
  <si>
    <t>AEV-68600772-I-743248-7I</t>
  </si>
  <si>
    <t>Meggi Groger</t>
  </si>
  <si>
    <t>CUL-13199175-E-098999-LM</t>
  </si>
  <si>
    <t>Moritz Flood</t>
  </si>
  <si>
    <t>DZK-61143435-c-838869-g8</t>
  </si>
  <si>
    <t>Cindee Coleby</t>
  </si>
  <si>
    <t>KVG-49544811-j-378671-3J</t>
  </si>
  <si>
    <t>Ahmed Ransley</t>
  </si>
  <si>
    <t>RNQ-75986343-a-989712-4b</t>
  </si>
  <si>
    <t>Shena Sneaker</t>
  </si>
  <si>
    <t>SVT-93947103-y-657602-jq</t>
  </si>
  <si>
    <t>Janeta Guiu</t>
  </si>
  <si>
    <t>YDR-06363548-i-632218-GN</t>
  </si>
  <si>
    <t>Gabriello Boxe</t>
  </si>
  <si>
    <t>GQT-03220869-a-624181-cm</t>
  </si>
  <si>
    <t>Howie Jaine</t>
  </si>
  <si>
    <t>RXS-60672348-p-551892-kT</t>
  </si>
  <si>
    <t>Ethelin Gowanson</t>
  </si>
  <si>
    <t>KMT-15192580-x-926161-Dt</t>
  </si>
  <si>
    <t>Ricca Regardsoe</t>
  </si>
  <si>
    <t>QVR-48733385-r-077831-Ef</t>
  </si>
  <si>
    <t>Fay Covely</t>
  </si>
  <si>
    <t>OZY-86939718-7-611356-dG</t>
  </si>
  <si>
    <t>Claudius Leet</t>
  </si>
  <si>
    <t>AXM-06489875-A-358713-mD</t>
  </si>
  <si>
    <t>Roz Caron</t>
  </si>
  <si>
    <t>DPJ-19382460-H-993179-VY</t>
  </si>
  <si>
    <t>Vinny Christon</t>
  </si>
  <si>
    <t>NZV-17578177-7-358324-EF</t>
  </si>
  <si>
    <t>Janeczka Rennick</t>
  </si>
  <si>
    <t>DKE-64652720-d-209873-wx</t>
  </si>
  <si>
    <t>Dick O'Shee</t>
  </si>
  <si>
    <t>DBE-44066207-w-868763-uQ</t>
  </si>
  <si>
    <t>Felipe Hyndley</t>
  </si>
  <si>
    <t>LUX-76597532-E-165676-6P</t>
  </si>
  <si>
    <t>Fletch Jorissen</t>
  </si>
  <si>
    <t>CEV-81607764-6-378535-Ol</t>
  </si>
  <si>
    <t>Hershel Furzer</t>
  </si>
  <si>
    <t>SKZ-99497354-D-259979-eN</t>
  </si>
  <si>
    <t>Hyman Meins</t>
  </si>
  <si>
    <t>SZN-42583530-K-380365-3Z</t>
  </si>
  <si>
    <t>Dannie Salasar</t>
  </si>
  <si>
    <t>ZRA-83397231-w-314107-QV</t>
  </si>
  <si>
    <t>Robers Parvin</t>
  </si>
  <si>
    <t>QYG-41392514-4-148007-NS</t>
  </si>
  <si>
    <t>Annemarie Fagan</t>
  </si>
  <si>
    <t>ZNC-53380517-8-338263-3t</t>
  </si>
  <si>
    <t>Wilek Perkins</t>
  </si>
  <si>
    <t>RWA-32701285-i-440809-iz</t>
  </si>
  <si>
    <t>Forbes Serrell</t>
  </si>
  <si>
    <t>ZNL-34545893-W-612547-AD</t>
  </si>
  <si>
    <t>Gaylord Dymott</t>
  </si>
  <si>
    <t>GVF-10721097-I-041801-hH</t>
  </si>
  <si>
    <t>Ertha Hotton</t>
  </si>
  <si>
    <t>VKF-37947154-L-966423-zW</t>
  </si>
  <si>
    <t>Carley Spraggs</t>
  </si>
  <si>
    <t>QDT-20832891-j-363211-Jh</t>
  </si>
  <si>
    <t>Ted Bowley</t>
  </si>
  <si>
    <t>BJC-39642385-G-848064-AI</t>
  </si>
  <si>
    <t>Trish Julien</t>
  </si>
  <si>
    <t>PGW-30464530-P-607070-Gp</t>
  </si>
  <si>
    <t>Elmira de Savery</t>
  </si>
  <si>
    <t>EJJ-11895096-c-391753-xY</t>
  </si>
  <si>
    <t>Carrissa Natalie</t>
  </si>
  <si>
    <t>VPG-90972768-U-568900-sC</t>
  </si>
  <si>
    <t>Essy Bruhke</t>
  </si>
  <si>
    <t>TUM-68423299-J-653690-7U</t>
  </si>
  <si>
    <t>Galven Dalyell</t>
  </si>
  <si>
    <t>FWM-17601680-1-538927-AZ</t>
  </si>
  <si>
    <t>Anya Machon</t>
  </si>
  <si>
    <t>JYL-63489312-i-444581-Ad</t>
  </si>
  <si>
    <t>Caitlin Gregon</t>
  </si>
  <si>
    <t>IHE-52221670-W-697152-bC</t>
  </si>
  <si>
    <t>Kimble Manus</t>
  </si>
  <si>
    <t>PTM-84237705-Z-618733-nm</t>
  </si>
  <si>
    <t>Kakalina Walshe</t>
  </si>
  <si>
    <t>RMA-10467442-7-573372-jj</t>
  </si>
  <si>
    <t>Pernell Wurst</t>
  </si>
  <si>
    <t>VSY-33904731-g-767981-lu</t>
  </si>
  <si>
    <t>Rickard Gantz</t>
  </si>
  <si>
    <t>YXU-68557757-7-089272-VT</t>
  </si>
  <si>
    <t>Melisande Keener</t>
  </si>
  <si>
    <t>ZUS-95820117-U-248084-dI</t>
  </si>
  <si>
    <t>Vernice McConnal</t>
  </si>
  <si>
    <t>ZYT-32666375-F-322077-uL</t>
  </si>
  <si>
    <t>Mac Uwins</t>
  </si>
  <si>
    <t>LYJ-04053441-g-971535-0X</t>
  </si>
  <si>
    <t>Devin Jaquet</t>
  </si>
  <si>
    <t>ZNR-63472030-W-684993-9E</t>
  </si>
  <si>
    <t>Kiri Errichiello</t>
  </si>
  <si>
    <t>SDB-38722774-5-197165-if</t>
  </si>
  <si>
    <t>Terri Planke</t>
  </si>
  <si>
    <t>MFR-08156137-a-629881-0l</t>
  </si>
  <si>
    <t>Adelle Todarello</t>
  </si>
  <si>
    <t>RTK-90442168-R-411167-eg</t>
  </si>
  <si>
    <t>Paige Alexander</t>
  </si>
  <si>
    <t>YEI-84973886-h-844364-F1</t>
  </si>
  <si>
    <t>Hunfredo Kinnear</t>
  </si>
  <si>
    <t>GJL-53418018-v-761154-Kn</t>
  </si>
  <si>
    <t>Lana Roebuck</t>
  </si>
  <si>
    <t>ZUH-98780725-9-679742-KB</t>
  </si>
  <si>
    <t>Carree Eddow</t>
  </si>
  <si>
    <t>PHF-86339437-K-406555-eo</t>
  </si>
  <si>
    <t>Velvet Buggs</t>
  </si>
  <si>
    <t>EEI-21782909-Y-384801-dM</t>
  </si>
  <si>
    <t>Bobbette Caldaro</t>
  </si>
  <si>
    <t>HDX-85527028-t-215717-lF</t>
  </si>
  <si>
    <t>Noellyn Nyssens</t>
  </si>
  <si>
    <t>FZX-00590754-7-501937-de</t>
  </si>
  <si>
    <t>Piotr Mielnik</t>
  </si>
  <si>
    <t>UEH-89257522-Y-215697-Wl</t>
  </si>
  <si>
    <t>Lucita Brandts</t>
  </si>
  <si>
    <t>EOY-36094015-y-013869-Yo</t>
  </si>
  <si>
    <t>Charissa London</t>
  </si>
  <si>
    <t>KAJ-49562043-s-293733-sO</t>
  </si>
  <si>
    <t>Shaun Gullane</t>
  </si>
  <si>
    <t>UVM-03508365-q-344779-09</t>
  </si>
  <si>
    <t>Dougie Eborn</t>
  </si>
  <si>
    <t>MUJ-32015481-j-549430-1f</t>
  </si>
  <si>
    <t>Tannie Sjollema</t>
  </si>
  <si>
    <t>HOV-52393609-f-057353-d0</t>
  </si>
  <si>
    <t>Ronalda Minigo</t>
  </si>
  <si>
    <t>PGN-86051686-q-175616-eB</t>
  </si>
  <si>
    <t>Garek Kryska</t>
  </si>
  <si>
    <t>NTH-72812640-u-490570-Is</t>
  </si>
  <si>
    <t>Ashleigh Batistelli</t>
  </si>
  <si>
    <t>EWY-11848481-3-753216-I4</t>
  </si>
  <si>
    <t>Dorolisa Drance</t>
  </si>
  <si>
    <t>RTT-71741287-p-472311-y9</t>
  </si>
  <si>
    <t>Alvina Filipic</t>
  </si>
  <si>
    <t>QNY-80337105-y-086397-Dd</t>
  </si>
  <si>
    <t>Hernando Larkin</t>
  </si>
  <si>
    <t>NHE-94799538-3-908875-wm</t>
  </si>
  <si>
    <t>Gustav Roskelley</t>
  </si>
  <si>
    <t>XIB-99543326-J-829169-wy</t>
  </si>
  <si>
    <t>Kristo Chant</t>
  </si>
  <si>
    <t>MJB-78829583-J-370419-zX</t>
  </si>
  <si>
    <t>Angelina Davidsohn</t>
  </si>
  <si>
    <t>VFJ-75563185-D-946389-fY</t>
  </si>
  <si>
    <t>Sebastian Hyam</t>
  </si>
  <si>
    <t>OLV-88672580-G-320791-ec</t>
  </si>
  <si>
    <t>Worth McCleary</t>
  </si>
  <si>
    <t>NQP-79041293-W-008624-Av</t>
  </si>
  <si>
    <t>Jodie Keller</t>
  </si>
  <si>
    <t>SZS-39753168-0-769001-M1</t>
  </si>
  <si>
    <t>Conant Fellona</t>
  </si>
  <si>
    <t>HIL-17992940-s-258235-WR</t>
  </si>
  <si>
    <t>Rebecka Loughan</t>
  </si>
  <si>
    <t>PNM-54748221-m-437256-pg</t>
  </si>
  <si>
    <t>Abbey Le Hucquet</t>
  </si>
  <si>
    <t>ZVW-87218190-y-413010-9L</t>
  </si>
  <si>
    <t>Cos Chevolleau</t>
  </si>
  <si>
    <t>QMB-42896804-8-357685-0E</t>
  </si>
  <si>
    <t>Cornelius Clemenzo</t>
  </si>
  <si>
    <t>DKA-93243442-n-896389-aa</t>
  </si>
  <si>
    <t>Charin Coan</t>
  </si>
  <si>
    <t>SGA-79234015-S-792517-Sc</t>
  </si>
  <si>
    <t>Halette Parratt</t>
  </si>
  <si>
    <t>LAP-28410756-g-870169-v8</t>
  </si>
  <si>
    <t>Harriet Gogan</t>
  </si>
  <si>
    <t>LTD-55903401-M-944072-XO</t>
  </si>
  <si>
    <t>Carny Lippini</t>
  </si>
  <si>
    <t>LDK-69735417-Z-765242-jX</t>
  </si>
  <si>
    <t>Alfreda Beri</t>
  </si>
  <si>
    <t>HKY-82613141-M-535489-8T</t>
  </si>
  <si>
    <t>Cynthia Ephgrave</t>
  </si>
  <si>
    <t>CUG-28204211-3-339641-aU</t>
  </si>
  <si>
    <t>Donna O'Brogan</t>
  </si>
  <si>
    <t>AGE-94453696-L-174918-Lz</t>
  </si>
  <si>
    <t>Teodor Ollington</t>
  </si>
  <si>
    <t>EVB-07770026-l-622936-tG</t>
  </si>
  <si>
    <t>Egon Langfield</t>
  </si>
  <si>
    <t>FUW-61777761-M-442143-2j</t>
  </si>
  <si>
    <t>Jarib Abel</t>
  </si>
  <si>
    <t>RJB-50314187-D-114847-U3</t>
  </si>
  <si>
    <t>Irvine Benazet</t>
  </si>
  <si>
    <t>IZG-11220902-P-752985-JR</t>
  </si>
  <si>
    <t>Letisha Timberlake</t>
  </si>
  <si>
    <t>JQH-21023046-S-927835-N8</t>
  </si>
  <si>
    <t>Danette Astell</t>
  </si>
  <si>
    <t>XCM-49610271-i-704756-mU</t>
  </si>
  <si>
    <t>Aleda Heineke</t>
  </si>
  <si>
    <t>VCL-50531697-u-707863-FD</t>
  </si>
  <si>
    <t>Haley Leeves</t>
  </si>
  <si>
    <t>NEX-44386874-M-086067-55</t>
  </si>
  <si>
    <t>Angelo Harbertson</t>
  </si>
  <si>
    <t>OOJ-37865310-S-929875-z9</t>
  </si>
  <si>
    <t>Evy Artis</t>
  </si>
  <si>
    <t>NEU-69715848-U-429237-Ew</t>
  </si>
  <si>
    <t>Vonni Bowdidge</t>
  </si>
  <si>
    <t>MXV-74031984-k-074298-tL</t>
  </si>
  <si>
    <t>Geoffry Houndson</t>
  </si>
  <si>
    <t>OGY-71594467-I-781664-hb</t>
  </si>
  <si>
    <t>Bren Waight</t>
  </si>
  <si>
    <t>WGL-83361509-H-982907-In</t>
  </si>
  <si>
    <t>Glyn Lanktree</t>
  </si>
  <si>
    <t>TRV-65684090-V-276675-x6</t>
  </si>
  <si>
    <t>Beryl Nabbs</t>
  </si>
  <si>
    <t>CXU-15074428-I-292401-yH</t>
  </si>
  <si>
    <t>Dela Kings</t>
  </si>
  <si>
    <t>GOD-59174591-B-258371-B1</t>
  </si>
  <si>
    <t>Lucinda Avramchik</t>
  </si>
  <si>
    <t>ISO-36902109-2-439411-3g</t>
  </si>
  <si>
    <t>Renato Gilleson</t>
  </si>
  <si>
    <t>FAH-83768960-H-685072-Ad</t>
  </si>
  <si>
    <t>Brandi Grimm</t>
  </si>
  <si>
    <t>EAX-86683412-j-527460-TA</t>
  </si>
  <si>
    <t>Briano Jolin</t>
  </si>
  <si>
    <t>CGV-60226580-v-836080-i1</t>
  </si>
  <si>
    <t>Zaneta Fear</t>
  </si>
  <si>
    <t>RDY-45972618-J-699111-8U</t>
  </si>
  <si>
    <t>Jocelin Cordet</t>
  </si>
  <si>
    <t>CXG-16177428-O-154762-xF</t>
  </si>
  <si>
    <t>Leo Menault</t>
  </si>
  <si>
    <t>WDM-00354256-4-741685-aB</t>
  </si>
  <si>
    <t>Sheff Angus</t>
  </si>
  <si>
    <t>JDA-65635186-K-809454-BO</t>
  </si>
  <si>
    <t>Evan Stearns</t>
  </si>
  <si>
    <t>YFN-61270687-t-895698-0h</t>
  </si>
  <si>
    <t>Darice Cano</t>
  </si>
  <si>
    <t>IQP-21830322-Z-364989-Jv</t>
  </si>
  <si>
    <t>Livia Somerville</t>
  </si>
  <si>
    <t>ITG-27830459-6-891611-fp</t>
  </si>
  <si>
    <t>Xylia Sambrook</t>
  </si>
  <si>
    <t>ITR-57386433-V-569478-x2</t>
  </si>
  <si>
    <t>Evaleen Howatt</t>
  </si>
  <si>
    <t>JMO-94476580-I-311563-r2</t>
  </si>
  <si>
    <t>Olag Valder</t>
  </si>
  <si>
    <t>EAB-15047692-F-546513-RP</t>
  </si>
  <si>
    <t>Toby Masden</t>
  </si>
  <si>
    <t>ABJ-07188852-S-895716-7C</t>
  </si>
  <si>
    <t>Damian Poolton</t>
  </si>
  <si>
    <t>WOF-83259800-L-335734-VH</t>
  </si>
  <si>
    <t>Adrian Henfre</t>
  </si>
  <si>
    <t>BTY-64891037-J-197952-SF</t>
  </si>
  <si>
    <t>Stafford Coursor</t>
  </si>
  <si>
    <t>DTK-89068531-A-333071-AF</t>
  </si>
  <si>
    <t>Min Sciacovelli</t>
  </si>
  <si>
    <t>MAI-40331010-p-376160-Y3</t>
  </si>
  <si>
    <t>Letizia Farlowe</t>
  </si>
  <si>
    <t>UUX-77537977-j-792321-0l</t>
  </si>
  <si>
    <t>Bette Mate</t>
  </si>
  <si>
    <t>COD-46989246-a-282342-Oc</t>
  </si>
  <si>
    <t>Sawyer Bleakman</t>
  </si>
  <si>
    <t>MWN-39057337-8-198536-Qn</t>
  </si>
  <si>
    <t>Krista Girodier</t>
  </si>
  <si>
    <t>ZTG-77346204-s-538912-yZ</t>
  </si>
  <si>
    <t>Betta Karpenya</t>
  </si>
  <si>
    <t>AET-23997205-g-213302-eQ</t>
  </si>
  <si>
    <t>Guilbert Trundell</t>
  </si>
  <si>
    <t>WPY-20447463-4-150169-mp</t>
  </si>
  <si>
    <t>Michaela Jozsa</t>
  </si>
  <si>
    <t>IZC-51251028-7-685267-Vy</t>
  </si>
  <si>
    <t>Sholom Mattocks</t>
  </si>
  <si>
    <t>DLP-46813831-V-531963-JJ</t>
  </si>
  <si>
    <t>Isidro Ivancevic</t>
  </si>
  <si>
    <t>ZQL-04916998-n-276651-45</t>
  </si>
  <si>
    <t>Olin Mohammed</t>
  </si>
  <si>
    <t>PGS-53807074-o-962170-tE</t>
  </si>
  <si>
    <t>Arlen Ivanishin</t>
  </si>
  <si>
    <t>QNF-93338580-I-167692-5Y</t>
  </si>
  <si>
    <t>Markus Dobbinson</t>
  </si>
  <si>
    <t>QPG-37393264-T-473522-7S</t>
  </si>
  <si>
    <t>Laurence Leadbeater</t>
  </si>
  <si>
    <t>LGD-32381618-G-247678-WI</t>
  </si>
  <si>
    <t>Olympie Millam</t>
  </si>
  <si>
    <t>KSV-50069807-P-419827-nX</t>
  </si>
  <si>
    <t>Ros Bacup</t>
  </si>
  <si>
    <t>CED-41811594-q-897678-V1</t>
  </si>
  <si>
    <t>Ginni Castiglio</t>
  </si>
  <si>
    <t>AVE-89049972-r-264350-2d</t>
  </si>
  <si>
    <t>Avigdor Althorp</t>
  </si>
  <si>
    <t>QFG-36492986-v-946362-6D</t>
  </si>
  <si>
    <t>Adolpho Blasoni</t>
  </si>
  <si>
    <t>MUQ-51804327-l-980743-rv</t>
  </si>
  <si>
    <t>Jon Gummary</t>
  </si>
  <si>
    <t>CTI-08379046-D-969417-4l</t>
  </si>
  <si>
    <t>Alayne Badsworth</t>
  </si>
  <si>
    <t>ADH-37770170-0-958992-RD</t>
  </si>
  <si>
    <t>Rita Romayn</t>
  </si>
  <si>
    <t>SHB-64236011-E-788439-4H</t>
  </si>
  <si>
    <t>Pauli Creus</t>
  </si>
  <si>
    <t>KIL-21802476-r-608615-Dm</t>
  </si>
  <si>
    <t>Yves Stonham</t>
  </si>
  <si>
    <t>GTG-04836756-L-137919-4D</t>
  </si>
  <si>
    <t>Helaina Gallemore</t>
  </si>
  <si>
    <t>JVN-39870400-l-080427-oi</t>
  </si>
  <si>
    <t>Davon Harnott</t>
  </si>
  <si>
    <t>EOT-03731084-g-927309-ht</t>
  </si>
  <si>
    <t>Gerrie Pinnocke</t>
  </si>
  <si>
    <t>WQN-94896014-i-932689-wn</t>
  </si>
  <si>
    <t>Dalila Burkett</t>
  </si>
  <si>
    <t>FKG-35654007-T-568266-xJ</t>
  </si>
  <si>
    <t>Marsha Sibbit</t>
  </si>
  <si>
    <t>TCX-44380738-h-998335-dX</t>
  </si>
  <si>
    <t>Sax Clougher</t>
  </si>
  <si>
    <t>OEN-74487089-p-280777-rA</t>
  </si>
  <si>
    <t>Branden Hailey</t>
  </si>
  <si>
    <t>PFX-38253884-S-255815-q2</t>
  </si>
  <si>
    <t>Fanya Bloss</t>
  </si>
  <si>
    <t>SPE-46807947-2-913341-54</t>
  </si>
  <si>
    <t>Averil Plaister</t>
  </si>
  <si>
    <t>KSM-82963000-4-710197-Pl</t>
  </si>
  <si>
    <t>Malva Allwell</t>
  </si>
  <si>
    <t>WZJ-54888815-G-265726-KG</t>
  </si>
  <si>
    <t>Janith Grattage</t>
  </si>
  <si>
    <t>MCW-25688754-N-497393-81</t>
  </si>
  <si>
    <t>Celisse Woodford</t>
  </si>
  <si>
    <t>COW-45704987-Z-159073-Fc</t>
  </si>
  <si>
    <t>Kerrie Nowlan</t>
  </si>
  <si>
    <t>HPO-06802546-f-656895-1u</t>
  </si>
  <si>
    <t>Stephine Diggons</t>
  </si>
  <si>
    <t>ZEY-55710727-P-569486-q2</t>
  </si>
  <si>
    <t>Gilligan Mellor</t>
  </si>
  <si>
    <t>ETN-29312443-3-291616-Yc</t>
  </si>
  <si>
    <t>Layla Chaikovski</t>
  </si>
  <si>
    <t>WOO-45613117-F-210755-vE</t>
  </si>
  <si>
    <t>Christa Binnell</t>
  </si>
  <si>
    <t>ZXK-49512044-o-569269-RU</t>
  </si>
  <si>
    <t>Eugen Rilston</t>
  </si>
  <si>
    <t>YGP-25799708-O-070156-on</t>
  </si>
  <si>
    <t>Angelia Athelstan</t>
  </si>
  <si>
    <t>GTB-09141692-M-492463-MF</t>
  </si>
  <si>
    <t>Ardath Buist</t>
  </si>
  <si>
    <t>YHP-81946969-X-921493-5t</t>
  </si>
  <si>
    <t>Faye Van Brug</t>
  </si>
  <si>
    <t>DAD-72378243-o-863434-u7</t>
  </si>
  <si>
    <t>Shelagh McKechnie</t>
  </si>
  <si>
    <t>ROP-07393502-d-062716-0a</t>
  </si>
  <si>
    <t>Ebeneser Bilverstone</t>
  </si>
  <si>
    <t>VIQ-14180256-t-371025-O3</t>
  </si>
  <si>
    <t>Sheppard Oger</t>
  </si>
  <si>
    <t>EMW-57944936-p-968721-eV</t>
  </si>
  <si>
    <t>Maurine Eaken</t>
  </si>
  <si>
    <t>QXS-17253379-1-294530-YR</t>
  </si>
  <si>
    <t>Tisha Browett</t>
  </si>
  <si>
    <t>NJG-60744465-V-968723-eB</t>
  </si>
  <si>
    <t>Davin Wimpress</t>
  </si>
  <si>
    <t>KKX-72524255-T-912991-gm</t>
  </si>
  <si>
    <t>Amabel Repp</t>
  </si>
  <si>
    <t>OJY-48525380-5-537105-hL</t>
  </si>
  <si>
    <t>Aeriel Summerson</t>
  </si>
  <si>
    <t>LGR-24818240-E-134470-3B</t>
  </si>
  <si>
    <t>Sallyann Muslim</t>
  </si>
  <si>
    <t>YWC-80594856-1-405207-H9</t>
  </si>
  <si>
    <t>Myrvyn Bengefield</t>
  </si>
  <si>
    <t>JMR-36332926-l-158083-Le</t>
  </si>
  <si>
    <t>Lebbie Kowalski</t>
  </si>
  <si>
    <t>RAB-98652561-n-823864-Qp</t>
  </si>
  <si>
    <t>Linnea Covert</t>
  </si>
  <si>
    <t>ZEE-07474401-L-340158-Jb</t>
  </si>
  <si>
    <t>Chrissie Leall</t>
  </si>
  <si>
    <t>LHU-87081072-E-884096-I3</t>
  </si>
  <si>
    <t>Daryl Beine</t>
  </si>
  <si>
    <t>KPB-04904897-V-239984-cE</t>
  </si>
  <si>
    <t>Alwyn Somerlie</t>
  </si>
  <si>
    <t>RJH-62242515-R-001304-OM</t>
  </si>
  <si>
    <t>Prisca Joanaud</t>
  </si>
  <si>
    <t>UPK-30633011-4-635081-tQ</t>
  </si>
  <si>
    <t>Perl Eastway</t>
  </si>
  <si>
    <t>TOV-23495767-T-036774-XX</t>
  </si>
  <si>
    <t>Dario Nasi</t>
  </si>
  <si>
    <t>SKV-72287335-a-605141-aN</t>
  </si>
  <si>
    <t>Imogene Schiell</t>
  </si>
  <si>
    <t>WTV-00624841-o-030651-Z5</t>
  </si>
  <si>
    <t>Raimundo Salvidge</t>
  </si>
  <si>
    <t>AXX-13455272-X-513723-Xe</t>
  </si>
  <si>
    <t>Isaac Briston</t>
  </si>
  <si>
    <t>OZV-64015201-A-912759-ZZ</t>
  </si>
  <si>
    <t>Brandy Crimpe</t>
  </si>
  <si>
    <t>LNZ-11042317-3-437111-8x</t>
  </si>
  <si>
    <t>Joice Dirand</t>
  </si>
  <si>
    <t>BLV-06660714-H-134830-Lk</t>
  </si>
  <si>
    <t>Coriss Witherbed</t>
  </si>
  <si>
    <t>UWY-24710530-E-701864-LX</t>
  </si>
  <si>
    <t>Mordecai McCarrell</t>
  </si>
  <si>
    <t>OOC-36795038-u-988813-x9</t>
  </si>
  <si>
    <t>Yvonne Hanwright</t>
  </si>
  <si>
    <t>CZD-53441960-q-779050-pv</t>
  </si>
  <si>
    <t>Jacinda Tumulty</t>
  </si>
  <si>
    <t>NSV-69566901-v-050405-M5</t>
  </si>
  <si>
    <t>Marne Shevelin</t>
  </si>
  <si>
    <t>VYH-02626376-s-801786-3A</t>
  </si>
  <si>
    <t>Johnny Bradock</t>
  </si>
  <si>
    <t>JEC-98833549-D-400711-D7</t>
  </si>
  <si>
    <t>Banky Wimlet</t>
  </si>
  <si>
    <t>NPW-18332524-V-433472-c9</t>
  </si>
  <si>
    <t>Ellene Carsey</t>
  </si>
  <si>
    <t>MXV-08858481-9-539024-yG</t>
  </si>
  <si>
    <t>Tad Swadlen</t>
  </si>
  <si>
    <t>JQP-23117594-e-274783-Xo</t>
  </si>
  <si>
    <t>Dinny Lackner</t>
  </si>
  <si>
    <t>IHG-92825045-S-144856-yT</t>
  </si>
  <si>
    <t>Hirsch Pabst</t>
  </si>
  <si>
    <t>XGQ-16131418-O-621758-iY</t>
  </si>
  <si>
    <t>Randolph Enderlein</t>
  </si>
  <si>
    <t>VOB-13132033-O-011998-hg</t>
  </si>
  <si>
    <t>Lemuel Heaney</t>
  </si>
  <si>
    <t>UUA-47673596-V-982149-d9</t>
  </si>
  <si>
    <t>Doria Langthorne</t>
  </si>
  <si>
    <t>XUN-51110618-n-097552-Ny</t>
  </si>
  <si>
    <t>Gustavus Bourgaize</t>
  </si>
  <si>
    <t>LFP-46588994-7-127635-pv</t>
  </si>
  <si>
    <t>Marc Rolls</t>
  </si>
  <si>
    <t>FKW-52824414-T-951944-Iq</t>
  </si>
  <si>
    <t>Cassy Coole</t>
  </si>
  <si>
    <t>OLW-66353239-b-893196-FO</t>
  </si>
  <si>
    <t>Micheline Fomichkin</t>
  </si>
  <si>
    <t>IJJ-98384178-X-066910-7Y</t>
  </si>
  <si>
    <t>Hunfredo Colcutt</t>
  </si>
  <si>
    <t>LFH-23306631-S-773973-TC</t>
  </si>
  <si>
    <t>Felix Verdie</t>
  </si>
  <si>
    <t>RPE-31859640-r-979271-bP</t>
  </si>
  <si>
    <t>Dean Javes</t>
  </si>
  <si>
    <t>ZOE-19063023-h-422783-nD</t>
  </si>
  <si>
    <t>Trix Ibberson</t>
  </si>
  <si>
    <t>HCB-99755512-L-929522-fm</t>
  </si>
  <si>
    <t>Delinda Staniford</t>
  </si>
  <si>
    <t>NIH-63101859-j-261011-QK</t>
  </si>
  <si>
    <t>Lilas Hachard</t>
  </si>
  <si>
    <t>UON-38924829-v-581279-qJ</t>
  </si>
  <si>
    <t>Sylvia Fownes</t>
  </si>
  <si>
    <t>KDO-68902060-5-674742-dJ</t>
  </si>
  <si>
    <t>Jerrie Marcone</t>
  </si>
  <si>
    <t>IEB-11773278-x-019187-xW</t>
  </si>
  <si>
    <t>Venita Avison</t>
  </si>
  <si>
    <t>SHH-97702864-w-040654-tA</t>
  </si>
  <si>
    <t>Helyn McIlory</t>
  </si>
  <si>
    <t>TCG-79803948-8-781386-CD</t>
  </si>
  <si>
    <t>Maurene Nyles</t>
  </si>
  <si>
    <t>FMI-39555206-d-578792-Kj</t>
  </si>
  <si>
    <t>Kaye Rawle</t>
  </si>
  <si>
    <t>DAR-23095102-I-984021-Cp</t>
  </si>
  <si>
    <t>Martino Havard</t>
  </si>
  <si>
    <t>QXW-10011474-Z-199940-h3</t>
  </si>
  <si>
    <t>Esteban O' Neligan</t>
  </si>
  <si>
    <t>XFS-39381481-F-154919-SZ</t>
  </si>
  <si>
    <t>Cornie Schild</t>
  </si>
  <si>
    <t>IXT-11047789-L-260646-0x</t>
  </si>
  <si>
    <t>Edna Tiler</t>
  </si>
  <si>
    <t>AQC-02673531-s-957431-hn</t>
  </si>
  <si>
    <t>Alwyn Ead</t>
  </si>
  <si>
    <t>NRL-23961834-n-379115-mL</t>
  </si>
  <si>
    <t>Tawnya Littlefair</t>
  </si>
  <si>
    <t>KJZ-63498717-5-799291-gs</t>
  </si>
  <si>
    <t>Annetta Lampen</t>
  </si>
  <si>
    <t>BPZ-87249082-B-444781-tN</t>
  </si>
  <si>
    <t>Boris Piddock</t>
  </si>
  <si>
    <t>BUU-27852313-l-826046-ZF</t>
  </si>
  <si>
    <t>Kellsie Sands</t>
  </si>
  <si>
    <t>LHF-54289311-L-457279-3e</t>
  </si>
  <si>
    <t>Devonna Caps</t>
  </si>
  <si>
    <t>TCV-13504399-p-678226-uH</t>
  </si>
  <si>
    <t>Wendeline Collingdon</t>
  </si>
  <si>
    <t>WNZ-23910561-L-762693-Zj</t>
  </si>
  <si>
    <t>Neal Moultrie</t>
  </si>
  <si>
    <t>ADZ-91787233-3-240500-cL</t>
  </si>
  <si>
    <t>Benson Gostridge</t>
  </si>
  <si>
    <t>OFH-78615612-y-109470-XW</t>
  </si>
  <si>
    <t>Stefan Dran</t>
  </si>
  <si>
    <t>QBA-37308349-3-675699-zt</t>
  </si>
  <si>
    <t>Arleyne Driver</t>
  </si>
  <si>
    <t>QMX-91145176-K-106474-pA</t>
  </si>
  <si>
    <t>Harlene Castells</t>
  </si>
  <si>
    <t>EIY-68960147-U-352396-F3</t>
  </si>
  <si>
    <t>Fanchon Vockings</t>
  </si>
  <si>
    <t>OSN-01636055-P-412932-6c</t>
  </si>
  <si>
    <t>Colman Rouby</t>
  </si>
  <si>
    <t>JPQ-53141009-1-942638-uH</t>
  </si>
  <si>
    <t>Monika Stollwerk</t>
  </si>
  <si>
    <t>UXH-37834808-w-700525-Rd</t>
  </si>
  <si>
    <t>Zia Linkin</t>
  </si>
  <si>
    <t>EBK-40585840-q-905039-yV</t>
  </si>
  <si>
    <t>Robina Pawelski</t>
  </si>
  <si>
    <t>PGM-42536325-v-087606-Wz</t>
  </si>
  <si>
    <t>Lucita Winters</t>
  </si>
  <si>
    <t>FPI-64324484-u-997344-Og</t>
  </si>
  <si>
    <t>Emylee Bennit</t>
  </si>
  <si>
    <t>KYL-13696640-A-960450-Ss</t>
  </si>
  <si>
    <t>Alyson MacElane</t>
  </si>
  <si>
    <t>QBV-76072093-y-294849-LK</t>
  </si>
  <si>
    <t>Agata Yusupov</t>
  </si>
  <si>
    <t>NZN-56025527-P-928601-yR</t>
  </si>
  <si>
    <t>Drud Paterson</t>
  </si>
  <si>
    <t>JWK-92133246-3-741112-Fg</t>
  </si>
  <si>
    <t>Moyna Powton</t>
  </si>
  <si>
    <t>QLH-65612452-G-065894-pM</t>
  </si>
  <si>
    <t>Consuela Leggan</t>
  </si>
  <si>
    <t>DMG-93300975-U-044152-0m</t>
  </si>
  <si>
    <t>Eugine Olohan</t>
  </si>
  <si>
    <t>SMQ-46926866-I-260603-Q2</t>
  </si>
  <si>
    <t>Ardenia Nasey</t>
  </si>
  <si>
    <t>JOI-71994350-D-894738-iI</t>
  </si>
  <si>
    <t>Ben Anderer</t>
  </si>
  <si>
    <t>HWI-87241005-h-964173-kl</t>
  </si>
  <si>
    <t>Ericka Honnicott</t>
  </si>
  <si>
    <t>IDW-79647859-z-393096-xy</t>
  </si>
  <si>
    <t>Jim Blanchette</t>
  </si>
  <si>
    <t>FML-15578259-A-474970-76</t>
  </si>
  <si>
    <t>Jefferson Bassill</t>
  </si>
  <si>
    <t>PNU-57525724-V-516782-sR</t>
  </si>
  <si>
    <t>Zak Monget</t>
  </si>
  <si>
    <t>FRP-93900106-1-801105-xb</t>
  </si>
  <si>
    <t>Tiertza Westphal</t>
  </si>
  <si>
    <t>DUM-24039607-x-108157-B7</t>
  </si>
  <si>
    <t>Jocelyn Po</t>
  </si>
  <si>
    <t>SSE-88379308-Q-032224-oW</t>
  </si>
  <si>
    <t>Dorothee Hartup</t>
  </si>
  <si>
    <t>HOM-40157361-u-827656-xT</t>
  </si>
  <si>
    <t>Quint Nockells</t>
  </si>
  <si>
    <t>HPP-93216857-2-624172-7y</t>
  </si>
  <si>
    <t>Magdaia Trobey</t>
  </si>
  <si>
    <t>BKT-45709439-B-408184-Ng</t>
  </si>
  <si>
    <t>Brianne Faulder</t>
  </si>
  <si>
    <t>UHS-35665128-P-498839-jl</t>
  </si>
  <si>
    <t>Chrissy Attewill</t>
  </si>
  <si>
    <t>YNJ-33275247-s-006805-Ss</t>
  </si>
  <si>
    <t>Simmonds Adaway</t>
  </si>
  <si>
    <t>YXS-80926115-v-635174-1d</t>
  </si>
  <si>
    <t>Lexine Abramamovh</t>
  </si>
  <si>
    <t>CFZ-16233583-Q-119907-LR</t>
  </si>
  <si>
    <t>Nadia Tansley</t>
  </si>
  <si>
    <t>GSK-45379479-y-050641-gH</t>
  </si>
  <si>
    <t>Shanan Cockarill</t>
  </si>
  <si>
    <t>XII-51618952-d-694879-0O</t>
  </si>
  <si>
    <t>Nessy Redferne</t>
  </si>
  <si>
    <t>ERN-06677560-V-158606-DE</t>
  </si>
  <si>
    <t>Anson Cuardall</t>
  </si>
  <si>
    <t>AWO-92053483-J-922111-j7</t>
  </si>
  <si>
    <t>Barth Garling</t>
  </si>
  <si>
    <t>SCE-70882958-P-485927-8D</t>
  </si>
  <si>
    <t>Rona Stobie</t>
  </si>
  <si>
    <t>KJI-86583864-i-754920-I4</t>
  </si>
  <si>
    <t>Valene Dullard</t>
  </si>
  <si>
    <t>IVY-04187823-M-170275-4a</t>
  </si>
  <si>
    <t>Miquela McAviy</t>
  </si>
  <si>
    <t>DWQ-87052155-F-162143-um</t>
  </si>
  <si>
    <t>Niel Quiddinton</t>
  </si>
  <si>
    <t>NKO-50442284-i-670498-Ed</t>
  </si>
  <si>
    <t>Jourdan Sreenan</t>
  </si>
  <si>
    <t>LVA-45392658-i-304436-61</t>
  </si>
  <si>
    <t>Melamie Greenmon</t>
  </si>
  <si>
    <t>TRD-01531451-P-626248-OL</t>
  </si>
  <si>
    <t>Gearard Dummett</t>
  </si>
  <si>
    <t>KSF-00735024-6-675964-qw</t>
  </si>
  <si>
    <t>Lenore Tarver</t>
  </si>
  <si>
    <t>FVE-34588979-A-738109-jr</t>
  </si>
  <si>
    <t>Christy Bigrigg</t>
  </si>
  <si>
    <t>WGJ-40150804-M-850204-mg</t>
  </si>
  <si>
    <t>Frederich Theobalds</t>
  </si>
  <si>
    <t>RWD-01995790-z-958704-Hn</t>
  </si>
  <si>
    <t>Talya Livermore</t>
  </si>
  <si>
    <t>CFZ-39356460-m-822895-Qq</t>
  </si>
  <si>
    <t>Nathan Mordy</t>
  </si>
  <si>
    <t>THI-48646044-T-121826-lq</t>
  </si>
  <si>
    <t>Henrietta McGlynn</t>
  </si>
  <si>
    <t>NTO-58493478-3-523932-zr</t>
  </si>
  <si>
    <t>Chiquita Renak</t>
  </si>
  <si>
    <t>ADY-50905197-T-362556-D1</t>
  </si>
  <si>
    <t>Yard Coe</t>
  </si>
  <si>
    <t>ZFK-64283040-R-074993-en</t>
  </si>
  <si>
    <t>Elladine Orpin</t>
  </si>
  <si>
    <t>OWW-04004657-N-793930-da</t>
  </si>
  <si>
    <t>Homer Hambribe</t>
  </si>
  <si>
    <t>SYS-98497784-n-354325-hq</t>
  </si>
  <si>
    <t>Kamila Peschke</t>
  </si>
  <si>
    <t>PMN-13776831-W-013397-3J</t>
  </si>
  <si>
    <t>Wilhelmina Bartosik</t>
  </si>
  <si>
    <t>FET-31210559-t-872934-LC</t>
  </si>
  <si>
    <t>Starlene Farnham</t>
  </si>
  <si>
    <t>LAW-27061351-d-620517-EV</t>
  </si>
  <si>
    <t>Eolanda Simonato</t>
  </si>
  <si>
    <t>HGY-96915247-4-164479-PC</t>
  </si>
  <si>
    <t>Bent Braksper</t>
  </si>
  <si>
    <t>IBS-27838294-B-963556-Rp</t>
  </si>
  <si>
    <t>Justen Yurocjhin</t>
  </si>
  <si>
    <t>WZO-08803909-C-820603-7k</t>
  </si>
  <si>
    <t>Rozalie Nyssens</t>
  </si>
  <si>
    <t>FDE-90648671-j-566200-9p</t>
  </si>
  <si>
    <t>Olimpia Wykes</t>
  </si>
  <si>
    <t>FII-26618512-B-305530-wb</t>
  </si>
  <si>
    <t>Mitzi Cropton</t>
  </si>
  <si>
    <t>EAL-77720870-d-192589-0G</t>
  </si>
  <si>
    <t>Gennie Tythe</t>
  </si>
  <si>
    <t>TBU-88503174-o-728279-eR</t>
  </si>
  <si>
    <t>Rudyard Chapelhow</t>
  </si>
  <si>
    <t>JWN-84585787-u-049351-nR</t>
  </si>
  <si>
    <t>Elita Wackley</t>
  </si>
  <si>
    <t>XBI-71371010-n-697786-NZ</t>
  </si>
  <si>
    <t>Edd Drews</t>
  </si>
  <si>
    <t>BZD-64474148-q-320319-lb</t>
  </si>
  <si>
    <t>Kath O'Rourke</t>
  </si>
  <si>
    <t>ITC-61216150-2-262844-72</t>
  </si>
  <si>
    <t>Dionisio Yakov</t>
  </si>
  <si>
    <t>KPK-04554798-O-329301-Xz</t>
  </si>
  <si>
    <t>Giavani Petschel</t>
  </si>
  <si>
    <t>LIP-86205992-J-421657-XR</t>
  </si>
  <si>
    <t>Annadiana Monday</t>
  </si>
  <si>
    <t>KVZ-26326751-i-178492-8z</t>
  </si>
  <si>
    <t>Maddie Filipowicz</t>
  </si>
  <si>
    <t>PKK-07443009-i-795361-0Y</t>
  </si>
  <si>
    <t>Daffy Verna</t>
  </si>
  <si>
    <t>QCV-42595750-3-335044-4W</t>
  </si>
  <si>
    <t>Cindie Spondley</t>
  </si>
  <si>
    <t>JDS-37345489-Z-090378-k5</t>
  </si>
  <si>
    <t>Wake Leinster</t>
  </si>
  <si>
    <t>VTK-01970024-a-100839-zm</t>
  </si>
  <si>
    <t>Layney Tirrell</t>
  </si>
  <si>
    <t>LWM-13532802-g-199417-KF</t>
  </si>
  <si>
    <t>West Grinaway</t>
  </si>
  <si>
    <t>KKM-74653877-R-258766-ZI</t>
  </si>
  <si>
    <t>Kimmi Bowdidge</t>
  </si>
  <si>
    <t>DAQ-86367066-H-965219-2C</t>
  </si>
  <si>
    <t>Cassondra Whittall</t>
  </si>
  <si>
    <t>TTM-46587979-t-462562-gY</t>
  </si>
  <si>
    <t>Doloritas Asquez</t>
  </si>
  <si>
    <t>QZE-45750761-G-677204-Pg</t>
  </si>
  <si>
    <t>Madelina Jendas</t>
  </si>
  <si>
    <t>XVP-17529706-u-027847-T7</t>
  </si>
  <si>
    <t>Jens Popescu</t>
  </si>
  <si>
    <t>DSE-95529461-I-157376-kY</t>
  </si>
  <si>
    <t>Caldwell Malsher</t>
  </si>
  <si>
    <t>FMM-17056907-j-484345-7v</t>
  </si>
  <si>
    <t>Loren Tomek</t>
  </si>
  <si>
    <t>VVV-86722209-p-122255-cl</t>
  </si>
  <si>
    <t>Kala Wedgwood</t>
  </si>
  <si>
    <t>SYC-23741292-x-414936-4X</t>
  </si>
  <si>
    <t>Costa Samter</t>
  </si>
  <si>
    <t>HVX-04395054-f-774126-w2</t>
  </si>
  <si>
    <t>Sukey Elliot</t>
  </si>
  <si>
    <t>QIA-24720685-I-411557-mt</t>
  </si>
  <si>
    <t>Anthony Crysell</t>
  </si>
  <si>
    <t>DTL-61947574-F-728171-dV</t>
  </si>
  <si>
    <t>Brittani Stopford</t>
  </si>
  <si>
    <t>RRS-54452908-s-910601-n2</t>
  </si>
  <si>
    <t>Delmar Dalgarno</t>
  </si>
  <si>
    <t>UZJ-81630357-A-634109-Ww</t>
  </si>
  <si>
    <t>Edin Abbie</t>
  </si>
  <si>
    <t>MLH-88013327-c-178718-cv</t>
  </si>
  <si>
    <t>Agathe Goulbourne</t>
  </si>
  <si>
    <t>WCB-19243308-e-511987-2D</t>
  </si>
  <si>
    <t>Doro Skews</t>
  </si>
  <si>
    <t>VAT-18006010-x-539236-hD</t>
  </si>
  <si>
    <t>Rodrigo Iwanowicz</t>
  </si>
  <si>
    <t>BIR-90334664-U-332494-fp</t>
  </si>
  <si>
    <t>Anna-maria Whitlam</t>
  </si>
  <si>
    <t>FNT-08415590-F-098883-r8</t>
  </si>
  <si>
    <t>Obidiah Simeoli</t>
  </si>
  <si>
    <t>IXW-48080731-Y-121216-F0</t>
  </si>
  <si>
    <t>Teodora Mayger</t>
  </si>
  <si>
    <t>OGD-43159092-p-447419-DE</t>
  </si>
  <si>
    <t>Inge Filchakov</t>
  </si>
  <si>
    <t>XMN-34595532-i-072819-tI</t>
  </si>
  <si>
    <t>Mickie Kearn</t>
  </si>
  <si>
    <t>YVW-45161120-k-511178-yo</t>
  </si>
  <si>
    <t>Beverie Fouracre</t>
  </si>
  <si>
    <t>LSH-00785137-o-653388-IN</t>
  </si>
  <si>
    <t>Eli Harold</t>
  </si>
  <si>
    <t>UZI-87766170-q-826088-RO</t>
  </si>
  <si>
    <t>Orton Stearley</t>
  </si>
  <si>
    <t>WEE-46263025-c-343417-5h</t>
  </si>
  <si>
    <t>Cordell Tompkinson</t>
  </si>
  <si>
    <t>XLV-41915372-A-423362-Xc</t>
  </si>
  <si>
    <t>Hermy Kiltie</t>
  </si>
  <si>
    <t>WKQ-63511749-b-009168-KI</t>
  </si>
  <si>
    <t>Corliss Bence</t>
  </si>
  <si>
    <t>HIS-72964354-a-919861-zy</t>
  </si>
  <si>
    <t>Ferrell Kenwin</t>
  </si>
  <si>
    <t>RRK-14360019-W-302054-jz</t>
  </si>
  <si>
    <t>Evey Gatrell</t>
  </si>
  <si>
    <t>KMO-11689403-D-958595-OD</t>
  </si>
  <si>
    <t>Curtice Linneman</t>
  </si>
  <si>
    <t>PKP-11510548-6-052938-GM</t>
  </si>
  <si>
    <t>Caro Buckberry</t>
  </si>
  <si>
    <t>IUV-80410265-f-818269-Iw</t>
  </si>
  <si>
    <t>Teresa Garm</t>
  </si>
  <si>
    <t>OWR-54541991-u-815590-Bz</t>
  </si>
  <si>
    <t>Benedick Teesdale</t>
  </si>
  <si>
    <t>YPK-90330471-J-550652-Xe</t>
  </si>
  <si>
    <t>Gav Ettridge</t>
  </si>
  <si>
    <t>HKC-15519238-J-970736-Qi</t>
  </si>
  <si>
    <t>Filberto Pagin</t>
  </si>
  <si>
    <t>DYV-11922427-I-605360-iT</t>
  </si>
  <si>
    <t>Asa Smallbone</t>
  </si>
  <si>
    <t>JQG-34705960-z-985139-lO</t>
  </si>
  <si>
    <t>Ernestine Woodcroft</t>
  </si>
  <si>
    <t>DEJ-64602779-r-236284-Kz</t>
  </si>
  <si>
    <t>Ed Jacqueme</t>
  </si>
  <si>
    <t>ZSI-76534479-B-398988-bv</t>
  </si>
  <si>
    <t>Enos Reynalds</t>
  </si>
  <si>
    <t>TOW-91147386-5-180470-Sc</t>
  </si>
  <si>
    <t>Kenna Morrel</t>
  </si>
  <si>
    <t>SMO-32503556-x-001140-HG</t>
  </si>
  <si>
    <t>Janina Baverstock</t>
  </si>
  <si>
    <t>XGX-98433685-z-744285-tZ</t>
  </si>
  <si>
    <t>Adena Guinness</t>
  </si>
  <si>
    <t>SFP-64709666-w-410591-3T</t>
  </si>
  <si>
    <t>Marthena Belliveau</t>
  </si>
  <si>
    <t>WRB-35478731-u-560761-kd</t>
  </si>
  <si>
    <t>Aveline Geerdts</t>
  </si>
  <si>
    <t>RKE-16775503-Y-787525-0o</t>
  </si>
  <si>
    <t>Ximenez Weighell</t>
  </si>
  <si>
    <t>WAN-83307317-q-203186-VA</t>
  </si>
  <si>
    <t>Frederique Inman</t>
  </si>
  <si>
    <t>ALG-02200154-E-574397-As</t>
  </si>
  <si>
    <t>Lauri Legat</t>
  </si>
  <si>
    <t>PQT-16838764-z-607339-1J</t>
  </si>
  <si>
    <t>Gratiana Le - Count</t>
  </si>
  <si>
    <t>LLG-49721451-Z-050692-ta</t>
  </si>
  <si>
    <t>Mackenzie Hehnke</t>
  </si>
  <si>
    <t>IEC-08365104-w-776223-pU</t>
  </si>
  <si>
    <t>Stanwood Dunkerly</t>
  </si>
  <si>
    <t>ZAW-86317847-2-728108-Yi</t>
  </si>
  <si>
    <t>Sheila-kathryn Hampstead</t>
  </si>
  <si>
    <t>XHU-15414423-R-631244-mV</t>
  </si>
  <si>
    <t>Elane Woodford</t>
  </si>
  <si>
    <t>XSQ-07847893-m-177099-hR</t>
  </si>
  <si>
    <t>Kendall Cullinan</t>
  </si>
  <si>
    <t>HPO-67844793-f-083083-ZL</t>
  </si>
  <si>
    <t>Rosamond Gilmore</t>
  </si>
  <si>
    <t>FPW-44980431-d-981679-al</t>
  </si>
  <si>
    <t>Kikelia Kimpton</t>
  </si>
  <si>
    <t>KFC-48996554-e-546929-q9</t>
  </si>
  <si>
    <t>Seward Wais</t>
  </si>
  <si>
    <t>VCD-55177436-t-120655-bq</t>
  </si>
  <si>
    <t>Melinde Randell</t>
  </si>
  <si>
    <t>RNK-54228627-a-018542-gc</t>
  </si>
  <si>
    <t>Irvin Le Marchand</t>
  </si>
  <si>
    <t>EVM-34273016-J-702265-7V</t>
  </si>
  <si>
    <t>Caro Fielders</t>
  </si>
  <si>
    <t>CQP-22521670-N-224919-1x</t>
  </si>
  <si>
    <t>Karylin Holdren</t>
  </si>
  <si>
    <t>OBG-04999075-Y-815237-RW</t>
  </si>
  <si>
    <t>Cindi Spinozzi</t>
  </si>
  <si>
    <t>WOT-24264539-j-299817-3r</t>
  </si>
  <si>
    <t>Sibella Blazewicz</t>
  </si>
  <si>
    <t>AWI-17005932-B-247531-X5</t>
  </si>
  <si>
    <t>Dominique Brombell</t>
  </si>
  <si>
    <t>MQQ-64429527-s-650647-w8</t>
  </si>
  <si>
    <t>Shellie Kline</t>
  </si>
  <si>
    <t>OOH-71631203-B-887619-p1</t>
  </si>
  <si>
    <t>Charita Drinkel</t>
  </si>
  <si>
    <t>XLY-94107051-l-621807-9G</t>
  </si>
  <si>
    <t>Dun Faughnan</t>
  </si>
  <si>
    <t>KGY-98156810-4-496508-H8</t>
  </si>
  <si>
    <t>Timofei McGuirk</t>
  </si>
  <si>
    <t>YRT-13159367-W-837400-Sb</t>
  </si>
  <si>
    <t>Fayette Wishkar</t>
  </si>
  <si>
    <t>PJP-01356084-T-755753-vH</t>
  </si>
  <si>
    <t>Giffer Rugieri</t>
  </si>
  <si>
    <t>DDI-43484513-v-590209-Ep</t>
  </si>
  <si>
    <t>Gerek Dumberrill</t>
  </si>
  <si>
    <t>ILX-48224690-9-351405-hL</t>
  </si>
  <si>
    <t>Waly Shortin</t>
  </si>
  <si>
    <t>SUQ-73139237-y-003857-qn</t>
  </si>
  <si>
    <t>Clair Bernaldez</t>
  </si>
  <si>
    <t>ZOG-28665385-L-340360-Op</t>
  </si>
  <si>
    <t>Ellen Cuesta</t>
  </si>
  <si>
    <t>THD-41333182-s-883864-Dc</t>
  </si>
  <si>
    <t>Deni Pruckner</t>
  </si>
  <si>
    <t>WFO-34669008-k-554021-lQ</t>
  </si>
  <si>
    <t>Fair Huitson</t>
  </si>
  <si>
    <t>IJS-79489246-x-443864-km</t>
  </si>
  <si>
    <t>Joyann Lochhead</t>
  </si>
  <si>
    <t>BRI-01864690-O-874110-vR</t>
  </si>
  <si>
    <t>Tannie Ricoald</t>
  </si>
  <si>
    <t>QJU-27068082-4-321541-4c</t>
  </si>
  <si>
    <t>Kariotta Whales</t>
  </si>
  <si>
    <t>KNU-26083909-h-359742-Lg</t>
  </si>
  <si>
    <t>Yettie Flinn</t>
  </si>
  <si>
    <t>MUR-54852856-E-033702-kk</t>
  </si>
  <si>
    <t>Tish Widdicombe</t>
  </si>
  <si>
    <t>TDH-71803741-b-981158-Xs</t>
  </si>
  <si>
    <t>Archambault Benesevich</t>
  </si>
  <si>
    <t>FNL-05464283-F-384533-K2</t>
  </si>
  <si>
    <t>Abel Douris</t>
  </si>
  <si>
    <t>UYQ-24655032-u-922183-01</t>
  </si>
  <si>
    <t>Northrup Freschini</t>
  </si>
  <si>
    <t>YYC-41342901-d-875064-32</t>
  </si>
  <si>
    <t>Vonnie Stanbridge</t>
  </si>
  <si>
    <t>MUT-81493700-p-117224-1W</t>
  </si>
  <si>
    <t>Chick Leitche</t>
  </si>
  <si>
    <t>VLX-63972618-g-882317-25</t>
  </si>
  <si>
    <t>Sharity Basset</t>
  </si>
  <si>
    <t>HDA-58636344-g-181813-Pc</t>
  </si>
  <si>
    <t>Lari Archibald</t>
  </si>
  <si>
    <t>GSD-40928105-u-493291-ND</t>
  </si>
  <si>
    <t>Darla Wilford</t>
  </si>
  <si>
    <t>EOB-06339542-b-818562-g1</t>
  </si>
  <si>
    <t>Joycelin Brahams</t>
  </si>
  <si>
    <t>LBL-15834063-C-868038-0g</t>
  </si>
  <si>
    <t>Marrilee Petrushka</t>
  </si>
  <si>
    <t>XIQ-12519725-f-173256-2c</t>
  </si>
  <si>
    <t>Jackie Kellington</t>
  </si>
  <si>
    <t>RRZ-73261093-s-579382-Ww</t>
  </si>
  <si>
    <t>Heinrik Olekhov</t>
  </si>
  <si>
    <t>KVT-90174138-s-196612-ME</t>
  </si>
  <si>
    <t>Sergio Henrique</t>
  </si>
  <si>
    <t>GMS-24374882-F-414700-gJ</t>
  </si>
  <si>
    <t>Mab Lafford</t>
  </si>
  <si>
    <t>XMO-85450519-Y-611246-wp</t>
  </si>
  <si>
    <t>Reena Dunbobin</t>
  </si>
  <si>
    <t>WCC-03643479-a-693926-xj</t>
  </si>
  <si>
    <t>Lauralee Zamudio</t>
  </si>
  <si>
    <t>IWD-10923626-J-119965-k5</t>
  </si>
  <si>
    <t>Kiele Lilbourne</t>
  </si>
  <si>
    <t>LYS-59724004-O-937470-Q4</t>
  </si>
  <si>
    <t>Alena Vinau</t>
  </si>
  <si>
    <t>CHF-80083342-q-294559-vP</t>
  </si>
  <si>
    <t>Quinton Parkyn</t>
  </si>
  <si>
    <t>EPU-94737708-3-076316-5S</t>
  </si>
  <si>
    <t>Haley Marriott</t>
  </si>
  <si>
    <t>IKK-29496375-X-575207-kq</t>
  </si>
  <si>
    <t>Deeann Becraft</t>
  </si>
  <si>
    <t>GFF-71226038-A-753883-0a</t>
  </si>
  <si>
    <t>Sheilakathryn Stuttman</t>
  </si>
  <si>
    <t>SZX-04813834-v-096564-C7</t>
  </si>
  <si>
    <t>Gustave Risborough</t>
  </si>
  <si>
    <t>XTM-20376071-S-515974-6f</t>
  </si>
  <si>
    <t>Collette Jeske</t>
  </si>
  <si>
    <t>NNC-51543374-C-737606-zu</t>
  </si>
  <si>
    <t>Addie Spykins</t>
  </si>
  <si>
    <t>GSQ-61200214-r-392339-Tt</t>
  </si>
  <si>
    <t>Bron Woodroof</t>
  </si>
  <si>
    <t>AUD-78862737-I-349116-fk</t>
  </si>
  <si>
    <t>Doralia Weippert</t>
  </si>
  <si>
    <t>CAE-65996995-3-671173-MI</t>
  </si>
  <si>
    <t>Harlene Pedder</t>
  </si>
  <si>
    <t>GQC-98875713-N-807562-S9</t>
  </si>
  <si>
    <t>Barbi Pedrocchi</t>
  </si>
  <si>
    <t>IDZ-47337271-S-684639-5F</t>
  </si>
  <si>
    <t>Shell Chestney</t>
  </si>
  <si>
    <t>ZKC-86184069-Q-252060-sD</t>
  </si>
  <si>
    <t>Salaidh Minucci</t>
  </si>
  <si>
    <t>WVD-41972537-7-037725-9i</t>
  </si>
  <si>
    <t>Jacky Belfitt</t>
  </si>
  <si>
    <t>VEU-48918635-2-063456-AB</t>
  </si>
  <si>
    <t>Lon Burry</t>
  </si>
  <si>
    <t>CKF-30149463-k-705977-eJ</t>
  </si>
  <si>
    <t>Geordie Hacquard</t>
  </si>
  <si>
    <t>XGZ-03385203-Q-938869-9H</t>
  </si>
  <si>
    <t>Jeremiah Bootyman</t>
  </si>
  <si>
    <t>EUK-34842626-E-663513-cs</t>
  </si>
  <si>
    <t>Nolana Sharpous</t>
  </si>
  <si>
    <t>ONL-82880191-c-962904-Kb</t>
  </si>
  <si>
    <t>Jeffie Cusick</t>
  </si>
  <si>
    <t>TMC-75185697-a-970850-53</t>
  </si>
  <si>
    <t>Carol-jean Alejandro</t>
  </si>
  <si>
    <t>CRP-18764059-J-136347-LY</t>
  </si>
  <si>
    <t>Alana Dudden</t>
  </si>
  <si>
    <t>SKY-21581731-v-316097-Mv</t>
  </si>
  <si>
    <t>Dennet Crutchley</t>
  </si>
  <si>
    <t>RHG-13079077-v-479577-PK</t>
  </si>
  <si>
    <t>Guendolen Hecks</t>
  </si>
  <si>
    <t>MUC-65538924-B-590406-PC</t>
  </si>
  <si>
    <t>Alec Berntssen</t>
  </si>
  <si>
    <t>NWC-32745103-x-534427-NV</t>
  </si>
  <si>
    <t>Aloysius Keets</t>
  </si>
  <si>
    <t>FNU-08311268-w-619660-6s</t>
  </si>
  <si>
    <t>Cully Timms</t>
  </si>
  <si>
    <t>KAN-69123850-M-478240-et</t>
  </si>
  <si>
    <t>Sisile Davys</t>
  </si>
  <si>
    <t>RZX-24541044-l-101386-7b</t>
  </si>
  <si>
    <t>Haleigh Stobbes</t>
  </si>
  <si>
    <t>JFM-05448484-q-785992-Qc</t>
  </si>
  <si>
    <t>Hewe Abbado</t>
  </si>
  <si>
    <t>CAC-47363170-S-127503-Yx</t>
  </si>
  <si>
    <t>Skipp Udden</t>
  </si>
  <si>
    <t>PFB-55331278-N-547407-D4</t>
  </si>
  <si>
    <t>Wren Praundlin</t>
  </si>
  <si>
    <t>QZW-52478614-q-000114-au</t>
  </si>
  <si>
    <t>Fin Sidery</t>
  </si>
  <si>
    <t>UJW-34941011-D-429129-P9</t>
  </si>
  <si>
    <t>Abraham Lockner</t>
  </si>
  <si>
    <t>KBX-97035066-J-705498-sw</t>
  </si>
  <si>
    <t>Blayne Buller</t>
  </si>
  <si>
    <t>AIT-61813654-Z-632072-oQ</t>
  </si>
  <si>
    <t>Kat Roswarne</t>
  </si>
  <si>
    <t>XCG-07953814-j-201630-gx</t>
  </si>
  <si>
    <t>Falkner Bezemer</t>
  </si>
  <si>
    <t>CWF-11414579-X-264405-Yj</t>
  </si>
  <si>
    <t>Granthem Humphery</t>
  </si>
  <si>
    <t>YHD-21328131-H-568925-sp</t>
  </si>
  <si>
    <t>Tim Jopson</t>
  </si>
  <si>
    <t>KEE-90055741-u-035198-Ev</t>
  </si>
  <si>
    <t>Lonni Shird</t>
  </si>
  <si>
    <t>IKP-98424891-4-736795-MU</t>
  </si>
  <si>
    <t>Hall Fryett</t>
  </si>
  <si>
    <t>CMZ-62097945-j-482128-E3</t>
  </si>
  <si>
    <t>Ced Rodwell</t>
  </si>
  <si>
    <t>NPX-34943882-Q-474900-Vy</t>
  </si>
  <si>
    <t>Dolly Kettley</t>
  </si>
  <si>
    <t>GDL-10488137-V-015312-pI</t>
  </si>
  <si>
    <t>Phedra Whetnall</t>
  </si>
  <si>
    <t>SLR-87433413-j-880465-PW</t>
  </si>
  <si>
    <t>Ambros Cesaric</t>
  </si>
  <si>
    <t>LSF-31532669-F-769032-2o</t>
  </si>
  <si>
    <t>Fredrika Adanez</t>
  </si>
  <si>
    <t>SCM-60471789-l-305657-5K</t>
  </si>
  <si>
    <t>Hale Le Pruvost</t>
  </si>
  <si>
    <t>PRB-80930334-g-523239-3C</t>
  </si>
  <si>
    <t>Krystyna Cosson</t>
  </si>
  <si>
    <t>PCP-74781338-h-278638-oT</t>
  </si>
  <si>
    <t>Lauren Kaufman</t>
  </si>
  <si>
    <t>BLH-73522146-L-080298-rn</t>
  </si>
  <si>
    <t>Pammie Showers</t>
  </si>
  <si>
    <t>YCT-41033270-t-126284-OO</t>
  </si>
  <si>
    <t>Pansie Iredell</t>
  </si>
  <si>
    <t>ACU-24471158-A-087914-Da</t>
  </si>
  <si>
    <t>Charley Wycliffe</t>
  </si>
  <si>
    <t>NEA-49348149-Q-848223-Bz</t>
  </si>
  <si>
    <t>Thomasa Buttwell</t>
  </si>
  <si>
    <t>QMQ-29371118-o-606307-Nt</t>
  </si>
  <si>
    <t>Osborn Thing</t>
  </si>
  <si>
    <t>PXR-65507606-3-539215-Lm</t>
  </si>
  <si>
    <t>Matias Lacoste</t>
  </si>
  <si>
    <t>ROT-16007841-j-234257-kJ</t>
  </si>
  <si>
    <t>Helenka Overall</t>
  </si>
  <si>
    <t>PAP-40796382-x-285343-x9</t>
  </si>
  <si>
    <t>Drusy Dainter</t>
  </si>
  <si>
    <t>SCO-10692345-M-133689-FR</t>
  </si>
  <si>
    <t>Gail Ewbanck</t>
  </si>
  <si>
    <t>USA-99200885-m-556203-GZ</t>
  </si>
  <si>
    <t>Davey Bygate</t>
  </si>
  <si>
    <t>GBU-32045173-n-335747-WW</t>
  </si>
  <si>
    <t>Letitia Farman</t>
  </si>
  <si>
    <t>INZ-02170844-h-539321-TZ</t>
  </si>
  <si>
    <t>Benedicto Walkling</t>
  </si>
  <si>
    <t>QRB-42301815-n-281658-pd</t>
  </si>
  <si>
    <t>Cam Teffrey</t>
  </si>
  <si>
    <t>XQX-27894509-m-393386-2Q</t>
  </si>
  <si>
    <t>Melita Whatling</t>
  </si>
  <si>
    <t>WBA-54383189-G-599943-FX</t>
  </si>
  <si>
    <t>Nomi Defries</t>
  </si>
  <si>
    <t>OSN-45214577-P-041920-oz</t>
  </si>
  <si>
    <t>Florie Oxton</t>
  </si>
  <si>
    <t>ZES-21326915-n-743824-FL</t>
  </si>
  <si>
    <t>Emlynn Blonden</t>
  </si>
  <si>
    <t>IXX-82500011-r-937298-pu</t>
  </si>
  <si>
    <t>Bonnibelle Parlor</t>
  </si>
  <si>
    <t>NLC-23473442-y-343373-Dw</t>
  </si>
  <si>
    <t>Georgeanne Klampk</t>
  </si>
  <si>
    <t>HUV-73269366-G-640884-3G</t>
  </si>
  <si>
    <t>Ardys Romagnosi</t>
  </si>
  <si>
    <t>GCQ-46844914-Y-420910-aT</t>
  </si>
  <si>
    <t>Geraldine Zukierman</t>
  </si>
  <si>
    <t>DGD-31815004-e-586665-6S</t>
  </si>
  <si>
    <t>Yehudi Duignan</t>
  </si>
  <si>
    <t>NIJ-12115020-a-084217-rE</t>
  </si>
  <si>
    <t>Missy Cockcroft</t>
  </si>
  <si>
    <t>BWI-72730105-F-810423-wd</t>
  </si>
  <si>
    <t>Terry Bourgourd</t>
  </si>
  <si>
    <t>ARC-20064263-v-345781-cm</t>
  </si>
  <si>
    <t>Ashleigh MacGiffin</t>
  </si>
  <si>
    <t>WRF-31608511-s-089120-jD</t>
  </si>
  <si>
    <t>Rhetta McKeggie</t>
  </si>
  <si>
    <t>FPW-89424953-v-469015-MC</t>
  </si>
  <si>
    <t>Sheffield How</t>
  </si>
  <si>
    <t>UXP-77691859-H-356596-Wd</t>
  </si>
  <si>
    <t>Dana Sterman</t>
  </si>
  <si>
    <t>YYQ-75695165-K-741167-Dl</t>
  </si>
  <si>
    <t>Kain Ruppertz</t>
  </si>
  <si>
    <t>JER-73527985-L-663024-1M</t>
  </si>
  <si>
    <t>Dinah Deerness</t>
  </si>
  <si>
    <t>FKV-61684022-U-117598-DS</t>
  </si>
  <si>
    <t>Rebecca Randerson</t>
  </si>
  <si>
    <t>TAR-45858401-W-156500-CK</t>
  </si>
  <si>
    <t>Cleveland Fonteyne</t>
  </si>
  <si>
    <t>MYJ-17672323-l-795387-on</t>
  </si>
  <si>
    <t>Silvan Bythell</t>
  </si>
  <si>
    <t>SWX-52709816-X-044483-Of</t>
  </si>
  <si>
    <t>Sheree Durbin</t>
  </si>
  <si>
    <t>VJB-02509532-y-968503-7j</t>
  </si>
  <si>
    <t>Darlene Kuhle</t>
  </si>
  <si>
    <t>UKU-99841870-n-508742-lv</t>
  </si>
  <si>
    <t>Rosene Kineton</t>
  </si>
  <si>
    <t>XUO-62552008-G-393865-Rh</t>
  </si>
  <si>
    <t>Felita Foulger</t>
  </si>
  <si>
    <t>DBP-04490320-x-706046-S0</t>
  </si>
  <si>
    <t>Cassey Ruf</t>
  </si>
  <si>
    <t>LQF-04286768-X-256810-Ks</t>
  </si>
  <si>
    <t>Stacie MacNockater</t>
  </si>
  <si>
    <t>VDO-35173403-D-605772-2N</t>
  </si>
  <si>
    <t>Melva Youle</t>
  </si>
  <si>
    <t>GXJ-48531157-J-634545-yn</t>
  </si>
  <si>
    <t>Madelle Toft</t>
  </si>
  <si>
    <t>VER-57666711-p-027244-1s</t>
  </si>
  <si>
    <t>Lusa Sobieski</t>
  </si>
  <si>
    <t>AMN-27228740-7-502219-Zj</t>
  </si>
  <si>
    <t>Jacenta Nevett</t>
  </si>
  <si>
    <t>KZB-57467363-N-771427-4U</t>
  </si>
  <si>
    <t>Viva Lambarton</t>
  </si>
  <si>
    <t>EYF-87903281-t-132978-Uq</t>
  </si>
  <si>
    <t>Henrik Ackhurst</t>
  </si>
  <si>
    <t>EFX-93454539-G-226194-JJ</t>
  </si>
  <si>
    <t>Berta Vondrys</t>
  </si>
  <si>
    <t>PSE-80526908-2-396032-kr</t>
  </si>
  <si>
    <t>Esra Mongeot</t>
  </si>
  <si>
    <t>YXV-17675671-p-164943-lz</t>
  </si>
  <si>
    <t>Lu Volante</t>
  </si>
  <si>
    <t>QKB-70009057-E-294747-Kw</t>
  </si>
  <si>
    <t>Brennan Wesgate</t>
  </si>
  <si>
    <t>MSC-37676084-d-416472-wM</t>
  </si>
  <si>
    <t>Zahara Phillippo</t>
  </si>
  <si>
    <t>MNQ-52454866-f-632160-VV</t>
  </si>
  <si>
    <t>Nikaniki Jurgenson</t>
  </si>
  <si>
    <t>YWU-98598287-x-946327-SB</t>
  </si>
  <si>
    <t>Eric Deedes</t>
  </si>
  <si>
    <t>FJX-54347121-J-002811-im</t>
  </si>
  <si>
    <t>Conny Edmands</t>
  </si>
  <si>
    <t>CTP-17578502-4-858791-2i</t>
  </si>
  <si>
    <t>Celisse Lown</t>
  </si>
  <si>
    <t>DHP-35756514-S-283147-Mq</t>
  </si>
  <si>
    <t>Jenica Bradder</t>
  </si>
  <si>
    <t>CLW-17275473-Y-270514-1S</t>
  </si>
  <si>
    <t>Shurwood Ferryman</t>
  </si>
  <si>
    <t>XBM-10541648-s-887028-kw</t>
  </si>
  <si>
    <t>Ernie Aurelius</t>
  </si>
  <si>
    <t>TXL-26417355-M-030928-4P</t>
  </si>
  <si>
    <t>Paola Lethabridge</t>
  </si>
  <si>
    <t>HWU-17902298-5-560527-pD</t>
  </si>
  <si>
    <t>Pall Cheltnam</t>
  </si>
  <si>
    <t>QSR-33497823-G-570997-2q</t>
  </si>
  <si>
    <t>Alford Batchelder</t>
  </si>
  <si>
    <t>IUA-96785857-l-261292-ac</t>
  </si>
  <si>
    <t>Lloyd Casa</t>
  </si>
  <si>
    <t>LEL-82482154-R-836090-5d</t>
  </si>
  <si>
    <t>Caron Ferne</t>
  </si>
  <si>
    <t>EYD-83355531-7-155031-xN</t>
  </si>
  <si>
    <t>Lucina Harkes</t>
  </si>
  <si>
    <t>UMV-84728029-6-808059-Xy</t>
  </si>
  <si>
    <t>Hildagarde Albin</t>
  </si>
  <si>
    <t>MRG-46042570-v-987552-jr</t>
  </si>
  <si>
    <t>Clara Newman</t>
  </si>
  <si>
    <t>UDX-76553553-4-688443-1v</t>
  </si>
  <si>
    <t>Gilburt Fairholme</t>
  </si>
  <si>
    <t>RNQ-15305259-m-043676-rK</t>
  </si>
  <si>
    <t>Chane Keesman</t>
  </si>
  <si>
    <t>OBN-31110833-S-553170-yC</t>
  </si>
  <si>
    <t>Noni Rabbatts</t>
  </si>
  <si>
    <t>AGD-78747856-9-439347-6T</t>
  </si>
  <si>
    <t>Rube Astill</t>
  </si>
  <si>
    <t>JHM-99708605-g-373393-nm</t>
  </si>
  <si>
    <t>Wilma Torry</t>
  </si>
  <si>
    <t>OPI-67733202-o-006482-5u</t>
  </si>
  <si>
    <t>Gan Laden</t>
  </si>
  <si>
    <t>MXK-09095395-J-185652-KC</t>
  </si>
  <si>
    <t>Meredith Spear</t>
  </si>
  <si>
    <t>XMX-75991425-B-696505-iW</t>
  </si>
  <si>
    <t>Dodi Dobey</t>
  </si>
  <si>
    <t>EEH-37116057-h-265995-7x</t>
  </si>
  <si>
    <t>Elbertine Cornell</t>
  </si>
  <si>
    <t>HSC-63300789-c-046736-OQ</t>
  </si>
  <si>
    <t>Cesare Mayers</t>
  </si>
  <si>
    <t>ZSF-04125109-u-397906-sx</t>
  </si>
  <si>
    <t>Sauncho Tearle</t>
  </si>
  <si>
    <t>WHB-53268357-6-773668-rI</t>
  </si>
  <si>
    <t>Meriel Marples</t>
  </si>
  <si>
    <t>XSL-51334126-b-530712-oG</t>
  </si>
  <si>
    <t>Alejandro Durkin</t>
  </si>
  <si>
    <t>CYX-40176515-n-141684-zn</t>
  </si>
  <si>
    <t>Russell Gascard</t>
  </si>
  <si>
    <t>GZM-02041121-4-597395-FM</t>
  </si>
  <si>
    <t>Karalee Redfearn</t>
  </si>
  <si>
    <t>TKQ-45094276-d-644006-5w</t>
  </si>
  <si>
    <t>Rikki Bardwell</t>
  </si>
  <si>
    <t>QYQ-08016034-e-627857-Dp</t>
  </si>
  <si>
    <t>Grace Ruffler</t>
  </si>
  <si>
    <t>FOQ-66969510-q-450530-VZ</t>
  </si>
  <si>
    <t>Jeana Bampforth</t>
  </si>
  <si>
    <t>RKM-02550173-1-139886-jE</t>
  </si>
  <si>
    <t>Manfred Brosini</t>
  </si>
  <si>
    <t>XMJ-12633147-s-870153-To</t>
  </si>
  <si>
    <t>Terza Kalkhoven</t>
  </si>
  <si>
    <t>IFD-39838823-A-253205-dD</t>
  </si>
  <si>
    <t>Corbie Sylvester</t>
  </si>
  <si>
    <t>UAW-41953716-f-853206-KC</t>
  </si>
  <si>
    <t>Irma Brangan</t>
  </si>
  <si>
    <t>WAT-64989280-1-357468-NK</t>
  </si>
  <si>
    <t>Noella Dutt</t>
  </si>
  <si>
    <t>AJR-00654870-f-331827-lc</t>
  </si>
  <si>
    <t>Marlo Klimuk</t>
  </si>
  <si>
    <t>ASQ-45755354-Y-050072-He</t>
  </si>
  <si>
    <t>Storm Samter</t>
  </si>
  <si>
    <t>TEY-51621027-Z-422694-R2</t>
  </si>
  <si>
    <t>Gates Hollows</t>
  </si>
  <si>
    <t>XKS-14026044-5-160611-lH</t>
  </si>
  <si>
    <t>Kaleb Spinola</t>
  </si>
  <si>
    <t>IID-34034759-s-488470-w7</t>
  </si>
  <si>
    <t>Kaja Lilly</t>
  </si>
  <si>
    <t>QTE-35325170-B-964596-em</t>
  </si>
  <si>
    <t>Husain Drepp</t>
  </si>
  <si>
    <t>VTZ-15296589-v-168019-cS</t>
  </si>
  <si>
    <t>Jarib Rosthorn</t>
  </si>
  <si>
    <t>NHY-09242564-1-045273-qa</t>
  </si>
  <si>
    <t>Carl Janway</t>
  </si>
  <si>
    <t>MEP-44077177-M-336370-zw</t>
  </si>
  <si>
    <t>Linea Bolland</t>
  </si>
  <si>
    <t>QWT-05635135-S-895658-Tx</t>
  </si>
  <si>
    <t>Eustacia Verden</t>
  </si>
  <si>
    <t>ALB-88847517-q-521444-WP</t>
  </si>
  <si>
    <t>Art Blanchard</t>
  </si>
  <si>
    <t>MJJ-61103525-H-423224-Va</t>
  </si>
  <si>
    <t>Genevra Ferdinand</t>
  </si>
  <si>
    <t>QSE-83635097-H-601557-kQ</t>
  </si>
  <si>
    <t>Alric Kuzemka</t>
  </si>
  <si>
    <t>GEZ-94202669-9-491451-XR</t>
  </si>
  <si>
    <t>Maryjo Ellingsworth</t>
  </si>
  <si>
    <t>UMT-45458735-K-168680-IH</t>
  </si>
  <si>
    <t>Amberly Marioneau</t>
  </si>
  <si>
    <t>WQV-00750519-C-661471-Eq</t>
  </si>
  <si>
    <t>Marjy Boatman</t>
  </si>
  <si>
    <t>ADK-73015633-e-759286-IZ</t>
  </si>
  <si>
    <t>Welsh Vennart</t>
  </si>
  <si>
    <t>ZDX-62143120-s-582774-Xp</t>
  </si>
  <si>
    <t>Babita Brain</t>
  </si>
  <si>
    <t>YPI-95933839-x-868188-Dw</t>
  </si>
  <si>
    <t>Aurea Pollett</t>
  </si>
  <si>
    <t>UQS-72354384-x-061581-x0</t>
  </si>
  <si>
    <t>Tyrone D'Hooge</t>
  </si>
  <si>
    <t>XEP-69593472-c-480011-TX</t>
  </si>
  <si>
    <t>Leora Rubinovitsch</t>
  </si>
  <si>
    <t>FWO-02587502-h-844023-qY</t>
  </si>
  <si>
    <t>Leora Castanos</t>
  </si>
  <si>
    <t>UHM-66132198-8-444898-pU</t>
  </si>
  <si>
    <t>Griffy Morrallee</t>
  </si>
  <si>
    <t>FJD-02019652-8-325062-Hb</t>
  </si>
  <si>
    <t>Jerry Kment</t>
  </si>
  <si>
    <t>DSW-29604281-s-291253-61</t>
  </si>
  <si>
    <t>Katie Pickworth</t>
  </si>
  <si>
    <t>JHB-73739560-y-402888-RW</t>
  </si>
  <si>
    <t>Carin Ben</t>
  </si>
  <si>
    <t>YMC-41938431-s-572346-kS</t>
  </si>
  <si>
    <t>Sibilla Scamadine</t>
  </si>
  <si>
    <t>PFB-92485695-I-703735-nj</t>
  </si>
  <si>
    <t>Uriah Croke</t>
  </si>
  <si>
    <t>OJN-67125156-L-817921-tT</t>
  </si>
  <si>
    <t>Kennett Splain</t>
  </si>
  <si>
    <t>BZT-41118438-3-088793-YX</t>
  </si>
  <si>
    <t>Darline Lawling</t>
  </si>
  <si>
    <t>UIX-99136653-X-447159-2X</t>
  </si>
  <si>
    <t>Katherine Hartas</t>
  </si>
  <si>
    <t>QKL-48623731-w-970479-Vu</t>
  </si>
  <si>
    <t>Damien Bedells</t>
  </si>
  <si>
    <t>VWA-64759796-P-146214-Vy</t>
  </si>
  <si>
    <t>Rafaela Crosdill</t>
  </si>
  <si>
    <t>LXN-47425220-m-799207-wN</t>
  </si>
  <si>
    <t>Tarah Pycock</t>
  </si>
  <si>
    <t>ONX-60826546-p-689491-h1</t>
  </si>
  <si>
    <t>Genvieve Ferry</t>
  </si>
  <si>
    <t>WKQ-23069177-y-527776-DY</t>
  </si>
  <si>
    <t>Jarrid Kelland</t>
  </si>
  <si>
    <t>HCA-86010613-q-110990-N1</t>
  </si>
  <si>
    <t>Stirling Heitz</t>
  </si>
  <si>
    <t>CYU-78623974-F-970495-KC</t>
  </si>
  <si>
    <t>Thorin Ketch</t>
  </si>
  <si>
    <t>YMJ-88630782-T-084545-lg</t>
  </si>
  <si>
    <t>Miles Champerlen</t>
  </si>
  <si>
    <t>RHG-91165050-f-964781-Dp</t>
  </si>
  <si>
    <t>Olympia Readett</t>
  </si>
  <si>
    <t>XUM-46603132-t-322203-m5</t>
  </si>
  <si>
    <t>Randee Dressel</t>
  </si>
  <si>
    <t>TUR-63722449-g-992993-5n</t>
  </si>
  <si>
    <t>Fredericka Corkell</t>
  </si>
  <si>
    <t>TAJ-67463173-h-951114-dQ</t>
  </si>
  <si>
    <t>Matt Askwith</t>
  </si>
  <si>
    <t>YEE-63147018-I-491336-Jk</t>
  </si>
  <si>
    <t>Bernardine Arons</t>
  </si>
  <si>
    <t>ODH-89746966-K-203644-V6</t>
  </si>
  <si>
    <t>Andie Kebbell</t>
  </si>
  <si>
    <t>HHT-62243248-1-905600-7W</t>
  </si>
  <si>
    <t>Katha Javes</t>
  </si>
  <si>
    <t>CWI-75208111-7-857896-Ah</t>
  </si>
  <si>
    <t>Deonne Stritton</t>
  </si>
  <si>
    <t>HBW-60780322-e-900563-bE</t>
  </si>
  <si>
    <t>Dehlia Baggett</t>
  </si>
  <si>
    <t>EHA-16820307-V-453530-pp</t>
  </si>
  <si>
    <t>Averill McGall</t>
  </si>
  <si>
    <t>VPQ-93123199-B-231232-mc</t>
  </si>
  <si>
    <t>Dannie Fulham</t>
  </si>
  <si>
    <t>MLM-97436222-Z-142041-Bf</t>
  </si>
  <si>
    <t>Mordy Heliar</t>
  </si>
  <si>
    <t>LAW-25128669-R-912661-dL</t>
  </si>
  <si>
    <t>Gaylor Basten</t>
  </si>
  <si>
    <t>BOX-78310478-o-209348-Vz</t>
  </si>
  <si>
    <t>Maryanne Gusney</t>
  </si>
  <si>
    <t>PEH-25658761-u-934237-dz</t>
  </si>
  <si>
    <t>Nichols Carnachen</t>
  </si>
  <si>
    <t>XTD-99064602-f-846966-f5</t>
  </si>
  <si>
    <t>Moore Hofler</t>
  </si>
  <si>
    <t>IWB-98863636-F-651832-M6</t>
  </si>
  <si>
    <t>Archambault Harnett</t>
  </si>
  <si>
    <t>FZL-50244564-Q-727275-4p</t>
  </si>
  <si>
    <t>Shara Rubinovitsch</t>
  </si>
  <si>
    <t>OLB-16467484-Q-942129-nH</t>
  </si>
  <si>
    <t>Emiline Barringer</t>
  </si>
  <si>
    <t>FBR-22203458-q-780075-xk</t>
  </si>
  <si>
    <t>Rudiger Munby</t>
  </si>
  <si>
    <t>LXE-20483320-a-797178-Re</t>
  </si>
  <si>
    <t>Catina Ciepluch</t>
  </si>
  <si>
    <t>RVO-27859825-j-943048-Gb</t>
  </si>
  <si>
    <t>Virgilio Gillbanks</t>
  </si>
  <si>
    <t>ACO-74036498-L-833623-9F</t>
  </si>
  <si>
    <t>Kiersten Feild</t>
  </si>
  <si>
    <t>EYZ-19415641-P-454037-uU</t>
  </si>
  <si>
    <t>Anica Curbishley</t>
  </si>
  <si>
    <t>AIE-01114432-B-593873-XV</t>
  </si>
  <si>
    <t>Dorena Huerta</t>
  </si>
  <si>
    <t>JTW-60811761-7-189384-pg</t>
  </si>
  <si>
    <t>Elmore Forty</t>
  </si>
  <si>
    <t>VRH-32455868-J-518812-Sp</t>
  </si>
  <si>
    <t>Carita Le Page</t>
  </si>
  <si>
    <t>PPY-54326067-t-382305-2j</t>
  </si>
  <si>
    <t>Teresita Segrott</t>
  </si>
  <si>
    <t>BOV-40296809-6-503182-om</t>
  </si>
  <si>
    <t>Cassie Conley</t>
  </si>
  <si>
    <t>SQE-28897366-M-348903-E2</t>
  </si>
  <si>
    <t>Sherwynd Santorini</t>
  </si>
  <si>
    <t>GDW-59265176-4-654335-FV</t>
  </si>
  <si>
    <t>Lorette Postance</t>
  </si>
  <si>
    <t>NID-77703191-6-993267-Yp</t>
  </si>
  <si>
    <t>Hube Perren</t>
  </si>
  <si>
    <t>AGT-73800468-r-870982-Tl</t>
  </si>
  <si>
    <t>Mignonne Coulbeck</t>
  </si>
  <si>
    <t>CNG-11008017-k-055324-OM</t>
  </si>
  <si>
    <t>Bancroft Marran</t>
  </si>
  <si>
    <t>SVW-50533457-x-795623-aN</t>
  </si>
  <si>
    <t>Cristi Albury</t>
  </si>
  <si>
    <t>PGP-39255806-h-567348-c0</t>
  </si>
  <si>
    <t>Darnell Nickels</t>
  </si>
  <si>
    <t>DFX-68867993-l-722327-8j</t>
  </si>
  <si>
    <t>Lenard Lingley</t>
  </si>
  <si>
    <t>MCC-56823645-G-909886-nL</t>
  </si>
  <si>
    <t>Jermayne Longcake</t>
  </si>
  <si>
    <t>GKZ-08743745-H-643109-8I</t>
  </si>
  <si>
    <t>Norry Vicioso</t>
  </si>
  <si>
    <t>ZBT-02158869-D-681379-JK</t>
  </si>
  <si>
    <t>Waiter Caldera</t>
  </si>
  <si>
    <t>FTW-41777021-I-687004-Yw</t>
  </si>
  <si>
    <t>Cort Vida</t>
  </si>
  <si>
    <t>DZE-17325278-T-013540-kf</t>
  </si>
  <si>
    <t>Pail Kinglake</t>
  </si>
  <si>
    <t>GVT-46199118-w-464891-vK</t>
  </si>
  <si>
    <t>Fonzie FitzGilbert</t>
  </si>
  <si>
    <t>RVC-69162690-W-235039-SO</t>
  </si>
  <si>
    <t>Anthea Edie</t>
  </si>
  <si>
    <t>IFE-14867670-S-399600-MT</t>
  </si>
  <si>
    <t>Gerik Farmar</t>
  </si>
  <si>
    <t>PWT-68388456-b-463816-I9</t>
  </si>
  <si>
    <t>Aridatha Novakovic</t>
  </si>
  <si>
    <t>YNN-09098591-d-033761-76</t>
  </si>
  <si>
    <t>Renata Dymidowski</t>
  </si>
  <si>
    <t>MXR-92513567-w-419313-Jg</t>
  </si>
  <si>
    <t>Darbie Staddart</t>
  </si>
  <si>
    <t>HKC-57246887-R-080566-jN</t>
  </si>
  <si>
    <t>Damian O' Mahony</t>
  </si>
  <si>
    <t>IAC-45266731-4-425447-uP</t>
  </si>
  <si>
    <t>Pavlov Stainsby</t>
  </si>
  <si>
    <t>MPC-27764446-G-015479-Bp</t>
  </si>
  <si>
    <t>Muhammad Ranken</t>
  </si>
  <si>
    <t>MIR-37322068-y-265908-at</t>
  </si>
  <si>
    <t>Guthrey Pennick</t>
  </si>
  <si>
    <t>IJJ-09963606-B-528432-t0</t>
  </si>
  <si>
    <t>Grace Girardy</t>
  </si>
  <si>
    <t>ZOT-47145781-X-858564-gE</t>
  </si>
  <si>
    <t>Nathalie Ahrend</t>
  </si>
  <si>
    <t>NRX-14346303-Y-156640-kg</t>
  </si>
  <si>
    <t>Skyler Enderle</t>
  </si>
  <si>
    <t>LBU-09574435-a-045933-4l</t>
  </si>
  <si>
    <t>Joli Poschel</t>
  </si>
  <si>
    <t>DIJ-57515637-M-677116-MX</t>
  </si>
  <si>
    <t>Nelson Adenot</t>
  </si>
  <si>
    <t>QGZ-58454839-7-313229-sN</t>
  </si>
  <si>
    <t>Marlin Nussii</t>
  </si>
  <si>
    <t>UTG-45041707-m-504168-so</t>
  </si>
  <si>
    <t>Gillie Ashard</t>
  </si>
  <si>
    <t>BQV-05597968-i-845580-Kh</t>
  </si>
  <si>
    <t>Frannie Mack</t>
  </si>
  <si>
    <t>XGU-35457200-X-770612-wb</t>
  </si>
  <si>
    <t>Trumann Langston</t>
  </si>
  <si>
    <t>SCA-23737779-J-325661-zO</t>
  </si>
  <si>
    <t>Mick Cron</t>
  </si>
  <si>
    <t>CMN-31149379-L-998399-Tp</t>
  </si>
  <si>
    <t>Lem Dreelan</t>
  </si>
  <si>
    <t>ZVD-53100939-3-030505-Pl</t>
  </si>
  <si>
    <t>Zeke Thibodeaux</t>
  </si>
  <si>
    <t>LPB-06809928-q-104880-jr</t>
  </si>
  <si>
    <t>Yolane Doorbar</t>
  </si>
  <si>
    <t>GKJ-02904224-8-962759-6W</t>
  </si>
  <si>
    <t>Rubina Trevino</t>
  </si>
  <si>
    <t>VDQ-22156366-d-865974-qu</t>
  </si>
  <si>
    <t>Aristotle Melsome</t>
  </si>
  <si>
    <t>BLC-92699527-b-850166-Mr</t>
  </si>
  <si>
    <t>Jasmina Olifard</t>
  </si>
  <si>
    <t>EIK-70436612-Y-015093-9o</t>
  </si>
  <si>
    <t>Carry Pawel</t>
  </si>
  <si>
    <t>GBJ-55690371-u-067971-My</t>
  </si>
  <si>
    <t>Garner Chick</t>
  </si>
  <si>
    <t>RRH-97176218-p-775997-jk</t>
  </si>
  <si>
    <t>Yale Rubke</t>
  </si>
  <si>
    <t>GTO-31153642-Z-506751-PG</t>
  </si>
  <si>
    <t>Drona Yushkov</t>
  </si>
  <si>
    <t>PXW-96621679-5-342518-Mj</t>
  </si>
  <si>
    <t>Lorry Pinock</t>
  </si>
  <si>
    <t>CVN-67857065-i-691565-FO</t>
  </si>
  <si>
    <t>Lionel Cadwell</t>
  </si>
  <si>
    <t>SZH-98874438-A-760705-ea</t>
  </si>
  <si>
    <t>Oralia Sute</t>
  </si>
  <si>
    <t>WQJ-79850982-1-867819-hS</t>
  </si>
  <si>
    <t>Kayne Firmager</t>
  </si>
  <si>
    <t>HXS-64882447-t-206999-No</t>
  </si>
  <si>
    <t>Hamlin Brinsford</t>
  </si>
  <si>
    <t>MZU-66485815-n-172173-ak</t>
  </si>
  <si>
    <t>Janifer Blasik</t>
  </si>
  <si>
    <t>QKX-89004581-K-206463-j4</t>
  </si>
  <si>
    <t>Daryn Cardero</t>
  </si>
  <si>
    <t>NXU-20141570-S-573669-5B</t>
  </si>
  <si>
    <t>Aron Cordner</t>
  </si>
  <si>
    <t>KBD-04015112-W-838082-Wv</t>
  </si>
  <si>
    <t>Fawne Davys</t>
  </si>
  <si>
    <t>GSX-49919913-8-441252-Tl</t>
  </si>
  <si>
    <t>Kali Sadry</t>
  </si>
  <si>
    <t>GDZ-78277997-d-825198-zw</t>
  </si>
  <si>
    <t>Ashley Witherup</t>
  </si>
  <si>
    <t>FPX-68701367-d-983418-zO</t>
  </si>
  <si>
    <t>Mariette Roeby</t>
  </si>
  <si>
    <t>HFC-87421097-M-689422-UM</t>
  </si>
  <si>
    <t>Clementine Uccelli</t>
  </si>
  <si>
    <t>IUN-66736224-I-072637-QK</t>
  </si>
  <si>
    <t>Eberto Beams</t>
  </si>
  <si>
    <t>CLV-12253221-1-026898-lJ</t>
  </si>
  <si>
    <t>Angie Coniff</t>
  </si>
  <si>
    <t>UGH-58342172-6-730262-B5</t>
  </si>
  <si>
    <t>Erhard Ryman</t>
  </si>
  <si>
    <t>KTT-46328220-v-176885-j7</t>
  </si>
  <si>
    <t>Karoline Bryers</t>
  </si>
  <si>
    <t>APL-22270159-y-223416-Dd</t>
  </si>
  <si>
    <t>Claudie Tumulty</t>
  </si>
  <si>
    <t>UHZ-81856228-Y-304458-7B</t>
  </si>
  <si>
    <t>Moss Brittle</t>
  </si>
  <si>
    <t>NOK-28272084-H-065422-dd</t>
  </si>
  <si>
    <t>Evangelia Sweedy</t>
  </si>
  <si>
    <t>RVS-04353847-I-620299-ok</t>
  </si>
  <si>
    <t>Dael Sheere</t>
  </si>
  <si>
    <t>IKB-38359944-Z-720455-or</t>
  </si>
  <si>
    <t>Tatiana Baldry</t>
  </si>
  <si>
    <t>XGY-57176456-d-965661-h5</t>
  </si>
  <si>
    <t>Chadwick Casa</t>
  </si>
  <si>
    <t>MKQ-40035504-w-263198-10</t>
  </si>
  <si>
    <t>Garald Keach</t>
  </si>
  <si>
    <t>BMX-56120155-7-228672-vk</t>
  </si>
  <si>
    <t>Rayner O'Doogan</t>
  </si>
  <si>
    <t>YUQ-33550564-B-838174-eu</t>
  </si>
  <si>
    <t>Reinhard Hillburn</t>
  </si>
  <si>
    <t>NTC-84121725-T-643111-vJ</t>
  </si>
  <si>
    <t>Joice Rohfsen</t>
  </si>
  <si>
    <t>KRU-90285054-a-215576-Wa</t>
  </si>
  <si>
    <t>Fanya Nevill</t>
  </si>
  <si>
    <t>DGK-29873453-T-079213-al</t>
  </si>
  <si>
    <t>Calv Alenichicov</t>
  </si>
  <si>
    <t>AHG-97230196-2-488315-LI</t>
  </si>
  <si>
    <t>Ayn Barme</t>
  </si>
  <si>
    <t>IKK-77011707-L-915401-gM</t>
  </si>
  <si>
    <t>Lowrance Derby</t>
  </si>
  <si>
    <t>EKI-90340534-O-054319-qK</t>
  </si>
  <si>
    <t>Teodorico holmes</t>
  </si>
  <si>
    <t>HFM-00796805-c-548323-49</t>
  </si>
  <si>
    <t>Lindsey Hedaux</t>
  </si>
  <si>
    <t>RAI-50863015-S-260115-vF</t>
  </si>
  <si>
    <t>Jayson Dudding</t>
  </si>
  <si>
    <t>BAA-27897398-O-701616-Xp</t>
  </si>
  <si>
    <t>Jeanne Hexum</t>
  </si>
  <si>
    <t>WII-00555399-E-915625-oA</t>
  </si>
  <si>
    <t>Leann Hyslop</t>
  </si>
  <si>
    <t>XXK-87267413-T-190854-kx</t>
  </si>
  <si>
    <t>Win Swires</t>
  </si>
  <si>
    <t>IRU-12080710-r-353306-E9</t>
  </si>
  <si>
    <t>Marnie Chippin</t>
  </si>
  <si>
    <t>OXR-76199335-Y-254028-xe</t>
  </si>
  <si>
    <t>Georgena Chanders</t>
  </si>
  <si>
    <t>DMM-06708425-E-117677-7D</t>
  </si>
  <si>
    <t>Umberto Blomfield</t>
  </si>
  <si>
    <t>IIA-95664848-G-678210-hw</t>
  </si>
  <si>
    <t>Shir Timeby</t>
  </si>
  <si>
    <t>MFR-63497886-I-667573-4z</t>
  </si>
  <si>
    <t>Cathleen Meryett</t>
  </si>
  <si>
    <t>HNY-89605373-J-682288-FX</t>
  </si>
  <si>
    <t>Hewe Wetter</t>
  </si>
  <si>
    <t>URZ-42567378-o-409061-tf</t>
  </si>
  <si>
    <t>Avery Prestland</t>
  </si>
  <si>
    <t>KSX-93002260-q-759175-jj</t>
  </si>
  <si>
    <t>Eldon Brotherhood</t>
  </si>
  <si>
    <t>GKD-96911772-h-751262-VR</t>
  </si>
  <si>
    <t>Lynnea Braxton</t>
  </si>
  <si>
    <t>OYM-26550817-Y-828505-Vn</t>
  </si>
  <si>
    <t>Juliann Heritege</t>
  </si>
  <si>
    <t>VJB-63066443-f-155070-sZ</t>
  </si>
  <si>
    <t>Joeann Hiner</t>
  </si>
  <si>
    <t>EXA-33458549-z-775932-i4</t>
  </si>
  <si>
    <t>Sergeant Serjeantson</t>
  </si>
  <si>
    <t>RTM-05028452-4-323358-Ws</t>
  </si>
  <si>
    <t>Delila Abdy</t>
  </si>
  <si>
    <t>NUD-56068984-D-512487-an</t>
  </si>
  <si>
    <t>Lois Kingcote</t>
  </si>
  <si>
    <t>KCN-71202949-5-084866-Y1</t>
  </si>
  <si>
    <t>Wini Lunbech</t>
  </si>
  <si>
    <t>YFE-65428517-B-343021-r1</t>
  </si>
  <si>
    <t>Dorry Purselow</t>
  </si>
  <si>
    <t>CMC-47741368-6-257800-dk</t>
  </si>
  <si>
    <t>Renie Lettley</t>
  </si>
  <si>
    <t>EFK-09243087-c-185128-aA</t>
  </si>
  <si>
    <t>Vivienne Schuh</t>
  </si>
  <si>
    <t>IWT-01963599-I-048137-O1</t>
  </si>
  <si>
    <t>Carmella Misken</t>
  </si>
  <si>
    <t>GGL-90149785-i-008374-PZ</t>
  </si>
  <si>
    <t>Daisy Wycliff</t>
  </si>
  <si>
    <t>FKJ-95245936-a-525389-GE</t>
  </si>
  <si>
    <t>Kirbee Morritt</t>
  </si>
  <si>
    <t>JFE-35071051-Q-227887-6A</t>
  </si>
  <si>
    <t>Torrie Nicholson</t>
  </si>
  <si>
    <t>PTB-74125702-3-014145-gT</t>
  </si>
  <si>
    <t>Aylmar Bocke</t>
  </si>
  <si>
    <t>FBE-16802649-I-188493-GG</t>
  </si>
  <si>
    <t>Shane Galiero</t>
  </si>
  <si>
    <t>UBY-28784841-w-722893-5J</t>
  </si>
  <si>
    <t>Selina MacNeillie</t>
  </si>
  <si>
    <t>QDH-50787036-W-110441-yJ</t>
  </si>
  <si>
    <t>Kira Elson</t>
  </si>
  <si>
    <t>JWZ-57482772-O-852532-hD</t>
  </si>
  <si>
    <t>Cecilla Elington</t>
  </si>
  <si>
    <t>QDD-10718397-E-057988-L3</t>
  </si>
  <si>
    <t>Vaclav Tyrwhitt</t>
  </si>
  <si>
    <t>QNY-16059816-X-646229-Pt</t>
  </si>
  <si>
    <t>Bradly Le Cornu</t>
  </si>
  <si>
    <t>BDC-75960502-6-121691-t8</t>
  </si>
  <si>
    <t>Sigismundo Ryce</t>
  </si>
  <si>
    <t>XBR-54929640-T-735246-7q</t>
  </si>
  <si>
    <t>Melly McWhorter</t>
  </si>
  <si>
    <t>MHE-47572198-L-877672-1P</t>
  </si>
  <si>
    <t>Quinton Lynagh</t>
  </si>
  <si>
    <t>NVB-13726714-J-606643-Uf</t>
  </si>
  <si>
    <t>Anatollo Yurenin</t>
  </si>
  <si>
    <t>KIE-38952761-s-508336-w4</t>
  </si>
  <si>
    <t>Ilaire Cabel</t>
  </si>
  <si>
    <t>FKB-67909796-2-990309-Sn</t>
  </si>
  <si>
    <t>Carolyne Dreigher</t>
  </si>
  <si>
    <t>BDP-16077129-f-758207-Rd</t>
  </si>
  <si>
    <t>Ranique Cadle</t>
  </si>
  <si>
    <t>GEC-90965023-D-304026-bs</t>
  </si>
  <si>
    <t>Ellen Moloney</t>
  </si>
  <si>
    <t>JMT-82948629-I-790348-Jj</t>
  </si>
  <si>
    <t>Ned Mallinson</t>
  </si>
  <si>
    <t>IWO-72468677-D-853910-x3</t>
  </si>
  <si>
    <t>Hallsy Squeers</t>
  </si>
  <si>
    <t>KFI-55280924-v-262495-qW</t>
  </si>
  <si>
    <t>Delilah Cleal</t>
  </si>
  <si>
    <t>JVH-35201828-z-723792-kE</t>
  </si>
  <si>
    <t>Junette Jewson</t>
  </si>
  <si>
    <t>IOS-89274013-L-681879-G9</t>
  </si>
  <si>
    <t>Dominique Illes</t>
  </si>
  <si>
    <t>HXY-55156539-f-126412-MX</t>
  </si>
  <si>
    <t>Jehu Cogin</t>
  </si>
  <si>
    <t>KTV-75740064-K-242341-Ue</t>
  </si>
  <si>
    <t>Cobby Drury</t>
  </si>
  <si>
    <t>YOT-32617858-s-797495-Sz</t>
  </si>
  <si>
    <t>Jobie Meeus</t>
  </si>
  <si>
    <t>NVS-87584778-C-750489-4H</t>
  </si>
  <si>
    <t>Ade Froschauer</t>
  </si>
  <si>
    <t>FIW-78276933-N-696568-bu</t>
  </si>
  <si>
    <t>Alisa Devitt</t>
  </si>
  <si>
    <t>ENW-50945405-B-622884-11</t>
  </si>
  <si>
    <t>Babette Vanne</t>
  </si>
  <si>
    <t>KQI-36244938-0-068961-GT</t>
  </si>
  <si>
    <t>Ganny Canete</t>
  </si>
  <si>
    <t>JXK-60475939-u-720829-g0</t>
  </si>
  <si>
    <t>Ermin Ion</t>
  </si>
  <si>
    <t>AKM-82025257-X-004454-50</t>
  </si>
  <si>
    <t>Tandie Spitell</t>
  </si>
  <si>
    <t>CVL-39988779-q-410304-sW</t>
  </si>
  <si>
    <t>Josi Froude</t>
  </si>
  <si>
    <t>YVM-06139452-x-319087-2m</t>
  </si>
  <si>
    <t>Wandie Piwall</t>
  </si>
  <si>
    <t>DFP-85713422-9-524691-TY</t>
  </si>
  <si>
    <t>Vin Ruffle</t>
  </si>
  <si>
    <t>GTE-27859135-0-551026-zB</t>
  </si>
  <si>
    <t>Mercedes Indgs</t>
  </si>
  <si>
    <t>CHT-65883965-y-760850-Ep</t>
  </si>
  <si>
    <t>Bayard Ovanesian</t>
  </si>
  <si>
    <t>KZV-78629098-B-537469-f6</t>
  </si>
  <si>
    <t>Shara Waliszek</t>
  </si>
  <si>
    <t>QGJ-22320203-v-443803-Fz</t>
  </si>
  <si>
    <t>Base Planks</t>
  </si>
  <si>
    <t>DMH-55285368-3-434442-Av</t>
  </si>
  <si>
    <t>Henrietta Franzke</t>
  </si>
  <si>
    <t>TUS-35978973-y-174157-UL</t>
  </si>
  <si>
    <t>Zorana Fallowes</t>
  </si>
  <si>
    <t>OEJ-97678963-x-767151-MS</t>
  </si>
  <si>
    <t>Halsy Bert</t>
  </si>
  <si>
    <t>ZCU-18368035-i-607433-Ec</t>
  </si>
  <si>
    <t>Vale Uren</t>
  </si>
  <si>
    <t>MOE-90826332-U-222993-UZ</t>
  </si>
  <si>
    <t>Reid Cosham</t>
  </si>
  <si>
    <t>RDJ-78936063-c-188332-Dk</t>
  </si>
  <si>
    <t>Dev Scard</t>
  </si>
  <si>
    <t>TUJ-32445215-X-449591-nv</t>
  </si>
  <si>
    <t>Larisa Horstead</t>
  </si>
  <si>
    <t>IUF-35404844-6-246825-lq</t>
  </si>
  <si>
    <t>Matelda Edinboro</t>
  </si>
  <si>
    <t>CFU-06939391-U-695895-qd</t>
  </si>
  <si>
    <t>Cindi Bunt</t>
  </si>
  <si>
    <t>OFB-90908996-0-409875-aZ</t>
  </si>
  <si>
    <t>Artur Pickston</t>
  </si>
  <si>
    <t>AUQ-27770670-D-308176-KM</t>
  </si>
  <si>
    <t>Glenn Terbruggen</t>
  </si>
  <si>
    <t>YAN-77935009-m-406189-wS</t>
  </si>
  <si>
    <t>Giorgi Gumary</t>
  </si>
  <si>
    <t>VBW-94516896-K-521151-ny</t>
  </si>
  <si>
    <t>Nonna Lorenz</t>
  </si>
  <si>
    <t>FBU-86891149-3-995321-rl</t>
  </si>
  <si>
    <t>Pascale Nickoles</t>
  </si>
  <si>
    <t>RDF-47668673-R-163707-Ks</t>
  </si>
  <si>
    <t>Louis Hansod</t>
  </si>
  <si>
    <t>GIZ-09403805-3-214762-IM</t>
  </si>
  <si>
    <t>Ramona Rappaport</t>
  </si>
  <si>
    <t>WJZ-92527603-9-438133-Xn</t>
  </si>
  <si>
    <t>Berkeley Sturridge</t>
  </si>
  <si>
    <t>URP-55292001-i-506530-If</t>
  </si>
  <si>
    <t>Shane Schimank</t>
  </si>
  <si>
    <t>EIL-07077277-q-053135-SO</t>
  </si>
  <si>
    <t>Bart Preedy</t>
  </si>
  <si>
    <t>OTN-21810115-q-651814-By</t>
  </si>
  <si>
    <t>Tatum Rossant</t>
  </si>
  <si>
    <t>OCP-93757581-f-927765-VE</t>
  </si>
  <si>
    <t>Agace Zukierman</t>
  </si>
  <si>
    <t>WRQ-34330899-q-350723-GC</t>
  </si>
  <si>
    <t>Brock Leborgne</t>
  </si>
  <si>
    <t>VZM-86937506-P-036669-yO</t>
  </si>
  <si>
    <t>Menard McNaught</t>
  </si>
  <si>
    <t>TSV-97026507-P-479276-YD</t>
  </si>
  <si>
    <t>Jaime Goose</t>
  </si>
  <si>
    <t>DFL-53695492-0-158172-aF</t>
  </si>
  <si>
    <t>Ardine Teasdale-Markie</t>
  </si>
  <si>
    <t>NSV-67447374-y-207952-R0</t>
  </si>
  <si>
    <t>Mariette Cockell</t>
  </si>
  <si>
    <t>NIS-09087890-8-153811-UY</t>
  </si>
  <si>
    <t>Rodrigo Girardin</t>
  </si>
  <si>
    <t>MNG-76933475-N-686489-lF</t>
  </si>
  <si>
    <t>Fred Churchard</t>
  </si>
  <si>
    <t>KYV-50538029-T-328778-3X</t>
  </si>
  <si>
    <t>Rosana Harmson</t>
  </si>
  <si>
    <t>DTK-66252806-M-033016-Sx</t>
  </si>
  <si>
    <t>Sinclair Paddle</t>
  </si>
  <si>
    <t>QUL-96476750-3-829049-AG</t>
  </si>
  <si>
    <t>Harcourt Liebermann</t>
  </si>
  <si>
    <t>KLJ-63812441-k-081687-WK</t>
  </si>
  <si>
    <t>Bartholomeus Hairyes</t>
  </si>
  <si>
    <t>RRP-19203873-r-265153-1H</t>
  </si>
  <si>
    <t>Vivienne Heathwood</t>
  </si>
  <si>
    <t>IBV-71047772-C-686577-vA</t>
  </si>
  <si>
    <t>Vitoria Walworth</t>
  </si>
  <si>
    <t>QRV-17237485-I-636159-WF</t>
  </si>
  <si>
    <t>Sawyer Mulryan</t>
  </si>
  <si>
    <t>FJL-62325397-C-561374-ao</t>
  </si>
  <si>
    <t>Binni Touhig</t>
  </si>
  <si>
    <t>JWE-07489814-e-239797-QT</t>
  </si>
  <si>
    <t>Lisle Wandtke</t>
  </si>
  <si>
    <t>QLY-47320271-q-904522-Zp</t>
  </si>
  <si>
    <t>Lisbeth Wilkes</t>
  </si>
  <si>
    <t>UKW-30027451-T-220274-UB</t>
  </si>
  <si>
    <t>Dagmar Dellenbroker</t>
  </si>
  <si>
    <t>WMQ-06227539-Z-890375-MI</t>
  </si>
  <si>
    <t>Brigitta Robeson</t>
  </si>
  <si>
    <t>QMR-97150447-H-198799-3w</t>
  </si>
  <si>
    <t>Langston Bunker</t>
  </si>
  <si>
    <t>TXX-35551292-P-803789-J7</t>
  </si>
  <si>
    <t>Tamara Goodered</t>
  </si>
  <si>
    <t>YCX-97947853-w-109559-8c</t>
  </si>
  <si>
    <t>Linus Ramsdale</t>
  </si>
  <si>
    <t>YFN-85454097-q-184139-sL</t>
  </si>
  <si>
    <t>Ella Scanlan</t>
  </si>
  <si>
    <t>JUX-61870671-7-570596-Mh</t>
  </si>
  <si>
    <t>Abel Clubley</t>
  </si>
  <si>
    <t>ANO-60298364-U-335628-YP</t>
  </si>
  <si>
    <t>Timoteo Gadie</t>
  </si>
  <si>
    <t>XGS-68946717-P-767325-x3</t>
  </si>
  <si>
    <t>Dionysus Freschini</t>
  </si>
  <si>
    <t>KBC-92249434-F-485769-Ku</t>
  </si>
  <si>
    <t>Jamison Morehall</t>
  </si>
  <si>
    <t>TQK-04996025-W-938831-v4</t>
  </si>
  <si>
    <t>Torie Hans</t>
  </si>
  <si>
    <t>XOW-57668525-V-812827-Ho</t>
  </si>
  <si>
    <t>Devon Hallas</t>
  </si>
  <si>
    <t>RNG-10247035-4-231466-QB</t>
  </si>
  <si>
    <t>Aland Von Welden</t>
  </si>
  <si>
    <t>ZYI-37302028-j-531499-z4</t>
  </si>
  <si>
    <t>Nickie Rozanski</t>
  </si>
  <si>
    <t>ZWG-22825100-R-029332-jI</t>
  </si>
  <si>
    <t>Artie Witsey</t>
  </si>
  <si>
    <t>UFL-86666591-4-869474-Yz</t>
  </si>
  <si>
    <t>Nicole Gotthard</t>
  </si>
  <si>
    <t>FUF-32943444-s-192481-a4</t>
  </si>
  <si>
    <t>Penrod Leebetter</t>
  </si>
  <si>
    <t>VKH-75123380-3-834065-6H</t>
  </si>
  <si>
    <t>Tuesday Craney</t>
  </si>
  <si>
    <t>OXX-54032265-T-350433-zL</t>
  </si>
  <si>
    <t>Vanni Critoph</t>
  </si>
  <si>
    <t>HHE-23055136-l-344199-nt</t>
  </si>
  <si>
    <t>Bev Djokic</t>
  </si>
  <si>
    <t>FFA-00092074-5-696975-51</t>
  </si>
  <si>
    <t>Noel Hoys</t>
  </si>
  <si>
    <t>VZI-48195306-F-353737-V2</t>
  </si>
  <si>
    <t>Terry O'Shirine</t>
  </si>
  <si>
    <t>TUM-66913632-G-887379-n9</t>
  </si>
  <si>
    <t>Tobye Statefield</t>
  </si>
  <si>
    <t>VMS-35683341-l-621523-sK</t>
  </si>
  <si>
    <t>Erminie McKenzie</t>
  </si>
  <si>
    <t>RGB-56527104-I-391903-BA</t>
  </si>
  <si>
    <t>Tymon Sweating</t>
  </si>
  <si>
    <t>BJD-56926748-3-411951-OZ</t>
  </si>
  <si>
    <t>Bertha Corston</t>
  </si>
  <si>
    <t>TLB-36823875-8-956281-6k</t>
  </si>
  <si>
    <t>Reese Whitewood</t>
  </si>
  <si>
    <t>YSI-11867217-M-597905-2H</t>
  </si>
  <si>
    <t>Rhianna Runcieman</t>
  </si>
  <si>
    <t>TZH-09847048-6-288034-cw</t>
  </si>
  <si>
    <t>Winona Laroux</t>
  </si>
  <si>
    <t>ZKL-36741649-t-725923-42</t>
  </si>
  <si>
    <t>Francyne Croxford</t>
  </si>
  <si>
    <t>IKQ-18310278-F-262158-2H</t>
  </si>
  <si>
    <t>Fayina Dradey</t>
  </si>
  <si>
    <t>ZNU-85522930-b-042262-Ds</t>
  </si>
  <si>
    <t>Dosi O'Gready</t>
  </si>
  <si>
    <t>MDU-82043775-S-207953-CW</t>
  </si>
  <si>
    <t>Osbourne Wotton</t>
  </si>
  <si>
    <t>WNN-09905618-e-402276-s8</t>
  </si>
  <si>
    <t>Howard Andreia</t>
  </si>
  <si>
    <t>WEQ-87087652-r-030984-vP</t>
  </si>
  <si>
    <t>Giffard Siddens</t>
  </si>
  <si>
    <t>XWK-75298991-N-723660-k0</t>
  </si>
  <si>
    <t>Lorrin Cherrington</t>
  </si>
  <si>
    <t>GUJ-00849493-L-439091-7f</t>
  </si>
  <si>
    <t>Chery Grandison</t>
  </si>
  <si>
    <t>XHI-80422498-U-094640-yD</t>
  </si>
  <si>
    <t>Ulrick Kitteridge</t>
  </si>
  <si>
    <t>UKX-96146475-g-533307-72</t>
  </si>
  <si>
    <t>Giffer Gantley</t>
  </si>
  <si>
    <t>YJU-34798018-O-174661-f4</t>
  </si>
  <si>
    <t>Corine Jeans</t>
  </si>
  <si>
    <t>LTA-97582539-g-280144-T0</t>
  </si>
  <si>
    <t>Leslie Shickle</t>
  </si>
  <si>
    <t>XXK-43857143-v-874635-WO</t>
  </si>
  <si>
    <t>Sarena Dinse</t>
  </si>
  <si>
    <t>SLG-03909734-e-750236-bD</t>
  </si>
  <si>
    <t>Eachelle MacGebenay</t>
  </si>
  <si>
    <t>TYR-98709988-p-095959-nV</t>
  </si>
  <si>
    <t>Ardella Astman</t>
  </si>
  <si>
    <t>QTY-42445506-l-486662-un</t>
  </si>
  <si>
    <t>Griffie Broomhead</t>
  </si>
  <si>
    <t>QST-29567416-y-004954-VT</t>
  </si>
  <si>
    <t>Suellen Accomb</t>
  </si>
  <si>
    <t>QDU-73968470-W-479515-tL</t>
  </si>
  <si>
    <t>Mead Tuffield</t>
  </si>
  <si>
    <t>LWN-46438643-t-213511-sv</t>
  </si>
  <si>
    <t>Antone Allix</t>
  </si>
  <si>
    <t>FJW-60275266-T-095923-2Q</t>
  </si>
  <si>
    <t>Maiga Duprey</t>
  </si>
  <si>
    <t>FNP-21245293-d-889530-dz</t>
  </si>
  <si>
    <t>Rinaldo Abys</t>
  </si>
  <si>
    <t>FYN-20292752-i-702322-5T</t>
  </si>
  <si>
    <t>Paige Devil</t>
  </si>
  <si>
    <t>ABX-39451389-S-133767-Ta</t>
  </si>
  <si>
    <t>Georgetta Portingale</t>
  </si>
  <si>
    <t>QZX-50386010-z-905225-f3</t>
  </si>
  <si>
    <t>Roanna Frankling</t>
  </si>
  <si>
    <t>ZWP-89836742-A-989452-d4</t>
  </si>
  <si>
    <t>Elita Gaskell</t>
  </si>
  <si>
    <t>SSH-28649763-H-601706-cd</t>
  </si>
  <si>
    <t>Lona Pirazzi</t>
  </si>
  <si>
    <t>RPG-24738890-2-483240-I4</t>
  </si>
  <si>
    <t>Burl Klimes</t>
  </si>
  <si>
    <t>COB-17441128-Y-150354-IL</t>
  </si>
  <si>
    <t>Oriana Greeves</t>
  </si>
  <si>
    <t>IUV-96231674-F-783051-Zm</t>
  </si>
  <si>
    <t>Jarrad Turpey</t>
  </si>
  <si>
    <t>EEU-13933168-F-776381-wR</t>
  </si>
  <si>
    <t>Lenette Hansie</t>
  </si>
  <si>
    <t>JOX-42559770-l-962704-vy</t>
  </si>
  <si>
    <t>Domini Batterham</t>
  </si>
  <si>
    <t>FJT-43455122-G-273365-Ra</t>
  </si>
  <si>
    <t>Meredithe Delves</t>
  </si>
  <si>
    <t>KKC-96998462-8-671981-5r</t>
  </si>
  <si>
    <t>Zorah Errowe</t>
  </si>
  <si>
    <t>QRO-92608901-4-397541-DP</t>
  </si>
  <si>
    <t>Ivar Bills</t>
  </si>
  <si>
    <t>IEX-47787030-b-224219-po</t>
  </si>
  <si>
    <t>Jude Acton</t>
  </si>
  <si>
    <t>GAY-93752616-L-800379-IG</t>
  </si>
  <si>
    <t>Matthias Mathevet</t>
  </si>
  <si>
    <t>ESG-70055439-N-570134-QO</t>
  </si>
  <si>
    <t>Abdel Guppy</t>
  </si>
  <si>
    <t>UCY-00606840-V-262189-Cg</t>
  </si>
  <si>
    <t>Maximilien Janman</t>
  </si>
  <si>
    <t>LRQ-71480357-P-380477-I5</t>
  </si>
  <si>
    <t>Candice Cottier</t>
  </si>
  <si>
    <t>KOP-87698377-X-730516-0j</t>
  </si>
  <si>
    <t>Bald L'Hommee</t>
  </si>
  <si>
    <t>YZN-05265868-s-804761-8d</t>
  </si>
  <si>
    <t>Nil Goeff</t>
  </si>
  <si>
    <t>FLE-91722311-o-649500-L2</t>
  </si>
  <si>
    <t>Sibel Coils</t>
  </si>
  <si>
    <t>HRY-46169132-Y-115116-6y</t>
  </si>
  <si>
    <t>Cordelia Saker</t>
  </si>
  <si>
    <t>MYD-78202100-7-907747-Yz</t>
  </si>
  <si>
    <t>Sheena Blankman</t>
  </si>
  <si>
    <t>OPP-05330153-N-389396-4C</t>
  </si>
  <si>
    <t>Berrie Beddingham</t>
  </si>
  <si>
    <t>MLM-44406547-T-596347-R8</t>
  </si>
  <si>
    <t>Kristen Burnard</t>
  </si>
  <si>
    <t>ILR-93927743-W-673752-zV</t>
  </si>
  <si>
    <t>Emmie Dumbreck</t>
  </si>
  <si>
    <t>ZJH-10263853-T-206013-ms</t>
  </si>
  <si>
    <t>Aila Clemmow</t>
  </si>
  <si>
    <t>TGQ-74027801-G-504646-cA</t>
  </si>
  <si>
    <t>Jeannie Burnhill</t>
  </si>
  <si>
    <t>VNZ-19068781-4-963704-hm</t>
  </si>
  <si>
    <t>Fulvia Turvey</t>
  </si>
  <si>
    <t>HVU-31573044-m-653014-zD</t>
  </si>
  <si>
    <t>Judie Charteris</t>
  </si>
  <si>
    <t>XXC-25749641-j-923099-qB</t>
  </si>
  <si>
    <t>Wileen Bissill</t>
  </si>
  <si>
    <t>BQM-34545069-D-247865-j6</t>
  </si>
  <si>
    <t>Collete Juggins</t>
  </si>
  <si>
    <t>OTJ-20064647-7-236972-Wl</t>
  </si>
  <si>
    <t>Carmelia O'Giany</t>
  </si>
  <si>
    <t>DLM-42338915-k-855947-Gx</t>
  </si>
  <si>
    <t>Valenka Gonzales</t>
  </si>
  <si>
    <t>FZV-70649276-U-556453-CA</t>
  </si>
  <si>
    <t>Sheppard Ronaldson</t>
  </si>
  <si>
    <t>BIW-71829787-x-799830-Yz</t>
  </si>
  <si>
    <t>Gage Stalf</t>
  </si>
  <si>
    <t>JWM-64227277-1-800870-d6</t>
  </si>
  <si>
    <t>Leia Bradick</t>
  </si>
  <si>
    <t>KHQ-87208868-7-655627-D6</t>
  </si>
  <si>
    <t>Ollie Kemer</t>
  </si>
  <si>
    <t>JDM-64438715-x-085159-Wa</t>
  </si>
  <si>
    <t>Domeniga Bewicke</t>
  </si>
  <si>
    <t>JIL-62932538-n-720860-gK</t>
  </si>
  <si>
    <t>Sabina Pitbladdo</t>
  </si>
  <si>
    <t>DQB-54019216-8-232243-us</t>
  </si>
  <si>
    <t>Jerry Knowlys</t>
  </si>
  <si>
    <t>ICY-50625989-Z-693479-MR</t>
  </si>
  <si>
    <t>Grannie Garrick</t>
  </si>
  <si>
    <t>FYS-20682636-x-349316-5o</t>
  </si>
  <si>
    <t>Kippy Winterborne</t>
  </si>
  <si>
    <t>CPH-03459296-k-512309-bl</t>
  </si>
  <si>
    <t>Whitney Langan</t>
  </si>
  <si>
    <t>GAM-72876328-P-657230-Tu</t>
  </si>
  <si>
    <t>Gavan Rikard</t>
  </si>
  <si>
    <t>EAU-31752503-a-974593-fx</t>
  </si>
  <si>
    <t>Kara Remnant</t>
  </si>
  <si>
    <t>ELW-31698714-i-214693-3I</t>
  </si>
  <si>
    <t>Nick Addess</t>
  </si>
  <si>
    <t>CIX-98654957-D-395662-v9</t>
  </si>
  <si>
    <t>Angelo Rossbrook</t>
  </si>
  <si>
    <t>DIZ-05149215-G-446414-6u</t>
  </si>
  <si>
    <t>Hercule Gottschalk</t>
  </si>
  <si>
    <t>XKR-18263890-p-282756-Rj</t>
  </si>
  <si>
    <t>Eric Gasparro</t>
  </si>
  <si>
    <t>MCB-24432192-H-756489-oj</t>
  </si>
  <si>
    <t>Hadria Jeyness</t>
  </si>
  <si>
    <t>UKD-34239511-N-707709-Ew</t>
  </si>
  <si>
    <t>Tomasina Kingsworth</t>
  </si>
  <si>
    <t>SMV-53041793-K-197658-1V</t>
  </si>
  <si>
    <t>Alf Bazelle</t>
  </si>
  <si>
    <t>AEF-61893335-8-713447-Jw</t>
  </si>
  <si>
    <t>Beaufort Kedward</t>
  </si>
  <si>
    <t>UHF-92236862-U-270726-s7</t>
  </si>
  <si>
    <t>Atlante Collopy</t>
  </si>
  <si>
    <t>SQK-17430086-f-088410-9b</t>
  </si>
  <si>
    <t>Jacqui Ugo</t>
  </si>
  <si>
    <t>KRQ-60375481-t-824610-zD</t>
  </si>
  <si>
    <t>Ban Smylie</t>
  </si>
  <si>
    <t>KZV-85964631-y-873444-Qq</t>
  </si>
  <si>
    <t>Jerald Markus</t>
  </si>
  <si>
    <t>EKA-97219195-n-368320-Ai</t>
  </si>
  <si>
    <t>Cristobal Twinborne</t>
  </si>
  <si>
    <t>FVB-21135748-g-068787-4G</t>
  </si>
  <si>
    <t>Cris Hutcheons</t>
  </si>
  <si>
    <t>CXF-48579880-p-148525-Yq</t>
  </si>
  <si>
    <t>Josi West</t>
  </si>
  <si>
    <t>QUK-59829969-Y-463859-j4</t>
  </si>
  <si>
    <t>Ari Stocking</t>
  </si>
  <si>
    <t>LJO-30059812-N-571022-RM</t>
  </si>
  <si>
    <t>Sammie Merit</t>
  </si>
  <si>
    <t>MGV-41722226-i-260421-SZ</t>
  </si>
  <si>
    <t>Clotilda Eliez</t>
  </si>
  <si>
    <t>OEA-55263708-e-196434-tf</t>
  </si>
  <si>
    <t>Monti Nitti</t>
  </si>
  <si>
    <t>NHY-50243479-U-010541-Ir</t>
  </si>
  <si>
    <t>Allsun Tedridge</t>
  </si>
  <si>
    <t>NQW-70094864-m-559030-JF</t>
  </si>
  <si>
    <t>Garnette Francais</t>
  </si>
  <si>
    <t>ILG-32789290-5-764868-QO</t>
  </si>
  <si>
    <t>Jecho Mackley</t>
  </si>
  <si>
    <t>CRZ-22473597-9-613504-GV</t>
  </si>
  <si>
    <t>Helen-elizabeth Shearme</t>
  </si>
  <si>
    <t>FGN-11932027-6-124293-VH</t>
  </si>
  <si>
    <t>Julina Fearns</t>
  </si>
  <si>
    <t>GLO-82132693-c-273053-sE</t>
  </si>
  <si>
    <t>Noah Winspare</t>
  </si>
  <si>
    <t>LEE-50235948-u-154141-AI</t>
  </si>
  <si>
    <t>Toni Chue</t>
  </si>
  <si>
    <t>OZA-96056660-u-568186-M7</t>
  </si>
  <si>
    <t>Quinn Bouskill</t>
  </si>
  <si>
    <t>DHR-76759873-W-402060-Ed</t>
  </si>
  <si>
    <t>Minna Hollington</t>
  </si>
  <si>
    <t>MHT-09526447-v-952406-S3</t>
  </si>
  <si>
    <t>Lowrance Dyneley</t>
  </si>
  <si>
    <t>DMS-01016138-m-446205-Ne</t>
  </si>
  <si>
    <t>Daisie Merman</t>
  </si>
  <si>
    <t>RFS-16896016-h-437154-0L</t>
  </si>
  <si>
    <t>Margarete Elsdon</t>
  </si>
  <si>
    <t>TMD-22813966-Q-659615-5E</t>
  </si>
  <si>
    <t>Moina Wankel</t>
  </si>
  <si>
    <t>WPZ-69910177-K-044077-AO</t>
  </si>
  <si>
    <t>Carmel Tordiffe</t>
  </si>
  <si>
    <t>QIT-29769289-r-148768-1p</t>
  </si>
  <si>
    <t>Orv Januszewicz</t>
  </si>
  <si>
    <t>FQH-58526379-o-129015-zQ</t>
  </si>
  <si>
    <t>Malissia Jaxon</t>
  </si>
  <si>
    <t>WBE-00700774-I-479246-Bb</t>
  </si>
  <si>
    <t>Rene McNirlin</t>
  </si>
  <si>
    <t>FOT-32520003-q-829489-k3</t>
  </si>
  <si>
    <t>Arlina Sidwell</t>
  </si>
  <si>
    <t>ZVI-53670470-p-299849-Vj</t>
  </si>
  <si>
    <t>Carver Vernham</t>
  </si>
  <si>
    <t>RLY-76097909-F-559161-7J</t>
  </si>
  <si>
    <t>Claresta Gurden</t>
  </si>
  <si>
    <t>CCZ-90714643-p-472476-1R</t>
  </si>
  <si>
    <t>Shanon Renak</t>
  </si>
  <si>
    <t>CVK-81236782-0-172523-5t</t>
  </si>
  <si>
    <t>Katuscha Topliss</t>
  </si>
  <si>
    <t>WJR-90639268-b-132166-8I</t>
  </si>
  <si>
    <t>Channa Duval</t>
  </si>
  <si>
    <t>YOR-30500319-j-373223-Lv</t>
  </si>
  <si>
    <t>Adora Easterbrook</t>
  </si>
  <si>
    <t>KVE-77865651-s-267990-9s</t>
  </si>
  <si>
    <t>Man Osselton</t>
  </si>
  <si>
    <t>OVQ-93988974-S-859328-EQ</t>
  </si>
  <si>
    <t>Cynthy Scanlan</t>
  </si>
  <si>
    <t>OWD-64907881-i-203748-EG</t>
  </si>
  <si>
    <t>Parke MacAllaster</t>
  </si>
  <si>
    <t>VTP-81066281-G-272825-Ww</t>
  </si>
  <si>
    <t>Yasmin Peffer</t>
  </si>
  <si>
    <t>USM-26750903-N-082630-xa</t>
  </si>
  <si>
    <t>Cherey Kleynen</t>
  </si>
  <si>
    <t>FNC-27842865-m-567733-78</t>
  </si>
  <si>
    <t>Valma McGaugey</t>
  </si>
  <si>
    <t>ZQQ-72549455-5-041291-Tn</t>
  </si>
  <si>
    <t>Maure Tender</t>
  </si>
  <si>
    <t>FWT-86083284-4-870352-Ac</t>
  </si>
  <si>
    <t>Zsa zsa Chazette</t>
  </si>
  <si>
    <t>KKH-29024950-y-882852-PO</t>
  </si>
  <si>
    <t>Berta Faloon</t>
  </si>
  <si>
    <t>CQN-98365303-6-631606-F8</t>
  </si>
  <si>
    <t>Seline Donovan</t>
  </si>
  <si>
    <t>KJY-48009529-7-024057-yW</t>
  </si>
  <si>
    <t>Enrika Prangnell</t>
  </si>
  <si>
    <t>PNC-61400096-l-473940-JW</t>
  </si>
  <si>
    <t>Trix Vise</t>
  </si>
  <si>
    <t>QZC-50394294-D-894790-0E</t>
  </si>
  <si>
    <t>Fancie Musslewhite</t>
  </si>
  <si>
    <t>MCZ-91258492-U-614211-Zu</t>
  </si>
  <si>
    <t>Reinold Snazel</t>
  </si>
  <si>
    <t>KLR-56073380-r-762392-lx</t>
  </si>
  <si>
    <t>Tory Endersby</t>
  </si>
  <si>
    <t>EBJ-79255393-j-845511-7c</t>
  </si>
  <si>
    <t>Whitby Colyer</t>
  </si>
  <si>
    <t>SSA-37378520-1-387989-Gz</t>
  </si>
  <si>
    <t>Eleonore Gornal</t>
  </si>
  <si>
    <t>SWA-51167029-K-319699-zO</t>
  </si>
  <si>
    <t>Marline Torfin</t>
  </si>
  <si>
    <t>NFS-82548581-O-092027-oT</t>
  </si>
  <si>
    <t>Raf Callaghan</t>
  </si>
  <si>
    <t>XKK-20565156-v-280074-GQ</t>
  </si>
  <si>
    <t>Chandler Birdwhistell</t>
  </si>
  <si>
    <t>YHJ-94410929-T-869437-fs</t>
  </si>
  <si>
    <t>Cooper Abramovitz</t>
  </si>
  <si>
    <t>IQD-37544267-9-132599-KL</t>
  </si>
  <si>
    <t>Cal Arendt</t>
  </si>
  <si>
    <t>YQT-25241089-q-664247-Lb</t>
  </si>
  <si>
    <t>Lynnett Pulfer</t>
  </si>
  <si>
    <t>XGD-93833328-U-685635-YD</t>
  </si>
  <si>
    <t>Marlena Bloomer</t>
  </si>
  <si>
    <t>IHE-55100717-V-674687-aI</t>
  </si>
  <si>
    <t>Nappie Hellewell</t>
  </si>
  <si>
    <t>PVV-75061593-E-928746-Se</t>
  </si>
  <si>
    <t>Glen McIlenna</t>
  </si>
  <si>
    <t>LYK-54511266-2-906553-aZ</t>
  </si>
  <si>
    <t>Chrotoem Angood</t>
  </si>
  <si>
    <t>HKZ-77327010-r-398755-d8</t>
  </si>
  <si>
    <t>Bertrand Sustin</t>
  </si>
  <si>
    <t>AQT-75516915-q-341305-do</t>
  </si>
  <si>
    <t>Mahmoud Alston</t>
  </si>
  <si>
    <t>EIN-50412053-Y-320552-UL</t>
  </si>
  <si>
    <t>Olin Roache</t>
  </si>
  <si>
    <t>HAV-70786528-1-165627-4k</t>
  </si>
  <si>
    <t>Briney Seger</t>
  </si>
  <si>
    <t>TCJ-46155516-t-764200-io</t>
  </si>
  <si>
    <t>Harold Boustred</t>
  </si>
  <si>
    <t>WWX-58508652-s-039586-Ux</t>
  </si>
  <si>
    <t>Alon Durrell</t>
  </si>
  <si>
    <t>WZK-58517315-e-118029-qv</t>
  </si>
  <si>
    <t>Orazio Humpatch</t>
  </si>
  <si>
    <t>TTF-30251248-m-755580-99</t>
  </si>
  <si>
    <t>Guillaume Stainburn</t>
  </si>
  <si>
    <t>AKN-61090163-N-836085-GG</t>
  </si>
  <si>
    <t>Kerr Belsey</t>
  </si>
  <si>
    <t>OAQ-11816432-T-909414-lB</t>
  </si>
  <si>
    <t>Thomasine Isaaksohn</t>
  </si>
  <si>
    <t>YOP-36613547-0-413393-w3</t>
  </si>
  <si>
    <t>Norene Zuan</t>
  </si>
  <si>
    <t>IZN-75396941-R-680318-a8</t>
  </si>
  <si>
    <t>Rocky Penkethman</t>
  </si>
  <si>
    <t>CVI-97267677-e-384481-Gi</t>
  </si>
  <si>
    <t>Avril Pullman</t>
  </si>
  <si>
    <t>OOS-02272001-T-711948-ES</t>
  </si>
  <si>
    <t>Sallyann McKeighan</t>
  </si>
  <si>
    <t>ODP-69378924-9-630286-Xs</t>
  </si>
  <si>
    <t>Brina Brickell</t>
  </si>
  <si>
    <t>IPT-95329648-k-032254-1x</t>
  </si>
  <si>
    <t>Amelie Nequest</t>
  </si>
  <si>
    <t>ABV-93974608-F-211415-j1</t>
  </si>
  <si>
    <t>Susy Panniers</t>
  </si>
  <si>
    <t>MFI-95645470-8-286345-Hc</t>
  </si>
  <si>
    <t>Thornton Stephens</t>
  </si>
  <si>
    <t>FCY-56574466-t-216102-JH</t>
  </si>
  <si>
    <t>Gael Winship</t>
  </si>
  <si>
    <t>XZW-41375717-p-512507-tF</t>
  </si>
  <si>
    <t>Harman Comizzoli</t>
  </si>
  <si>
    <t>BOT-41338582-g-566140-kU</t>
  </si>
  <si>
    <t>Aggi Lawrinson</t>
  </si>
  <si>
    <t>NBX-23645690-2-331124-Bz</t>
  </si>
  <si>
    <t>Gates Cradduck</t>
  </si>
  <si>
    <t>AKJ-52995407-g-492649-i4</t>
  </si>
  <si>
    <t>Torin Doyle</t>
  </si>
  <si>
    <t>UXC-11838546-f-840027-Sj</t>
  </si>
  <si>
    <t>Blanche Coopland</t>
  </si>
  <si>
    <t>XSU-56757571-0-055918-cD</t>
  </si>
  <si>
    <t>Yettie Budge</t>
  </si>
  <si>
    <t>QYL-31178890-v-514813-Sa</t>
  </si>
  <si>
    <t>Sig Reeken</t>
  </si>
  <si>
    <t>TOS-32209581-t-767461-YA</t>
  </si>
  <si>
    <t>Aylmer Franchi</t>
  </si>
  <si>
    <t>AMT-66988788-u-715738-84</t>
  </si>
  <si>
    <t>Marc Siegertsz</t>
  </si>
  <si>
    <t>NQS-39673326-x-313410-e2</t>
  </si>
  <si>
    <t>Judon Petts</t>
  </si>
  <si>
    <t>EYP-81872363-K-154822-2l</t>
  </si>
  <si>
    <t>Emelia Abramski</t>
  </si>
  <si>
    <t>EFP-49748860-x-178870-tu</t>
  </si>
  <si>
    <t>Karlen Hegg</t>
  </si>
  <si>
    <t>AAY-33436823-a-839214-vh</t>
  </si>
  <si>
    <t>Adiana Albisser</t>
  </si>
  <si>
    <t>HRA-96652689-Y-458940-B7</t>
  </si>
  <si>
    <t>Kyrstin Pere</t>
  </si>
  <si>
    <t>YKK-06916392-S-406986-hG</t>
  </si>
  <si>
    <t>Hansiain Cranson</t>
  </si>
  <si>
    <t>DVI-57437251-D-707835-ep</t>
  </si>
  <si>
    <t>Murdoch Creyke</t>
  </si>
  <si>
    <t>UVZ-95019085-M-296386-qB</t>
  </si>
  <si>
    <t>Nicoline Kaplan</t>
  </si>
  <si>
    <t>NXS-02200998-n-711266-dw</t>
  </si>
  <si>
    <t>Raddie Grahlmans</t>
  </si>
  <si>
    <t>LIU-20402596-I-296495-EC</t>
  </si>
  <si>
    <t>Maxi Dobbie</t>
  </si>
  <si>
    <t>IHR-63148806-r-952222-yd</t>
  </si>
  <si>
    <t>Grethel Laville</t>
  </si>
  <si>
    <t>EZS-32965177-C-446032-WZ</t>
  </si>
  <si>
    <t>Caprice Flobert</t>
  </si>
  <si>
    <t>NAT-30499163-T-215026-mF</t>
  </si>
  <si>
    <t>Meridel Gillett</t>
  </si>
  <si>
    <t>HXP-49982831-I-504323-P8</t>
  </si>
  <si>
    <t>Melva Labarre</t>
  </si>
  <si>
    <t>ZRS-06742058-t-274352-SP</t>
  </si>
  <si>
    <t>Marie Greenley</t>
  </si>
  <si>
    <t>ZAJ-89509847-4-771535-l8</t>
  </si>
  <si>
    <t>Benji Devonish</t>
  </si>
  <si>
    <t>TLX-87357769-d-926961-Dx</t>
  </si>
  <si>
    <t>Alana Pering</t>
  </si>
  <si>
    <t>URL-35643979-J-194878-ca</t>
  </si>
  <si>
    <t>Iggie Palluschek</t>
  </si>
  <si>
    <t>QLM-87479369-i-180918-5Y</t>
  </si>
  <si>
    <t>Orbadiah Leed</t>
  </si>
  <si>
    <t>KOA-77482916-4-144180-5f</t>
  </si>
  <si>
    <t>Leigha Treace</t>
  </si>
  <si>
    <t>LQE-99373087-7-659500-gV</t>
  </si>
  <si>
    <t>Brier Paolacci</t>
  </si>
  <si>
    <t>KVE-89362595-S-130404-ph</t>
  </si>
  <si>
    <t>Berna Lestor</t>
  </si>
  <si>
    <t>BYA-12648283-0-421701-rl</t>
  </si>
  <si>
    <t>Nanine Haly</t>
  </si>
  <si>
    <t>UGH-82394323-6-021066-YS</t>
  </si>
  <si>
    <t>Ella Hansana</t>
  </si>
  <si>
    <t>NRV-40317236-8-016981-W8</t>
  </si>
  <si>
    <t>Ellsworth Baniard</t>
  </si>
  <si>
    <t>NJT-06976294-S-636218-7F</t>
  </si>
  <si>
    <t>Kaitlin Hofler</t>
  </si>
  <si>
    <t>YWC-08402265-H-848955-RP</t>
  </si>
  <si>
    <t>Ileane Djekovic</t>
  </si>
  <si>
    <t>HEG-71301279-x-132426-Mi</t>
  </si>
  <si>
    <t>Danella Patershall</t>
  </si>
  <si>
    <t>ZBP-63935723-A-628560-lm</t>
  </si>
  <si>
    <t>Cornell Pickle</t>
  </si>
  <si>
    <t>AJD-74959948-K-377537-66</t>
  </si>
  <si>
    <t>Caprice Elan</t>
  </si>
  <si>
    <t>BGA-35735441-x-061294-88</t>
  </si>
  <si>
    <t>Alyse Cristofolo</t>
  </si>
  <si>
    <t>OSL-25518706-u-235293-XU</t>
  </si>
  <si>
    <t>Roselle Rait</t>
  </si>
  <si>
    <t>KLA-64327310-F-279609-uf</t>
  </si>
  <si>
    <t>Mathe Mateu</t>
  </si>
  <si>
    <t>XAT-31369397-l-370918-ni</t>
  </si>
  <si>
    <t>Faythe Iacopetti</t>
  </si>
  <si>
    <t>ACH-36749554-1-130450-KV</t>
  </si>
  <si>
    <t>Lauren Shepley</t>
  </si>
  <si>
    <t>VQY-83591656-L-304393-ZN</t>
  </si>
  <si>
    <t>Anna-diana Weerdenburg</t>
  </si>
  <si>
    <t>RUI-94158310-0-888507-M4</t>
  </si>
  <si>
    <t>Lorna Scurry</t>
  </si>
  <si>
    <t>HIP-72321787-b-918766-Uz</t>
  </si>
  <si>
    <t>Stern Utteridge</t>
  </si>
  <si>
    <t>WBH-67006173-W-015304-2i</t>
  </si>
  <si>
    <t>Ernestine Gilbard</t>
  </si>
  <si>
    <t>VDD-24658124-Y-709275-yL</t>
  </si>
  <si>
    <t>Sara Galer</t>
  </si>
  <si>
    <t>VRB-71478396-I-689817-7y</t>
  </si>
  <si>
    <t>Carolann Linfitt</t>
  </si>
  <si>
    <t>ACU-79982099-z-388574-23</t>
  </si>
  <si>
    <t>Rollo Kobpac</t>
  </si>
  <si>
    <t>AKV-55955726-h-952278-6f</t>
  </si>
  <si>
    <t>Caresa Planks</t>
  </si>
  <si>
    <t>IXA-97962732-b-153470-Rl</t>
  </si>
  <si>
    <t>Aida McKea</t>
  </si>
  <si>
    <t>TAD-49737277-6-307305-MA</t>
  </si>
  <si>
    <t>Jerrylee Phayre</t>
  </si>
  <si>
    <t>AMA-42228281-g-721000-TC</t>
  </si>
  <si>
    <t>Baryram Feacham</t>
  </si>
  <si>
    <t>VTG-81403187-5-811318-Sd</t>
  </si>
  <si>
    <t>Ame Leighfield</t>
  </si>
  <si>
    <t>HXA-69801610-L-057339-Cw</t>
  </si>
  <si>
    <t>Elwyn Lunge</t>
  </si>
  <si>
    <t>DLT-28442541-f-531064-QW</t>
  </si>
  <si>
    <t>Cheston Heasly</t>
  </si>
  <si>
    <t>RPH-38177245-4-958290-Yu</t>
  </si>
  <si>
    <t>Shurlock Kenninghan</t>
  </si>
  <si>
    <t>WOP-35961777-g-398579-zL</t>
  </si>
  <si>
    <t>Johnette Targe</t>
  </si>
  <si>
    <t>DVD-63424574-E-022084-65</t>
  </si>
  <si>
    <t>Tiffany Gavriel</t>
  </si>
  <si>
    <t>JSI-51381438-I-448976-i4</t>
  </si>
  <si>
    <t>Bartie Abelov</t>
  </si>
  <si>
    <t>IOW-34567675-h-604941-r3</t>
  </si>
  <si>
    <t>Cathrine Benting</t>
  </si>
  <si>
    <t>JWL-55124215-t-180613-rz</t>
  </si>
  <si>
    <t>Eugen Takos</t>
  </si>
  <si>
    <t>ODE-49027258-w-963683-VW</t>
  </si>
  <si>
    <t>Maxine Girault</t>
  </si>
  <si>
    <t>CWL-13439050-X-234026-TH</t>
  </si>
  <si>
    <t>Kipp Metzig</t>
  </si>
  <si>
    <t>RWL-48228541-e-703001-qV</t>
  </si>
  <si>
    <t>Tedmund Rockcliffe</t>
  </si>
  <si>
    <t>GJF-02256740-j-401817-iN</t>
  </si>
  <si>
    <t>Cori Bere</t>
  </si>
  <si>
    <t>KIX-58955031-n-797210-9d</t>
  </si>
  <si>
    <t>Cherish Spiby</t>
  </si>
  <si>
    <t>YHD-56194693-Y-629769-Ag</t>
  </si>
  <si>
    <t>Coretta Trenaman</t>
  </si>
  <si>
    <t>RZX-35200744-L-061011-Sc</t>
  </si>
  <si>
    <t>Angelina Nelmes</t>
  </si>
  <si>
    <t>GTS-35207760-7-066535-pF</t>
  </si>
  <si>
    <t>Fin Saurat</t>
  </si>
  <si>
    <t>PEZ-02464941-f-640376-Ta</t>
  </si>
  <si>
    <t>Dorelle Gatcliff</t>
  </si>
  <si>
    <t>IOD-08964812-e-789129-uV</t>
  </si>
  <si>
    <t>Whit Bannard</t>
  </si>
  <si>
    <t>IJX-16624535-R-573516-Rm</t>
  </si>
  <si>
    <t>Izabel O'Griffin</t>
  </si>
  <si>
    <t>QEH-49572493-q-028139-Zj</t>
  </si>
  <si>
    <t>Katerina Daville</t>
  </si>
  <si>
    <t>VGF-96853887-6-127782-BE</t>
  </si>
  <si>
    <t>Bryana Sapseed</t>
  </si>
  <si>
    <t>CGQ-11259802-r-596717-SQ</t>
  </si>
  <si>
    <t>Kennedy Portal</t>
  </si>
  <si>
    <t>HSQ-86984862-d-781246-iC</t>
  </si>
  <si>
    <t>Claudetta Dosedale</t>
  </si>
  <si>
    <t>POF-65369125-S-644445-z7</t>
  </si>
  <si>
    <t>Olenka Giovannetti</t>
  </si>
  <si>
    <t>TAD-98468034-4-706077-cy</t>
  </si>
  <si>
    <t>Vernon Wisker</t>
  </si>
  <si>
    <t>EVL-69770284-g-178355-s8</t>
  </si>
  <si>
    <t>Marlo Arden</t>
  </si>
  <si>
    <t>MHX-53137364-U-556587-4p</t>
  </si>
  <si>
    <t>Joseph Jinkinson</t>
  </si>
  <si>
    <t>UGM-35549403-z-379703-aG</t>
  </si>
  <si>
    <t>Meghann Nani</t>
  </si>
  <si>
    <t>OXD-70935992-c-148327-4b</t>
  </si>
  <si>
    <t>Myrtie Fontin</t>
  </si>
  <si>
    <t>KXQ-59738210-z-825498-Gw</t>
  </si>
  <si>
    <t>Alexandrina Bithany</t>
  </si>
  <si>
    <t>YRG-63620517-h-451898-kN</t>
  </si>
  <si>
    <t>Kelila Ducarne</t>
  </si>
  <si>
    <t>NWQ-71536787-W-523112-sd</t>
  </si>
  <si>
    <t>Huey Camacho</t>
  </si>
  <si>
    <t>PVT-16349162-R-691016-Ul</t>
  </si>
  <si>
    <t>Orsola Harbottle</t>
  </si>
  <si>
    <t>ECK-07977927-l-044920-0b</t>
  </si>
  <si>
    <t>Sheryl Murney</t>
  </si>
  <si>
    <t>RTA-16191932-p-055469-hR</t>
  </si>
  <si>
    <t>Theodoric Toy</t>
  </si>
  <si>
    <t>YLL-54365033-G-644493-Vd</t>
  </si>
  <si>
    <t>Georgianna Panketh</t>
  </si>
  <si>
    <t>ZZO-88709264-Y-602848-lm</t>
  </si>
  <si>
    <t>Sheena Carde</t>
  </si>
  <si>
    <t>GFP-74610349-i-319008-mH</t>
  </si>
  <si>
    <t>Otis Hugett</t>
  </si>
  <si>
    <t>ZDQ-00604070-p-633664-nX</t>
  </si>
  <si>
    <t>Angelina Camlin</t>
  </si>
  <si>
    <t>NQP-70987520-0-760682-IW</t>
  </si>
  <si>
    <t>Arlene Pagel</t>
  </si>
  <si>
    <t>QAW-19020389-5-616012-Es</t>
  </si>
  <si>
    <t>Nate Srutton</t>
  </si>
  <si>
    <t>MMP-77143057-b-103458-f2</t>
  </si>
  <si>
    <t>Pietra Symmons</t>
  </si>
  <si>
    <t>LGA-90678034-N-180897-ZE</t>
  </si>
  <si>
    <t>Brittany Leed</t>
  </si>
  <si>
    <t>OYF-64882452-O-572644-m8</t>
  </si>
  <si>
    <t>Rickert Tattam</t>
  </si>
  <si>
    <t>WSI-64945847-M-031555-m0</t>
  </si>
  <si>
    <t>Martie Seale</t>
  </si>
  <si>
    <t>RKA-16365903-W-811335-la</t>
  </si>
  <si>
    <t>Fonzie Clemenzo</t>
  </si>
  <si>
    <t>HTB-31274468-O-615456-kd</t>
  </si>
  <si>
    <t>Morie Girard</t>
  </si>
  <si>
    <t>YNK-52635073-n-367961-zP</t>
  </si>
  <si>
    <t>Mona Warstall</t>
  </si>
  <si>
    <t>WDY-84310457-I-157530-R0</t>
  </si>
  <si>
    <t>Cindelyn Ivanin</t>
  </si>
  <si>
    <t>EUB-49370410-o-687690-tu</t>
  </si>
  <si>
    <t>Loydie Gorner</t>
  </si>
  <si>
    <t>ARN-59762894-M-718455-yQ</t>
  </si>
  <si>
    <t>Zolly Joist</t>
  </si>
  <si>
    <t>UVF-74102145-4-534450-EJ</t>
  </si>
  <si>
    <t>Thom McCarry</t>
  </si>
  <si>
    <t>ZPZ-07201884-C-276741-OB</t>
  </si>
  <si>
    <t>Charlot Baudou</t>
  </si>
  <si>
    <t>GCZ-43231884-P-664156-vq</t>
  </si>
  <si>
    <t>Cleve Pfaffel</t>
  </si>
  <si>
    <t>LTC-72751293-9-471600-DQ</t>
  </si>
  <si>
    <t>Sidonia Malan</t>
  </si>
  <si>
    <t>MWX-09553852-M-929982-m5</t>
  </si>
  <si>
    <t>Rosalinda Hobbing</t>
  </si>
  <si>
    <t>ZAC-11325951-d-888307-22</t>
  </si>
  <si>
    <t>Skipper Boame</t>
  </si>
  <si>
    <t>LLQ-27931884-O-918471-jm</t>
  </si>
  <si>
    <t>Allianora Haliburn</t>
  </si>
  <si>
    <t>LXW-97244487-z-879434-T8</t>
  </si>
  <si>
    <t>Ernesto Domican</t>
  </si>
  <si>
    <t>QJA-61080748-Z-992331-3m</t>
  </si>
  <si>
    <t>Ginny Syrad</t>
  </si>
  <si>
    <t>WJQ-17667066-V-239476-ko</t>
  </si>
  <si>
    <t>Vinni Attrey</t>
  </si>
  <si>
    <t>PWD-67468863-X-807711-mo</t>
  </si>
  <si>
    <t>Dulsea Gay</t>
  </si>
  <si>
    <t>LRV-67986848-O-194760-K6</t>
  </si>
  <si>
    <t>Darrin Duffit</t>
  </si>
  <si>
    <t>MXQ-41237387-b-165454-Uc</t>
  </si>
  <si>
    <t>Kiri Hurich</t>
  </si>
  <si>
    <t>OPA-95119511-t-934350-Fo</t>
  </si>
  <si>
    <t>Valery Lowres</t>
  </si>
  <si>
    <t>YGK-22682714-2-010688-E5</t>
  </si>
  <si>
    <t>Alf Zoane</t>
  </si>
  <si>
    <t>CCZ-23553536-G-318025-B2</t>
  </si>
  <si>
    <t>Antoni Spottswood</t>
  </si>
  <si>
    <t>VQH-80496342-G-842290-5F</t>
  </si>
  <si>
    <t>Maribeth Paddon</t>
  </si>
  <si>
    <t>CDV-98974116-m-475898-YT</t>
  </si>
  <si>
    <t>Graig Skpsey</t>
  </si>
  <si>
    <t>NCP-21716758-X-061438-wz</t>
  </si>
  <si>
    <t>Olva Cornock</t>
  </si>
  <si>
    <t>YAS-52762178-Q-731171-9s</t>
  </si>
  <si>
    <t>Kira Goodfield</t>
  </si>
  <si>
    <t>VNU-49100317-w-396303-yo</t>
  </si>
  <si>
    <t>Lorain Cardillo</t>
  </si>
  <si>
    <t>HHB-26047997-G-855204-tp</t>
  </si>
  <si>
    <t>Almeda Teenan</t>
  </si>
  <si>
    <t>JKP-77491749-Y-893495-2U</t>
  </si>
  <si>
    <t>Tomlin MacGille</t>
  </si>
  <si>
    <t>IDH-00451737-b-124775-33</t>
  </si>
  <si>
    <t>Shelia Rebeiro</t>
  </si>
  <si>
    <t>VBS-00007417-b-115229-7m</t>
  </si>
  <si>
    <t>Desmond Gulston</t>
  </si>
  <si>
    <t>AVI-24607682-t-702458-mt</t>
  </si>
  <si>
    <t>Tresa Janaud</t>
  </si>
  <si>
    <t>EEY-60377228-l-717089-iC</t>
  </si>
  <si>
    <t>Savina Cattrall</t>
  </si>
  <si>
    <t>AZW-12784124-y-668853-fy</t>
  </si>
  <si>
    <t>Rosana Hackney</t>
  </si>
  <si>
    <t>VZT-61170387-4-145463-3g</t>
  </si>
  <si>
    <t>Munmro Bowton</t>
  </si>
  <si>
    <t>RRZ-53335764-b-311602-2X</t>
  </si>
  <si>
    <t>Lancelot Heartfield</t>
  </si>
  <si>
    <t>IUX-74421849-C-670260-SH</t>
  </si>
  <si>
    <t>Felicio Sumnall</t>
  </si>
  <si>
    <t>AOP-50550332-d-726906-qc</t>
  </si>
  <si>
    <t>Grady Devo</t>
  </si>
  <si>
    <t>SFH-98718957-9-308150-li</t>
  </si>
  <si>
    <t>Odille Wingrove</t>
  </si>
  <si>
    <t>BSI-08864312-T-821512-zo</t>
  </si>
  <si>
    <t>Kerri Greenly</t>
  </si>
  <si>
    <t>XDW-43072304-t-097393-4X</t>
  </si>
  <si>
    <t>Royall Dinsale</t>
  </si>
  <si>
    <t>NBB-42107449-D-698254-Mv</t>
  </si>
  <si>
    <t>Georgie MacClenan</t>
  </si>
  <si>
    <t>OAO-84656059-7-828263-Y3</t>
  </si>
  <si>
    <t>Denys Dufaur</t>
  </si>
  <si>
    <t>TZA-98405454-J-775816-98</t>
  </si>
  <si>
    <t>Talbert Wotherspoon</t>
  </si>
  <si>
    <t>TAH-06142469-O-078617-Ns</t>
  </si>
  <si>
    <t>Ansley Drewson</t>
  </si>
  <si>
    <t>KCU-75457602-Q-246779-uK</t>
  </si>
  <si>
    <t>Judah Sangar</t>
  </si>
  <si>
    <t>CTE-68251985-x-306502-Bz</t>
  </si>
  <si>
    <t>Julio Dulany</t>
  </si>
  <si>
    <t>MLZ-74322230-d-824600-6n</t>
  </si>
  <si>
    <t>Rana Testro</t>
  </si>
  <si>
    <t>MYR-61111327-L-157243-nL</t>
  </si>
  <si>
    <t>Gideon Sedgeworth</t>
  </si>
  <si>
    <t>MQZ-08385466-I-882262-DJ</t>
  </si>
  <si>
    <t>Taffy Cartmill</t>
  </si>
  <si>
    <t>YNZ-62538909-O-876711-Hq</t>
  </si>
  <si>
    <t>Meris Fearney</t>
  </si>
  <si>
    <t>QYB-44729809-S-395184-IR</t>
  </si>
  <si>
    <t>Benton Smallwood</t>
  </si>
  <si>
    <t>DVQ-61523273-w-039257-b0</t>
  </si>
  <si>
    <t>Babette Scarborough</t>
  </si>
  <si>
    <t>QSS-32373683-r-592138-A8</t>
  </si>
  <si>
    <t>Aurelia McAuslan</t>
  </si>
  <si>
    <t>JXG-76727343-h-121439-NQ</t>
  </si>
  <si>
    <t>Gerry Biffin</t>
  </si>
  <si>
    <t>RIF-28671968-L-709160-5B</t>
  </si>
  <si>
    <t>Nels Morston</t>
  </si>
  <si>
    <t>SGG-18016176-S-111074-li</t>
  </si>
  <si>
    <t>Nevsa Vaar</t>
  </si>
  <si>
    <t>WIM-71369829-r-286502-VV</t>
  </si>
  <si>
    <t>Melamie Goodman</t>
  </si>
  <si>
    <t>UTE-90785798-d-520367-ZX</t>
  </si>
  <si>
    <t>Arnie Miroy</t>
  </si>
  <si>
    <t>CLJ-63267466-h-096944-RQ</t>
  </si>
  <si>
    <t>Katine Libbie</t>
  </si>
  <si>
    <t>JAB-12604734-w-517323-Mb</t>
  </si>
  <si>
    <t>Gui Lutwidge</t>
  </si>
  <si>
    <t>CGK-74047390-l-170555-04</t>
  </si>
  <si>
    <t>Gwen Espasa</t>
  </si>
  <si>
    <t>AIR-05955354-j-454404-ft</t>
  </si>
  <si>
    <t>Sancho Stonham</t>
  </si>
  <si>
    <t>RUL-26929260-R-645411-Rl</t>
  </si>
  <si>
    <t>Alfie Marshallsay</t>
  </si>
  <si>
    <t>YTV-03628192-s-654937-Ci</t>
  </si>
  <si>
    <t>Emyle Ziemecki</t>
  </si>
  <si>
    <t>JSQ-16481068-6-899161-E4</t>
  </si>
  <si>
    <t>Ambur Pindell</t>
  </si>
  <si>
    <t>SQU-88128755-V-692433-qQ</t>
  </si>
  <si>
    <t>Mollee Rasell</t>
  </si>
  <si>
    <t>FFL-90276625-A-575136-Hb</t>
  </si>
  <si>
    <t>Ashley Ianniello</t>
  </si>
  <si>
    <t>VSW-07122618-K-357735-hc</t>
  </si>
  <si>
    <t>Toddie Paynton</t>
  </si>
  <si>
    <t>ODC-99534718-X-562565-Ij</t>
  </si>
  <si>
    <t>Miller Bampforth</t>
  </si>
  <si>
    <t>AAG-74209063-w-486645-1T</t>
  </si>
  <si>
    <t>Elonore Fernier</t>
  </si>
  <si>
    <t>GSY-93514256-X-711855-0d</t>
  </si>
  <si>
    <t>Ambur Senett</t>
  </si>
  <si>
    <t>RAK-88073617-b-034764-Uw</t>
  </si>
  <si>
    <t>Gayle Habbijam</t>
  </si>
  <si>
    <t>DZX-03015273-n-258088-3M</t>
  </si>
  <si>
    <t>Gabbey Anfossi</t>
  </si>
  <si>
    <t>YYG-28381135-t-717414-9n</t>
  </si>
  <si>
    <t>Evania Ballefant</t>
  </si>
  <si>
    <t>AEP-51959850-K-876032-uj</t>
  </si>
  <si>
    <t>Tiena Ternault</t>
  </si>
  <si>
    <t>JAQ-72464475-n-403047-Bj</t>
  </si>
  <si>
    <t>Carissa Vannucci</t>
  </si>
  <si>
    <t>LMW-41453295-x-660694-Ok</t>
  </si>
  <si>
    <t>Gearalt Petrelluzzi</t>
  </si>
  <si>
    <t>CSP-35487263-c-200590-wp</t>
  </si>
  <si>
    <t>Angelo Hallgath</t>
  </si>
  <si>
    <t>CVL-02599144-A-402044-oL</t>
  </si>
  <si>
    <t>Caren Calan</t>
  </si>
  <si>
    <t>GPG-13631648-Y-745239-pS</t>
  </si>
  <si>
    <t>Hercules Rawlyns</t>
  </si>
  <si>
    <t>ITK-65162451-Q-250777-Bw</t>
  </si>
  <si>
    <t>Gae Zoren</t>
  </si>
  <si>
    <t>OMB-03910487-j-561886-wI</t>
  </si>
  <si>
    <t>Wileen Schonfeld</t>
  </si>
  <si>
    <t>TOV-98651704-C-842782-ZY</t>
  </si>
  <si>
    <t>Hermie Harmer</t>
  </si>
  <si>
    <t>CYS-52933148-u-262145-BQ</t>
  </si>
  <si>
    <t>Brody Czajkowska</t>
  </si>
  <si>
    <t>BGO-94022989-O-604881-xr</t>
  </si>
  <si>
    <t>Ferdie Merriment</t>
  </si>
  <si>
    <t>KVG-37944457-v-997033-H8</t>
  </si>
  <si>
    <t>Elaina Quidenham</t>
  </si>
  <si>
    <t>GNZ-92603320-2-464920-wX</t>
  </si>
  <si>
    <t>Willyt Jordan</t>
  </si>
  <si>
    <t>NYB-11626798-G-655731-hf</t>
  </si>
  <si>
    <t>Corie Freake</t>
  </si>
  <si>
    <t>CDH-20209102-x-413752-Cr</t>
  </si>
  <si>
    <t>Gallard Elham</t>
  </si>
  <si>
    <t>KVQ-08570378-j-013424-e7</t>
  </si>
  <si>
    <t>Nikolaus Yegorov</t>
  </si>
  <si>
    <t>AVP-87978575-Q-587394-22</t>
  </si>
  <si>
    <t>Fania Thornebarrow</t>
  </si>
  <si>
    <t>LQM-32645009-g-460274-bP</t>
  </si>
  <si>
    <t>Mabel Hub</t>
  </si>
  <si>
    <t>ONI-97642619-n-455739-Tt</t>
  </si>
  <si>
    <t>Gusta Screaton</t>
  </si>
  <si>
    <t>TKY-87914563-y-794049-eI</t>
  </si>
  <si>
    <t>Ulrikaumeko Salvatore</t>
  </si>
  <si>
    <t>AQF-80850124-a-660076-IW</t>
  </si>
  <si>
    <t>Mikkel Ricardou</t>
  </si>
  <si>
    <t>WZZ-99415419-X-900144-co</t>
  </si>
  <si>
    <t>Ivor Koubu</t>
  </si>
  <si>
    <t>NHU-04548194-S-930394-OW</t>
  </si>
  <si>
    <t>Ailene Pawlicki</t>
  </si>
  <si>
    <t>TJT-98440199-S-833889-Al</t>
  </si>
  <si>
    <t>Valentin Fishbourne</t>
  </si>
  <si>
    <t>OWD-82598070-l-796734-S2</t>
  </si>
  <si>
    <t>Quillan Gerdts</t>
  </si>
  <si>
    <t>EIR-92408340-r-909417-lB</t>
  </si>
  <si>
    <t>Archer Waind</t>
  </si>
  <si>
    <t>BIH-37129492-B-785884-PF</t>
  </si>
  <si>
    <t>Pen Janaud</t>
  </si>
  <si>
    <t>UOU-20357053-7-486119-Fp</t>
  </si>
  <si>
    <t>Sybyl Calkin</t>
  </si>
  <si>
    <t>ESU-40724049-o-160420-F6</t>
  </si>
  <si>
    <t>Thor Vedenichev</t>
  </si>
  <si>
    <t>YAC-23396112-T-969383-VS</t>
  </si>
  <si>
    <t>Bourke Pettisall</t>
  </si>
  <si>
    <t>ISQ-40775966-L-858310-WX</t>
  </si>
  <si>
    <t>Bobbie Bedrosian</t>
  </si>
  <si>
    <t>IVC-44547777-U-579726-5u</t>
  </si>
  <si>
    <t>Sibelle Dudbridge</t>
  </si>
  <si>
    <t>JGB-31499712-z-523261-A6</t>
  </si>
  <si>
    <t>Marrilee Dracksford</t>
  </si>
  <si>
    <t>POP-10211936-I-700131-ya</t>
  </si>
  <si>
    <t>Mufi Brinson</t>
  </si>
  <si>
    <t>PRH-02139027-o-466253-gW</t>
  </si>
  <si>
    <t>Gracia Duffet</t>
  </si>
  <si>
    <t>ZPR-66025049-4-540698-7X</t>
  </si>
  <si>
    <t>Barri Daviot</t>
  </si>
  <si>
    <t>EGW-90472878-f-119010-CE</t>
  </si>
  <si>
    <t>Coralie Kivlehan</t>
  </si>
  <si>
    <t>JAY-64775561-D-809294-bV</t>
  </si>
  <si>
    <t>Anabel Vivers</t>
  </si>
  <si>
    <t>XNO-80203645-S-085029-6H</t>
  </si>
  <si>
    <t>Haley Wardlaw</t>
  </si>
  <si>
    <t>QMP-90324851-X-383611-DO</t>
  </si>
  <si>
    <t>Kirstyn Gopsall</t>
  </si>
  <si>
    <t>IEB-81144856-t-064098-ZN</t>
  </si>
  <si>
    <t>Guy McCusker</t>
  </si>
  <si>
    <t>DRN-12220514-3-534244-xp</t>
  </si>
  <si>
    <t>Ruddy Lichfield</t>
  </si>
  <si>
    <t>VVW-85564131-p-357880-Dq</t>
  </si>
  <si>
    <t>Dennison Geer</t>
  </si>
  <si>
    <t>SJK-24583614-V-192278-tO</t>
  </si>
  <si>
    <t>Scarlett Crankhorn</t>
  </si>
  <si>
    <t>BUJ-35578819-p-280822-VP</t>
  </si>
  <si>
    <t>Florencia Crystal</t>
  </si>
  <si>
    <t>WQB-24920112-R-506685-Vr</t>
  </si>
  <si>
    <t>Bonny Phillip</t>
  </si>
  <si>
    <t>DUO-17882414-S-771525-S2</t>
  </si>
  <si>
    <t>Rurik Abarough</t>
  </si>
  <si>
    <t>CYV-37868944-P-679948-Ji</t>
  </si>
  <si>
    <t>Uri Viegas</t>
  </si>
  <si>
    <t>AGM-07962859-y-405566-9V</t>
  </si>
  <si>
    <t>Albert Berrington</t>
  </si>
  <si>
    <t>BXF-69578082-H-157076-ZG</t>
  </si>
  <si>
    <t>Ezechiel Kernell</t>
  </si>
  <si>
    <t>JDN-49137917-i-900538-TK</t>
  </si>
  <si>
    <t>Michele Kubczak</t>
  </si>
  <si>
    <t>QSY-07182530-H-991351-iN</t>
  </si>
  <si>
    <t>Maisie Langelay</t>
  </si>
  <si>
    <t>XRC-66280839-K-259024-m6</t>
  </si>
  <si>
    <t>Irene Winwood</t>
  </si>
  <si>
    <t>CID-91287058-e-688203-qg</t>
  </si>
  <si>
    <t>Rand Hoffman</t>
  </si>
  <si>
    <t>UBY-56759853-m-685360-Kr</t>
  </si>
  <si>
    <t>Elayne McDavitt</t>
  </si>
  <si>
    <t>SNK-10011618-p-743048-k4</t>
  </si>
  <si>
    <t>Ag Blinco</t>
  </si>
  <si>
    <t>SBF-23356060-1-416681-mE</t>
  </si>
  <si>
    <t>Barbara-anne Kits</t>
  </si>
  <si>
    <t>FNX-27514363-S-121837-ia</t>
  </si>
  <si>
    <t>Uta Caulkett</t>
  </si>
  <si>
    <t>KDM-57709142-a-771821-hw</t>
  </si>
  <si>
    <t>Louise Bristo</t>
  </si>
  <si>
    <t>GYH-62369277-C-798751-TL</t>
  </si>
  <si>
    <t>Dalli Knappe</t>
  </si>
  <si>
    <t>DWF-23821903-7-412500-Xb</t>
  </si>
  <si>
    <t>Aloise Ulyat</t>
  </si>
  <si>
    <t>FOT-55136480-8-894799-Hi</t>
  </si>
  <si>
    <t>Spencer Androlli</t>
  </si>
  <si>
    <t>KIW-76847467-k-757568-yR</t>
  </si>
  <si>
    <t>Abraham Mattingley</t>
  </si>
  <si>
    <t>RBZ-41328028-i-060278-aQ</t>
  </si>
  <si>
    <t>Murial Farge</t>
  </si>
  <si>
    <t>YRA-52757055-3-258955-Fr</t>
  </si>
  <si>
    <t>Arvie Youll</t>
  </si>
  <si>
    <t>DTF-11966881-K-711310-wk</t>
  </si>
  <si>
    <t>Linoel Rudolf</t>
  </si>
  <si>
    <t>ZKJ-30057933-f-152728-nQ</t>
  </si>
  <si>
    <t>Ambur Blaby</t>
  </si>
  <si>
    <t>VSB-82988169-C-089187-Yy</t>
  </si>
  <si>
    <t>Jacinthe Peal</t>
  </si>
  <si>
    <t>COP-11930748-T-544569-PW</t>
  </si>
  <si>
    <t>Niki Petrol</t>
  </si>
  <si>
    <t>YTR-58752454-4-768760-q0</t>
  </si>
  <si>
    <t>Violet Wagner</t>
  </si>
  <si>
    <t>YNP-84169335-3-272312-KQ</t>
  </si>
  <si>
    <t>Sharron Crooke</t>
  </si>
  <si>
    <t>IZB-33126106-0-822114-di</t>
  </si>
  <si>
    <t>Lanni Nevill</t>
  </si>
  <si>
    <t>BSU-03198864-7-189312-zT</t>
  </si>
  <si>
    <t>Hermon Khidr</t>
  </si>
  <si>
    <t>DCK-72584606-S-789633-m8</t>
  </si>
  <si>
    <t>Kayla Beecheno</t>
  </si>
  <si>
    <t>LLC-74251429-M-149702-bR</t>
  </si>
  <si>
    <t>Claudia Oager</t>
  </si>
  <si>
    <t>WSU-39870909-L-287782-lw</t>
  </si>
  <si>
    <t>Homer Volant</t>
  </si>
  <si>
    <t>HMW-07191321-F-429093-1I</t>
  </si>
  <si>
    <t>Neille Pluck</t>
  </si>
  <si>
    <t>UUZ-85630082-5-163387-e2</t>
  </si>
  <si>
    <t>Golda Eakins</t>
  </si>
  <si>
    <t>MBQ-99709564-a-512933-iN</t>
  </si>
  <si>
    <t>Deerdre Rothon</t>
  </si>
  <si>
    <t>TPC-81110595-t-384075-1c</t>
  </si>
  <si>
    <t>Orsa Keeri</t>
  </si>
  <si>
    <t>DSO-25475555-v-563156-l2</t>
  </si>
  <si>
    <t>Renato Brennen</t>
  </si>
  <si>
    <t>VBS-85773065-7-357237-UD</t>
  </si>
  <si>
    <t>Vi MacNair</t>
  </si>
  <si>
    <t>LBA-84393566-e-692257-9z</t>
  </si>
  <si>
    <t>Elsa Petersen</t>
  </si>
  <si>
    <t>ZHQ-24144452-u-259239-Vj</t>
  </si>
  <si>
    <t>Lammond Hymus</t>
  </si>
  <si>
    <t>RAQ-33110658-b-769028-PC</t>
  </si>
  <si>
    <t>Keith Eagleston</t>
  </si>
  <si>
    <t>KDW-67991542-6-611870-wL</t>
  </si>
  <si>
    <t>Tyrus Fidelli</t>
  </si>
  <si>
    <t>VSU-38939839-V-359939-CP</t>
  </si>
  <si>
    <t>Malissia Darben</t>
  </si>
  <si>
    <t>HIY-25352456-3-339412-mB</t>
  </si>
  <si>
    <t>Carlin Barlass</t>
  </si>
  <si>
    <t>NTB-51833896-J-767809-Y4</t>
  </si>
  <si>
    <t>Sindee Stolze</t>
  </si>
  <si>
    <t>MAZ-41718491-L-668445-dU</t>
  </si>
  <si>
    <t>Gavin Lovemore</t>
  </si>
  <si>
    <t>WVR-91502460-q-715431-Ci</t>
  </si>
  <si>
    <t>Sammy Lindsell</t>
  </si>
  <si>
    <t>ZSH-87084314-y-305386-NS</t>
  </si>
  <si>
    <t>Godfree Flude</t>
  </si>
  <si>
    <t>JRY-77752106-N-924260-SH</t>
  </si>
  <si>
    <t>Katherina Issacson</t>
  </si>
  <si>
    <t>AUS-67072535-4-978306-uv</t>
  </si>
  <si>
    <t>Ally Atlay</t>
  </si>
  <si>
    <t>NVE-41795829-I-554220-kb</t>
  </si>
  <si>
    <t>Sherm Doubleday</t>
  </si>
  <si>
    <t>MSG-57118415-W-128708-1c</t>
  </si>
  <si>
    <t>Davine Cronchey</t>
  </si>
  <si>
    <t>ZAV-24661685-R-499717-t8</t>
  </si>
  <si>
    <t>Wood Cutriss</t>
  </si>
  <si>
    <t>QAP-63613422-Z-613898-aR</t>
  </si>
  <si>
    <t>Crin Castles</t>
  </si>
  <si>
    <t>IQR-06559259-v-159546-Kc</t>
  </si>
  <si>
    <t>Kissiah Plant</t>
  </si>
  <si>
    <t>ZSV-46860779-P-959680-H3</t>
  </si>
  <si>
    <t>Minetta Slator</t>
  </si>
  <si>
    <t>QGJ-89232593-6-085323-Kl</t>
  </si>
  <si>
    <t>Irene Cade</t>
  </si>
  <si>
    <t>XHQ-78340917-C-104077-bO</t>
  </si>
  <si>
    <t>Eben Benadette</t>
  </si>
  <si>
    <t>CFI-45005890-a-399219-uV</t>
  </si>
  <si>
    <t>Roxanna Paris</t>
  </si>
  <si>
    <t>RIC-61098256-P-468996-ot</t>
  </si>
  <si>
    <t>Granny Raye</t>
  </si>
  <si>
    <t>FFJ-45478078-n-814558-m3</t>
  </si>
  <si>
    <t>Gracie Domoney</t>
  </si>
  <si>
    <t>YGM-60733267-N-553785-AI</t>
  </si>
  <si>
    <t>Leesa Lindberg</t>
  </si>
  <si>
    <t>ATO-50631991-Y-071964-EG</t>
  </si>
  <si>
    <t>Benedikt Rhys</t>
  </si>
  <si>
    <t>WID-62964946-Z-280195-es</t>
  </si>
  <si>
    <t>Natalya Sinnocke</t>
  </si>
  <si>
    <t>ZPU-39755873-P-074598-UB</t>
  </si>
  <si>
    <t>Ronnie Quiddington</t>
  </si>
  <si>
    <t>NNT-85147952-O-092484-QI</t>
  </si>
  <si>
    <t>Ralina Kreuzer</t>
  </si>
  <si>
    <t>WYQ-26446386-d-127281-Sx</t>
  </si>
  <si>
    <t>Kristi Whaley</t>
  </si>
  <si>
    <t>NIJ-66143605-1-438192-NI</t>
  </si>
  <si>
    <t>Aldus Whistance</t>
  </si>
  <si>
    <t>UJY-65041495-b-188627-Ka</t>
  </si>
  <si>
    <t>Mirabel Spacey</t>
  </si>
  <si>
    <t>OBV-71656371-V-973498-Ox</t>
  </si>
  <si>
    <t>Antonina Adnams</t>
  </si>
  <si>
    <t>NAI-86738373-j-769517-uG</t>
  </si>
  <si>
    <t>Jobyna Croxford</t>
  </si>
  <si>
    <t>WJT-03614490-2-093090-5n</t>
  </si>
  <si>
    <t>Angelle Lomis</t>
  </si>
  <si>
    <t>KVE-03608097-C-508240-AC</t>
  </si>
  <si>
    <t>Lina Filchagin</t>
  </si>
  <si>
    <t>FLQ-05473248-L-099645-PU</t>
  </si>
  <si>
    <t>Noby Sail</t>
  </si>
  <si>
    <t>ONF-82530421-d-693546-i5</t>
  </si>
  <si>
    <t>Ursa Whimper</t>
  </si>
  <si>
    <t>EIR-80076649-b-058476-8i</t>
  </si>
  <si>
    <t>Baxie Pittel</t>
  </si>
  <si>
    <t>AAZ-87554486-c-344303-Qm</t>
  </si>
  <si>
    <t>Georgine Birden</t>
  </si>
  <si>
    <t>GQU-26727426-R-710839-dE</t>
  </si>
  <si>
    <t>Austin Ethington</t>
  </si>
  <si>
    <t>HSA-23654535-5-998203-CR</t>
  </si>
  <si>
    <t>Tully Prator</t>
  </si>
  <si>
    <t>QBR-86852073-q-025562-KS</t>
  </si>
  <si>
    <t>Annabal Potteril</t>
  </si>
  <si>
    <t>WJC-78925504-a-990538-xn</t>
  </si>
  <si>
    <t>Shannen Klain</t>
  </si>
  <si>
    <t>YMF-30179416-S-823343-4f</t>
  </si>
  <si>
    <t>Katee Merriott</t>
  </si>
  <si>
    <t>LXL-94542878-W-953186-tG</t>
  </si>
  <si>
    <t>Tobin Shimon</t>
  </si>
  <si>
    <t>QBE-65047148-R-703246-CE</t>
  </si>
  <si>
    <t>Pansie Sandey</t>
  </si>
  <si>
    <t>HWP-31385564-s-732203-v9</t>
  </si>
  <si>
    <t>Claudell Chismon</t>
  </si>
  <si>
    <t>QKV-89964124-g-849121-HB</t>
  </si>
  <si>
    <t>Valentina Ferens</t>
  </si>
  <si>
    <t>HEJ-79608982-Q-701846-pe</t>
  </si>
  <si>
    <t>Desdemona McConnell</t>
  </si>
  <si>
    <t>TEQ-03942659-B-859592-O8</t>
  </si>
  <si>
    <t>Wynn Dabbs</t>
  </si>
  <si>
    <t>MXW-46928024-q-759997-hP</t>
  </si>
  <si>
    <t>Wilma Gamage</t>
  </si>
  <si>
    <t>VNL-68716220-9-371629-uQ</t>
  </si>
  <si>
    <t>Gabriel Chrestien</t>
  </si>
  <si>
    <t>NEM-68075495-Y-543363-la</t>
  </si>
  <si>
    <t>Appolonia Rudledge</t>
  </si>
  <si>
    <t>EIX-33996300-E-404265-v7</t>
  </si>
  <si>
    <t>Leighton Cardus</t>
  </si>
  <si>
    <t>FZJ-19723132-s-843050-rg</t>
  </si>
  <si>
    <t>Rea Ready</t>
  </si>
  <si>
    <t>WCW-71958496-n-275582-eK</t>
  </si>
  <si>
    <t>Sheilakathryn Arnholtz</t>
  </si>
  <si>
    <t>MZB-12351827-k-341182-vw</t>
  </si>
  <si>
    <t>Gaynor Plimmer</t>
  </si>
  <si>
    <t>ADZ-20624140-y-899608-Gj</t>
  </si>
  <si>
    <t>Vin Mander</t>
  </si>
  <si>
    <t>XAT-85733721-R-924222-CZ</t>
  </si>
  <si>
    <t>Cull Birmingham</t>
  </si>
  <si>
    <t>EOU-86561123-q-559435-uk</t>
  </si>
  <si>
    <t>Mitchael Galliver</t>
  </si>
  <si>
    <t>OGW-28060479-b-811089-aV</t>
  </si>
  <si>
    <t>Ninnetta Tovey</t>
  </si>
  <si>
    <t>LGL-82444810-U-173741-Ke</t>
  </si>
  <si>
    <t>Beale Schoular</t>
  </si>
  <si>
    <t>IUF-97807997-Q-405745-2d</t>
  </si>
  <si>
    <t>Odelia Litel</t>
  </si>
  <si>
    <t>CPQ-42063879-N-080488-SQ</t>
  </si>
  <si>
    <t>Rafa Britten</t>
  </si>
  <si>
    <t>FDC-26861137-L-463176-EL</t>
  </si>
  <si>
    <t>Willyt Elms</t>
  </si>
  <si>
    <t>ZBA-73279889-f-106161-4L</t>
  </si>
  <si>
    <t>Shae Surcombe</t>
  </si>
  <si>
    <t>PKL-98967347-j-416649-uH</t>
  </si>
  <si>
    <t>Drew Romme</t>
  </si>
  <si>
    <t>NYP-86903413-j-576451-HS</t>
  </si>
  <si>
    <t>Kelsey Wraighte</t>
  </si>
  <si>
    <t>TTA-08526598-5-219196-HX</t>
  </si>
  <si>
    <t>Antonio Kilgrove</t>
  </si>
  <si>
    <t>SMQ-89517546-T-379739-L1</t>
  </si>
  <si>
    <t>Roarke Smithies</t>
  </si>
  <si>
    <t>EIC-13639414-V-880731-0g</t>
  </si>
  <si>
    <t>Brannon Menure</t>
  </si>
  <si>
    <t>WOB-36157285-O-479906-07</t>
  </si>
  <si>
    <t>Mariette McEttigen</t>
  </si>
  <si>
    <t>ZUS-95246534-Q-314843-kC</t>
  </si>
  <si>
    <t>Alfons Hindmore</t>
  </si>
  <si>
    <t>CEO-85870030-8-726800-Hu</t>
  </si>
  <si>
    <t>Tabbitha Boller</t>
  </si>
  <si>
    <t>OXO-97564944-O-787075-IM</t>
  </si>
  <si>
    <t>Toni Nashe</t>
  </si>
  <si>
    <t>TEO-42576213-D-184651-zO</t>
  </si>
  <si>
    <t>Josee Ogborn</t>
  </si>
  <si>
    <t>KIL-89924139-u-212816-xR</t>
  </si>
  <si>
    <t>Baxie Durrance</t>
  </si>
  <si>
    <t>BBA-98632271-l-093965-A9</t>
  </si>
  <si>
    <t>Hy MacCall</t>
  </si>
  <si>
    <t>XKW-31902757-Z-854478-Fg</t>
  </si>
  <si>
    <t>Renee Lutsch</t>
  </si>
  <si>
    <t>OWX-61916790-h-227952-Qh</t>
  </si>
  <si>
    <t>Doe Deighton</t>
  </si>
  <si>
    <t>ICJ-51780871-D-547573-4r</t>
  </si>
  <si>
    <t>Roxi Tumilson</t>
  </si>
  <si>
    <t>COU-89643511-u-642965-AR</t>
  </si>
  <si>
    <t>Elmira Alesi</t>
  </si>
  <si>
    <t>NTU-68054203-z-321314-I8</t>
  </si>
  <si>
    <t>Markos Shard</t>
  </si>
  <si>
    <t>NBT-21308071-8-376213-N2</t>
  </si>
  <si>
    <t>Stavro Hrishchenko</t>
  </si>
  <si>
    <t>ITB-06803532-x-129661-II</t>
  </si>
  <si>
    <t>Zora Domoney</t>
  </si>
  <si>
    <t>JDQ-54840387-n-390195-jp</t>
  </si>
  <si>
    <t>Kendall Stevani</t>
  </si>
  <si>
    <t>SWP-65887063-x-956001-c3</t>
  </si>
  <si>
    <t>Alfonso Speares</t>
  </si>
  <si>
    <t>YOM-79310652-g-777775-xd</t>
  </si>
  <si>
    <t>Esme Scholtis</t>
  </si>
  <si>
    <t>VPQ-83023295-3-467221-Ss</t>
  </si>
  <si>
    <t>Flin Sandhill</t>
  </si>
  <si>
    <t>SAA-47647041-p-495942-wJ</t>
  </si>
  <si>
    <t>Fax Disdel</t>
  </si>
  <si>
    <t>FNP-91151225-m-141400-lt</t>
  </si>
  <si>
    <t>Gradey Haquard</t>
  </si>
  <si>
    <t>KHC-78742642-0-030848-rI</t>
  </si>
  <si>
    <t>Connie Amberg</t>
  </si>
  <si>
    <t>SBW-71772916-v-374691-VC</t>
  </si>
  <si>
    <t>Camilla Janson</t>
  </si>
  <si>
    <t>BOT-22217286-F-398870-2o</t>
  </si>
  <si>
    <t>Dorry Kleinhausen</t>
  </si>
  <si>
    <t>YVG-73806055-z-441007-Fb</t>
  </si>
  <si>
    <t>Julio Rowcastle</t>
  </si>
  <si>
    <t>FMC-39035139-Z-679917-lA</t>
  </si>
  <si>
    <t>Frans Scargle</t>
  </si>
  <si>
    <t>PRH-80370667-0-613836-BN</t>
  </si>
  <si>
    <t>Teirtza Rankcom</t>
  </si>
  <si>
    <t>LZZ-22225509-B-376834-5e</t>
  </si>
  <si>
    <t>Leora Ferenczi</t>
  </si>
  <si>
    <t>QXY-20523617-N-927755-Uu</t>
  </si>
  <si>
    <t>Prent Congdon</t>
  </si>
  <si>
    <t>GWA-51223378-u-424870-d1</t>
  </si>
  <si>
    <t>Heloise Elliker</t>
  </si>
  <si>
    <t>GPV-71390117-T-738968-lb</t>
  </si>
  <si>
    <t>Jeffry Perocci</t>
  </si>
  <si>
    <t>MKZ-80011303-o-053136-Fa</t>
  </si>
  <si>
    <t>Abelard Formilli</t>
  </si>
  <si>
    <t>NBX-61559509-D-235125-h3</t>
  </si>
  <si>
    <t>Judah Ciccetti</t>
  </si>
  <si>
    <t>DLZ-27736195-P-104724-1t</t>
  </si>
  <si>
    <t>Colene Horley</t>
  </si>
  <si>
    <t>LKF-39865642-U-450372-Ae</t>
  </si>
  <si>
    <t>Rafaellle Tesh</t>
  </si>
  <si>
    <t>DKI-68556134-r-261293-7C</t>
  </si>
  <si>
    <t>Ginni Eglaise</t>
  </si>
  <si>
    <t>PEF-09587915-g-212282-JO</t>
  </si>
  <si>
    <t>Hilly Juschka</t>
  </si>
  <si>
    <t>PTG-33998787-0-398856-Rz</t>
  </si>
  <si>
    <t>Bax d'Arcy</t>
  </si>
  <si>
    <t>NMU-86314980-h-125429-8b</t>
  </si>
  <si>
    <t>Celestyn Sarfati</t>
  </si>
  <si>
    <t>WXL-43025492-m-077458-m7</t>
  </si>
  <si>
    <t>Karena Clappson</t>
  </si>
  <si>
    <t>PBS-69643572-o-236416-fd</t>
  </si>
  <si>
    <t>Sholom Gauchier</t>
  </si>
  <si>
    <t>URJ-42734203-S-259955-Kl</t>
  </si>
  <si>
    <t>Angela Wheldon</t>
  </si>
  <si>
    <t>DJU-56468083-T-204587-Zj</t>
  </si>
  <si>
    <t>Cristina Bestwerthick</t>
  </si>
  <si>
    <t>IAF-44637541-0-553648-Z5</t>
  </si>
  <si>
    <t>Lemmy Dowtry</t>
  </si>
  <si>
    <t>GGV-41126476-v-441604-s7</t>
  </si>
  <si>
    <t>Gavin Shuter</t>
  </si>
  <si>
    <t>BYO-19887354-Q-750300-V5</t>
  </si>
  <si>
    <t>Randall Orcas</t>
  </si>
  <si>
    <t>ISU-92594138-J-375624-4E</t>
  </si>
  <si>
    <t>Greer Reyson</t>
  </si>
  <si>
    <t>ZLJ-83276800-c-586335-0F</t>
  </si>
  <si>
    <t>Vitoria Titmarsh</t>
  </si>
  <si>
    <t>RTC-38019887-l-342189-Uw</t>
  </si>
  <si>
    <t>Mildrid Gauvin</t>
  </si>
  <si>
    <t>KPE-81150627-t-579038-vh</t>
  </si>
  <si>
    <t>Bradney Joan</t>
  </si>
  <si>
    <t>USJ-85022029-e-147638-CH</t>
  </si>
  <si>
    <t>Chrissie Selwin</t>
  </si>
  <si>
    <t>CUS-48179750-c-822080-oD</t>
  </si>
  <si>
    <t>Holmes Morrott</t>
  </si>
  <si>
    <t>PPF-25524601-y-127238-k7</t>
  </si>
  <si>
    <t>Cissiee Kief</t>
  </si>
  <si>
    <t>QKR-03735687-t-773774-3N</t>
  </si>
  <si>
    <t>Katinka Laurance</t>
  </si>
  <si>
    <t>OME-09371685-B-093460-do</t>
  </si>
  <si>
    <t>Arleen Epilet</t>
  </si>
  <si>
    <t>JPI-24513976-Z-977312-y1</t>
  </si>
  <si>
    <t>Lilas Wilmott</t>
  </si>
  <si>
    <t>OKY-43880555-O-288538-3a</t>
  </si>
  <si>
    <t>Isaiah Cockle</t>
  </si>
  <si>
    <t>ZYX-08989825-s-158613-Io</t>
  </si>
  <si>
    <t>Costanza Petrichat</t>
  </si>
  <si>
    <t>ZCU-36473873-d-846588-Dg</t>
  </si>
  <si>
    <t>Timothea Bucktrout</t>
  </si>
  <si>
    <t>YZX-35444849-M-274733-mA</t>
  </si>
  <si>
    <t>Serge Everitt</t>
  </si>
  <si>
    <t>OOT-81518216-c-706198-Z1</t>
  </si>
  <si>
    <t>Angie Casassa</t>
  </si>
  <si>
    <t>MKM-97690648-R-305990-e6</t>
  </si>
  <si>
    <t>Ingamar Kingscote</t>
  </si>
  <si>
    <t>YBL-21282097-V-170855-0C</t>
  </si>
  <si>
    <t>Justina McDade</t>
  </si>
  <si>
    <t>ZKQ-80014282-u-679194-Sn</t>
  </si>
  <si>
    <t>Melva Goward</t>
  </si>
  <si>
    <t>CLR-36739154-t-115707-p7</t>
  </si>
  <si>
    <t>Octavius Gibbeson</t>
  </si>
  <si>
    <t>ACP-97216480-Y-020641-3S</t>
  </si>
  <si>
    <t>Johannah Geering</t>
  </si>
  <si>
    <t>MRB-19406311-R-943687-Sg</t>
  </si>
  <si>
    <t>Glenna Charlesworth</t>
  </si>
  <si>
    <t>DOQ-91252822-u-434294-l7</t>
  </si>
  <si>
    <t>Wallis Wolver</t>
  </si>
  <si>
    <t>TVL-70742090-b-764269-nD</t>
  </si>
  <si>
    <t>Kylynn Jeaves</t>
  </si>
  <si>
    <t>RGV-45105049-Z-354443-8o</t>
  </si>
  <si>
    <t>Edith McCombe</t>
  </si>
  <si>
    <t>GCN-64407923-G-161173-C0</t>
  </si>
  <si>
    <t>Cassi Lowcock</t>
  </si>
  <si>
    <t>IOO-91547229-O-531924-tU</t>
  </si>
  <si>
    <t>Noel Vannikov</t>
  </si>
  <si>
    <t>WXK-88520604-z-000796-nT</t>
  </si>
  <si>
    <t>Malissia Kimbrey</t>
  </si>
  <si>
    <t>MYT-32712559-u-380753-o3</t>
  </si>
  <si>
    <t>Tedra Brun</t>
  </si>
  <si>
    <t>ITH-98558461-s-783147-6q</t>
  </si>
  <si>
    <t>Maje McClunaghan</t>
  </si>
  <si>
    <t>VKO-97637654-x-046047-j1</t>
  </si>
  <si>
    <t>Catha Varga</t>
  </si>
  <si>
    <t>NVO-24376288-V-450337-da</t>
  </si>
  <si>
    <t>Lucio Crunkhurn</t>
  </si>
  <si>
    <t>PLT-42951130-y-839969-ri</t>
  </si>
  <si>
    <t>Zacharie Mullin</t>
  </si>
  <si>
    <t>ZYE-41127656-t-499284-ZK</t>
  </si>
  <si>
    <t>Ester Enderby</t>
  </si>
  <si>
    <t>UGS-14351747-F-535619-eb</t>
  </si>
  <si>
    <t>Filide Slemming</t>
  </si>
  <si>
    <t>LZB-18758254-O-780158-h3</t>
  </si>
  <si>
    <t>Rabi Pinnick</t>
  </si>
  <si>
    <t>SXS-00100614-R-456838-FO</t>
  </si>
  <si>
    <t>Tannie Hanmore</t>
  </si>
  <si>
    <t>DBW-69107551-v-911694-gF</t>
  </si>
  <si>
    <t>Judah Goad</t>
  </si>
  <si>
    <t>UDE-11203757-2-667801-gc</t>
  </si>
  <si>
    <t>Nealy Milberry</t>
  </si>
  <si>
    <t>NZB-70279025-X-329884-nZ</t>
  </si>
  <si>
    <t>Rene Licence</t>
  </si>
  <si>
    <t>FNR-11410019-0-591638-eG</t>
  </si>
  <si>
    <t>Tami Cleynman</t>
  </si>
  <si>
    <t>JAT-66663833-t-640563-SF</t>
  </si>
  <si>
    <t>Patrizia Foulgham</t>
  </si>
  <si>
    <t>IKS-60532102-7-026321-En</t>
  </si>
  <si>
    <t>Onfroi Corss</t>
  </si>
  <si>
    <t>GFF-44202473-e-979972-Wg</t>
  </si>
  <si>
    <t>Barnebas Heales</t>
  </si>
  <si>
    <t>HTP-52769464-8-846189-WH</t>
  </si>
  <si>
    <t>Vaughn Loins</t>
  </si>
  <si>
    <t>HVB-32541190-9-056992-3p</t>
  </si>
  <si>
    <t>Nolie Frantzen</t>
  </si>
  <si>
    <t>FBC-36099153-d-623362-Ya</t>
  </si>
  <si>
    <t>Kendricks Fishley</t>
  </si>
  <si>
    <t>NVJ-63921316-n-149048-qd</t>
  </si>
  <si>
    <t>Tomi Dobbison</t>
  </si>
  <si>
    <t>IHN-57336025-o-275301-Vi</t>
  </si>
  <si>
    <t>Betsy Stoate</t>
  </si>
  <si>
    <t>FBE-20156918-x-270991-bG</t>
  </si>
  <si>
    <t>Elvira Fritzer</t>
  </si>
  <si>
    <t>NPZ-59117542-S-661400-Z1</t>
  </si>
  <si>
    <t>Cecilla Wase</t>
  </si>
  <si>
    <t>XZJ-59775207-N-412138-EC</t>
  </si>
  <si>
    <t>Alaric Ranyard</t>
  </si>
  <si>
    <t>MPY-05087664-a-399053-vy</t>
  </si>
  <si>
    <t>Elissa Learoid</t>
  </si>
  <si>
    <t>ORS-92886373-i-017064-Km</t>
  </si>
  <si>
    <t>Chas Prosek</t>
  </si>
  <si>
    <t>URN-07908469-C-998104-fq</t>
  </si>
  <si>
    <t>Lucia Baudins</t>
  </si>
  <si>
    <t>XVB-29347999-c-332785-4D</t>
  </si>
  <si>
    <t>Gardie Fotitt</t>
  </si>
  <si>
    <t>KZG-66628249-t-493675-ab</t>
  </si>
  <si>
    <t>Denny Borgars</t>
  </si>
  <si>
    <t>YTP-90448924-1-792082-YV</t>
  </si>
  <si>
    <t>Ancell Edmand</t>
  </si>
  <si>
    <t>OCF-59312285-t-903482-O1</t>
  </si>
  <si>
    <t>Colas Orgel</t>
  </si>
  <si>
    <t>ERF-34355421-h-383592-Th</t>
  </si>
  <si>
    <t>Candis Rolstone</t>
  </si>
  <si>
    <t>KSM-40694556-y-012043-Oj</t>
  </si>
  <si>
    <t>Trever Van Hault</t>
  </si>
  <si>
    <t>FLQ-10306201-i-105960-ta</t>
  </si>
  <si>
    <t>Gertrud Deener</t>
  </si>
  <si>
    <t>ICR-35768444-x-752972-JE</t>
  </si>
  <si>
    <t>Annaliese Weetch</t>
  </si>
  <si>
    <t>VZK-30144014-t-769634-RD</t>
  </si>
  <si>
    <t>Marchelle Barszczewski</t>
  </si>
  <si>
    <t>DTB-98810544-9-614411-82</t>
  </si>
  <si>
    <t>Berni Dollimore</t>
  </si>
  <si>
    <t>JET-29713585-Z-585327-ub</t>
  </si>
  <si>
    <t>Hamish Picott</t>
  </si>
  <si>
    <t>UIE-43518370-Y-463376-DO</t>
  </si>
  <si>
    <t>Alameda Magister</t>
  </si>
  <si>
    <t>EVC-36808517-w-879614-Er</t>
  </si>
  <si>
    <t>Minnaminnie Bateman</t>
  </si>
  <si>
    <t>LSZ-51188417-4-256807-8a</t>
  </si>
  <si>
    <t>Marjorie Beels</t>
  </si>
  <si>
    <t>XWB-64573108-2-612296-Vp</t>
  </si>
  <si>
    <t>Clarke Keywood</t>
  </si>
  <si>
    <t>PUK-15353618-7-821657-UC</t>
  </si>
  <si>
    <t>Fancie Lammin</t>
  </si>
  <si>
    <t>JWO-84153573-s-702047-Lb</t>
  </si>
  <si>
    <t>Frederic Hasson</t>
  </si>
  <si>
    <t>XUJ-05912534-L-005596-Mz</t>
  </si>
  <si>
    <t>Paxton Lawey</t>
  </si>
  <si>
    <t>KIB-00235728-N-029753-aq</t>
  </si>
  <si>
    <t>Thane Wigfall</t>
  </si>
  <si>
    <t>KUJ-82353774-E-655614-Al</t>
  </si>
  <si>
    <t>Zola Roskeilly</t>
  </si>
  <si>
    <t>ZTT-88818230-D-443574-9f</t>
  </si>
  <si>
    <t>Ashlie Eames</t>
  </si>
  <si>
    <t>YZH-24667204-h-164872-Qh</t>
  </si>
  <si>
    <t>Haley Boud</t>
  </si>
  <si>
    <t>BBC-48322280-Q-065418-J1</t>
  </si>
  <si>
    <t>Lucita Babon</t>
  </si>
  <si>
    <t>ASH-11903728-f-682941-EB</t>
  </si>
  <si>
    <t>Mirabella Fumagall</t>
  </si>
  <si>
    <t>WHN-29420401-O-935964-tN</t>
  </si>
  <si>
    <t>Pat Hevey</t>
  </si>
  <si>
    <t>UAL-14128136-1-629271-qc</t>
  </si>
  <si>
    <t>Augusto Stedmond</t>
  </si>
  <si>
    <t>UYO-35129113-h-342063-og</t>
  </si>
  <si>
    <t>Tarrah Ledster</t>
  </si>
  <si>
    <t>UZJ-43358148-t-136801-ql</t>
  </si>
  <si>
    <t>Dale Firle</t>
  </si>
  <si>
    <t>THN-86542168-j-077563-hm</t>
  </si>
  <si>
    <t>Galen Houten</t>
  </si>
  <si>
    <t>MOV-82040102-y-021287-ot</t>
  </si>
  <si>
    <t>Nady Prestland</t>
  </si>
  <si>
    <t>TAA-56355457-4-504557-58</t>
  </si>
  <si>
    <t>Tate Bail</t>
  </si>
  <si>
    <t>KWA-18351722-X-739183-5U</t>
  </si>
  <si>
    <t>Jocelyne Imms</t>
  </si>
  <si>
    <t>TWV-14374996-j-270944-kL</t>
  </si>
  <si>
    <t>Bank Kerswill</t>
  </si>
  <si>
    <t>IJQ-55924547-g-561658-z8</t>
  </si>
  <si>
    <t>Katerine Snasdell</t>
  </si>
  <si>
    <t>NYS-98453105-R-772691-lj</t>
  </si>
  <si>
    <t>Elnar Eccles</t>
  </si>
  <si>
    <t>VXL-67299138-L-777058-0y</t>
  </si>
  <si>
    <t>Lizzy Tylor</t>
  </si>
  <si>
    <t>HXX-60751088-S-849326-9W</t>
  </si>
  <si>
    <t>Ariana Millwall</t>
  </si>
  <si>
    <t>OUY-65091560-3-295396-9B</t>
  </si>
  <si>
    <t>Alasdair Wapples</t>
  </si>
  <si>
    <t>GET-39361131-s-518080-1I</t>
  </si>
  <si>
    <t>Bobbi Anthony</t>
  </si>
  <si>
    <t>WHF-74039030-o-820545-JB</t>
  </si>
  <si>
    <t>Wright Linebarger</t>
  </si>
  <si>
    <t>USK-76801524-q-512012-CJ</t>
  </si>
  <si>
    <t>Sena Rait</t>
  </si>
  <si>
    <t>GQG-26213008-X-020892-pu</t>
  </si>
  <si>
    <t>Terrance Kristoffersson</t>
  </si>
  <si>
    <t>ADN-27367985-q-844674-27</t>
  </si>
  <si>
    <t>Robin Hungerford</t>
  </si>
  <si>
    <t>VSX-20778645-f-440949-J7</t>
  </si>
  <si>
    <t>Evered Huleatt</t>
  </si>
  <si>
    <t>OCX-04693176-Y-183913-AB</t>
  </si>
  <si>
    <t>Hervey Dekeyser</t>
  </si>
  <si>
    <t>IYS-86296728-Y-753142-T5</t>
  </si>
  <si>
    <t>Erhart Troubridge</t>
  </si>
  <si>
    <t>OTF-90851946-e-055688-ND</t>
  </si>
  <si>
    <t>Caryn Blasdale</t>
  </si>
  <si>
    <t>HBG-12925280-3-854016-BF</t>
  </si>
  <si>
    <t>Allyn Oxlee</t>
  </si>
  <si>
    <t>XBB-09332043-1-516194-6X</t>
  </si>
  <si>
    <t>Turner Sansum</t>
  </si>
  <si>
    <t>FDA-79099704-w-222924-dA</t>
  </si>
  <si>
    <t>Celestine Florez</t>
  </si>
  <si>
    <t>NSJ-02503308-N-739666-oU</t>
  </si>
  <si>
    <t>Derry Donald</t>
  </si>
  <si>
    <t>JAB-48809470-j-462621-L0</t>
  </si>
  <si>
    <t>Nevil Darington</t>
  </si>
  <si>
    <t>JMS-30371313-W-614768-yx</t>
  </si>
  <si>
    <t>Flori Surman</t>
  </si>
  <si>
    <t>XVV-89137278-n-241428-7T</t>
  </si>
  <si>
    <t>Gayla Fehner</t>
  </si>
  <si>
    <t>ZGY-06572723-4-859682-LC</t>
  </si>
  <si>
    <t>Field Syseland</t>
  </si>
  <si>
    <t>IQV-33844338-M-799402-F8</t>
  </si>
  <si>
    <t>Emalee Stodart</t>
  </si>
  <si>
    <t>UOQ-10780342-N-913803-cP</t>
  </si>
  <si>
    <t>Leeanne Crook</t>
  </si>
  <si>
    <t>QGB-34220156-X-741293-1b</t>
  </si>
  <si>
    <t>Roch Margeram</t>
  </si>
  <si>
    <t>GLT-31365842-j-201688-8d</t>
  </si>
  <si>
    <t>Anitra Le Friec</t>
  </si>
  <si>
    <t>SET-32997015-7-205620-Tb</t>
  </si>
  <si>
    <t>Shannan Whitticks</t>
  </si>
  <si>
    <t>XFN-08975439-X-299497-V1</t>
  </si>
  <si>
    <t>Edgard Dods</t>
  </si>
  <si>
    <t>XIR-45250857-r-987944-Wx</t>
  </si>
  <si>
    <t>Cole Jeannaud</t>
  </si>
  <si>
    <t>ROS-54487932-B-960488-d6</t>
  </si>
  <si>
    <t>Barb Cleverly</t>
  </si>
  <si>
    <t>WON-21612320-R-047224-Hq</t>
  </si>
  <si>
    <t>Moses Dunmore</t>
  </si>
  <si>
    <t>LSF-51888144-H-691664-JA</t>
  </si>
  <si>
    <t>Meridel Crowley</t>
  </si>
  <si>
    <t>FST-09190720-w-976246-xv</t>
  </si>
  <si>
    <t>Thorstein McMurrugh</t>
  </si>
  <si>
    <t>HUU-67109458-k-367243-N1</t>
  </si>
  <si>
    <t>Uriah Manson</t>
  </si>
  <si>
    <t>ZFF-09177884-Y-381636-Cm</t>
  </si>
  <si>
    <t>Husein Patington</t>
  </si>
  <si>
    <t>MWC-51835709-g-905570-96</t>
  </si>
  <si>
    <t>Jordanna Traut</t>
  </si>
  <si>
    <t>YPY-12756432-e-655863-hE</t>
  </si>
  <si>
    <t>Colin Poschel</t>
  </si>
  <si>
    <t>QDS-86658101-7-133120-4i</t>
  </si>
  <si>
    <t>Denise Iannelli</t>
  </si>
  <si>
    <t>IHD-60926098-N-038691-91</t>
  </si>
  <si>
    <t>Robinson Clavering</t>
  </si>
  <si>
    <t>TAV-86629841-X-327676-mY</t>
  </si>
  <si>
    <t>Shane De Maria</t>
  </si>
  <si>
    <t>JSZ-88968452-1-801707-0r</t>
  </si>
  <si>
    <t>Johnathan Durtnall</t>
  </si>
  <si>
    <t>EUS-64727297-L-155390-24</t>
  </si>
  <si>
    <t>Netti Annell</t>
  </si>
  <si>
    <t>ICD-94048782-B-190621-nc</t>
  </si>
  <si>
    <t>Hakim Bursnell</t>
  </si>
  <si>
    <t>SLC-80319404-y-382875-On</t>
  </si>
  <si>
    <t>Haily Bettenay</t>
  </si>
  <si>
    <t>JUW-23984083-E-836692-zU</t>
  </si>
  <si>
    <t>Korney McClifferty</t>
  </si>
  <si>
    <t>OHF-71219406-Q-145073-Zy</t>
  </si>
  <si>
    <t>Em Collinette</t>
  </si>
  <si>
    <t>JQG-69365686-6-981413-RH</t>
  </si>
  <si>
    <t>Crawford Sutheran</t>
  </si>
  <si>
    <t>XRC-36016878-b-443747-FI</t>
  </si>
  <si>
    <t>Burnard Stefanovic</t>
  </si>
  <si>
    <t>ESR-85095610-C-818804-kq</t>
  </si>
  <si>
    <t>Northrop Brahams</t>
  </si>
  <si>
    <t>BTR-99722768-2-373356-Yb</t>
  </si>
  <si>
    <t>Pepi Bartley</t>
  </si>
  <si>
    <t>XTJ-38819377-W-702752-9S</t>
  </si>
  <si>
    <t>Danell Wickman</t>
  </si>
  <si>
    <t>XQF-86069682-e-746034-R4</t>
  </si>
  <si>
    <t>Sheffie Dmych</t>
  </si>
  <si>
    <t>JVF-82794691-y-580855-z9</t>
  </si>
  <si>
    <t>Renate Patty</t>
  </si>
  <si>
    <t>RRC-29065008-z-318091-Oq</t>
  </si>
  <si>
    <t>Rutledge Benasik</t>
  </si>
  <si>
    <t>OJW-25506078-w-969373-0t</t>
  </si>
  <si>
    <t>Kearney Paffot</t>
  </si>
  <si>
    <t>SIB-87039151-Z-702239-LM</t>
  </si>
  <si>
    <t>Mair Mowbray</t>
  </si>
  <si>
    <t>UDG-96037665-a-135229-EG</t>
  </si>
  <si>
    <t>Victor Wilflinger</t>
  </si>
  <si>
    <t>KIJ-24657555-l-942146-ON</t>
  </si>
  <si>
    <t>Georgiana MacDougal</t>
  </si>
  <si>
    <t>TBH-90884053-c-199336-9M</t>
  </si>
  <si>
    <t>Granthem Sivess</t>
  </si>
  <si>
    <t>LKO-59441338-4-955820-Hq</t>
  </si>
  <si>
    <t>Ethelbert Merdew</t>
  </si>
  <si>
    <t>ZRG-47018734-F-326803-Og</t>
  </si>
  <si>
    <t>Amie Gallon</t>
  </si>
  <si>
    <t>CQM-15164642-h-350515-el</t>
  </si>
  <si>
    <t>Mella Delucia</t>
  </si>
  <si>
    <t>HMP-16899212-S-628759-Cn</t>
  </si>
  <si>
    <t>Diahann Brownell</t>
  </si>
  <si>
    <t>XYJ-85100556-X-700170-Kq</t>
  </si>
  <si>
    <t>Claudie Tash</t>
  </si>
  <si>
    <t>MKJ-83624100-G-737318-KL</t>
  </si>
  <si>
    <t>Carley Paszak</t>
  </si>
  <si>
    <t>BXM-14186765-X-733482-TV</t>
  </si>
  <si>
    <t>Annie Benoix</t>
  </si>
  <si>
    <t>BYE-75692712-O-250743-jh</t>
  </si>
  <si>
    <t>Onfre Ireland</t>
  </si>
  <si>
    <t>GNB-83083907-1-388950-EI</t>
  </si>
  <si>
    <t>Nicol Pridmore</t>
  </si>
  <si>
    <t>OSC-89120150-w-690898-56</t>
  </si>
  <si>
    <t>Blayne Norcutt</t>
  </si>
  <si>
    <t>NCS-82794564-r-080640-3a</t>
  </si>
  <si>
    <t>Morse Toovey</t>
  </si>
  <si>
    <t>RMQ-26725207-n-407451-f8</t>
  </si>
  <si>
    <t>Samaria Garwood</t>
  </si>
  <si>
    <t>NRW-17250200-H-169051-sB</t>
  </si>
  <si>
    <t>Rhea Brewitt</t>
  </si>
  <si>
    <t>XOE-47567552-D-851869-gI</t>
  </si>
  <si>
    <t>Derek Jamrowicz</t>
  </si>
  <si>
    <t>JAF-99865550-i-303715-ky</t>
  </si>
  <si>
    <t>Roldan McMullen</t>
  </si>
  <si>
    <t>AZY-92931698-e-399348-2l</t>
  </si>
  <si>
    <t>Ortensia Stidson</t>
  </si>
  <si>
    <t>CAY-93510400-B-527950-Uw</t>
  </si>
  <si>
    <t>Terrijo Kimberley</t>
  </si>
  <si>
    <t>LZP-93068702-X-290672-2x</t>
  </si>
  <si>
    <t>Matthieu Illingsworth</t>
  </si>
  <si>
    <t>GTT-52065187-C-718241-JY</t>
  </si>
  <si>
    <t>Terza Grasser</t>
  </si>
  <si>
    <t>SPL-33933732-I-235540-ro</t>
  </si>
  <si>
    <t>Mikey Robins</t>
  </si>
  <si>
    <t>VXK-54820725-i-698685-VY</t>
  </si>
  <si>
    <t>Derk Teasdale-Markie</t>
  </si>
  <si>
    <t>NJW-96608656-A-123581-iC</t>
  </si>
  <si>
    <t>Allayne Jollie</t>
  </si>
  <si>
    <t>VEU-13795418-Y-781021-Jq</t>
  </si>
  <si>
    <t>Mortimer Pedersen</t>
  </si>
  <si>
    <t>SKZ-10313676-h-623338-FE</t>
  </si>
  <si>
    <t>Deva Geator</t>
  </si>
  <si>
    <t>QZM-60966755-R-229802-Za</t>
  </si>
  <si>
    <t>Aleda Breckwell</t>
  </si>
  <si>
    <t>UEH-50460930-p-575291-tF</t>
  </si>
  <si>
    <t>Hilliard O'Bradden</t>
  </si>
  <si>
    <t>YNI-74600801-6-990490-BF</t>
  </si>
  <si>
    <t>Chris Roizn</t>
  </si>
  <si>
    <t>FXN-90128995-6-589436-IR</t>
  </si>
  <si>
    <t>Vilhelmina Cowope</t>
  </si>
  <si>
    <t>HYZ-10519229-8-013784-Lc</t>
  </si>
  <si>
    <t>Ilysa Moffet</t>
  </si>
  <si>
    <t>YBR-95285431-r-447108-Hq</t>
  </si>
  <si>
    <t>Filmer Debill</t>
  </si>
  <si>
    <t>EBL-35352898-S-023597-VA</t>
  </si>
  <si>
    <t>Keelby MacPaik</t>
  </si>
  <si>
    <t>ILE-65572245-b-937722-QK</t>
  </si>
  <si>
    <t>Evy Miche</t>
  </si>
  <si>
    <t>OFY-51054549-T-524178-1X</t>
  </si>
  <si>
    <t>Rosina Hillaby</t>
  </si>
  <si>
    <t>UDB-69670326-s-723111-a6</t>
  </si>
  <si>
    <t>Alia Annets</t>
  </si>
  <si>
    <t>EZP-58658002-q-021785-Wb</t>
  </si>
  <si>
    <t>Pauline Neath</t>
  </si>
  <si>
    <t>DTR-56253236-4-453192-B7</t>
  </si>
  <si>
    <t>Bonny Costen</t>
  </si>
  <si>
    <t>MMR-74222864-5-977201-o7</t>
  </si>
  <si>
    <t>Rollin Brazer</t>
  </si>
  <si>
    <t>PVU-10108957-v-235140-dJ</t>
  </si>
  <si>
    <t>Janeva Gludor</t>
  </si>
  <si>
    <t>BZW-72469996-y-903703-5O</t>
  </si>
  <si>
    <t>Ashly Blofeld</t>
  </si>
  <si>
    <t>UBZ-48830368-B-204406-vv</t>
  </si>
  <si>
    <t>Jack Poltun</t>
  </si>
  <si>
    <t>ZVO-32922312-O-350938-Be</t>
  </si>
  <si>
    <t>Lombard Bristoe</t>
  </si>
  <si>
    <t>NQS-89708772-a-701860-9C</t>
  </si>
  <si>
    <t>Kahlil Cejka</t>
  </si>
  <si>
    <t>IFB-83784438-N-896026-JH</t>
  </si>
  <si>
    <t>Rochell McCooke</t>
  </si>
  <si>
    <t>RZY-90328363-Y-272779-Uj</t>
  </si>
  <si>
    <t>Dimitri Feron</t>
  </si>
  <si>
    <t>VKK-61840987-c-881863-Lz</t>
  </si>
  <si>
    <t>Margarethe MacArthur</t>
  </si>
  <si>
    <t>SQG-12297490-Z-584266-vz</t>
  </si>
  <si>
    <t>Latrina Kupka</t>
  </si>
  <si>
    <t>QNZ-40438808-x-419918-26</t>
  </si>
  <si>
    <t>Regan Poleykett</t>
  </si>
  <si>
    <t>WOF-55373745-e-747007-Tp</t>
  </si>
  <si>
    <t>Fanny Aitchison</t>
  </si>
  <si>
    <t>LRH-85143965-6-322069-8L</t>
  </si>
  <si>
    <t>Carline Goldsworthy</t>
  </si>
  <si>
    <t>QJB-18877487-Z-186734-A6</t>
  </si>
  <si>
    <t>Kathrine Sheavills</t>
  </si>
  <si>
    <t>CJY-57953004-V-741140-3A</t>
  </si>
  <si>
    <t>Florenza Ansill</t>
  </si>
  <si>
    <t>RAN-88209848-D-452928-Ue</t>
  </si>
  <si>
    <t>Cy Sturdy</t>
  </si>
  <si>
    <t>FSB-90705549-g-010335-64</t>
  </si>
  <si>
    <t>Danna Weblin</t>
  </si>
  <si>
    <t>GGL-38353817-y-558917-ok</t>
  </si>
  <si>
    <t>Leonardo Tomowicz</t>
  </si>
  <si>
    <t>WBX-25128749-k-855957-GW</t>
  </si>
  <si>
    <t>Danielle Farrell</t>
  </si>
  <si>
    <t>SPI-34632446-P-359775-tJ</t>
  </si>
  <si>
    <t>Keene Jamison</t>
  </si>
  <si>
    <t>GKG-16660030-N-804592-sb</t>
  </si>
  <si>
    <t>Hirsch Neal</t>
  </si>
  <si>
    <t>DXE-52330177-M-380021-Y1</t>
  </si>
  <si>
    <t>Jameson Barde</t>
  </si>
  <si>
    <t>TWS-54955184-n-110793-ZN</t>
  </si>
  <si>
    <t>Nathalie McElrath</t>
  </si>
  <si>
    <t>IVW-21617930-w-946170-So</t>
  </si>
  <si>
    <t>Bell Pirolini</t>
  </si>
  <si>
    <t>IHZ-64259782-D-505132-YZ</t>
  </si>
  <si>
    <t>Zeke McGee</t>
  </si>
  <si>
    <t>ODU-44640571-a-516992-dy</t>
  </si>
  <si>
    <t>Sibyl Erskine</t>
  </si>
  <si>
    <t>EBQ-03206777-9-153223-s9</t>
  </si>
  <si>
    <t>Anjela Kibblewhite</t>
  </si>
  <si>
    <t>UDQ-17024366-q-698106-Np</t>
  </si>
  <si>
    <t>Demetris Jekel</t>
  </si>
  <si>
    <t>WTC-54411600-m-004871-3Y</t>
  </si>
  <si>
    <t>Ann Bailie</t>
  </si>
  <si>
    <t>IVI-62858896-Y-861803-6G</t>
  </si>
  <si>
    <t>Jorrie Blonfield</t>
  </si>
  <si>
    <t>FQN-88480819-w-810145-Rk</t>
  </si>
  <si>
    <t>Edmund Boor</t>
  </si>
  <si>
    <t>EZD-68364538-y-320973-Tj</t>
  </si>
  <si>
    <t>Rutledge Hayland</t>
  </si>
  <si>
    <t>YZZ-59088846-R-994981-Ji</t>
  </si>
  <si>
    <t>Jacinda Lunny</t>
  </si>
  <si>
    <t>XWB-53992177-u-703550-Lk</t>
  </si>
  <si>
    <t>Frederica Mosdill</t>
  </si>
  <si>
    <t>GLC-97044692-5-987349-da</t>
  </si>
  <si>
    <t>Ingaberg Wilbore</t>
  </si>
  <si>
    <t>WGM-84822360-9-808218-9G</t>
  </si>
  <si>
    <t>Richardo Burl</t>
  </si>
  <si>
    <t>ICO-21613534-s-591612-aD</t>
  </si>
  <si>
    <t>Marcile Mengo</t>
  </si>
  <si>
    <t>FBD-06970280-g-154796-5h</t>
  </si>
  <si>
    <t>Almira Friday</t>
  </si>
  <si>
    <t>JGC-49890716-Z-248718-IB</t>
  </si>
  <si>
    <t>Sher Mathias</t>
  </si>
  <si>
    <t>SRO-47915549-O-296005-LB</t>
  </si>
  <si>
    <t>Esma McWard</t>
  </si>
  <si>
    <t>WEE-03731814-2-139005-QD</t>
  </si>
  <si>
    <t>Karrah Geddes</t>
  </si>
  <si>
    <t>UIB-74854205-t-048383-ok</t>
  </si>
  <si>
    <t>Normy O'Curran</t>
  </si>
  <si>
    <t>OPR-50373638-O-911673-ko</t>
  </si>
  <si>
    <t>Leon Geaves</t>
  </si>
  <si>
    <t>NJX-36594887-V-933417-3I</t>
  </si>
  <si>
    <t>Ula Aird</t>
  </si>
  <si>
    <t>VXR-42967768-n-680409-kt</t>
  </si>
  <si>
    <t>Janna Beattie</t>
  </si>
  <si>
    <t>JPL-42997490-6-532320-o3</t>
  </si>
  <si>
    <t>Ashton Brass</t>
  </si>
  <si>
    <t>DAS-27847709-5-290363-HG</t>
  </si>
  <si>
    <t>Archaimbaud Slaney</t>
  </si>
  <si>
    <t>WGF-85880226-O-585672-mw</t>
  </si>
  <si>
    <t>Timi Perkis</t>
  </si>
  <si>
    <t>VRA-97350564-S-489266-uF</t>
  </si>
  <si>
    <t>Alvin Posen</t>
  </si>
  <si>
    <t>TRS-22480678-l-269640-MD</t>
  </si>
  <si>
    <t>Clovis Slany</t>
  </si>
  <si>
    <t>QLJ-77985832-t-234555-h9</t>
  </si>
  <si>
    <t>Bar Petrolli</t>
  </si>
  <si>
    <t>PWS-98501263-3-896396-bv</t>
  </si>
  <si>
    <t>Lynsey Judson</t>
  </si>
  <si>
    <t>BBR-83661354-5-530879-NN</t>
  </si>
  <si>
    <t>Hamlin Besantie</t>
  </si>
  <si>
    <t>DXG-03204527-0-368215-al</t>
  </si>
  <si>
    <t>Blithe Baumber</t>
  </si>
  <si>
    <t>FKY-07455402-e-249411-9E</t>
  </si>
  <si>
    <t>Michelina Christescu</t>
  </si>
  <si>
    <t>LUT-10782896-w-657235-gA</t>
  </si>
  <si>
    <t>Gabi Nevinson</t>
  </si>
  <si>
    <t>MAG-31328567-u-534474-ln</t>
  </si>
  <si>
    <t>Steve Westmerland</t>
  </si>
  <si>
    <t>JOX-85896185-h-242303-8z</t>
  </si>
  <si>
    <t>Abramo Radborn</t>
  </si>
  <si>
    <t>QJG-96808226-B-633912-VS</t>
  </si>
  <si>
    <t>Perl Birch</t>
  </si>
  <si>
    <t>NJT-70180127-m-400817-O2</t>
  </si>
  <si>
    <t>Marji Molloy</t>
  </si>
  <si>
    <t>MMQ-20355664-V-915900-LA</t>
  </si>
  <si>
    <t>Miquela Goreisr</t>
  </si>
  <si>
    <t>DEM-72968759-p-362731-zI</t>
  </si>
  <si>
    <t>Rudolf Bulman</t>
  </si>
  <si>
    <t>USD-24122970-2-644478-zw</t>
  </si>
  <si>
    <t>Kyla Inchley</t>
  </si>
  <si>
    <t>JDF-36872824-z-494653-FP</t>
  </si>
  <si>
    <t>Salvatore Sansun</t>
  </si>
  <si>
    <t>VBC-26848868-u-339941-C9</t>
  </si>
  <si>
    <t>Courtney Scimone</t>
  </si>
  <si>
    <t>VAH-13390804-6-756388-76</t>
  </si>
  <si>
    <t>Gloriane Mainson</t>
  </si>
  <si>
    <t>SKY-81416617-A-269041-Fg</t>
  </si>
  <si>
    <t>Shaun Bolletti</t>
  </si>
  <si>
    <t>DNL-67969305-u-066618-WH</t>
  </si>
  <si>
    <t>Cyril Jasik</t>
  </si>
  <si>
    <t>SWJ-47938730-W-929698-SH</t>
  </si>
  <si>
    <t>Russell Jent</t>
  </si>
  <si>
    <t>YPG-65181326-9-419998-ri</t>
  </si>
  <si>
    <t>Guillema Allport</t>
  </si>
  <si>
    <t>BXW-22148649-L-999285-jt</t>
  </si>
  <si>
    <t>Adolf Jobe</t>
  </si>
  <si>
    <t>HKL-59648727-f-443111-sn</t>
  </si>
  <si>
    <t>Verna Callaghan</t>
  </si>
  <si>
    <t>VQC-74801681-1-651160-X8</t>
  </si>
  <si>
    <t>Jania Vedntyev</t>
  </si>
  <si>
    <t>YPI-07887764-9-449714-zo</t>
  </si>
  <si>
    <t>Travus Esslement</t>
  </si>
  <si>
    <t>WSX-45905461-u-234014-EV</t>
  </si>
  <si>
    <t>Loni Strauss</t>
  </si>
  <si>
    <t>WRL-65993273-2-245433-Rh</t>
  </si>
  <si>
    <t>Abdel Perazzo</t>
  </si>
  <si>
    <t>ESG-77240656-c-231595-3F</t>
  </si>
  <si>
    <t>Jacquelin Wyles</t>
  </si>
  <si>
    <t>DKS-43308983-M-293415-k2</t>
  </si>
  <si>
    <t>Clerkclaude Bewshea</t>
  </si>
  <si>
    <t>YKA-20787841-C-171779-Ez</t>
  </si>
  <si>
    <t>Evangelia Glison</t>
  </si>
  <si>
    <t>FEL-58038546-h-218967-U7</t>
  </si>
  <si>
    <t>Raoul Bosma</t>
  </si>
  <si>
    <t>RPJ-96174974-F-231987-0Q</t>
  </si>
  <si>
    <t>Whitney Niccolls</t>
  </si>
  <si>
    <t>CMI-89510969-J-680855-EG</t>
  </si>
  <si>
    <t>Gracie Twinterman</t>
  </si>
  <si>
    <t>NDC-38512216-B-524762-4D</t>
  </si>
  <si>
    <t>Shelby Pharaoh</t>
  </si>
  <si>
    <t>EPV-74355155-Q-754709-Ru</t>
  </si>
  <si>
    <t>Nerissa Yelding</t>
  </si>
  <si>
    <t>SOI-13023821-A-327511-vR</t>
  </si>
  <si>
    <t>Sandy Pietraszek</t>
  </si>
  <si>
    <t>NND-05471287-s-014550-if</t>
  </si>
  <si>
    <t>Rainer Eales</t>
  </si>
  <si>
    <t>VPC-01588625-8-574713-2k</t>
  </si>
  <si>
    <t>Ernestus De Bellis</t>
  </si>
  <si>
    <t>AGN-43272684-K-721591-Uu</t>
  </si>
  <si>
    <t>Imojean Settle</t>
  </si>
  <si>
    <t>EKV-97352733-1-254127-BC</t>
  </si>
  <si>
    <t>Geneva Richen</t>
  </si>
  <si>
    <t>YYU-89684544-4-240157-g9</t>
  </si>
  <si>
    <t>Obadiah Bellows</t>
  </si>
  <si>
    <t>NNS-92197206-2-294154-TO</t>
  </si>
  <si>
    <t>Dave Veall</t>
  </si>
  <si>
    <t>MRQ-20823137-P-980551-vF</t>
  </si>
  <si>
    <t>Anabella Quarterman</t>
  </si>
  <si>
    <t>XLS-24403129-f-664892-nl</t>
  </si>
  <si>
    <t>Orton Tunesi</t>
  </si>
  <si>
    <t>NBD-47494537-L-935844-ew</t>
  </si>
  <si>
    <t>Yank Dadley</t>
  </si>
  <si>
    <t>FEW-90892573-I-908977-mO</t>
  </si>
  <si>
    <t>Adair Crowson</t>
  </si>
  <si>
    <t>LJS-99765807-G-632548-Bf</t>
  </si>
  <si>
    <t>Helenelizabeth Mirando</t>
  </si>
  <si>
    <t>KRO-66776406-E-395466-gp</t>
  </si>
  <si>
    <t>Ford Dufour</t>
  </si>
  <si>
    <t>NFN-84902807-k-483126-3K</t>
  </si>
  <si>
    <t>Shawnee Luckes</t>
  </si>
  <si>
    <t>DCG-08214979-s-648429-ER</t>
  </si>
  <si>
    <t>Clark Guillot</t>
  </si>
  <si>
    <t>VAR-97950350-f-424653-YS</t>
  </si>
  <si>
    <t>Christel Boyce</t>
  </si>
  <si>
    <t>JEW-74649932-o-235687-LG</t>
  </si>
  <si>
    <t>Melania Seyfart</t>
  </si>
  <si>
    <t>EHK-92379430-7-051611-dK</t>
  </si>
  <si>
    <t>Celeste Barkhouse</t>
  </si>
  <si>
    <t>VOH-77536850-C-595165-tl</t>
  </si>
  <si>
    <t>Ronna Keeler</t>
  </si>
  <si>
    <t>BVG-15112840-1-916522-X5</t>
  </si>
  <si>
    <t>Marieann Pursey</t>
  </si>
  <si>
    <t>GGJ-76832322-j-899921-L7</t>
  </si>
  <si>
    <t>Joby Heindle</t>
  </si>
  <si>
    <t>MJB-30246416-0-224987-In</t>
  </si>
  <si>
    <t>Elysee Pullman</t>
  </si>
  <si>
    <t>COB-75321136-x-001690-2R</t>
  </si>
  <si>
    <t>Nara Rakes</t>
  </si>
  <si>
    <t>WNT-07650798-7-806906-io</t>
  </si>
  <si>
    <t>Yelena Burnup</t>
  </si>
  <si>
    <t>TMZ-56137349-4-254321-wH</t>
  </si>
  <si>
    <t>Cindee Jeram</t>
  </si>
  <si>
    <t>QLA-12780522-7-119028-Iq</t>
  </si>
  <si>
    <t>Woody Gartery</t>
  </si>
  <si>
    <t>BOA-85043109-G-503385-M6</t>
  </si>
  <si>
    <t>Ellerey Backman</t>
  </si>
  <si>
    <t>INU-07828396-F-968018-mP</t>
  </si>
  <si>
    <t>Marcel Hardey</t>
  </si>
  <si>
    <t>IJJ-94205878-1-052696-92</t>
  </si>
  <si>
    <t>Sam Spaducci</t>
  </si>
  <si>
    <t>MGX-37906509-w-198203-jT</t>
  </si>
  <si>
    <t>Mady Moxon</t>
  </si>
  <si>
    <t>VLK-45534811-B-779474-2p</t>
  </si>
  <si>
    <t>Eugenia Sappell</t>
  </si>
  <si>
    <t>LLE-24290931-8-213745-xw</t>
  </si>
  <si>
    <t>Briant Crosfeld</t>
  </si>
  <si>
    <t>JUQ-93247901-Q-733803-x5</t>
  </si>
  <si>
    <t>Lucais Mowsdale</t>
  </si>
  <si>
    <t>UMP-95044651-u-824807-Y5</t>
  </si>
  <si>
    <t>Kingston Absalom</t>
  </si>
  <si>
    <t>TJD-84558708-0-867930-0K</t>
  </si>
  <si>
    <t>Normand Troyes</t>
  </si>
  <si>
    <t>VAO-76240148-O-679802-Bc</t>
  </si>
  <si>
    <t>Aprilette Burchatt</t>
  </si>
  <si>
    <t>IMM-66526717-s-190361-Gu</t>
  </si>
  <si>
    <t>Leda Whall</t>
  </si>
  <si>
    <t>WCS-74804966-s-614543-9t</t>
  </si>
  <si>
    <t>Ketty Peppard</t>
  </si>
  <si>
    <t>SEH-84554580-A-339172-DQ</t>
  </si>
  <si>
    <t>Marissa Von Helmholtz</t>
  </si>
  <si>
    <t>SZL-41422278-q-598671-bG</t>
  </si>
  <si>
    <t>Penny Romera</t>
  </si>
  <si>
    <t>XBZ-42535960-F-054390-dE</t>
  </si>
  <si>
    <t>Rori Windley</t>
  </si>
  <si>
    <t>PDS-90029734-e-701722-T2</t>
  </si>
  <si>
    <t>Donnajean Crenage</t>
  </si>
  <si>
    <t>EGZ-11893642-L-686393-oP</t>
  </si>
  <si>
    <t>Gabriela O'Leagham</t>
  </si>
  <si>
    <t>UFU-84377907-D-624436-dp</t>
  </si>
  <si>
    <t>Rayner Pretsell</t>
  </si>
  <si>
    <t>HHT-37067120-n-749798-vl</t>
  </si>
  <si>
    <t>Keenan Shannon</t>
  </si>
  <si>
    <t>NUD-16727130-G-666357-uL</t>
  </si>
  <si>
    <t>Catha Geldeford</t>
  </si>
  <si>
    <t>MWM-74863510-S-535478-9i</t>
  </si>
  <si>
    <t>Aile Reglar</t>
  </si>
  <si>
    <t>LZV-91032294-7-374600-i9</t>
  </si>
  <si>
    <t>Ebenezer Haulkham</t>
  </si>
  <si>
    <t>GNJ-31823787-0-376972-e0</t>
  </si>
  <si>
    <t>Nessi Goforth</t>
  </si>
  <si>
    <t>MMP-03768904-Q-591488-Xf</t>
  </si>
  <si>
    <t>Paddy Bayliss</t>
  </si>
  <si>
    <t>FEQ-92512011-4-728787-1o</t>
  </si>
  <si>
    <t>Care Ruslin</t>
  </si>
  <si>
    <t>CHI-52452395-M-955221-zc</t>
  </si>
  <si>
    <t>Johanna Pickance</t>
  </si>
  <si>
    <t>SGC-31323872-5-361138-Zl</t>
  </si>
  <si>
    <t>Fritz Ropert</t>
  </si>
  <si>
    <t>VXE-72148873-E-811921-Y1</t>
  </si>
  <si>
    <t>Vaughan Varker</t>
  </si>
  <si>
    <t>KWI-44379141-L-671686-d2</t>
  </si>
  <si>
    <t>Yolande Loakes</t>
  </si>
  <si>
    <t>MRN-16031709-t-045484-VD</t>
  </si>
  <si>
    <t>Eben Racine</t>
  </si>
  <si>
    <t>WCL-40061378-N-795214-8r</t>
  </si>
  <si>
    <t>Phoebe Wickey</t>
  </si>
  <si>
    <t>QSH-65287035-O-626882-cJ</t>
  </si>
  <si>
    <t>Ameline Turford</t>
  </si>
  <si>
    <t>BJX-35858691-1-532582-JS</t>
  </si>
  <si>
    <t>Ashley Greaves</t>
  </si>
  <si>
    <t>KSP-09306607-v-972265-Zj</t>
  </si>
  <si>
    <t>Imojean Kemery</t>
  </si>
  <si>
    <t>INB-26059231-i-835035-GA</t>
  </si>
  <si>
    <t>Noell Gonnelly</t>
  </si>
  <si>
    <t>POG-71869112-X-796202-3f</t>
  </si>
  <si>
    <t>Ogdan Robke</t>
  </si>
  <si>
    <t>PSJ-74870529-u-124143-aY</t>
  </si>
  <si>
    <t>Wood Crab</t>
  </si>
  <si>
    <t>TPH-48452873-G-361522-xE</t>
  </si>
  <si>
    <t>Cherrita Aylen</t>
  </si>
  <si>
    <t>GXT-31691223-z-672488-nB</t>
  </si>
  <si>
    <t>Timmy Antecki</t>
  </si>
  <si>
    <t>ASN-94885394-r-222915-hG</t>
  </si>
  <si>
    <t>Kati Yushkov</t>
  </si>
  <si>
    <t>ITS-97376180-L-066094-1H</t>
  </si>
  <si>
    <t>Eloise Filkov</t>
  </si>
  <si>
    <t>OTP-64894101-x-409481-LF</t>
  </si>
  <si>
    <t>Avis Breslauer</t>
  </si>
  <si>
    <t>FIE-34894922-s-643304-lf</t>
  </si>
  <si>
    <t>Krystyna Asmus</t>
  </si>
  <si>
    <t>XOW-37525181-3-220739-2t</t>
  </si>
  <si>
    <t>Modesta D'eathe</t>
  </si>
  <si>
    <t>FPZ-30443838-0-540071-7W</t>
  </si>
  <si>
    <t>Pernell Drewes</t>
  </si>
  <si>
    <t>UYE-32749809-X-156305-zS</t>
  </si>
  <si>
    <t>Hewitt Gookey</t>
  </si>
  <si>
    <t>COH-69301055-x-189058-c6</t>
  </si>
  <si>
    <t>Jamill Blanchette</t>
  </si>
  <si>
    <t>MIZ-03847832-M-267256-wt</t>
  </si>
  <si>
    <t>Budd Howbrook</t>
  </si>
  <si>
    <t>QHA-99612671-n-626745-F6</t>
  </si>
  <si>
    <t>Carlee Braghini</t>
  </si>
  <si>
    <t>SEQ-80912790-7-987628-JU</t>
  </si>
  <si>
    <t>Nadine Hatje</t>
  </si>
  <si>
    <t>NGL-06790317-I-812407-8p</t>
  </si>
  <si>
    <t>Fawne Hardwicke</t>
  </si>
  <si>
    <t>LPK-43632422-J-569986-fB</t>
  </si>
  <si>
    <t>Alexis Lademann</t>
  </si>
  <si>
    <t>WFN-31567848-r-348021-Br</t>
  </si>
  <si>
    <t>Levi Gregine</t>
  </si>
  <si>
    <t>QFA-45760740-A-109248-rz</t>
  </si>
  <si>
    <t>Stinky Venable</t>
  </si>
  <si>
    <t>UMP-48899522-6-826261-hA</t>
  </si>
  <si>
    <t>Gwenore Custance</t>
  </si>
  <si>
    <t>QOY-68905280-0-529635-ED</t>
  </si>
  <si>
    <t>Michaela Dullaghan</t>
  </si>
  <si>
    <t>JMI-14843348-N-688332-dN</t>
  </si>
  <si>
    <t>Bertha Windress</t>
  </si>
  <si>
    <t>LBE-67035498-3-068277-Ul</t>
  </si>
  <si>
    <t>Vera Epperson</t>
  </si>
  <si>
    <t>CUS-19510139-O-752204-Hm</t>
  </si>
  <si>
    <t>Elsinore Blaase</t>
  </si>
  <si>
    <t>KBX-04822523-0-615908-N3</t>
  </si>
  <si>
    <t>Erena Gutman</t>
  </si>
  <si>
    <t>YUU-86598444-D-865120-vN</t>
  </si>
  <si>
    <t>Aluino Izhak</t>
  </si>
  <si>
    <t>ZXB-31349071-4-954065-Ce</t>
  </si>
  <si>
    <t>Sallee Kohlert</t>
  </si>
  <si>
    <t>IDD-00594860-Z-025284-41</t>
  </si>
  <si>
    <t>Amos Mattioni</t>
  </si>
  <si>
    <t>WCC-29446217-6-337850-jk</t>
  </si>
  <si>
    <t>Giavani Pickerin</t>
  </si>
  <si>
    <t>MUC-76913608-2-088954-wa</t>
  </si>
  <si>
    <t>Brita Betteson</t>
  </si>
  <si>
    <t>RDD-36792144-g-909885-DI</t>
  </si>
  <si>
    <t>Chic Bodd</t>
  </si>
  <si>
    <t>SFU-39434523-L-091001-GP</t>
  </si>
  <si>
    <t>Phillie Jacombs</t>
  </si>
  <si>
    <t>ASV-17162847-Z-560788-8s</t>
  </si>
  <si>
    <t>Eba Wolver</t>
  </si>
  <si>
    <t>MPJ-58489324-Z-232568-cL</t>
  </si>
  <si>
    <t>Dane Mum</t>
  </si>
  <si>
    <t>NZT-82156446-O-638913-e9</t>
  </si>
  <si>
    <t>Milly Vasenin</t>
  </si>
  <si>
    <t>XAH-95205404-O-199960-ZB</t>
  </si>
  <si>
    <t>Creight Artrick</t>
  </si>
  <si>
    <t>TBW-00203654-M-669351-Xr</t>
  </si>
  <si>
    <t>Ase Callen</t>
  </si>
  <si>
    <t>ANM-95130406-x-627790-3s</t>
  </si>
  <si>
    <t>Shirley Ferrero</t>
  </si>
  <si>
    <t>UCB-83896790-L-718707-pc</t>
  </si>
  <si>
    <t>Kevina Seeler</t>
  </si>
  <si>
    <t>FLP-31508721-O-408001-Tt</t>
  </si>
  <si>
    <t>Allix Le Grove</t>
  </si>
  <si>
    <t>GLN-62735146-U-063934-oT</t>
  </si>
  <si>
    <t>Beverlee Bargery</t>
  </si>
  <si>
    <t>JVI-71911500-E-705366-2U</t>
  </si>
  <si>
    <t>Laryssa Jaqueminet</t>
  </si>
  <si>
    <t>HLO-18643609-a-275563-BI</t>
  </si>
  <si>
    <t>Jedediah Thireau</t>
  </si>
  <si>
    <t>UEO-16161945-q-184381-9I</t>
  </si>
  <si>
    <t>Ferdinand Reilingen</t>
  </si>
  <si>
    <t>FAD-48355837-E-551779-Nd</t>
  </si>
  <si>
    <t>Elsinore Herrero</t>
  </si>
  <si>
    <t>EJN-90864329-M-163913-jI</t>
  </si>
  <si>
    <t>Rafaelita Garmanson</t>
  </si>
  <si>
    <t>HRK-37012363-5-676447-5K</t>
  </si>
  <si>
    <t>Thaxter Van den Velden</t>
  </si>
  <si>
    <t>AZO-37826900-V-338920-A5</t>
  </si>
  <si>
    <t>Gilly Matyugin</t>
  </si>
  <si>
    <t>XUQ-42153304-1-713593-bA</t>
  </si>
  <si>
    <t>Giselle Goldhill</t>
  </si>
  <si>
    <t>GEQ-11504709-t-181440-DZ</t>
  </si>
  <si>
    <t>Ashlan Vinton</t>
  </si>
  <si>
    <t>VZQ-93587877-K-930710-9a</t>
  </si>
  <si>
    <t>Orelia Arend</t>
  </si>
  <si>
    <t>FUH-24912205-r-242603-C4</t>
  </si>
  <si>
    <t>Skell Baytrop</t>
  </si>
  <si>
    <t>DWT-17408139-o-007258-jn</t>
  </si>
  <si>
    <t>Nelson Angood</t>
  </si>
  <si>
    <t>WGL-81072708-2-130632-S0</t>
  </si>
  <si>
    <t>Alica Skeath</t>
  </si>
  <si>
    <t>EXL-55284008-7-224174-ay</t>
  </si>
  <si>
    <t>Bronson Grannell</t>
  </si>
  <si>
    <t>BVG-39290242-X-569890-aP</t>
  </si>
  <si>
    <t>Waldemar Careless</t>
  </si>
  <si>
    <t>LWL-67370662-L-187113-TD</t>
  </si>
  <si>
    <t>Suzette Hyatt</t>
  </si>
  <si>
    <t>SLW-88900309-6-160421-8X</t>
  </si>
  <si>
    <t>Curtis McCunn</t>
  </si>
  <si>
    <t>LUT-98884343-p-573759-wq</t>
  </si>
  <si>
    <t>Maxi Sailor</t>
  </si>
  <si>
    <t>FDS-56515900-Y-077537-C1</t>
  </si>
  <si>
    <t>Joseito Terese</t>
  </si>
  <si>
    <t>UNR-91415936-7-155781-CF</t>
  </si>
  <si>
    <t>Anallise Snoad</t>
  </si>
  <si>
    <t>ECV-17387050-i-449844-mI</t>
  </si>
  <si>
    <t>Noach Goatcher</t>
  </si>
  <si>
    <t>GMT-87320861-c-550291-vd</t>
  </si>
  <si>
    <t>Enrica Slimm</t>
  </si>
  <si>
    <t>VZN-10924280-h-976036-VV</t>
  </si>
  <si>
    <t>Persis Deetch</t>
  </si>
  <si>
    <t>MDN-74889068-E-940182-7m</t>
  </si>
  <si>
    <t>Northrop Muffitt</t>
  </si>
  <si>
    <t>GFX-96538975-x-758730-vX</t>
  </si>
  <si>
    <t>Junia Costain</t>
  </si>
  <si>
    <t>LEB-93246543-M-103747-Vb</t>
  </si>
  <si>
    <t>Emmalee Wands</t>
  </si>
  <si>
    <t>QOO-33332920-P-545527-TN</t>
  </si>
  <si>
    <t>Jobey Degli Abbati</t>
  </si>
  <si>
    <t>NTO-79610101-d-171546-lD</t>
  </si>
  <si>
    <t>Erick Krollman</t>
  </si>
  <si>
    <t>WPW-08340767-2-128063-jD</t>
  </si>
  <si>
    <t>Nadiya Middiff</t>
  </si>
  <si>
    <t>KUM-38825583-d-680612-XF</t>
  </si>
  <si>
    <t>Donn Lowne</t>
  </si>
  <si>
    <t>IXR-38774582-8-903152-HT</t>
  </si>
  <si>
    <t>Letty Jowett</t>
  </si>
  <si>
    <t>MWT-02733444-4-876070-Za</t>
  </si>
  <si>
    <t>Davina Cheney</t>
  </si>
  <si>
    <t>KRG-05081176-7-216686-jw</t>
  </si>
  <si>
    <t>Ilise Burden</t>
  </si>
  <si>
    <t>PKS-60496774-c-843768-DX</t>
  </si>
  <si>
    <t>Raymund Quipp</t>
  </si>
  <si>
    <t>YVY-40426490-n-851077-Ow</t>
  </si>
  <si>
    <t>Becky Beszant</t>
  </si>
  <si>
    <t>TWW-43988355-5-826416-wW</t>
  </si>
  <si>
    <t>Granny Joris</t>
  </si>
  <si>
    <t>FNL-92256728-e-542552-2S</t>
  </si>
  <si>
    <t>Gaspar Mundall</t>
  </si>
  <si>
    <t>LXB-01426788-k-497538-Dx</t>
  </si>
  <si>
    <t>Beryl Janaszkiewicz</t>
  </si>
  <si>
    <t>TPJ-20630009-n-704104-ma</t>
  </si>
  <si>
    <t>Joletta Counsell</t>
  </si>
  <si>
    <t>EUW-07326312-j-723916-zs</t>
  </si>
  <si>
    <t>Arlene Weatherell</t>
  </si>
  <si>
    <t>VDD-36411305-z-104604-Ke</t>
  </si>
  <si>
    <t>Thea Copeman</t>
  </si>
  <si>
    <t>TPL-01244683-i-662349-0u</t>
  </si>
  <si>
    <t>Bartlett Haggus</t>
  </si>
  <si>
    <t>OXC-42920505-i-476001-TG</t>
  </si>
  <si>
    <t>Ines Jaumet</t>
  </si>
  <si>
    <t>JCE-71453200-0-299122-MV</t>
  </si>
  <si>
    <t>Orbadiah Tooker</t>
  </si>
  <si>
    <t>OLZ-21642614-1-141161-rc</t>
  </si>
  <si>
    <t>Way Gossipin</t>
  </si>
  <si>
    <t>KIW-75608164-v-530294-zW</t>
  </si>
  <si>
    <t>Rivalee Hirtzmann</t>
  </si>
  <si>
    <t>DPJ-93262767-0-654021-fA</t>
  </si>
  <si>
    <t>Filippa Lenoir</t>
  </si>
  <si>
    <t>PPI-07041281-G-902800-0c</t>
  </si>
  <si>
    <t>Mose Dedney</t>
  </si>
  <si>
    <t>VLM-80832501-1-499745-nd</t>
  </si>
  <si>
    <t>Marylin Headings</t>
  </si>
  <si>
    <t>KOS-80775469-8-601168-21</t>
  </si>
  <si>
    <t>Vivyanne Blackford</t>
  </si>
  <si>
    <t>WIB-62280547-d-412791-U9</t>
  </si>
  <si>
    <t>Kahlil Maw</t>
  </si>
  <si>
    <t>RQA-76963012-L-563051-BX</t>
  </si>
  <si>
    <t>Pyotr Addlestone</t>
  </si>
  <si>
    <t>REQ-56894886-n-491910-By</t>
  </si>
  <si>
    <t>Kim Klammt</t>
  </si>
  <si>
    <t>RQA-53911368-A-950947-ER</t>
  </si>
  <si>
    <t>Cati Penney</t>
  </si>
  <si>
    <t>JJT-34542637-V-124135-K4</t>
  </si>
  <si>
    <t>Hanna Swoffer</t>
  </si>
  <si>
    <t>VSM-79602351-H-509964-Ok</t>
  </si>
  <si>
    <t>Estel Peers</t>
  </si>
  <si>
    <t>EYH-07274020-j-532785-45</t>
  </si>
  <si>
    <t>Sargent Sames</t>
  </si>
  <si>
    <t>HBT-47630736-E-843270-XD</t>
  </si>
  <si>
    <t>Myrtie Luff</t>
  </si>
  <si>
    <t>UMD-28634020-m-017890-Bi</t>
  </si>
  <si>
    <t>Nicolea Busain</t>
  </si>
  <si>
    <t>RCZ-66592556-R-160374-V4</t>
  </si>
  <si>
    <t>Blinni Collough</t>
  </si>
  <si>
    <t>CYJ-31157177-7-209903-z6</t>
  </si>
  <si>
    <t>Beaufort Heddan</t>
  </si>
  <si>
    <t>FEY-77147361-c-205348-45</t>
  </si>
  <si>
    <t>Orazio Shefton</t>
  </si>
  <si>
    <t>NVS-84472553-W-550375-sb</t>
  </si>
  <si>
    <t>Lissa Goodchild</t>
  </si>
  <si>
    <t>IXC-83269908-r-909982-Hc</t>
  </si>
  <si>
    <t>Analise Hubach</t>
  </si>
  <si>
    <t>QZP-11780864-N-744086-KV</t>
  </si>
  <si>
    <t>Demetra Burdass</t>
  </si>
  <si>
    <t>GQR-73193948-E-503727-PJ</t>
  </si>
  <si>
    <t>Camille Jirusek</t>
  </si>
  <si>
    <t>TEY-76775594-c-515295-CO</t>
  </si>
  <si>
    <t>Arlin Walsom</t>
  </si>
  <si>
    <t>PND-95111693-R-978101-PW</t>
  </si>
  <si>
    <t>Mohandas Clemenzi</t>
  </si>
  <si>
    <t>IDH-76552507-T-637986-HJ</t>
  </si>
  <si>
    <t>Angie Craw</t>
  </si>
  <si>
    <t>MZL-87719868-j-146251-On</t>
  </si>
  <si>
    <t>Faunie Pettingill</t>
  </si>
  <si>
    <t>NMM-14851143-I-495139-Z4</t>
  </si>
  <si>
    <t>Stearn Eustice</t>
  </si>
  <si>
    <t>TAZ-63774483-s-115951-S9</t>
  </si>
  <si>
    <t>Jessalyn Cregeen</t>
  </si>
  <si>
    <t>FTT-76962251-B-492644-NB</t>
  </si>
  <si>
    <t>Rolph Christley</t>
  </si>
  <si>
    <t>FJL-47145127-c-170085-jG</t>
  </si>
  <si>
    <t>Rasia Nicholes</t>
  </si>
  <si>
    <t>VNN-94392617-4-492837-7i</t>
  </si>
  <si>
    <t>Gerti Tenney</t>
  </si>
  <si>
    <t>TFF-85108843-W-647705-1j</t>
  </si>
  <si>
    <t>Augustus Stollwerck</t>
  </si>
  <si>
    <t>SFF-08694549-R-206291-lJ</t>
  </si>
  <si>
    <t>Ferdy Hollyman</t>
  </si>
  <si>
    <t>XVV-07195162-1-908341-MW</t>
  </si>
  <si>
    <t>Antonetta Tapton</t>
  </si>
  <si>
    <t>TLD-34216153-W-396736-4B</t>
  </si>
  <si>
    <t>Tanner Gorioli</t>
  </si>
  <si>
    <t>HXO-61194632-7-845980-DA</t>
  </si>
  <si>
    <t>Courtney Verbrugghen</t>
  </si>
  <si>
    <t>EAS-39535440-r-598552-lt</t>
  </si>
  <si>
    <t>Howard Simoneschi</t>
  </si>
  <si>
    <t>JSX-22859352-v-030729-KQ</t>
  </si>
  <si>
    <t>Sargent Mawman</t>
  </si>
  <si>
    <t>YIF-39757557-g-063085-lZ</t>
  </si>
  <si>
    <t>Welby Bruckent</t>
  </si>
  <si>
    <t>YYI-24789349-j-565943-A2</t>
  </si>
  <si>
    <t>Brod Boyce</t>
  </si>
  <si>
    <t>RSG-26198307-c-034737-BZ</t>
  </si>
  <si>
    <t>Coleen Venediktov</t>
  </si>
  <si>
    <t>KYK-45402029-p-550250-vR</t>
  </si>
  <si>
    <t>Cati Tretwell</t>
  </si>
  <si>
    <t>ODU-35708798-s-793124-4L</t>
  </si>
  <si>
    <t>Fransisco Rodder</t>
  </si>
  <si>
    <t>GRW-68791883-Z-264517-XH</t>
  </si>
  <si>
    <t>Eldridge Turmel</t>
  </si>
  <si>
    <t>UTW-28243381-Q-876286-Ee</t>
  </si>
  <si>
    <t>Eloise Kinner</t>
  </si>
  <si>
    <t>GEW-13261776-p-785319-Bo</t>
  </si>
  <si>
    <t>Hale Mariner</t>
  </si>
  <si>
    <t>YGN-90395076-C-905205-fS</t>
  </si>
  <si>
    <t>Olvan Dinan</t>
  </si>
  <si>
    <t>RVX-56333116-L-889535-UO</t>
  </si>
  <si>
    <t>Suzy Straun</t>
  </si>
  <si>
    <t>IWE-97989652-m-903158-Ob</t>
  </si>
  <si>
    <t>Adora Pibworth</t>
  </si>
  <si>
    <t>XKQ-79906376-d-319559-mc</t>
  </si>
  <si>
    <t>Jefferey Porcher</t>
  </si>
  <si>
    <t>PUW-59422926-I-007699-xt</t>
  </si>
  <si>
    <t>Davy Baack</t>
  </si>
  <si>
    <t>DIL-17182405-4-586341-NO</t>
  </si>
  <si>
    <t>Ivette Gaven</t>
  </si>
  <si>
    <t>FBL-84785466-P-725577-vd</t>
  </si>
  <si>
    <t>Krystal Ricarde</t>
  </si>
  <si>
    <t>CVL-25001704-0-729718-9s</t>
  </si>
  <si>
    <t>Fina Tidmarsh</t>
  </si>
  <si>
    <t>HUZ-36592309-h-784988-ad</t>
  </si>
  <si>
    <t>Melvyn Baskeyfied</t>
  </si>
  <si>
    <t>OYK-85720143-O-292361-mG</t>
  </si>
  <si>
    <t>Vin Sollitt</t>
  </si>
  <si>
    <t>TJP-43221421-H-964321-EG</t>
  </si>
  <si>
    <t>Garek Bowra</t>
  </si>
  <si>
    <t>PVZ-78764052-J-889846-Fr</t>
  </si>
  <si>
    <t>Sherwin Constance</t>
  </si>
  <si>
    <t>VFM-78610177-d-327723-Ok</t>
  </si>
  <si>
    <t>Camellia Saxon</t>
  </si>
  <si>
    <t>DLU-04875755-U-690850-9c</t>
  </si>
  <si>
    <t>Averell Fulle</t>
  </si>
  <si>
    <t>RXC-25502265-s-868052-LK</t>
  </si>
  <si>
    <t>Alan Revie</t>
  </si>
  <si>
    <t>GVZ-89803982-Y-965257-aV</t>
  </si>
  <si>
    <t>Emilia Jodrellec</t>
  </si>
  <si>
    <t>GCZ-14913390-R-204200-gK</t>
  </si>
  <si>
    <t>Isadora Jacquet</t>
  </si>
  <si>
    <t>CIO-97399574-1-854756-cz</t>
  </si>
  <si>
    <t>Sloan McCalum</t>
  </si>
  <si>
    <t>PUY-89153123-k-552353-6o</t>
  </si>
  <si>
    <t>Marten Tourry</t>
  </si>
  <si>
    <t>NJR-05156344-R-969593-FU</t>
  </si>
  <si>
    <t>Morlee Gjerde</t>
  </si>
  <si>
    <t>QMC-67382645-A-600545-qX</t>
  </si>
  <si>
    <t>Darby Lanfranchi</t>
  </si>
  <si>
    <t>AAZ-07602543-j-739510-2U</t>
  </si>
  <si>
    <t>Andrej Marusyak</t>
  </si>
  <si>
    <t>UFU-39517837-r-807185-fF</t>
  </si>
  <si>
    <t>Lissie Vasyatkin</t>
  </si>
  <si>
    <t>IJE-68052876-L-649234-3B</t>
  </si>
  <si>
    <t>Raoul Conaghan</t>
  </si>
  <si>
    <t>VFM-29068164-g-475149-PP</t>
  </si>
  <si>
    <t>Arielle Tumayan</t>
  </si>
  <si>
    <t>PKF-63561562-g-389408-Yd</t>
  </si>
  <si>
    <t>Ilse Hiland</t>
  </si>
  <si>
    <t>WAX-10522423-n-693768-dX</t>
  </si>
  <si>
    <t>Ava Struttman</t>
  </si>
  <si>
    <t>VDZ-06729620-T-752663-38</t>
  </si>
  <si>
    <t>Happy Archley</t>
  </si>
  <si>
    <t>WHO-75621602-W-504823-bJ</t>
  </si>
  <si>
    <t>Buckie Griffin</t>
  </si>
  <si>
    <t>TTK-72694018-y-049983-Kh</t>
  </si>
  <si>
    <t>Hi Minnis</t>
  </si>
  <si>
    <t>FVX-65731369-5-427654-AX</t>
  </si>
  <si>
    <t>Auberon Tembey</t>
  </si>
  <si>
    <t>CAK-61532278-E-369850-i6</t>
  </si>
  <si>
    <t>Noreen Witt</t>
  </si>
  <si>
    <t>FIN-89657902-T-946332-Jp</t>
  </si>
  <si>
    <t>Johnath Askwith</t>
  </si>
  <si>
    <t>GFK-57884062-7-969910-l6</t>
  </si>
  <si>
    <t>Evanne Oxborrow</t>
  </si>
  <si>
    <t>IGR-55206661-o-354979-9o</t>
  </si>
  <si>
    <t>Lemuel Dobbin</t>
  </si>
  <si>
    <t>MAK-85296363-a-857794-8E</t>
  </si>
  <si>
    <t>Elmo Weaver</t>
  </si>
  <si>
    <t>BPB-08816627-x-359937-TO</t>
  </si>
  <si>
    <t>Arluene Geal</t>
  </si>
  <si>
    <t>MTB-02212487-P-067791-DF</t>
  </si>
  <si>
    <t>Bowie Furney</t>
  </si>
  <si>
    <t>HNX-34588720-2-921244-se</t>
  </si>
  <si>
    <t>Brittney Ingman</t>
  </si>
  <si>
    <t>YLU-19038478-e-116869-U4</t>
  </si>
  <si>
    <t>Lynna Insworth</t>
  </si>
  <si>
    <t>QMV-57466342-M-481700-ed</t>
  </si>
  <si>
    <t>Vanessa Yearnes</t>
  </si>
  <si>
    <t>UGW-83275161-E-358820-eU</t>
  </si>
  <si>
    <t>Talyah Ruckhard</t>
  </si>
  <si>
    <t>TNV-53774908-1-357822-lf</t>
  </si>
  <si>
    <t>Rudiger Petrus</t>
  </si>
  <si>
    <t>ILM-40981725-k-115804-Iu</t>
  </si>
  <si>
    <t>Veronike Geikie</t>
  </si>
  <si>
    <t>MJM-38771992-C-511044-8x</t>
  </si>
  <si>
    <t>Lina Turrell</t>
  </si>
  <si>
    <t>THV-32727890-c-224234-Lh</t>
  </si>
  <si>
    <t>Roxane MacNalley</t>
  </si>
  <si>
    <t>ZQO-62977815-1-284420-qw</t>
  </si>
  <si>
    <t>Myron Hoble</t>
  </si>
  <si>
    <t>XAG-03165943-t-902235-Sc</t>
  </si>
  <si>
    <t>Basil Cicculi</t>
  </si>
  <si>
    <t>CNQ-46199147-l-303932-dW</t>
  </si>
  <si>
    <t>Petra Hoyte</t>
  </si>
  <si>
    <t>GHW-13231982-E-108495-5F</t>
  </si>
  <si>
    <t>Matthaeus Valentine</t>
  </si>
  <si>
    <t>JBQ-90374583-g-705905-kq</t>
  </si>
  <si>
    <t>Myrtie Plumstead</t>
  </si>
  <si>
    <t>MRX-74340023-q-022628-E9</t>
  </si>
  <si>
    <t>Thaxter Oakes</t>
  </si>
  <si>
    <t>ZDK-42060443-S-466395-S4</t>
  </si>
  <si>
    <t>Kaja Couper</t>
  </si>
  <si>
    <t>FNU-31731009-L-262500-tp</t>
  </si>
  <si>
    <t>Juana Maruska</t>
  </si>
  <si>
    <t>MDM-56040977-D-683350-Xn</t>
  </si>
  <si>
    <t>Thurston Delort</t>
  </si>
  <si>
    <t>WYY-35763237-I-308314-YU</t>
  </si>
  <si>
    <t>Daphne Curtoys</t>
  </si>
  <si>
    <t>GRW-87651874-Z-252208-Wa</t>
  </si>
  <si>
    <t>Garv Fusco</t>
  </si>
  <si>
    <t>SQY-60282167-A-799849-0y</t>
  </si>
  <si>
    <t>Kimbell Witts</t>
  </si>
  <si>
    <t>DIB-16295117-a-406841-rF</t>
  </si>
  <si>
    <t>Vida Reichartz</t>
  </si>
  <si>
    <t>REL-21807384-f-952469-yE</t>
  </si>
  <si>
    <t>Vasily Rishbrook</t>
  </si>
  <si>
    <t>TQK-36715110-i-351103-pC</t>
  </si>
  <si>
    <t>Herbie Munkley</t>
  </si>
  <si>
    <t>UDM-18878822-8-837402-IX</t>
  </si>
  <si>
    <t>Iorgo Hedgecock</t>
  </si>
  <si>
    <t>LZC-45319092-P-880152-fF</t>
  </si>
  <si>
    <t>Roanna Rutt</t>
  </si>
  <si>
    <t>ZYY-59582133-v-887526-b4</t>
  </si>
  <si>
    <t>Kaye Pearle</t>
  </si>
  <si>
    <t>MAH-02354718-A-922163-Ho</t>
  </si>
  <si>
    <t>Godfree Atwood</t>
  </si>
  <si>
    <t>CYZ-38127637-A-605605-PU</t>
  </si>
  <si>
    <t>Wendy Golton</t>
  </si>
  <si>
    <t>FIV-15207513-6-193633-Ca</t>
  </si>
  <si>
    <t>Stu Willas</t>
  </si>
  <si>
    <t>BFG-34956037-g-237692-4s</t>
  </si>
  <si>
    <t>Rhetta Dunge</t>
  </si>
  <si>
    <t>QXT-85711845-g-553185-nW</t>
  </si>
  <si>
    <t>Otes Morrison</t>
  </si>
  <si>
    <t>UZH-18789685-i-383548-01</t>
  </si>
  <si>
    <t>Wainwright Cromblehome</t>
  </si>
  <si>
    <t>FXH-30624874-1-368245-fn</t>
  </si>
  <si>
    <t>Trix Martusov</t>
  </si>
  <si>
    <t>NTC-93476646-H-809792-02</t>
  </si>
  <si>
    <t>Orin Ironside</t>
  </si>
  <si>
    <t>IAK-37141692-J-095022-d5</t>
  </si>
  <si>
    <t>Jess Castlake</t>
  </si>
  <si>
    <t>MQL-76526146-e-206291-O0</t>
  </si>
  <si>
    <t>Cobbie Clemitt</t>
  </si>
  <si>
    <t>OEM-86914741-h-347715-2v</t>
  </si>
  <si>
    <t>Michelle Malpas</t>
  </si>
  <si>
    <t>EDJ-12649892-b-447896-ck</t>
  </si>
  <si>
    <t>Joshia Oloman</t>
  </si>
  <si>
    <t>GEF-52196571-b-276554-YY</t>
  </si>
  <si>
    <t>Dorri Brumby</t>
  </si>
  <si>
    <t>DWH-30930729-F-225042-JN</t>
  </si>
  <si>
    <t>Kameko Jaegar</t>
  </si>
  <si>
    <t>JPR-58002167-t-223448-yq</t>
  </si>
  <si>
    <t>Karylin Varvara</t>
  </si>
  <si>
    <t>HGR-37090127-l-790145-xr</t>
  </si>
  <si>
    <t>Valerye Braybrooks</t>
  </si>
  <si>
    <t>KGP-19267496-b-989519-FO</t>
  </si>
  <si>
    <t>Alanna Crowthe</t>
  </si>
  <si>
    <t>HGG-93941713-N-260131-w8</t>
  </si>
  <si>
    <t>Clarie Magarrell</t>
  </si>
  <si>
    <t>JZS-85587746-n-651716-zi</t>
  </si>
  <si>
    <t>Teena Grutchfield</t>
  </si>
  <si>
    <t>QVC-54174699-V-181185-xo</t>
  </si>
  <si>
    <t>Gregory Feldmus</t>
  </si>
  <si>
    <t>JRB-10273758-H-083837-4p</t>
  </si>
  <si>
    <t>Broderick Driutti</t>
  </si>
  <si>
    <t>HAQ-11560665-M-856513-aj</t>
  </si>
  <si>
    <t>Nert Trytsman</t>
  </si>
  <si>
    <t>YUG-70373752-8-841918-Fw</t>
  </si>
  <si>
    <t>Tiphanie Cowgill</t>
  </si>
  <si>
    <t>JEK-11513200-7-200436-wx</t>
  </si>
  <si>
    <t>Miguela Biesty</t>
  </si>
  <si>
    <t>KAB-84804146-F-420995-0r</t>
  </si>
  <si>
    <t>Tiffy Portinari</t>
  </si>
  <si>
    <t>ZRC-82897300-m-992959-Jj</t>
  </si>
  <si>
    <t>Concordia Feldbrin</t>
  </si>
  <si>
    <t>DBP-85463349-r-224173-q9</t>
  </si>
  <si>
    <t>Steven Rawlcliffe</t>
  </si>
  <si>
    <t>HUS-03765023-s-068212-vD</t>
  </si>
  <si>
    <t>Clem Algar</t>
  </si>
  <si>
    <t>YCQ-84567016-h-414704-kA</t>
  </si>
  <si>
    <t>Henrie Ockendon</t>
  </si>
  <si>
    <t>FIH-79488485-K-183932-nt</t>
  </si>
  <si>
    <t>Cazzie Andreacci</t>
  </si>
  <si>
    <t>YYC-53906148-l-546790-v3</t>
  </si>
  <si>
    <t>Grissel Hurlin</t>
  </si>
  <si>
    <t>FOV-70786648-1-094593-bp</t>
  </si>
  <si>
    <t>Seth Sciusscietto</t>
  </si>
  <si>
    <t>WWW-55203192-r-493773-Zb</t>
  </si>
  <si>
    <t>Nanon Eyles</t>
  </si>
  <si>
    <t>NME-04061935-o-131774-gC</t>
  </si>
  <si>
    <t>Crosby Cruise</t>
  </si>
  <si>
    <t>DNX-82905674-v-083058-S3</t>
  </si>
  <si>
    <t>Lenore Bellerby</t>
  </si>
  <si>
    <t>LTI-12921926-Q-562661-1F</t>
  </si>
  <si>
    <t>Martynne Terlinden</t>
  </si>
  <si>
    <t>TZV-96580851-u-859233-Ac</t>
  </si>
  <si>
    <t>Blinnie Heinlein</t>
  </si>
  <si>
    <t>RLS-55226236-w-134729-Sj</t>
  </si>
  <si>
    <t>Red Inman</t>
  </si>
  <si>
    <t>WKM-85964964-A-491823-s4</t>
  </si>
  <si>
    <t>Larine Digance</t>
  </si>
  <si>
    <t>FNP-37515459-z-153651-kd</t>
  </si>
  <si>
    <t>Dale Moncreiffe</t>
  </si>
  <si>
    <t>MZM-65792482-T-526433-du</t>
  </si>
  <si>
    <t>Yolande Neiland</t>
  </si>
  <si>
    <t>ZKN-46557140-h-821478-v7</t>
  </si>
  <si>
    <t>Cliff Jagielski</t>
  </si>
  <si>
    <t>SVU-43789602-y-620882-G9</t>
  </si>
  <si>
    <t>Kincaid Adamson</t>
  </si>
  <si>
    <t>SAI-22943471-w-356498-L1</t>
  </si>
  <si>
    <t>Upton Storcke</t>
  </si>
  <si>
    <t>QOX-92502490-Z-574202-ic</t>
  </si>
  <si>
    <t>Agnese Chalk</t>
  </si>
  <si>
    <t>ORE-85008355-Y-861607-i9</t>
  </si>
  <si>
    <t>Anstice Chiplin</t>
  </si>
  <si>
    <t>BZT-79630175-R-575955-Bx</t>
  </si>
  <si>
    <t>Bay Frape</t>
  </si>
  <si>
    <t>VQC-85281762-z-883693-IM</t>
  </si>
  <si>
    <t>Cordell Angeli</t>
  </si>
  <si>
    <t>MSR-92590494-H-838869-FM</t>
  </si>
  <si>
    <t>Starr Ander</t>
  </si>
  <si>
    <t>TSU-99284966-c-295364-6l</t>
  </si>
  <si>
    <t>Brew Guesford</t>
  </si>
  <si>
    <t>BGD-90060415-a-688013-r5</t>
  </si>
  <si>
    <t>Mirna Dumbrell</t>
  </si>
  <si>
    <t>ANM-58952162-S-545588-QP</t>
  </si>
  <si>
    <t>Danit Weeden</t>
  </si>
  <si>
    <t>EMK-17630579-Y-628286-qj</t>
  </si>
  <si>
    <t>Debee Westoff</t>
  </si>
  <si>
    <t>SQV-91611511-c-224809-NQ</t>
  </si>
  <si>
    <t>Nevile Angove</t>
  </si>
  <si>
    <t>DPY-19087718-Y-261884-qq</t>
  </si>
  <si>
    <t>Denna Labrenz</t>
  </si>
  <si>
    <t>UDK-56982837-F-411690-u7</t>
  </si>
  <si>
    <t>Margery Lilloe</t>
  </si>
  <si>
    <t>WYF-63661677-j-642083-JD</t>
  </si>
  <si>
    <t>Joey Dubble</t>
  </si>
  <si>
    <t>QFZ-86740318-s-627591-BP</t>
  </si>
  <si>
    <t>Annabell Elvey</t>
  </si>
  <si>
    <t>DFC-96941714-s-480407-8Z</t>
  </si>
  <si>
    <t>Humfrey Birkby</t>
  </si>
  <si>
    <t>YGW-58171928-Y-905458-I5</t>
  </si>
  <si>
    <t>Malva Rockliffe</t>
  </si>
  <si>
    <t>VFL-84539521-s-279441-dy</t>
  </si>
  <si>
    <t>Petra Fernley</t>
  </si>
  <si>
    <t>XGX-33689259-R-017772-vt</t>
  </si>
  <si>
    <t>Bibbye Lakenton</t>
  </si>
  <si>
    <t>FWY-22833715-X-946263-pa</t>
  </si>
  <si>
    <t>Barbe Hellicar</t>
  </si>
  <si>
    <t>QQR-94069465-R-586227-3e</t>
  </si>
  <si>
    <t>Davine Karpeev</t>
  </si>
  <si>
    <t>NGS-22867111-Q-627944-ow</t>
  </si>
  <si>
    <t>Ax Dufour</t>
  </si>
  <si>
    <t>JZH-25344478-R-706851-va</t>
  </si>
  <si>
    <t>Burch Roncelli</t>
  </si>
  <si>
    <t>TFL-36369220-Z-381578-db</t>
  </si>
  <si>
    <t>Honoria Ericssen</t>
  </si>
  <si>
    <t>XZA-40095915-K-303323-9j</t>
  </si>
  <si>
    <t>Alasdair Rangeley</t>
  </si>
  <si>
    <t>NYF-12431523-P-698982-hB</t>
  </si>
  <si>
    <t>Thorpe Danford</t>
  </si>
  <si>
    <t>JGF-99360668-G-034720-No</t>
  </si>
  <si>
    <t>Lynn Craigs</t>
  </si>
  <si>
    <t>AIX-64842660-h-427011-KH</t>
  </si>
  <si>
    <t>Biddie Gillow</t>
  </si>
  <si>
    <t>JWV-00165467-6-651100-9W</t>
  </si>
  <si>
    <t>Russell McCuaig</t>
  </si>
  <si>
    <t>BNZ-95460784-N-281269-dQ</t>
  </si>
  <si>
    <t>Francklyn Holworth</t>
  </si>
  <si>
    <t>OLV-20953749-z-796421-oa</t>
  </si>
  <si>
    <t>Kelsey Jan</t>
  </si>
  <si>
    <t>PZN-60189771-3-355001-XG</t>
  </si>
  <si>
    <t>Hurlee Hubeaux</t>
  </si>
  <si>
    <t>CWO-09748168-G-346261-2l</t>
  </si>
  <si>
    <t>Francis McMenamy</t>
  </si>
  <si>
    <t>OGW-27380299-i-327679-8i</t>
  </si>
  <si>
    <t>Daniella Print</t>
  </si>
  <si>
    <t>ZOX-64695724-i-937781-0z</t>
  </si>
  <si>
    <t>Agneta Spykins</t>
  </si>
  <si>
    <t>ABJ-37777704-F-426215-HO</t>
  </si>
  <si>
    <t>Ned Bunten</t>
  </si>
  <si>
    <t>BXE-31820975-6-552310-Jk</t>
  </si>
  <si>
    <t>Agathe Sealove</t>
  </si>
  <si>
    <t>FPK-72704336-9-959752-ZA</t>
  </si>
  <si>
    <t>Wilma Castilljo</t>
  </si>
  <si>
    <t>JTW-10852445-8-321155-vP</t>
  </si>
  <si>
    <t>Imogene Kener</t>
  </si>
  <si>
    <t>KZI-00527622-D-247981-8C</t>
  </si>
  <si>
    <t>Dalis Coolahan</t>
  </si>
  <si>
    <t>WXO-81071302-B-986485-KT</t>
  </si>
  <si>
    <t>Nedi Elias</t>
  </si>
  <si>
    <t>NAG-80338749-Y-469020-o7</t>
  </si>
  <si>
    <t>Curtice Elcombe</t>
  </si>
  <si>
    <t>KPU-45940370-f-881985-xr</t>
  </si>
  <si>
    <t>Cosimo Oliphard</t>
  </si>
  <si>
    <t>LAR-55428364-e-721638-34</t>
  </si>
  <si>
    <t>Standford Strognell</t>
  </si>
  <si>
    <t>MNL-57685733-D-009259-VA</t>
  </si>
  <si>
    <t>Hyacintha Danilovitch</t>
  </si>
  <si>
    <t>EMZ-35284998-s-287271-48</t>
  </si>
  <si>
    <t>Cherida Sponton</t>
  </si>
  <si>
    <t>NAK-22674618-N-678423-4M</t>
  </si>
  <si>
    <t>Dex Lightbourn</t>
  </si>
  <si>
    <t>XEG-04513459-Z-256918-iU</t>
  </si>
  <si>
    <t>Adelbert Ransfield</t>
  </si>
  <si>
    <t>AAH-00792945-3-552123-Hn</t>
  </si>
  <si>
    <t>Chev Quarles</t>
  </si>
  <si>
    <t>DXM-68594348-9-450623-51</t>
  </si>
  <si>
    <t>Jarid Rois</t>
  </si>
  <si>
    <t>ULQ-06090528-7-516133-HJ</t>
  </si>
  <si>
    <t>Marcy Troker</t>
  </si>
  <si>
    <t>SLE-13260108-m-399493-FF</t>
  </si>
  <si>
    <t>Kermie Challenor</t>
  </si>
  <si>
    <t>CAZ-80297775-v-199110-SJ</t>
  </si>
  <si>
    <t>Stesha Cleall</t>
  </si>
  <si>
    <t>JWZ-59795910-R-390139-s5</t>
  </si>
  <si>
    <t>Allsun Scally</t>
  </si>
  <si>
    <t>WOP-61785711-G-314689-tt</t>
  </si>
  <si>
    <t>Cassandra Ragsdale</t>
  </si>
  <si>
    <t>RPE-54327373-q-690268-AT</t>
  </si>
  <si>
    <t>Hedvig Chesson</t>
  </si>
  <si>
    <t>JMK-41603446-b-157214-GF</t>
  </si>
  <si>
    <t>Waylon Pitblado</t>
  </si>
  <si>
    <t>PLP-11000269-y-918101-Tl</t>
  </si>
  <si>
    <t>Brandy Carreck</t>
  </si>
  <si>
    <t>YFL-77202405-T-679269-H1</t>
  </si>
  <si>
    <t>Jacob Luckwell</t>
  </si>
  <si>
    <t>AXZ-70494169-Q-344326-91</t>
  </si>
  <si>
    <t>Florry Gligoraci</t>
  </si>
  <si>
    <t>QAL-72430040-y-695222-3r</t>
  </si>
  <si>
    <t>Whit Philott</t>
  </si>
  <si>
    <t>XND-58026075-3-593477-tH</t>
  </si>
  <si>
    <t>Gilda Kenworth</t>
  </si>
  <si>
    <t>WXS-57390347-S-750155-6k</t>
  </si>
  <si>
    <t>Yehudi Forten</t>
  </si>
  <si>
    <t>XZT-63502197-I-025099-n6</t>
  </si>
  <si>
    <t>Rodi Menear</t>
  </si>
  <si>
    <t>HMY-41251809-D-832041-Gb</t>
  </si>
  <si>
    <t>Wes Alti</t>
  </si>
  <si>
    <t>URH-07835488-p-707290-sQ</t>
  </si>
  <si>
    <t>Trudi Syne</t>
  </si>
  <si>
    <t>EJX-24193073-S-299516-PX</t>
  </si>
  <si>
    <t>Teodora Arrow</t>
  </si>
  <si>
    <t>KKF-32980918-5-412350-fk</t>
  </si>
  <si>
    <t>Mable Marousek</t>
  </si>
  <si>
    <t>BEB-81125551-j-874860-2j</t>
  </si>
  <si>
    <t>Palmer Whiteway</t>
  </si>
  <si>
    <t>EEN-79214976-1-119123-JT</t>
  </si>
  <si>
    <t>Anselm Paler</t>
  </si>
  <si>
    <t>JNF-61909388-j-733107-lf</t>
  </si>
  <si>
    <t>Henri Raoul</t>
  </si>
  <si>
    <t>QNT-00243270-q-690338-LW</t>
  </si>
  <si>
    <t>Marchall Dymoke</t>
  </si>
  <si>
    <t>IWH-22228422-s-995034-sw</t>
  </si>
  <si>
    <t>Angelle Dossantos</t>
  </si>
  <si>
    <t>RPP-60293281-o-767500-mx</t>
  </si>
  <si>
    <t>Kala Wibrew</t>
  </si>
  <si>
    <t>CED-21855298-L-438153-ib</t>
  </si>
  <si>
    <t>Bernice Briant</t>
  </si>
  <si>
    <t>BCM-13238197-n-223355-JO</t>
  </si>
  <si>
    <t>Nicky Tyreman</t>
  </si>
  <si>
    <t>UHU-26663496-1-557581-Gw</t>
  </si>
  <si>
    <t>Ashly Franzolini</t>
  </si>
  <si>
    <t>YUR-13105869-7-289307-ll</t>
  </si>
  <si>
    <t>Zechariah Evanson</t>
  </si>
  <si>
    <t>TWE-05360674-S-292400-HP</t>
  </si>
  <si>
    <t>Harley Coey</t>
  </si>
  <si>
    <t>PQH-54551919-j-589692-m1</t>
  </si>
  <si>
    <t>Hammad Gloves</t>
  </si>
  <si>
    <t>ZCI-01015560-v-445604-yq</t>
  </si>
  <si>
    <t>Bernarr Calrow</t>
  </si>
  <si>
    <t>TXR-63048605-K-392645-rp</t>
  </si>
  <si>
    <t>Edeline Celloni</t>
  </si>
  <si>
    <t>DDT-21973697-B-239950-3B</t>
  </si>
  <si>
    <t>Calli Teffrey</t>
  </si>
  <si>
    <t>RDE-50725930-i-625010-YX</t>
  </si>
  <si>
    <t>Fawn Julien</t>
  </si>
  <si>
    <t>CSU-66578951-U-406428-bd</t>
  </si>
  <si>
    <t>Abramo Dullaghan</t>
  </si>
  <si>
    <t>NNL-80153460-L-664893-dQ</t>
  </si>
  <si>
    <t>Tad Chomley</t>
  </si>
  <si>
    <t>TFO-70796793-n-455986-Rx</t>
  </si>
  <si>
    <t>Jessamyn Catto</t>
  </si>
  <si>
    <t>EQR-10925358-D-797713-eo</t>
  </si>
  <si>
    <t>Heath Challener</t>
  </si>
  <si>
    <t>FGR-23923800-E-720812-Fx</t>
  </si>
  <si>
    <t>Dolf Snookes</t>
  </si>
  <si>
    <t>WBQ-15527500-2-677610-J2</t>
  </si>
  <si>
    <t>Torrie Izakson</t>
  </si>
  <si>
    <t>HFL-33390343-f-039829-Ao</t>
  </si>
  <si>
    <t>Caterina Armatidge</t>
  </si>
  <si>
    <t>RWB-98946496-A-163349-S4</t>
  </si>
  <si>
    <t>Jennica Seawright</t>
  </si>
  <si>
    <t>IEG-73283975-0-406234-yq</t>
  </si>
  <si>
    <t>Nanci Shawyers</t>
  </si>
  <si>
    <t>EYZ-19840580-j-592005-2P</t>
  </si>
  <si>
    <t>Les Elliss</t>
  </si>
  <si>
    <t>HXE-76809487-b-032548-qs</t>
  </si>
  <si>
    <t>Mallory Storrah</t>
  </si>
  <si>
    <t>ARB-02899034-7-269142-eW</t>
  </si>
  <si>
    <t>Daisie Filson</t>
  </si>
  <si>
    <t>PDX-61499629-v-417366-Yl</t>
  </si>
  <si>
    <t>Shawna Minchinton</t>
  </si>
  <si>
    <t>BMV-55735079-y-806383-vM</t>
  </si>
  <si>
    <t>Pattin Bartrap</t>
  </si>
  <si>
    <t>RLW-18039459-P-638646-5H</t>
  </si>
  <si>
    <t>Clareta Marrion</t>
  </si>
  <si>
    <t>KTH-92672248-Y-804200-Ht</t>
  </si>
  <si>
    <t>Genny Jorissen</t>
  </si>
  <si>
    <t>FKY-50592408-4-692578-Gu</t>
  </si>
  <si>
    <t>Sadie Wainscot</t>
  </si>
  <si>
    <t>OSO-83932382-1-054886-Go</t>
  </si>
  <si>
    <t>Valle Caverhill</t>
  </si>
  <si>
    <t>CLP-32915180-m-269741-3E</t>
  </si>
  <si>
    <t>Pammy Mepham</t>
  </si>
  <si>
    <t>LHF-79321231-o-604882-TQ</t>
  </si>
  <si>
    <t>Alisun Sturmey</t>
  </si>
  <si>
    <t>PNN-01052571-w-734841-kd</t>
  </si>
  <si>
    <t>Kinnie Oswick</t>
  </si>
  <si>
    <t>EOJ-13632072-B-974511-gd</t>
  </si>
  <si>
    <t>Violette Nannetti</t>
  </si>
  <si>
    <t>TQN-13278058-8-211232-DO</t>
  </si>
  <si>
    <t>Bearnard Vink</t>
  </si>
  <si>
    <t>RTQ-16289424-7-080172-Mx</t>
  </si>
  <si>
    <t>Codi Warrillow</t>
  </si>
  <si>
    <t>SKB-36784496-h-805344-an</t>
  </si>
  <si>
    <t>Obediah Logie</t>
  </si>
  <si>
    <t>PEV-95726257-b-623055-6P</t>
  </si>
  <si>
    <t>Vergil Cawte</t>
  </si>
  <si>
    <t>LKQ-58569688-c-093846-MH</t>
  </si>
  <si>
    <t>Wadsworth Skews</t>
  </si>
  <si>
    <t>WGY-02763978-M-951672-mj</t>
  </si>
  <si>
    <t>Berty Hardy-Piggin</t>
  </si>
  <si>
    <t>IVH-01825965-4-682488-L7</t>
  </si>
  <si>
    <t>Ignacius Tellenbrok</t>
  </si>
  <si>
    <t>COO-11056492-o-252879-NU</t>
  </si>
  <si>
    <t>Marguerite Naulls</t>
  </si>
  <si>
    <t>FPY-88421988-D-919325-VV</t>
  </si>
  <si>
    <t>Val Aronovich</t>
  </si>
  <si>
    <t>WBA-65661452-l-014272-M4</t>
  </si>
  <si>
    <t>Averil Bengough</t>
  </si>
  <si>
    <t>BJD-34464115-I-122271-CY</t>
  </si>
  <si>
    <t>Charline Elton</t>
  </si>
  <si>
    <t>WUA-23821014-o-587446-19</t>
  </si>
  <si>
    <t>Alfons Rehorek</t>
  </si>
  <si>
    <t>WFL-15300478-d-046084-zL</t>
  </si>
  <si>
    <t>Vivyan Pritchett</t>
  </si>
  <si>
    <t>ZDJ-00214664-i-414975-lo</t>
  </si>
  <si>
    <t>Garek Willishire</t>
  </si>
  <si>
    <t>JBT-58854267-9-032920-R9</t>
  </si>
  <si>
    <t>Vikki Buterton</t>
  </si>
  <si>
    <t>SUI-25199282-9-664507-Vs</t>
  </si>
  <si>
    <t>Sonni Castanie</t>
  </si>
  <si>
    <t>LTQ-44625323-d-538957-CJ</t>
  </si>
  <si>
    <t>Stillmann Riccardo</t>
  </si>
  <si>
    <t>ECD-44937900-x-569878-Nn</t>
  </si>
  <si>
    <t>Michell Soonhouse</t>
  </si>
  <si>
    <t>WQB-43815444-y-028745-Nj</t>
  </si>
  <si>
    <t>Puff Cisar</t>
  </si>
  <si>
    <t>IQR-18301354-e-469960-AC</t>
  </si>
  <si>
    <t>Aaren Dufore</t>
  </si>
  <si>
    <t>YPB-94869272-U-428721-O7</t>
  </si>
  <si>
    <t>Eugenie Brotherhead</t>
  </si>
  <si>
    <t>HBP-72758837-x-064137-jq</t>
  </si>
  <si>
    <t>Gradeigh Dran</t>
  </si>
  <si>
    <t>PUP-85672819-M-781147-B6</t>
  </si>
  <si>
    <t>Bendick Merrison</t>
  </si>
  <si>
    <t>BMK-35663618-m-117768-C1</t>
  </si>
  <si>
    <t>Georgina Urry</t>
  </si>
  <si>
    <t>XBZ-38291225-z-966215-hY</t>
  </si>
  <si>
    <t>Wayland Cheek</t>
  </si>
  <si>
    <t>DUF-65878067-t-242270-BD</t>
  </si>
  <si>
    <t>Sella Soule</t>
  </si>
  <si>
    <t>BFD-79635783-P-759961-6r</t>
  </si>
  <si>
    <t>Holli Furmenger</t>
  </si>
  <si>
    <t>WQU-76187648-G-598089-PD</t>
  </si>
  <si>
    <t>Alyce Partridge</t>
  </si>
  <si>
    <t>EQU-57468392-e-460723-CS</t>
  </si>
  <si>
    <t>Saunder Oaks</t>
  </si>
  <si>
    <t>RLH-01922456-j-076745-Nn</t>
  </si>
  <si>
    <t>Cora Bedin</t>
  </si>
  <si>
    <t>UEN-92489294-D-020072-H4</t>
  </si>
  <si>
    <t>Brandea Shemmans</t>
  </si>
  <si>
    <t>OZA-30003876-I-816868-RR</t>
  </si>
  <si>
    <t>Ingemar Sebley</t>
  </si>
  <si>
    <t>DZZ-10996555-K-440278-uf</t>
  </si>
  <si>
    <t>Isador Dutson</t>
  </si>
  <si>
    <t>FYG-58879903-z-627262-Bm</t>
  </si>
  <si>
    <t>Tonia Greschke</t>
  </si>
  <si>
    <t>NAM-60001189-l-732575-4k</t>
  </si>
  <si>
    <t>Terrijo O Sullivan</t>
  </si>
  <si>
    <t>TWB-00548144-j-632775-ns</t>
  </si>
  <si>
    <t>Karrah Cocksedge</t>
  </si>
  <si>
    <t>GMF-77846574-p-301790-Ya</t>
  </si>
  <si>
    <t>Griffie Oatley</t>
  </si>
  <si>
    <t>NYG-42513455-l-926752-UN</t>
  </si>
  <si>
    <t>Sarene McKeown</t>
  </si>
  <si>
    <t>TDC-44292962-T-270565-BD</t>
  </si>
  <si>
    <t>Benedicta Balducci</t>
  </si>
  <si>
    <t>GDL-54298399-R-039018-ov</t>
  </si>
  <si>
    <t>Teresita Donkersley</t>
  </si>
  <si>
    <t>APQ-61373763-B-045781-oB</t>
  </si>
  <si>
    <t>Jacky Wainscoat</t>
  </si>
  <si>
    <t>UWO-29746716-i-247702-QQ</t>
  </si>
  <si>
    <t>Kristine McBay</t>
  </si>
  <si>
    <t>TFN-70736402-u-952262-5T</t>
  </si>
  <si>
    <t>Morley Malt</t>
  </si>
  <si>
    <t>WPR-56115264-b-505151-HX</t>
  </si>
  <si>
    <t>Zechariah Westmarland</t>
  </si>
  <si>
    <t>EJG-14561459-h-616122-C6</t>
  </si>
  <si>
    <t>Stearn McGrane</t>
  </si>
  <si>
    <t>EYF-01001115-N-540773-uG</t>
  </si>
  <si>
    <t>Felic Bondar</t>
  </si>
  <si>
    <t>PMC-27686871-E-384065-hB</t>
  </si>
  <si>
    <t>Vlad Vaune</t>
  </si>
  <si>
    <t>XAP-99313430-D-856038-aW</t>
  </si>
  <si>
    <t>Sarina Cordero</t>
  </si>
  <si>
    <t>RMC-30605777-h-625858-tt</t>
  </si>
  <si>
    <t>Tiffi Guthrum</t>
  </si>
  <si>
    <t>OKJ-16543152-q-337305-Pr</t>
  </si>
  <si>
    <t>Haily Trehearne</t>
  </si>
  <si>
    <t>OKO-62287460-K-552313-yb</t>
  </si>
  <si>
    <t>Lamond Law</t>
  </si>
  <si>
    <t>PNS-62363492-s-529599-rz</t>
  </si>
  <si>
    <t>Ced Adderson</t>
  </si>
  <si>
    <t>APL-97273848-l-642588-94</t>
  </si>
  <si>
    <t>Chloette Badcock</t>
  </si>
  <si>
    <t>JNW-17466397-i-412126-84</t>
  </si>
  <si>
    <t>Di Whatling</t>
  </si>
  <si>
    <t>PIS-39858047-6-442357-7E</t>
  </si>
  <si>
    <t>Frances Gullefant</t>
  </si>
  <si>
    <t>ROH-40287216-d-282035-UB</t>
  </si>
  <si>
    <t>Harcourt Zoanetti</t>
  </si>
  <si>
    <t>MHK-38443501-I-567427-0I</t>
  </si>
  <si>
    <t>Tris Bent</t>
  </si>
  <si>
    <t>ZPZ-31710059-x-443377-Oi</t>
  </si>
  <si>
    <t>Elbertina Hewins</t>
  </si>
  <si>
    <t>FKG-84638185-p-287675-aA</t>
  </si>
  <si>
    <t>Dorey Cohalan</t>
  </si>
  <si>
    <t>ILQ-78770536-C-201985-wB</t>
  </si>
  <si>
    <t>Adler Bevans</t>
  </si>
  <si>
    <t>WOI-79210595-L-933470-a6</t>
  </si>
  <si>
    <t>Augustine McKague</t>
  </si>
  <si>
    <t>AAO-79477258-4-901603-hL</t>
  </si>
  <si>
    <t>Tate Chidwick</t>
  </si>
  <si>
    <t>UUK-19204632-S-836230-NL</t>
  </si>
  <si>
    <t>Murry Bowld</t>
  </si>
  <si>
    <t>BPQ-80812775-2-457326-D7</t>
  </si>
  <si>
    <t>Julee O'Gavin</t>
  </si>
  <si>
    <t>FDW-43072073-h-482106-xA</t>
  </si>
  <si>
    <t>Randall Stanton</t>
  </si>
  <si>
    <t>QUH-86071557-y-835861-Hk</t>
  </si>
  <si>
    <t>Wandie Dog</t>
  </si>
  <si>
    <t>YYO-56445305-0-861298-2k</t>
  </si>
  <si>
    <t>Sibylla Kemet</t>
  </si>
  <si>
    <t>USA-98559067-p-776271-aP</t>
  </si>
  <si>
    <t>Joline Wardrop</t>
  </si>
  <si>
    <t>JYD-67455825-J-086809-79</t>
  </si>
  <si>
    <t>Quintilla Hourston</t>
  </si>
  <si>
    <t>CNZ-54784121-2-754340-NV</t>
  </si>
  <si>
    <t>Windy Poser</t>
  </si>
  <si>
    <t>COM-42170562-k-662028-Ky</t>
  </si>
  <si>
    <t>Clarine Borgne</t>
  </si>
  <si>
    <t>YLF-83918836-t-192365-rC</t>
  </si>
  <si>
    <t>Bogey McReath</t>
  </si>
  <si>
    <t>WNX-54483261-T-114410-GW</t>
  </si>
  <si>
    <t>Chase Maton</t>
  </si>
  <si>
    <t>ILE-34067958-J-136769-1l</t>
  </si>
  <si>
    <t>Koressa MacNeachtain</t>
  </si>
  <si>
    <t>QCH-83950486-F-794862-Wn</t>
  </si>
  <si>
    <t>Sephira Philippart</t>
  </si>
  <si>
    <t>XHV-29010900-j-908438-wX</t>
  </si>
  <si>
    <t>Berke Mcasparan</t>
  </si>
  <si>
    <t>TBY-10747622-l-018103-oR</t>
  </si>
  <si>
    <t>Tanney Swinerd</t>
  </si>
  <si>
    <t>PDB-14404239-v-896304-h4</t>
  </si>
  <si>
    <t>Charles Sandison</t>
  </si>
  <si>
    <t>MPP-55424159-A-218221-Jo</t>
  </si>
  <si>
    <t>Morrie Kingcott</t>
  </si>
  <si>
    <t>BJC-47065659-D-566585-f4</t>
  </si>
  <si>
    <t>Stephenie Bouda</t>
  </si>
  <si>
    <t>LFZ-17229282-q-605079-aV</t>
  </si>
  <si>
    <t>Zora Keelin</t>
  </si>
  <si>
    <t>IYX-48770048-l-873482-kK</t>
  </si>
  <si>
    <t>Minette Muzzillo</t>
  </si>
  <si>
    <t>ZYX-10467563-n-859060-w0</t>
  </si>
  <si>
    <t>Ginelle Olver</t>
  </si>
  <si>
    <t>CAZ-10660311-6-819344-oW</t>
  </si>
  <si>
    <t>Kristoforo Burnell</t>
  </si>
  <si>
    <t>IMF-59189106-p-409947-VB</t>
  </si>
  <si>
    <t>Leticia Heskey</t>
  </si>
  <si>
    <t>RHW-64387285-q-437981-cY</t>
  </si>
  <si>
    <t>Desmond Martinelli</t>
  </si>
  <si>
    <t>QHZ-27476339-z-637518-Pm</t>
  </si>
  <si>
    <t>Conny Boughton</t>
  </si>
  <si>
    <t>WKS-55916097-8-455624-Tc</t>
  </si>
  <si>
    <t>Alberik Jacques</t>
  </si>
  <si>
    <t>YPB-82095843-c-462978-i0</t>
  </si>
  <si>
    <t>Shari Adrienne</t>
  </si>
  <si>
    <t>DMN-88936562-d-207889-FG</t>
  </si>
  <si>
    <t>Ardra Akitt</t>
  </si>
  <si>
    <t>CKF-08060237-Y-915922-hj</t>
  </si>
  <si>
    <t>Elinor Gierardi</t>
  </si>
  <si>
    <t>KIZ-84063033-O-011789-wR</t>
  </si>
  <si>
    <t>Hamnet Beneix</t>
  </si>
  <si>
    <t>JGN-27302213-D-434636-O4</t>
  </si>
  <si>
    <t>Callida Dawid</t>
  </si>
  <si>
    <t>LZU-62237096-C-576680-HO</t>
  </si>
  <si>
    <t>Charo Aisbett</t>
  </si>
  <si>
    <t>XCX-53374693-X-984013-vx</t>
  </si>
  <si>
    <t>Francyne Hagergham</t>
  </si>
  <si>
    <t>TWE-34715545-Q-384890-Jm</t>
  </si>
  <si>
    <t>Cherice Papachristophorou</t>
  </si>
  <si>
    <t>ELY-05194745-C-228508-k1</t>
  </si>
  <si>
    <t>Guenna Penhalurick</t>
  </si>
  <si>
    <t>MFC-52269149-X-646120-XA</t>
  </si>
  <si>
    <t>Roobbie Pickervance</t>
  </si>
  <si>
    <t>TQC-88855863-L-401128-9s</t>
  </si>
  <si>
    <t>Erminia Lummasana</t>
  </si>
  <si>
    <t>JYD-90115033-R-274733-QK</t>
  </si>
  <si>
    <t>Adelheid Bowle</t>
  </si>
  <si>
    <t>VWD-15054623-s-066823-q7</t>
  </si>
  <si>
    <t>Alexio Reah</t>
  </si>
  <si>
    <t>PAT-23706620-u-880672-hW</t>
  </si>
  <si>
    <t>Rudie Tomsen</t>
  </si>
  <si>
    <t>ZWA-74756271-0-819710-9y</t>
  </si>
  <si>
    <t>Duff Gilfoyle</t>
  </si>
  <si>
    <t>WUZ-51473004-W-291442-Uw</t>
  </si>
  <si>
    <t>Jonathan Zywicki</t>
  </si>
  <si>
    <t>FTB-70541993-8-137861-QQ</t>
  </si>
  <si>
    <t>Demott Reside</t>
  </si>
  <si>
    <t>DEG-27610076-l-637321-OG</t>
  </si>
  <si>
    <t>Lynelle Hardie</t>
  </si>
  <si>
    <t>TNK-37391425-E-154835-Ep</t>
  </si>
  <si>
    <t>Hubey Wartonby</t>
  </si>
  <si>
    <t>CIQ-38154590-H-410834-Ev</t>
  </si>
  <si>
    <t>Melvyn Tabour</t>
  </si>
  <si>
    <t>OUO-55647780-i-857290-A8</t>
  </si>
  <si>
    <t>Ashely Poulsen</t>
  </si>
  <si>
    <t>HML-00487785-y-922310-u9</t>
  </si>
  <si>
    <t>Ermanno Sime</t>
  </si>
  <si>
    <t>HMX-04214019-t-904322-VZ</t>
  </si>
  <si>
    <t>Mira Beddows</t>
  </si>
  <si>
    <t>TLO-14300083-K-472647-uz</t>
  </si>
  <si>
    <t>Chrisse Dee</t>
  </si>
  <si>
    <t>XAJ-67547648-E-247774-uD</t>
  </si>
  <si>
    <t>Amargo Prin</t>
  </si>
  <si>
    <t>MBN-58485152-V-607701-of</t>
  </si>
  <si>
    <t>Jude Traise</t>
  </si>
  <si>
    <t>QCK-85639300-S-544342-OM</t>
  </si>
  <si>
    <t>Waylin Fearey</t>
  </si>
  <si>
    <t>VBY-78584211-4-962826-mN</t>
  </si>
  <si>
    <t>Evangeline Dillingham</t>
  </si>
  <si>
    <t>ZSM-82374392-8-845410-FK</t>
  </si>
  <si>
    <t>Simmonds Archbold</t>
  </si>
  <si>
    <t>WSO-69134806-3-560441-92</t>
  </si>
  <si>
    <t>Patti Gocher</t>
  </si>
  <si>
    <t>INF-86842854-f-308690-Ri</t>
  </si>
  <si>
    <t>Jesselyn Horribine</t>
  </si>
  <si>
    <t>VMZ-59696572-W-860969-yK</t>
  </si>
  <si>
    <t>Sheppard Withull</t>
  </si>
  <si>
    <t>XHN-98084719-1-422781-1p</t>
  </si>
  <si>
    <t>Freddie Kroch</t>
  </si>
  <si>
    <t>NWD-61078788-6-742023-Yf</t>
  </si>
  <si>
    <t>Guido Murthwaite</t>
  </si>
  <si>
    <t>DSH-93920946-g-945798-vP</t>
  </si>
  <si>
    <t>Kirstyn Rodie</t>
  </si>
  <si>
    <t>LBM-42463895-q-494313-2V</t>
  </si>
  <si>
    <t>Talia Markham</t>
  </si>
  <si>
    <t>PCS-88883952-R-195358-4K</t>
  </si>
  <si>
    <t>Donetta Winborn</t>
  </si>
  <si>
    <t>YAF-87954731-d-194400-9v</t>
  </si>
  <si>
    <t>Marty Collyer</t>
  </si>
  <si>
    <t>YHK-31842577-J-244338-HV</t>
  </si>
  <si>
    <t>Ardith Bunting</t>
  </si>
  <si>
    <t>BGA-81071725-I-469305-Aq</t>
  </si>
  <si>
    <t>Wylie Gramer</t>
  </si>
  <si>
    <t>CRQ-64410572-V-242809-ws</t>
  </si>
  <si>
    <t>Bat Pond</t>
  </si>
  <si>
    <t>AQI-11404761-3-615153-fZ</t>
  </si>
  <si>
    <t>Kara-lynn Dabell</t>
  </si>
  <si>
    <t>JUZ-91973873-b-815226-UJ</t>
  </si>
  <si>
    <t>Bernie Drust</t>
  </si>
  <si>
    <t>BAZ-97369668-H-164772-Vm</t>
  </si>
  <si>
    <t>Ragnar Cockayme</t>
  </si>
  <si>
    <t>QJE-46525284-2-308294-YM</t>
  </si>
  <si>
    <t>Maria Red</t>
  </si>
  <si>
    <t>YYR-38732140-6-850352-Mb</t>
  </si>
  <si>
    <t>Laverne McEntee</t>
  </si>
  <si>
    <t>DCA-00943388-O-659822-Wm</t>
  </si>
  <si>
    <t>Kevin Lamswood</t>
  </si>
  <si>
    <t>ICH-15915749-d-889834-0X</t>
  </si>
  <si>
    <t>Matthew Real</t>
  </si>
  <si>
    <t>DTJ-91060641-Y-688566-Ry</t>
  </si>
  <si>
    <t>Maggee Lucian</t>
  </si>
  <si>
    <t>TZQ-68859218-y-813703-Kk</t>
  </si>
  <si>
    <t>Tamara Verrico</t>
  </si>
  <si>
    <t>NCG-92350031-T-581971-5T</t>
  </si>
  <si>
    <t>Olvan Foggarty</t>
  </si>
  <si>
    <t>AJL-71410620-H-811217-43</t>
  </si>
  <si>
    <t>Derk Coghlin</t>
  </si>
  <si>
    <t>BKV-54163966-K-023641-uk</t>
  </si>
  <si>
    <t>Camellia McGriele</t>
  </si>
  <si>
    <t>YRU-48319554-f-098907-11</t>
  </si>
  <si>
    <t>Ingaberg Lammiman</t>
  </si>
  <si>
    <t>FNM-21804724-1-954545-qU</t>
  </si>
  <si>
    <t>Merrilee Congram</t>
  </si>
  <si>
    <t>PID-42081146-I-983322-gj</t>
  </si>
  <si>
    <t>Evelyn Hurkett</t>
  </si>
  <si>
    <t>NXX-38228397-0-695274-0H</t>
  </si>
  <si>
    <t>Evvy Hynde</t>
  </si>
  <si>
    <t>JLR-67371748-C-014258-56</t>
  </si>
  <si>
    <t>Wallas Wagner</t>
  </si>
  <si>
    <t>WMZ-01356928-O-784230-jV</t>
  </si>
  <si>
    <t>Forrest Stanfield</t>
  </si>
  <si>
    <t>OVT-74016765-6-001837-FL</t>
  </si>
  <si>
    <t>Artair D'Antuoni</t>
  </si>
  <si>
    <t>BNS-30310607-s-742060-ec</t>
  </si>
  <si>
    <t>Randall Shaw</t>
  </si>
  <si>
    <t>TWE-75087754-z-342352-oz</t>
  </si>
  <si>
    <t>Ax Drakeley</t>
  </si>
  <si>
    <t>HBG-76173169-4-237177-5a</t>
  </si>
  <si>
    <t>Field Kilduff</t>
  </si>
  <si>
    <t>QMJ-12936224-A-779527-f6</t>
  </si>
  <si>
    <t>Elijah Swabey</t>
  </si>
  <si>
    <t>FBV-62269702-k-958235-nc</t>
  </si>
  <si>
    <t>Boote Faldoe</t>
  </si>
  <si>
    <t>SHC-05437326-f-827281-3x</t>
  </si>
  <si>
    <t>Morey Wake</t>
  </si>
  <si>
    <t>HHH-55518369-Z-234659-oX</t>
  </si>
  <si>
    <t>Marlee McAlees</t>
  </si>
  <si>
    <t>PPQ-91927987-T-819412-yK</t>
  </si>
  <si>
    <t>Alexander Hutchason</t>
  </si>
  <si>
    <t>KQO-42469779-L-206345-AB</t>
  </si>
  <si>
    <t>Hallie Snelling</t>
  </si>
  <si>
    <t>MNR-11454116-h-177171-ka</t>
  </si>
  <si>
    <t>Jerry Mably</t>
  </si>
  <si>
    <t>WGN-09090489-G-473052-YS</t>
  </si>
  <si>
    <t>Kearney Bedlington</t>
  </si>
  <si>
    <t>PAR-68408129-z-706513-Pw</t>
  </si>
  <si>
    <t>Anabella Bambery</t>
  </si>
  <si>
    <t>AID-50984309-3-968935-wu</t>
  </si>
  <si>
    <t>Roslyn Rean</t>
  </si>
  <si>
    <t>YAR-56162995-F-156482-6y</t>
  </si>
  <si>
    <t>Yanaton Worters</t>
  </si>
  <si>
    <t>FYI-18961816-S-044013-JH</t>
  </si>
  <si>
    <t>Zara Curry</t>
  </si>
  <si>
    <t>COU-99239682-w-266173-hg</t>
  </si>
  <si>
    <t>Nobe Kelcher</t>
  </si>
  <si>
    <t>MYZ-32890788-x-817217-oB</t>
  </si>
  <si>
    <t>Clarette Coan</t>
  </si>
  <si>
    <t>SUS-65243273-R-299499-5p</t>
  </si>
  <si>
    <t>Constantine Lodewick</t>
  </si>
  <si>
    <t>INH-70581699-g-036087-rl</t>
  </si>
  <si>
    <t>Lucais Kilsby</t>
  </si>
  <si>
    <t>OIH-70033296-6-527299-Hr</t>
  </si>
  <si>
    <t>Rene Bernhard</t>
  </si>
  <si>
    <t>ZKM-92801390-j-997311-Ft</t>
  </si>
  <si>
    <t>Gabie O'Lunney</t>
  </si>
  <si>
    <t>BMV-02230942-y-208574-8v</t>
  </si>
  <si>
    <t>Cyndia Le Noury</t>
  </si>
  <si>
    <t>RDG-82234412-G-376966-HI</t>
  </si>
  <si>
    <t>Teddy Vegas</t>
  </si>
  <si>
    <t>PTA-73465044-w-942023-zM</t>
  </si>
  <si>
    <t>Ros Beebe</t>
  </si>
  <si>
    <t>RNQ-64162388-i-554475-d7</t>
  </si>
  <si>
    <t>Florida Collelton</t>
  </si>
  <si>
    <t>DIK-62409281-W-240393-nL</t>
  </si>
  <si>
    <t>Kirsten Headford</t>
  </si>
  <si>
    <t>YIE-65634639-S-027711-XB</t>
  </si>
  <si>
    <t>Morten Karlowicz</t>
  </si>
  <si>
    <t>IDF-84967772-N-381014-J1</t>
  </si>
  <si>
    <t>Deeann Reddin</t>
  </si>
  <si>
    <t>BTO-08323566-A-042670-Iv</t>
  </si>
  <si>
    <t>Mohammed Ewells</t>
  </si>
  <si>
    <t>KOW-83562659-9-729269-n9</t>
  </si>
  <si>
    <t>Andree Hilley</t>
  </si>
  <si>
    <t>OEN-46588493-b-823688-v6</t>
  </si>
  <si>
    <t>Benedetto Shills</t>
  </si>
  <si>
    <t>WUU-14055701-P-928607-KK</t>
  </si>
  <si>
    <t>Tamiko Kobel</t>
  </si>
  <si>
    <t>FUK-08149728-d-984171-4n</t>
  </si>
  <si>
    <t>Allissa Cubuzzi</t>
  </si>
  <si>
    <t>BYP-46199667-L-538293-gd</t>
  </si>
  <si>
    <t>Ashli Breadon</t>
  </si>
  <si>
    <t>JEK-45394871-w-947143-79</t>
  </si>
  <si>
    <t>Sibyl Whillock</t>
  </si>
  <si>
    <t>FKW-50479793-Z-243749-wB</t>
  </si>
  <si>
    <t>Kellby Mandrier</t>
  </si>
  <si>
    <t>RKE-13750254-v-747701-9k</t>
  </si>
  <si>
    <t>Minette Dodge</t>
  </si>
  <si>
    <t>SOB-63431503-M-039556-J4</t>
  </si>
  <si>
    <t>Reinald Sauniere</t>
  </si>
  <si>
    <t>ABL-00369532-u-286753-xQ</t>
  </si>
  <si>
    <t>Rhody Clunan</t>
  </si>
  <si>
    <t>UBH-53122657-F-024445-m2</t>
  </si>
  <si>
    <t>Araldo Whyman</t>
  </si>
  <si>
    <t>NCH-28378579-z-231776-8R</t>
  </si>
  <si>
    <t>Clementius Gainseford</t>
  </si>
  <si>
    <t>ATR-50488428-o-030607-ES</t>
  </si>
  <si>
    <t>Alva Whatmough</t>
  </si>
  <si>
    <t>SXH-38853890-4-600466-yR</t>
  </si>
  <si>
    <t>Aloysia MacGarrity</t>
  </si>
  <si>
    <t>EJB-21728879-d-667743-xC</t>
  </si>
  <si>
    <t>Lisle Thwaites</t>
  </si>
  <si>
    <t>VHI-11770579-O-159295-QX</t>
  </si>
  <si>
    <t>Russ Hardan</t>
  </si>
  <si>
    <t>BXU-51569151-r-781543-D0</t>
  </si>
  <si>
    <t>Ber Bachs</t>
  </si>
  <si>
    <t>JSN-12588518-g-387717-PA</t>
  </si>
  <si>
    <t>Teirtza Handscomb</t>
  </si>
  <si>
    <t>SKO-47825582-p-340405-X2</t>
  </si>
  <si>
    <t>Rozelle Swate</t>
  </si>
  <si>
    <t>WRU-43075807-t-457896-wA</t>
  </si>
  <si>
    <t>Betti Brabon</t>
  </si>
  <si>
    <t>FST-30670664-E-299793-KR</t>
  </si>
  <si>
    <t>Malena Poulett</t>
  </si>
  <si>
    <t>ARE-09520317-J-407807-TF</t>
  </si>
  <si>
    <t>Norean Maypes</t>
  </si>
  <si>
    <t>SUK-14647407-P-474611-U9</t>
  </si>
  <si>
    <t>Joseph Episcopio</t>
  </si>
  <si>
    <t>ZQO-85186797-C-290589-bF</t>
  </si>
  <si>
    <t>Olva Plose</t>
  </si>
  <si>
    <t>FLO-12661747-h-572567-DY</t>
  </si>
  <si>
    <t>Florri Bevington</t>
  </si>
  <si>
    <t>DFP-93403234-x-595499-9D</t>
  </si>
  <si>
    <t>Reginald Hollows</t>
  </si>
  <si>
    <t>YRO-60227509-A-618812-zO</t>
  </si>
  <si>
    <t>Adolpho Woodstock</t>
  </si>
  <si>
    <t>SUE-53600484-A-060098-uI</t>
  </si>
  <si>
    <t>Blair Phinnessy</t>
  </si>
  <si>
    <t>RTH-63967532-M-941556-6C</t>
  </si>
  <si>
    <t>Trevor Castaner</t>
  </si>
  <si>
    <t>FTD-05016274-w-509186-KK</t>
  </si>
  <si>
    <t>Elisabeth Skaif</t>
  </si>
  <si>
    <t>PXE-60856049-h-705135-al</t>
  </si>
  <si>
    <t>Toby Paling</t>
  </si>
  <si>
    <t>RWE-13065464-V-874792-ck</t>
  </si>
  <si>
    <t>Jakie Simonin</t>
  </si>
  <si>
    <t>IOC-51722611-O-476352-Un</t>
  </si>
  <si>
    <t>Alex Matuszkiewicz</t>
  </si>
  <si>
    <t>HRM-39604009-X-544206-Pw</t>
  </si>
  <si>
    <t>Lind Varcoe</t>
  </si>
  <si>
    <t>XMA-32384342-0-588282-ie</t>
  </si>
  <si>
    <t>Torrey Ellerton</t>
  </si>
  <si>
    <t>IRJ-01595647-9-559563-7S</t>
  </si>
  <si>
    <t>Jaymie Coddrington</t>
  </si>
  <si>
    <t>ICF-22345978-a-707744-o5</t>
  </si>
  <si>
    <t>Ryan Frere</t>
  </si>
  <si>
    <t>LTW-53756447-V-239544-MO</t>
  </si>
  <si>
    <t>Jasmina Fullicks</t>
  </si>
  <si>
    <t>LTP-40845238-d-113603-7z</t>
  </si>
  <si>
    <t>Rea Burgen</t>
  </si>
  <si>
    <t>AFW-71280595-k-397518-Yx</t>
  </si>
  <si>
    <t>Joelle Krzyzowski</t>
  </si>
  <si>
    <t>CTT-34346055-E-220903-8w</t>
  </si>
  <si>
    <t>Nessie Ramplee</t>
  </si>
  <si>
    <t>CRV-52018999-4-355021-js</t>
  </si>
  <si>
    <t>Kylen Dugget</t>
  </si>
  <si>
    <t>HBI-60962037-9-290529-Ek</t>
  </si>
  <si>
    <t>Mitchael Howen</t>
  </si>
  <si>
    <t>QFY-52854985-f-673097-K4</t>
  </si>
  <si>
    <t>Bayard Swaite</t>
  </si>
  <si>
    <t>AFM-63308157-T-890343-Pp</t>
  </si>
  <si>
    <t>Fredric Guthrum</t>
  </si>
  <si>
    <t>LKR-85801324-g-073404-YY</t>
  </si>
  <si>
    <t>Michel Scarlett</t>
  </si>
  <si>
    <t>FBI-29316499-V-444396-Q0</t>
  </si>
  <si>
    <t>Jecho O'Lenechan</t>
  </si>
  <si>
    <t>EHG-49642562-5-492926-gW</t>
  </si>
  <si>
    <t>Phyllis De Ruggiero</t>
  </si>
  <si>
    <t>AML-77370394-v-500446-5z</t>
  </si>
  <si>
    <t>Lisle Bugs</t>
  </si>
  <si>
    <t>CUP-49307633-u-407340-59</t>
  </si>
  <si>
    <t>Garrot Kenafaque</t>
  </si>
  <si>
    <t>DPA-84709325-b-756469-04</t>
  </si>
  <si>
    <t>Alie Birley</t>
  </si>
  <si>
    <t>AHJ-66217897-T-966100-pS</t>
  </si>
  <si>
    <t>Ronda Middup</t>
  </si>
  <si>
    <t>BAZ-99535853-C-186819-b7</t>
  </si>
  <si>
    <t>Valentine Poxton</t>
  </si>
  <si>
    <t>TVX-17561616-y-217320-zr</t>
  </si>
  <si>
    <t>Arvie Lissandri</t>
  </si>
  <si>
    <t>ILR-63097887-I-069250-Nd</t>
  </si>
  <si>
    <t>Othilie Chartres</t>
  </si>
  <si>
    <t>QVV-45223264-7-761852-Jv</t>
  </si>
  <si>
    <t>Mira Ipgrave</t>
  </si>
  <si>
    <t>QEY-54377239-2-401193-NZ</t>
  </si>
  <si>
    <t>Hall MacConnulty</t>
  </si>
  <si>
    <t>ECB-85579420-u-248041-JG</t>
  </si>
  <si>
    <t>Doyle Bilby</t>
  </si>
  <si>
    <t>LFW-17849367-t-436827-qm</t>
  </si>
  <si>
    <t>Antonin Bettis</t>
  </si>
  <si>
    <t>PSA-20247160-J-234470-r0</t>
  </si>
  <si>
    <t>Horacio Crennan</t>
  </si>
  <si>
    <t>OSX-91404675-f-178760-mW</t>
  </si>
  <si>
    <t>Carree Iacomi</t>
  </si>
  <si>
    <t>PYE-77628923-J-449277-Ml</t>
  </si>
  <si>
    <t>Averill Lalley</t>
  </si>
  <si>
    <t>GIQ-93748940-O-120314-Cm</t>
  </si>
  <si>
    <t>Clarette Melburg</t>
  </si>
  <si>
    <t>OSZ-63420375-f-983369-M3</t>
  </si>
  <si>
    <t>Charlena Dalyell</t>
  </si>
  <si>
    <t>CEZ-22427160-d-630800-lw</t>
  </si>
  <si>
    <t>Jordon Doggrell</t>
  </si>
  <si>
    <t>RGH-79332068-l-512166-rq</t>
  </si>
  <si>
    <t>Catherin Pringley</t>
  </si>
  <si>
    <t>KZI-49116732-b-084697-Z6</t>
  </si>
  <si>
    <t>Georgia Crossfield</t>
  </si>
  <si>
    <t>SUE-09941891-u-313583-KA</t>
  </si>
  <si>
    <t>Enos Hixley</t>
  </si>
  <si>
    <t>FCY-48690927-6-752076-st</t>
  </si>
  <si>
    <t>Laurette Archbald</t>
  </si>
  <si>
    <t>RLK-99007856-U-035333-5N</t>
  </si>
  <si>
    <t>Virge Blanque</t>
  </si>
  <si>
    <t>BWC-92364378-T-332745-fG</t>
  </si>
  <si>
    <t>Chen Covelle</t>
  </si>
  <si>
    <t>RVJ-38437420-G-913171-Ba</t>
  </si>
  <si>
    <t>Berkly Heinzel</t>
  </si>
  <si>
    <t>SKG-83984569-T-019810-0R</t>
  </si>
  <si>
    <t>Mario Tupie</t>
  </si>
  <si>
    <t>RHB-78349666-N-395101-YI</t>
  </si>
  <si>
    <t>Kent Tapscott</t>
  </si>
  <si>
    <t>GDB-40227904-f-410478-fR</t>
  </si>
  <si>
    <t>Evelyn Laddle</t>
  </si>
  <si>
    <t>LPZ-68569025-3-287543-Bp</t>
  </si>
  <si>
    <t>Joete Sings</t>
  </si>
  <si>
    <t>PHU-51086551-u-450212-fN</t>
  </si>
  <si>
    <t>Shawn Montes</t>
  </si>
  <si>
    <t>DJW-45893086-d-002067-ux</t>
  </si>
  <si>
    <t>Say Kemme</t>
  </si>
  <si>
    <t>GNT-54110688-e-116020-eu</t>
  </si>
  <si>
    <t>Scot Southway</t>
  </si>
  <si>
    <t>SUZ-18178018-G-927387-5O</t>
  </si>
  <si>
    <t>Rick Gianni</t>
  </si>
  <si>
    <t>MAW-73005710-C-529076-70</t>
  </si>
  <si>
    <t>Rikki Biggar</t>
  </si>
  <si>
    <t>FYS-37900582-t-764609-bd</t>
  </si>
  <si>
    <t>Mil Girling</t>
  </si>
  <si>
    <t>CBK-53857587-S-771722-bg</t>
  </si>
  <si>
    <t>Carolina Le Gassick</t>
  </si>
  <si>
    <t>CSY-76716222-u-195475-PX</t>
  </si>
  <si>
    <t>Robert Sharville</t>
  </si>
  <si>
    <t>YYT-94964236-Y-429160-m4</t>
  </si>
  <si>
    <t>Flynn Aguirre</t>
  </si>
  <si>
    <t>GKL-43837931-A-183478-VK</t>
  </si>
  <si>
    <t>Peadar Tilney</t>
  </si>
  <si>
    <t>IFI-39744573-t-882794-vR</t>
  </si>
  <si>
    <t>Ellerey Cheves</t>
  </si>
  <si>
    <t>UCQ-38484792-8-078706-Mn</t>
  </si>
  <si>
    <t>Charmion Peile</t>
  </si>
  <si>
    <t>UYY-74739656-o-116831-cE</t>
  </si>
  <si>
    <t>Conan Guye</t>
  </si>
  <si>
    <t>DFX-48831787-L-745059-x3</t>
  </si>
  <si>
    <t>Orelle Gimblett</t>
  </si>
  <si>
    <t>DCO-43546818-8-970139-m8</t>
  </si>
  <si>
    <t>Murial Birtwistle</t>
  </si>
  <si>
    <t>AKL-16280670-2-536158-qS</t>
  </si>
  <si>
    <t>Hastings Huckleby</t>
  </si>
  <si>
    <t>WMC-74549405-T-340335-8l</t>
  </si>
  <si>
    <t>Galen Le Claire</t>
  </si>
  <si>
    <t>XVO-16820099-K-579658-1G</t>
  </si>
  <si>
    <t>Kristos McQuorkell</t>
  </si>
  <si>
    <t>EQF-95622340-j-612509-zZ</t>
  </si>
  <si>
    <t>Rose Jedrzejczyk</t>
  </si>
  <si>
    <t>PMS-06425424-C-138774-lA</t>
  </si>
  <si>
    <t>Eustace Good</t>
  </si>
  <si>
    <t>BET-34609386-K-368690-2i</t>
  </si>
  <si>
    <t>Tressa O'Conor</t>
  </si>
  <si>
    <t>FVS-70431735-p-115881-ft</t>
  </si>
  <si>
    <t>Martica Stopforth</t>
  </si>
  <si>
    <t>FBO-17743908-j-822512-td</t>
  </si>
  <si>
    <t>Andre Tarzey</t>
  </si>
  <si>
    <t>RFZ-40567014-T-419272-6T</t>
  </si>
  <si>
    <t>Malinde Hellen</t>
  </si>
  <si>
    <t>MTA-76882171-2-020023-Rv</t>
  </si>
  <si>
    <t>Austine Durnill</t>
  </si>
  <si>
    <t>DHJ-15842606-0-613753-2n</t>
  </si>
  <si>
    <t>Angel Rowlings</t>
  </si>
  <si>
    <t>LZY-60161379-W-884499-bh</t>
  </si>
  <si>
    <t>Kassi Clulee</t>
  </si>
  <si>
    <t>QHH-83904946-c-341725-JG</t>
  </si>
  <si>
    <t>Wolfie Jaquiss</t>
  </si>
  <si>
    <t>EFF-51322050-v-056924-3X</t>
  </si>
  <si>
    <t>Lion Doleman</t>
  </si>
  <si>
    <t>LYC-45167870-R-810065-no</t>
  </si>
  <si>
    <t>Hilly Jolliffe</t>
  </si>
  <si>
    <t>XOW-85651570-8-270924-fX</t>
  </si>
  <si>
    <t>Ase Franies</t>
  </si>
  <si>
    <t>IPD-11291917-B-743725-Kv</t>
  </si>
  <si>
    <t>Blinnie Haddrill</t>
  </si>
  <si>
    <t>QTC-69750864-i-044285-2E</t>
  </si>
  <si>
    <t>Idalia Barense</t>
  </si>
  <si>
    <t>HUZ-48902400-k-369806-Bm</t>
  </si>
  <si>
    <t>Regan Brimelow</t>
  </si>
  <si>
    <t>RPV-52719595-2-235385-qQ</t>
  </si>
  <si>
    <t>Emmalynne Lassetter</t>
  </si>
  <si>
    <t>ZIB-00542398-I-132572-ed</t>
  </si>
  <si>
    <t>Ulick Whatling</t>
  </si>
  <si>
    <t>ONY-31912087-j-155767-zP</t>
  </si>
  <si>
    <t>Linn Cumes</t>
  </si>
  <si>
    <t>MUM-46343707-M-174460-SS</t>
  </si>
  <si>
    <t>Saunders Coram</t>
  </si>
  <si>
    <t>MAD-16656779-g-708354-xn</t>
  </si>
  <si>
    <t>Joni Borrel</t>
  </si>
  <si>
    <t>KZE-68143054-X-411218-Fi</t>
  </si>
  <si>
    <t>Towny Waterhowse</t>
  </si>
  <si>
    <t>LPD-54911123-x-432681-Em</t>
  </si>
  <si>
    <t>Remus Wilshaw</t>
  </si>
  <si>
    <t>OWS-90357578-t-519278-Ps</t>
  </si>
  <si>
    <t>Vivyan Tudhope</t>
  </si>
  <si>
    <t>DHY-43325896-6-786678-Pq</t>
  </si>
  <si>
    <t>Andee Lipson</t>
  </si>
  <si>
    <t>ADY-91463567-s-615634-v5</t>
  </si>
  <si>
    <t>Nicolis Colbrun</t>
  </si>
  <si>
    <t>LUM-99374799-7-936307-Qn</t>
  </si>
  <si>
    <t>Manfred O'Connolly</t>
  </si>
  <si>
    <t>PGI-18476398-a-740018-sr</t>
  </si>
  <si>
    <t>Lorrayne Hellin</t>
  </si>
  <si>
    <t>HOB-91522592-b-699926-X2</t>
  </si>
  <si>
    <t>Elvira Mustarde</t>
  </si>
  <si>
    <t>XDE-57199923-w-494302-lP</t>
  </si>
  <si>
    <t>Tito Shelliday</t>
  </si>
  <si>
    <t>TXG-11189254-0-358685-B3</t>
  </si>
  <si>
    <t>Katie Abelwhite</t>
  </si>
  <si>
    <t>AUT-84649242-8-344697-P7</t>
  </si>
  <si>
    <t>Robenia Muckian</t>
  </si>
  <si>
    <t>QEC-94156370-W-947162-Lv</t>
  </si>
  <si>
    <t>Leeland Ebbin</t>
  </si>
  <si>
    <t>CSW-25873863-2-430066-hk</t>
  </si>
  <si>
    <t>Dulce Delhanty</t>
  </si>
  <si>
    <t>CTF-56435721-a-275981-DO</t>
  </si>
  <si>
    <t>Beatrix Prettjohn</t>
  </si>
  <si>
    <t>JON-70304690-H-633325-PG</t>
  </si>
  <si>
    <t>Pascale Kerton</t>
  </si>
  <si>
    <t>CPL-77635256-F-199674-98</t>
  </si>
  <si>
    <t>Arnuad Pilsbury</t>
  </si>
  <si>
    <t>ROV-85099320-8-156214-Gw</t>
  </si>
  <si>
    <t>Conni Sugar</t>
  </si>
  <si>
    <t>YRS-20486410-n-786113-6w</t>
  </si>
  <si>
    <t>Ignace Crier</t>
  </si>
  <si>
    <t>HYE-94894571-g-323412-ji</t>
  </si>
  <si>
    <t>Caritta Bramham</t>
  </si>
  <si>
    <t>YDP-94234350-t-583587-en</t>
  </si>
  <si>
    <t>Anne-marie Luckman</t>
  </si>
  <si>
    <t>KXR-64782729-8-733484-pH</t>
  </si>
  <si>
    <t>Thaddeus Mapstone</t>
  </si>
  <si>
    <t>USH-61517529-L-222055-O5</t>
  </si>
  <si>
    <t>Nestor Heaviside</t>
  </si>
  <si>
    <t>VTS-11127115-E-366038-gg</t>
  </si>
  <si>
    <t>Marje Calvie</t>
  </si>
  <si>
    <t>LVT-58911009-8-066321-CA</t>
  </si>
  <si>
    <t>Westbrooke Moughton</t>
  </si>
  <si>
    <t>WHT-57116476-i-818165-1z</t>
  </si>
  <si>
    <t>Charleen Culpin</t>
  </si>
  <si>
    <t>WYG-17929144-N-307238-6B</t>
  </si>
  <si>
    <t>Ladonna Genge</t>
  </si>
  <si>
    <t>DLR-60060304-P-266823-zn</t>
  </si>
  <si>
    <t>Antonetta Dumingos</t>
  </si>
  <si>
    <t>NIE-43518485-q-949881-yz</t>
  </si>
  <si>
    <t>Herschel Ingerith</t>
  </si>
  <si>
    <t>GCH-52779778-z-545599-Cf</t>
  </si>
  <si>
    <t>Gearard Zanetello</t>
  </si>
  <si>
    <t>BSI-48238387-8-734578-pN</t>
  </si>
  <si>
    <t>Alanah Stanluck</t>
  </si>
  <si>
    <t>KVR-01166977-V-201005-RB</t>
  </si>
  <si>
    <t>Nancee Hovy</t>
  </si>
  <si>
    <t>XGW-55248682-Y-275936-fF</t>
  </si>
  <si>
    <t>Elton Renfrew</t>
  </si>
  <si>
    <t>UGF-79539677-y-418588-Yw</t>
  </si>
  <si>
    <t>Tiffy Clutterbuck</t>
  </si>
  <si>
    <t>TEG-17752323-3-519533-1e</t>
  </si>
  <si>
    <t>Alwin Titterell</t>
  </si>
  <si>
    <t>HTM-24435502-D-607940-nd</t>
  </si>
  <si>
    <t>Perla MacMenemy</t>
  </si>
  <si>
    <t>HYC-38934574-H-156495-3n</t>
  </si>
  <si>
    <t>La verne Le Noire</t>
  </si>
  <si>
    <t>NTO-78366792-h-738889-6c</t>
  </si>
  <si>
    <t>Betteanne Sidery</t>
  </si>
  <si>
    <t>QMF-09405014-j-326876-mT</t>
  </si>
  <si>
    <t>Marcus Starking</t>
  </si>
  <si>
    <t>KEV-32550943-i-983801-qW</t>
  </si>
  <si>
    <t>Reese Kirrens</t>
  </si>
  <si>
    <t>XJA-74005864-q-548194-mB</t>
  </si>
  <si>
    <t>Flory McDougle</t>
  </si>
  <si>
    <t>BPV-01747155-u-842957-Wf</t>
  </si>
  <si>
    <t>Thom Harmant</t>
  </si>
  <si>
    <t>PPP-86922357-h-690362-2O</t>
  </si>
  <si>
    <t>Ava Stopforth</t>
  </si>
  <si>
    <t>TUM-76796489-v-578928-Pj</t>
  </si>
  <si>
    <t>Rorie Allsep</t>
  </si>
  <si>
    <t>BCV-68036183-I-533353-zk</t>
  </si>
  <si>
    <t>Maryanna De Angelo</t>
  </si>
  <si>
    <t>FFE-57799884-s-728299-vc</t>
  </si>
  <si>
    <t>Nicolais Spoor</t>
  </si>
  <si>
    <t>DSR-61968915-L-613753-00</t>
  </si>
  <si>
    <t>Berny Desforges</t>
  </si>
  <si>
    <t>ZCV-13280395-f-239468-Sb</t>
  </si>
  <si>
    <t>Monti Nornasell</t>
  </si>
  <si>
    <t>GSF-12490725-P-005692-Pj</t>
  </si>
  <si>
    <t>Timmy Iapico</t>
  </si>
  <si>
    <t>ANG-22531462-o-932625-I3</t>
  </si>
  <si>
    <t>Janaye Gwin</t>
  </si>
  <si>
    <t>XUL-97277408-V-878819-FM</t>
  </si>
  <si>
    <t>Hendrika Linzey</t>
  </si>
  <si>
    <t>CTM-11680784-X-365870-LS</t>
  </si>
  <si>
    <t>Vida Trehearne</t>
  </si>
  <si>
    <t>FWJ-23636275-5-086446-tl</t>
  </si>
  <si>
    <t>Dody Kacheller</t>
  </si>
  <si>
    <t>TIE-58182242-V-443699-Lv</t>
  </si>
  <si>
    <t>Cathleen Keld</t>
  </si>
  <si>
    <t>INX-65700551-U-177828-aq</t>
  </si>
  <si>
    <t>Marietta Preble</t>
  </si>
  <si>
    <t>WEA-93638610-8-595502-L5</t>
  </si>
  <si>
    <t>Teddy Tofful</t>
  </si>
  <si>
    <t>UKK-34876997-I-738558-YZ</t>
  </si>
  <si>
    <t>Garwood O' Connell</t>
  </si>
  <si>
    <t>HZJ-19150566-U-542718-YS</t>
  </si>
  <si>
    <t>Amity Riep</t>
  </si>
  <si>
    <t>NCR-97275995-z-894483-Ow</t>
  </si>
  <si>
    <t>Alistair Pensom</t>
  </si>
  <si>
    <t>WYI-38111616-n-442350-7R</t>
  </si>
  <si>
    <t>Rey Grinham</t>
  </si>
  <si>
    <t>BRE-01399616-7-103559-Vt</t>
  </si>
  <si>
    <t>Danita Mancer</t>
  </si>
  <si>
    <t>UYC-62695982-S-889121-hW</t>
  </si>
  <si>
    <t>Eamon Benallack</t>
  </si>
  <si>
    <t>DTY-13087588-4-102835-D4</t>
  </si>
  <si>
    <t>Palm Barradell</t>
  </si>
  <si>
    <t>GAN-72287560-h-071322-nC</t>
  </si>
  <si>
    <t>Lotti Ableson</t>
  </si>
  <si>
    <t>SEU-00325989-9-856559-Gv</t>
  </si>
  <si>
    <t>Tedmund Ivetts</t>
  </si>
  <si>
    <t>KSY-78014404-0-821049-xc</t>
  </si>
  <si>
    <t>Marlena Keneleyside</t>
  </si>
  <si>
    <t>CGI-00124426-P-061398-ZI</t>
  </si>
  <si>
    <t>Elva Sproat</t>
  </si>
  <si>
    <t>VKO-86161760-i-435015-aK</t>
  </si>
  <si>
    <t>Erwin Crosscombe</t>
  </si>
  <si>
    <t>QCS-54844857-e-609636-UA</t>
  </si>
  <si>
    <t>Arin Spellecy</t>
  </si>
  <si>
    <t>GMR-39883884-n-446062-Gn</t>
  </si>
  <si>
    <t>Brantley Hazart</t>
  </si>
  <si>
    <t>DCU-98271046-Z-005335-9J</t>
  </si>
  <si>
    <t>Margaretta Ubsdale</t>
  </si>
  <si>
    <t>RUJ-58523482-y-257956-tx</t>
  </si>
  <si>
    <t>Biddy Jory</t>
  </si>
  <si>
    <t>ZLW-04985851-U-296335-rg</t>
  </si>
  <si>
    <t>Krystal Petheridge</t>
  </si>
  <si>
    <t>MSY-29242218-G-189101-cS</t>
  </si>
  <si>
    <t>Marie-jeanne Lancley</t>
  </si>
  <si>
    <t>NOK-97007496-X-990953-Za</t>
  </si>
  <si>
    <t>Eveline Lorimer</t>
  </si>
  <si>
    <t>MAE-78954906-v-007478-ev</t>
  </si>
  <si>
    <t>Pearl Wickmann</t>
  </si>
  <si>
    <t>LNG-20711047-N-934945-3C</t>
  </si>
  <si>
    <t>Adela Cobbe</t>
  </si>
  <si>
    <t>SEI-95722906-n-937846-2e</t>
  </si>
  <si>
    <t>Quent Rhymer</t>
  </si>
  <si>
    <t>VZG-44748460-E-306134-og</t>
  </si>
  <si>
    <t>Nicolas Rastall</t>
  </si>
  <si>
    <t>CRA-28137310-t-658547-QV</t>
  </si>
  <si>
    <t>Tonye Randal</t>
  </si>
  <si>
    <t>QIA-77848554-v-463424-yU</t>
  </si>
  <si>
    <t>Fons O'Looney</t>
  </si>
  <si>
    <t>XIU-56942328-B-232341-Jl</t>
  </si>
  <si>
    <t>Basil Mynett</t>
  </si>
  <si>
    <t>CHD-39279505-r-132128-pL</t>
  </si>
  <si>
    <t>Lacie Scotson</t>
  </si>
  <si>
    <t>JQO-33368490-8-575069-FN</t>
  </si>
  <si>
    <t>Hendrika Yerborn</t>
  </si>
  <si>
    <t>OUN-20404960-6-408511-La</t>
  </si>
  <si>
    <t>Decca Rablen</t>
  </si>
  <si>
    <t>VYL-35607891-b-727776-f6</t>
  </si>
  <si>
    <t>Herbie Gault</t>
  </si>
  <si>
    <t>HGI-90021743-t-165418-gM</t>
  </si>
  <si>
    <t>Herbert Cordeix</t>
  </si>
  <si>
    <t>WQC-05955609-A-627958-QN</t>
  </si>
  <si>
    <t>Ferdinanda Turvie</t>
  </si>
  <si>
    <t>HXP-71506855-A-125253-kk</t>
  </si>
  <si>
    <t>Jewelle McQuaker</t>
  </si>
  <si>
    <t>VYB-25983093-Y-482959-fv</t>
  </si>
  <si>
    <t>Baron McSporon</t>
  </si>
  <si>
    <t>SBJ-02567411-M-818315-Qj</t>
  </si>
  <si>
    <t>Selinda Gumey</t>
  </si>
  <si>
    <t>BOI-04897897-N-555335-E7</t>
  </si>
  <si>
    <t>Florri Downton</t>
  </si>
  <si>
    <t>IIF-45855467-F-291839-l7</t>
  </si>
  <si>
    <t>Ada Muris</t>
  </si>
  <si>
    <t>BKW-00325717-u-612989-Hz</t>
  </si>
  <si>
    <t>Gwyn Sidry</t>
  </si>
  <si>
    <t>SFW-73790842-K-565359-69</t>
  </si>
  <si>
    <t>Randee Taynton</t>
  </si>
  <si>
    <t>PXN-82477443-w-193638-LN</t>
  </si>
  <si>
    <t>Peter Scimoni</t>
  </si>
  <si>
    <t>SKR-67483353-N-554431-7J</t>
  </si>
  <si>
    <t>Nicki Wharrier</t>
  </si>
  <si>
    <t>LIH-04058049-E-541699-CJ</t>
  </si>
  <si>
    <t>Henrik Rivard</t>
  </si>
  <si>
    <t>XMW-04994479-8-987561-76</t>
  </si>
  <si>
    <t>Amandy Reiling</t>
  </si>
  <si>
    <t>CUJ-24805769-h-407153-iL</t>
  </si>
  <si>
    <t>Sheryl Aughton</t>
  </si>
  <si>
    <t>TMN-96263487-e-862144-my</t>
  </si>
  <si>
    <t>Leo Coulston</t>
  </si>
  <si>
    <t>ANC-77084196-g-682062-h5</t>
  </si>
  <si>
    <t>Willdon Grene</t>
  </si>
  <si>
    <t>EHY-84146696-N-811406-me</t>
  </si>
  <si>
    <t>Rustie Ollet</t>
  </si>
  <si>
    <t>NNV-13854879-U-273003-di</t>
  </si>
  <si>
    <t>Alwin Smales</t>
  </si>
  <si>
    <t>HSU-48296676-U-768302-mG</t>
  </si>
  <si>
    <t>Sybille Fearnyhough</t>
  </si>
  <si>
    <t>FVR-29183102-p-433898-Tp</t>
  </si>
  <si>
    <t>Darrel Roch</t>
  </si>
  <si>
    <t>LVK-35092617-G-510011-WO</t>
  </si>
  <si>
    <t>Erny Dobing</t>
  </si>
  <si>
    <t>LCO-38666580-L-948448-2l</t>
  </si>
  <si>
    <t>Thorpe Wasbey</t>
  </si>
  <si>
    <t>RYA-65401469-8-660932-E5</t>
  </si>
  <si>
    <t>Lucille Payler</t>
  </si>
  <si>
    <t>HEC-12020211-S-524038-Q9</t>
  </si>
  <si>
    <t>Torrin Clive</t>
  </si>
  <si>
    <t>MZJ-86749831-l-769143-pz</t>
  </si>
  <si>
    <t>Stesha Presland</t>
  </si>
  <si>
    <t>RZL-23797005-W-181884-lj</t>
  </si>
  <si>
    <t>Jeremy Driffill</t>
  </si>
  <si>
    <t>HZC-19705952-V-288727-Wi</t>
  </si>
  <si>
    <t>Ray Adkin</t>
  </si>
  <si>
    <t>EZJ-93863081-e-034837-so</t>
  </si>
  <si>
    <t>Grant Olivier</t>
  </si>
  <si>
    <t>RHD-18967483-0-261960-lB</t>
  </si>
  <si>
    <t>Reginald Heathcote</t>
  </si>
  <si>
    <t>MIP-52163276-D-088217-ec</t>
  </si>
  <si>
    <t>Ginger Mangion</t>
  </si>
  <si>
    <t>FCC-41838264-S-027266-1E</t>
  </si>
  <si>
    <t>Humfried Pottinger</t>
  </si>
  <si>
    <t>ILW-03396279-8-868640-p8</t>
  </si>
  <si>
    <t>Arabelle Biggerstaff</t>
  </si>
  <si>
    <t>MUF-41601358-A-017977-y6</t>
  </si>
  <si>
    <t>Mendel Farnaby</t>
  </si>
  <si>
    <t>GEI-16501422-e-898808-d2</t>
  </si>
  <si>
    <t>Goddard Saladino</t>
  </si>
  <si>
    <t>PPU-81426619-1-124514-78</t>
  </si>
  <si>
    <t>Chelsy Stallard</t>
  </si>
  <si>
    <t>JEB-61852685-L-749448-0t</t>
  </si>
  <si>
    <t>Myrilla Deevey</t>
  </si>
  <si>
    <t>EGX-87560570-v-037409-bp</t>
  </si>
  <si>
    <t>Guthry Crickmoor</t>
  </si>
  <si>
    <t>XFL-75643229-4-628832-TE</t>
  </si>
  <si>
    <t>Monti Housecroft</t>
  </si>
  <si>
    <t>GHZ-27914480-X-771088-pc</t>
  </si>
  <si>
    <t>Louise Abrashkov</t>
  </si>
  <si>
    <t>CGI-30548568-B-979919-QJ</t>
  </si>
  <si>
    <t>Montague Gaiter</t>
  </si>
  <si>
    <t>KSO-84729471-s-004490-HN</t>
  </si>
  <si>
    <t>Gradey Fairbrace</t>
  </si>
  <si>
    <t>VPZ-67477025-s-799053-ud</t>
  </si>
  <si>
    <t>Katina Western</t>
  </si>
  <si>
    <t>RWY-89357197-J-829431-0q</t>
  </si>
  <si>
    <t>Romona Menhenitt</t>
  </si>
  <si>
    <t>BNE-97722725-P-846712-sO</t>
  </si>
  <si>
    <t>Sunshine Fearney</t>
  </si>
  <si>
    <t>LZT-79777243-U-532453-YE</t>
  </si>
  <si>
    <t>Quintin Lockhurst</t>
  </si>
  <si>
    <t>UVG-46736234-t-328229-bN</t>
  </si>
  <si>
    <t>Anjanette Daborn</t>
  </si>
  <si>
    <t>BSZ-57219476-B-395844-0f</t>
  </si>
  <si>
    <t>Eadmund Hamm</t>
  </si>
  <si>
    <t>CGL-93390130-x-178660-iz</t>
  </si>
  <si>
    <t>Anni Fust</t>
  </si>
  <si>
    <t>AHH-82865519-O-189543-cX</t>
  </si>
  <si>
    <t>Bernadette Hirth</t>
  </si>
  <si>
    <t>SGO-05127582-E-647495-rV</t>
  </si>
  <si>
    <t>Zena Scotter</t>
  </si>
  <si>
    <t>ZCF-99076389-B-352573-jt</t>
  </si>
  <si>
    <t>Cordelia Vass</t>
  </si>
  <si>
    <t>EZJ-27780359-0-676707-L6</t>
  </si>
  <si>
    <t>Jarid Scothorn</t>
  </si>
  <si>
    <t>BSI-53214140-n-466847-n8</t>
  </si>
  <si>
    <t>Anett Brehaut</t>
  </si>
  <si>
    <t>KLR-42705424-Q-270464-gT</t>
  </si>
  <si>
    <t>Amber Filde</t>
  </si>
  <si>
    <t>RZU-09468496-R-142200-00</t>
  </si>
  <si>
    <t>Abba Possell</t>
  </si>
  <si>
    <t>PCC-07469250-u-107460-h8</t>
  </si>
  <si>
    <t>Fons Armell</t>
  </si>
  <si>
    <t>XGZ-63212749-N-053621-O7</t>
  </si>
  <si>
    <t>Jeff Brouncker</t>
  </si>
  <si>
    <t>CDP-59710246-m-249196-N7</t>
  </si>
  <si>
    <t>Sanson Haswall</t>
  </si>
  <si>
    <t>OBP-11022884-k-119100-hw</t>
  </si>
  <si>
    <t>Jewell Vigers</t>
  </si>
  <si>
    <t>ELF-49919782-H-462156-GK</t>
  </si>
  <si>
    <t>Robinia Meekins</t>
  </si>
  <si>
    <t>FKW-90479409-p-424037-ge</t>
  </si>
  <si>
    <t>Pierce Aylott</t>
  </si>
  <si>
    <t>DZK-14025311-N-270856-bc</t>
  </si>
  <si>
    <t>Rem Tipling</t>
  </si>
  <si>
    <t>WFE-11303027-8-826853-C9</t>
  </si>
  <si>
    <t>Kellen Beese</t>
  </si>
  <si>
    <t>EGT-11414253-5-889529-8c</t>
  </si>
  <si>
    <t>Hillard O'Loughnan</t>
  </si>
  <si>
    <t>RPN-98196804-6-445883-UI</t>
  </si>
  <si>
    <t>Thorin Wellwood</t>
  </si>
  <si>
    <t>UMP-99689120-r-798704-zG</t>
  </si>
  <si>
    <t>Olav Peart</t>
  </si>
  <si>
    <t>AVM-52134268-J-451209-x3</t>
  </si>
  <si>
    <t>Lizzie Wilcocks</t>
  </si>
  <si>
    <t>AJB-61443594-K-097157-i9</t>
  </si>
  <si>
    <t>Arda Pridding</t>
  </si>
  <si>
    <t>JIU-13090995-e-103773-Nt</t>
  </si>
  <si>
    <t>Llewellyn Wardle</t>
  </si>
  <si>
    <t>SLT-96288422-f-668046-PC</t>
  </si>
  <si>
    <t>Tabb Kemwall</t>
  </si>
  <si>
    <t>DHJ-14718158-1-735539-oD</t>
  </si>
  <si>
    <t>Brien Gatlin</t>
  </si>
  <si>
    <t>UIT-99803641-D-545692-FZ</t>
  </si>
  <si>
    <t>Shirlene Cristofori</t>
  </si>
  <si>
    <t>VEW-90620456-4-400867-g1</t>
  </si>
  <si>
    <t>Dugald Seleway</t>
  </si>
  <si>
    <t>TVL-17099850-H-788003-se</t>
  </si>
  <si>
    <t>Adrien Spurrior</t>
  </si>
  <si>
    <t>FDI-49155936-b-874071-eN</t>
  </si>
  <si>
    <t>Diana Beckford</t>
  </si>
  <si>
    <t>SGX-75249188-D-405869-GC</t>
  </si>
  <si>
    <t>Ole Aspenlon</t>
  </si>
  <si>
    <t>LSX-67752138-Q-383348-eP</t>
  </si>
  <si>
    <t>Noble Vedyasov</t>
  </si>
  <si>
    <t>PZQ-99364063-5-964407-xn</t>
  </si>
  <si>
    <t>Berne Phelip</t>
  </si>
  <si>
    <t>HWM-74507475-I-354417-6K</t>
  </si>
  <si>
    <t>Darryl Lewis</t>
  </si>
  <si>
    <t>ELI-86680871-7-904526-pd</t>
  </si>
  <si>
    <t>Nicole Trinbey</t>
  </si>
  <si>
    <t>BSP-92757037-e-308013-ab</t>
  </si>
  <si>
    <t>Yalonda Miller</t>
  </si>
  <si>
    <t>LPK-12421341-N-381967-KS</t>
  </si>
  <si>
    <t>Giraud Elecum</t>
  </si>
  <si>
    <t>QCY-98970244-7-166595-mr</t>
  </si>
  <si>
    <t>Miquela Penhalewick</t>
  </si>
  <si>
    <t>FQF-39382659-W-203055-40</t>
  </si>
  <si>
    <t>Gwendolin Scarr</t>
  </si>
  <si>
    <t>ESX-72822593-R-972919-mv</t>
  </si>
  <si>
    <t>Miguelita Gumby</t>
  </si>
  <si>
    <t>AHW-95640379-t-817291-l4</t>
  </si>
  <si>
    <t>Faith Gamwell</t>
  </si>
  <si>
    <t>CND-92463565-s-014056-9Z</t>
  </si>
  <si>
    <t>Cami Gentery</t>
  </si>
  <si>
    <t>TNJ-67440778-0-391903-Mx</t>
  </si>
  <si>
    <t>Rosetta Sharpin</t>
  </si>
  <si>
    <t>ITF-35069920-S-689028-od</t>
  </si>
  <si>
    <t>Elston Huff</t>
  </si>
  <si>
    <t>NCA-33423882-7-032003-MO</t>
  </si>
  <si>
    <t>Beverlie Checci</t>
  </si>
  <si>
    <t>BTE-69860653-n-605799-iX</t>
  </si>
  <si>
    <t>Ulberto Sabin</t>
  </si>
  <si>
    <t>HXG-06852333-A-483299-4v</t>
  </si>
  <si>
    <t>Gifford Fordyce</t>
  </si>
  <si>
    <t>ZYX-62954103-b-319715-SM</t>
  </si>
  <si>
    <t>Marshal Cholmondeley</t>
  </si>
  <si>
    <t>OAG-49872561-d-681769-ye</t>
  </si>
  <si>
    <t>Genna Lenz</t>
  </si>
  <si>
    <t>LKR-95140382-k-811033-yX</t>
  </si>
  <si>
    <t>Kynthia Hesse</t>
  </si>
  <si>
    <t>HYR-11551102-9-359968-Iv</t>
  </si>
  <si>
    <t>Alexa Moohan</t>
  </si>
  <si>
    <t>MHN-89966842-l-759996-fN</t>
  </si>
  <si>
    <t>Rora Wakeham</t>
  </si>
  <si>
    <t>JAB-70762439-W-333466-aJ</t>
  </si>
  <si>
    <t>Mella Phethean</t>
  </si>
  <si>
    <t>HYQ-71821941-w-841727-n9</t>
  </si>
  <si>
    <t>Viola Vidineev</t>
  </si>
  <si>
    <t>ZEP-34152355-y-639721-KZ</t>
  </si>
  <si>
    <t>Nicolas Salmons</t>
  </si>
  <si>
    <t>LVY-82433698-T-447513-GI</t>
  </si>
  <si>
    <t>Jedd Lytlle</t>
  </si>
  <si>
    <t>KSN-93901841-g-827773-ru</t>
  </si>
  <si>
    <t>Darcy Cromwell</t>
  </si>
  <si>
    <t>RXJ-94699490-o-633404-10</t>
  </si>
  <si>
    <t>Rickie Dargavel</t>
  </si>
  <si>
    <t>CMJ-52476624-3-755542-Yr</t>
  </si>
  <si>
    <t>Kitti Chalfont</t>
  </si>
  <si>
    <t>XWB-98316564-B-569939-rB</t>
  </si>
  <si>
    <t>Osgood Dunmore</t>
  </si>
  <si>
    <t>UXC-32041337-i-293055-bz</t>
  </si>
  <si>
    <t>Liuka Pieper</t>
  </si>
  <si>
    <t>YJK-05846564-p-979648-uC</t>
  </si>
  <si>
    <t>Mada Grundy</t>
  </si>
  <si>
    <t>VFO-44315702-K-430965-fC</t>
  </si>
  <si>
    <t>Rhoda Gowrich</t>
  </si>
  <si>
    <t>EGT-50143215-5-210303-P3</t>
  </si>
  <si>
    <t>Loella Course</t>
  </si>
  <si>
    <t>QKU-55471820-t-820605-fV</t>
  </si>
  <si>
    <t>Donaugh Bahls</t>
  </si>
  <si>
    <t>UVB-86924656-B-129820-9L</t>
  </si>
  <si>
    <t>Reagan Tonks</t>
  </si>
  <si>
    <t>EBA-16730349-9-452667-Xz</t>
  </si>
  <si>
    <t>Anallese Winslet</t>
  </si>
  <si>
    <t>BBI-16182208-j-166134-1d</t>
  </si>
  <si>
    <t>Harp Castellini</t>
  </si>
  <si>
    <t>BWW-79262243-b-138110-bd</t>
  </si>
  <si>
    <t>Jacky Ebrall</t>
  </si>
  <si>
    <t>FRK-81290018-9-763844-mN</t>
  </si>
  <si>
    <t>Binni Luckham</t>
  </si>
  <si>
    <t>ZTP-07743141-B-237673-Zx</t>
  </si>
  <si>
    <t>Millisent Oxteby</t>
  </si>
  <si>
    <t>RGW-82096743-d-589836-8x</t>
  </si>
  <si>
    <t>Annalise Limbrick</t>
  </si>
  <si>
    <t>LMV-63639079-0-403583-Tj</t>
  </si>
  <si>
    <t>Lin Shearmer</t>
  </si>
  <si>
    <t>OWO-74153928-Y-259917-ci</t>
  </si>
  <si>
    <t>Fanni Attwoull</t>
  </si>
  <si>
    <t>DWR-42157763-n-613615-Xq</t>
  </si>
  <si>
    <t>Kym Have</t>
  </si>
  <si>
    <t>LND-77542132-y-248801-dM</t>
  </si>
  <si>
    <t>Tye Clerke</t>
  </si>
  <si>
    <t>IAH-09668773-c-342751-ey</t>
  </si>
  <si>
    <t>Othello Riply</t>
  </si>
  <si>
    <t>PLF-64173038-N-218846-1G</t>
  </si>
  <si>
    <t>Annice Sambath</t>
  </si>
  <si>
    <t>CGN-00843068-l-711985-Ox</t>
  </si>
  <si>
    <t>Danita Brandel</t>
  </si>
  <si>
    <t>TKV-67601807-d-803785-Rj</t>
  </si>
  <si>
    <t>Morly Cescotti</t>
  </si>
  <si>
    <t>RWD-24485487-q-495764-P3</t>
  </si>
  <si>
    <t>Wilow Begin</t>
  </si>
  <si>
    <t>AAP-56121141-e-659041-kE</t>
  </si>
  <si>
    <t>Tabb Rabbage</t>
  </si>
  <si>
    <t>HXR-82642449-p-068962-27</t>
  </si>
  <si>
    <t>Davie Moxted</t>
  </si>
  <si>
    <t>LPV-85053901-a-780107-13</t>
  </si>
  <si>
    <t>Claresta Ecclestone</t>
  </si>
  <si>
    <t>HSY-39554519-r-934003-2M</t>
  </si>
  <si>
    <t>Enrica Milby</t>
  </si>
  <si>
    <t>XQY-72880711-p-796068-Ug</t>
  </si>
  <si>
    <t>Phoebe Holstein</t>
  </si>
  <si>
    <t>YES-67926444-5-227957-aa</t>
  </si>
  <si>
    <t>Nerty Benediktsson</t>
  </si>
  <si>
    <t>JBG-56438023-p-379628-JW</t>
  </si>
  <si>
    <t>York Ingleson</t>
  </si>
  <si>
    <t>GFZ-62803902-0-166694-xO</t>
  </si>
  <si>
    <t>Maddy Orlton</t>
  </si>
  <si>
    <t>ONU-68108326-0-046809-xi</t>
  </si>
  <si>
    <t>Guillema Shankle</t>
  </si>
  <si>
    <t>ZJM-71456374-c-251901-LW</t>
  </si>
  <si>
    <t>Petronille Prest</t>
  </si>
  <si>
    <t>WAE-79595531-1-460208-Es</t>
  </si>
  <si>
    <t>Brandi Westbrook</t>
  </si>
  <si>
    <t>YJV-46838353-Y-023309-Ns</t>
  </si>
  <si>
    <t>Orlando Calbrathe</t>
  </si>
  <si>
    <t>MJV-43984509-D-690048-ee</t>
  </si>
  <si>
    <t>Lilith Firpo</t>
  </si>
  <si>
    <t>WHR-35797515-b-697036-yk</t>
  </si>
  <si>
    <t>Rowe Graeber</t>
  </si>
  <si>
    <t>YNO-18460531-6-155937-DS</t>
  </si>
  <si>
    <t>Mahmoud Langlois</t>
  </si>
  <si>
    <t>KVL-10012801-E-445623-Uj</t>
  </si>
  <si>
    <t>Pauli Biddlestone</t>
  </si>
  <si>
    <t>EEA-84728277-e-219108-Pt</t>
  </si>
  <si>
    <t>Justinian Yankeev</t>
  </si>
  <si>
    <t>YGH-30665277-o-505179-re</t>
  </si>
  <si>
    <t>Eleonore Fawloe</t>
  </si>
  <si>
    <t>XNF-25974621-g-305441-3W</t>
  </si>
  <si>
    <t>Francine Blenkhorn</t>
  </si>
  <si>
    <t>SCL-04755787-l-793923-Fu</t>
  </si>
  <si>
    <t>Ham Levey</t>
  </si>
  <si>
    <t>CFB-26287508-f-037047-PE</t>
  </si>
  <si>
    <t>Aurora Brankley</t>
  </si>
  <si>
    <t>USQ-36486488-h-782641-oX</t>
  </si>
  <si>
    <t>Karola Pietron</t>
  </si>
  <si>
    <t>ZCC-34325863-X-568852-ts</t>
  </si>
  <si>
    <t>Coleman Hebblethwaite</t>
  </si>
  <si>
    <t>APR-04906546-c-413224-FJ</t>
  </si>
  <si>
    <t>Corabel Sehorsch</t>
  </si>
  <si>
    <t>WNZ-57239293-Y-397083-Yv</t>
  </si>
  <si>
    <t>Justen Polo</t>
  </si>
  <si>
    <t>MWX-86194220-Q-880226-Dm</t>
  </si>
  <si>
    <t>Ailyn Boyer</t>
  </si>
  <si>
    <t>OYD-03737374-c-021125-hn</t>
  </si>
  <si>
    <t>Alia Clewarth</t>
  </si>
  <si>
    <t>DHT-23365282-L-415029-ce</t>
  </si>
  <si>
    <t>Judith Lippett</t>
  </si>
  <si>
    <t>DEF-37678183-V-543074-tz</t>
  </si>
  <si>
    <t>Shena Yesipov</t>
  </si>
  <si>
    <t>PPU-47063776-4-801432-OD</t>
  </si>
  <si>
    <t>Janaya Gait</t>
  </si>
  <si>
    <t>VKB-25862859-1-320713-iq</t>
  </si>
  <si>
    <t>Dani Peddie</t>
  </si>
  <si>
    <t>JKR-20880732-j-768255-lH</t>
  </si>
  <si>
    <t>Edd Hanhard</t>
  </si>
  <si>
    <t>URS-04707499-h-696277-AJ</t>
  </si>
  <si>
    <t>Jeane Lacroix</t>
  </si>
  <si>
    <t>BJL-47923059-7-329966-TV</t>
  </si>
  <si>
    <t>Kinna Heister</t>
  </si>
  <si>
    <t>RUZ-73998951-o-163328-8n</t>
  </si>
  <si>
    <t>Jock Bretherick</t>
  </si>
  <si>
    <t>SRJ-75221393-f-125051-ub</t>
  </si>
  <si>
    <t>Susanetta Yeulet</t>
  </si>
  <si>
    <t>YKQ-43248164-6-408113-qN</t>
  </si>
  <si>
    <t>Xena Vanderson</t>
  </si>
  <si>
    <t>UOS-22810132-C-338518-pS</t>
  </si>
  <si>
    <t>Hube Flieger</t>
  </si>
  <si>
    <t>SPZ-96997290-A-426611-EX</t>
  </si>
  <si>
    <t>Ozzy Arnaldi</t>
  </si>
  <si>
    <t>UNS-47592949-z-050161-mS</t>
  </si>
  <si>
    <t>Francklyn Faughnan</t>
  </si>
  <si>
    <t>JAL-46120315-B-413787-as</t>
  </si>
  <si>
    <t>Charmain Dummer</t>
  </si>
  <si>
    <t>OXT-47397943-H-089888-Er</t>
  </si>
  <si>
    <t>Alley Tanfield</t>
  </si>
  <si>
    <t>YLK-04960149-P-580620-Dp</t>
  </si>
  <si>
    <t>Sukey Fassbindler</t>
  </si>
  <si>
    <t>LXA-90945516-j-171126-Th</t>
  </si>
  <si>
    <t>Peadar MacCleod</t>
  </si>
  <si>
    <t>EHV-39038920-N-974384-xq</t>
  </si>
  <si>
    <t>Lionello Fayerbrother</t>
  </si>
  <si>
    <t>SDC-87667991-U-976849-Rw</t>
  </si>
  <si>
    <t>Vinni MacIllrick</t>
  </si>
  <si>
    <t>SNY-68686443-D-655944-ZN</t>
  </si>
  <si>
    <t>Heall Stutter</t>
  </si>
  <si>
    <t>IOP-13838344-f-951007-7t</t>
  </si>
  <si>
    <t>Lilia Dunsleve</t>
  </si>
  <si>
    <t>CAZ-76596696-t-461335-Nn</t>
  </si>
  <si>
    <t>Barbie Ewols</t>
  </si>
  <si>
    <t>DOZ-75909732-7-169584-IZ</t>
  </si>
  <si>
    <t>Katherina Gorringe</t>
  </si>
  <si>
    <t>XUF-07616482-H-361956-U4</t>
  </si>
  <si>
    <t>Mabelle Croom</t>
  </si>
  <si>
    <t>FBK-05767170-9-536135-3g</t>
  </si>
  <si>
    <t>Brantley Coling</t>
  </si>
  <si>
    <t>XXN-04535703-T-637960-gX</t>
  </si>
  <si>
    <t>Sanders Newcomen</t>
  </si>
  <si>
    <t>KXP-56095259-p-931784-Vk</t>
  </si>
  <si>
    <t>Callie Redgewell</t>
  </si>
  <si>
    <t>LLI-30444075-X-038114-8r</t>
  </si>
  <si>
    <t>Engelbert Sircomb</t>
  </si>
  <si>
    <t>CSV-42564227-8-203396-HP</t>
  </si>
  <si>
    <t>Matthias Davern</t>
  </si>
  <si>
    <t>KMH-91116130-J-808061-QV</t>
  </si>
  <si>
    <t>Lauretta Cicerone</t>
  </si>
  <si>
    <t>JYA-55307404-R-869496-Ek</t>
  </si>
  <si>
    <t>Reeta Brompton</t>
  </si>
  <si>
    <t>KKL-96069533-R-585900-Ns</t>
  </si>
  <si>
    <t>Dion Camel</t>
  </si>
  <si>
    <t>UGT-08955795-1-541248-1S</t>
  </si>
  <si>
    <t>Winny Sibthorpe</t>
  </si>
  <si>
    <t>UEB-44442618-d-571556-Io</t>
  </si>
  <si>
    <t>Sandy Alan</t>
  </si>
  <si>
    <t>WWI-37101258-9-280656-D2</t>
  </si>
  <si>
    <t>Bogey Rudall</t>
  </si>
  <si>
    <t>ADU-61674289-i-207474-QQ</t>
  </si>
  <si>
    <t>Nappy Bonde</t>
  </si>
  <si>
    <t>LTI-67916268-a-317254-mi</t>
  </si>
  <si>
    <t>Gerianne Pavett</t>
  </si>
  <si>
    <t>AKP-87356260-z-181341-UG</t>
  </si>
  <si>
    <t>Hermione Cowtherd</t>
  </si>
  <si>
    <t>BDH-23138661-0-522236-ut</t>
  </si>
  <si>
    <t>Martie Quinion</t>
  </si>
  <si>
    <t>QHP-92051887-6-132573-lU</t>
  </si>
  <si>
    <t>Quinta Bernier</t>
  </si>
  <si>
    <t>LRK-02998730-9-127595-Qu</t>
  </si>
  <si>
    <t>Georgeta Vipan</t>
  </si>
  <si>
    <t>SGW-01351928-x-412614-Ds</t>
  </si>
  <si>
    <t>Paxton Loomes</t>
  </si>
  <si>
    <t>WHX-56893624-g-848435-Lf</t>
  </si>
  <si>
    <t>Krystalle Claeskens</t>
  </si>
  <si>
    <t>XPO-48051686-7-067598-Ed</t>
  </si>
  <si>
    <t>Rowena Josipovitz</t>
  </si>
  <si>
    <t>OZL-84450118-t-330039-W2</t>
  </si>
  <si>
    <t>Tamra McErlaine</t>
  </si>
  <si>
    <t>YCZ-25664422-5-574507-qd</t>
  </si>
  <si>
    <t>Ritchie Worshall</t>
  </si>
  <si>
    <t>KXN-65852583-X-895605-gw</t>
  </si>
  <si>
    <t>Dena Curman</t>
  </si>
  <si>
    <t>PJA-87231924-U-508234-qC</t>
  </si>
  <si>
    <t>Phineas Pyatt</t>
  </si>
  <si>
    <t>TND-01658414-9-210439-DX</t>
  </si>
  <si>
    <t>Stavros Knibley</t>
  </si>
  <si>
    <t>VFC-46747861-D-396900-qw</t>
  </si>
  <si>
    <t>Lenette Hellmore</t>
  </si>
  <si>
    <t>WVP-94945609-d-245184-UE</t>
  </si>
  <si>
    <t>Debora Vernon</t>
  </si>
  <si>
    <t>ZTF-60159830-7-157620-F8</t>
  </si>
  <si>
    <t>Mildrid Gutierrez</t>
  </si>
  <si>
    <t>TXX-32879028-H-789675-AV</t>
  </si>
  <si>
    <t>Gustavo Teck</t>
  </si>
  <si>
    <t>SMF-55672403-a-368152-WJ</t>
  </si>
  <si>
    <t>Josie Woodnutt</t>
  </si>
  <si>
    <t>FYX-39904932-i-479832-RU</t>
  </si>
  <si>
    <t>Porty Joul</t>
  </si>
  <si>
    <t>BPH-08580680-N-605017-tH</t>
  </si>
  <si>
    <t>Benedicta Hush</t>
  </si>
  <si>
    <t>EVG-08989251-F-964562-iM</t>
  </si>
  <si>
    <t>Hank Hartrick</t>
  </si>
  <si>
    <t>ZDU-57506091-A-068720-xp</t>
  </si>
  <si>
    <t>Gigi Fenby</t>
  </si>
  <si>
    <t>KFG-11062678-i-779229-Eb</t>
  </si>
  <si>
    <t>Robers Couves</t>
  </si>
  <si>
    <t>GIS-76976306-x-292584-8x</t>
  </si>
  <si>
    <t>Cindi Jurries</t>
  </si>
  <si>
    <t>PTI-36802212-b-589343-kJ</t>
  </si>
  <si>
    <t>Gregg Ramirez</t>
  </si>
  <si>
    <t>VHD-83924322-z-600540-NP</t>
  </si>
  <si>
    <t>Vilma Le Leu</t>
  </si>
  <si>
    <t>OPF-36501510-Z-267280-61</t>
  </si>
  <si>
    <t>Therine Bergeon</t>
  </si>
  <si>
    <t>OWJ-52214993-C-028300-2i</t>
  </si>
  <si>
    <t>Nappy Dixie</t>
  </si>
  <si>
    <t>GTQ-44803254-B-387387-Zx</t>
  </si>
  <si>
    <t>Desmund Flaunier</t>
  </si>
  <si>
    <t>DXL-32869599-J-737544-i4</t>
  </si>
  <si>
    <t>Sven Bellchamber</t>
  </si>
  <si>
    <t>QSK-69882220-S-679678-za</t>
  </si>
  <si>
    <t>Orlando Pumfrett</t>
  </si>
  <si>
    <t>OGW-64689975-y-815797-sy</t>
  </si>
  <si>
    <t>Querida Ciobutaro</t>
  </si>
  <si>
    <t>IYL-69920390-O-922522-7M</t>
  </si>
  <si>
    <t>Maegan Demsey</t>
  </si>
  <si>
    <t>OFU-56386889-K-303902-6P</t>
  </si>
  <si>
    <t>Tades Oen</t>
  </si>
  <si>
    <t>UFZ-05530722-R-036199-nI</t>
  </si>
  <si>
    <t>Natalya Tick</t>
  </si>
  <si>
    <t>MDU-88423971-f-111685-v6</t>
  </si>
  <si>
    <t>Cyril Dukelow</t>
  </si>
  <si>
    <t>JJQ-59469386-k-125103-Wo</t>
  </si>
  <si>
    <t>Kristina Liebermann</t>
  </si>
  <si>
    <t>YAG-04240507-u-546391-8s</t>
  </si>
  <si>
    <t>Goran Greenleaf</t>
  </si>
  <si>
    <t>KHX-42429832-f-252374-UT</t>
  </si>
  <si>
    <t>Anderson Poulson</t>
  </si>
  <si>
    <t>OGM-52335656-I-111619-QV</t>
  </si>
  <si>
    <t>Charity Spurr</t>
  </si>
  <si>
    <t>AZH-63795558-t-194685-JS</t>
  </si>
  <si>
    <t>Marie-jeanne Hovell</t>
  </si>
  <si>
    <t>XUK-17687525-j-985509-sf</t>
  </si>
  <si>
    <t>Gertrude Gasnoll</t>
  </si>
  <si>
    <t>PPN-61231762-N-810441-Dw</t>
  </si>
  <si>
    <t>Talia Coleman</t>
  </si>
  <si>
    <t>VMZ-99799543-1-336250-jM</t>
  </si>
  <si>
    <t>Dorrie Edling</t>
  </si>
  <si>
    <t>QBT-09692875-0-103551-xb</t>
  </si>
  <si>
    <t>Elianore Cokayne</t>
  </si>
  <si>
    <t>YJY-50738651-h-030879-1u</t>
  </si>
  <si>
    <t>Junia Phripp</t>
  </si>
  <si>
    <t>TPL-29190963-q-015269-Pk</t>
  </si>
  <si>
    <t>Bert Gaucher</t>
  </si>
  <si>
    <t>WNR-36737601-M-115060-7J</t>
  </si>
  <si>
    <t>Nixie Blinman</t>
  </si>
  <si>
    <t>SWR-40908971-c-564610-lt</t>
  </si>
  <si>
    <t>Eadmund Skippon</t>
  </si>
  <si>
    <t>XYR-03573287-i-661238-Kg</t>
  </si>
  <si>
    <t>Reggy Jacobsson</t>
  </si>
  <si>
    <t>MFF-46769254-m-934817-at</t>
  </si>
  <si>
    <t>Addia Ferraro</t>
  </si>
  <si>
    <t>PMF-77771105-o-927581-Y0</t>
  </si>
  <si>
    <t>Ailyn Ringham</t>
  </si>
  <si>
    <t>DCF-58152208-7-065720-QM</t>
  </si>
  <si>
    <t>Carlina Lambrechts</t>
  </si>
  <si>
    <t>ZKW-65642389-F-444268-Tw</t>
  </si>
  <si>
    <t>Rickie Burgon</t>
  </si>
  <si>
    <t>LAY-68307059-G-768049-uM</t>
  </si>
  <si>
    <t>Mendy Chamberlayne</t>
  </si>
  <si>
    <t>NYS-01309249-f-166342-OR</t>
  </si>
  <si>
    <t>Meade Teck</t>
  </si>
  <si>
    <t>FFG-77879705-e-164873-wK</t>
  </si>
  <si>
    <t>Chelsie Forward</t>
  </si>
  <si>
    <t>GSL-26434789-a-075257-PP</t>
  </si>
  <si>
    <t>Urban Chauvey</t>
  </si>
  <si>
    <t>ANU-88953951-v-660075-ed</t>
  </si>
  <si>
    <t>Jacquie Winchurch</t>
  </si>
  <si>
    <t>DYP-93447233-H-946452-el</t>
  </si>
  <si>
    <t>Brennan Brotherwood</t>
  </si>
  <si>
    <t>DXY-07783055-R-102935-HA</t>
  </si>
  <si>
    <t>Otto Yakubov</t>
  </si>
  <si>
    <t>LYD-48252729-F-051492-1A</t>
  </si>
  <si>
    <t>Bamby Brunotti</t>
  </si>
  <si>
    <t>TZE-05133584-K-523096-0D</t>
  </si>
  <si>
    <t>Joby Mc Caghan</t>
  </si>
  <si>
    <t>JOC-18054472-i-812064-Ex</t>
  </si>
  <si>
    <t>Tessie Kerley</t>
  </si>
  <si>
    <t>PZM-00480711-6-102384-2K</t>
  </si>
  <si>
    <t>Lexine Dearnaly</t>
  </si>
  <si>
    <t>XFB-71790193-q-645524-NE</t>
  </si>
  <si>
    <t>Katharyn Luisetti</t>
  </si>
  <si>
    <t>ZTK-63081490-j-167068-L0</t>
  </si>
  <si>
    <t>Myer Hearnden</t>
  </si>
  <si>
    <t>CCL-01156157-6-832442-Js</t>
  </si>
  <si>
    <t>Lenard Gegg</t>
  </si>
  <si>
    <t>SXP-80164979-V-450109-kF</t>
  </si>
  <si>
    <t>Bartholomeus Scrivner</t>
  </si>
  <si>
    <t>FVA-41470871-r-272624-D5</t>
  </si>
  <si>
    <t>Langsdon Croome</t>
  </si>
  <si>
    <t>XUE-62004041-w-815055-kS</t>
  </si>
  <si>
    <t>Tobie Markovic</t>
  </si>
  <si>
    <t>RJA-67893361-h-597546-LM</t>
  </si>
  <si>
    <t>Cullan Broader</t>
  </si>
  <si>
    <t>UCX-24133777-a-051411-0O</t>
  </si>
  <si>
    <t>Trefor Klimsch</t>
  </si>
  <si>
    <t>RRA-97519810-4-144561-di</t>
  </si>
  <si>
    <t>Gene Connow</t>
  </si>
  <si>
    <t>HLM-31263012-P-921052-Cc</t>
  </si>
  <si>
    <t>Althea Dana</t>
  </si>
  <si>
    <t>CNQ-61763508-f-840438-uU</t>
  </si>
  <si>
    <t>Romona Hazelgrove</t>
  </si>
  <si>
    <t>SPP-68711510-e-685473-fN</t>
  </si>
  <si>
    <t>Clareta Robertsson</t>
  </si>
  <si>
    <t>FEG-93167012-g-460025-f5</t>
  </si>
  <si>
    <t>Lancelot Bentinck</t>
  </si>
  <si>
    <t>DIW-67482746-o-579736-xJ</t>
  </si>
  <si>
    <t>Willamina Linnit</t>
  </si>
  <si>
    <t>EVN-40158285-2-928851-1j</t>
  </si>
  <si>
    <t>Bernelle Benda</t>
  </si>
  <si>
    <t>REU-44625621-L-660057-Lj</t>
  </si>
  <si>
    <t>Daisie Saiens</t>
  </si>
  <si>
    <t>QVF-06168437-L-238969-NR</t>
  </si>
  <si>
    <t>Stanwood Opie</t>
  </si>
  <si>
    <t>YEZ-07458509-t-543546-eg</t>
  </si>
  <si>
    <t>Sandi Chastagnier</t>
  </si>
  <si>
    <t>JCY-19695466-H-462497-n6</t>
  </si>
  <si>
    <t>Gregorius Bellon</t>
  </si>
  <si>
    <t>PEP-08645528-l-194897-W4</t>
  </si>
  <si>
    <t>Nedi Andrivot</t>
  </si>
  <si>
    <t>HNM-82594927-V-727578-xK</t>
  </si>
  <si>
    <t>Marci China</t>
  </si>
  <si>
    <t>NYK-95542888-x-511380-Nc</t>
  </si>
  <si>
    <t>Mayor Formie</t>
  </si>
  <si>
    <t>IWW-13162234-Q-211714-QP</t>
  </si>
  <si>
    <t>Lurlene Sylett</t>
  </si>
  <si>
    <t>GHF-45055662-Q-693655-7u</t>
  </si>
  <si>
    <t>Lotta Meekin</t>
  </si>
  <si>
    <t>MLW-21080486-a-220928-vS</t>
  </si>
  <si>
    <t>Bidget Cornelissen</t>
  </si>
  <si>
    <t>BQD-00717705-S-331357-HR</t>
  </si>
  <si>
    <t>Bibbye Harsent</t>
  </si>
  <si>
    <t>QOW-58984963-u-783432-uK</t>
  </si>
  <si>
    <t>Susette Ledrun</t>
  </si>
  <si>
    <t>KAF-07722192-W-614534-yC</t>
  </si>
  <si>
    <t>Gregoire Assard</t>
  </si>
  <si>
    <t>BHG-36707055-p-665176-K7</t>
  </si>
  <si>
    <t>Hewie Guthrum</t>
  </si>
  <si>
    <t>ESD-16151106-h-135866-bt</t>
  </si>
  <si>
    <t>Patty Pharo</t>
  </si>
  <si>
    <t>FZL-97490542-I-035140-7d</t>
  </si>
  <si>
    <t>Theda Colleymore</t>
  </si>
  <si>
    <t>JHF-49769685-g-583390-lO</t>
  </si>
  <si>
    <t>Marrissa Waiton</t>
  </si>
  <si>
    <t>BLT-69849060-c-089285-jX</t>
  </si>
  <si>
    <t>Terra MacGillavery</t>
  </si>
  <si>
    <t>RCC-73129524-y-734865-M3</t>
  </si>
  <si>
    <t>Randolph Barwick</t>
  </si>
  <si>
    <t>TUJ-25413471-N-677388-hA</t>
  </si>
  <si>
    <t>Berte Fitkin</t>
  </si>
  <si>
    <t>JHD-98954748-4-494927-ZC</t>
  </si>
  <si>
    <t>Verney Soares</t>
  </si>
  <si>
    <t>CBF-68767567-0-626169-Y1</t>
  </si>
  <si>
    <t>Vita Saladine</t>
  </si>
  <si>
    <t>BIZ-61055531-4-189147-0K</t>
  </si>
  <si>
    <t>Parry Well</t>
  </si>
  <si>
    <t>JJA-43863689-Y-784891-LV</t>
  </si>
  <si>
    <t>Mia Bassham</t>
  </si>
  <si>
    <t>KMD-10942564-N-517763-Ah</t>
  </si>
  <si>
    <t>Joanne Lerego</t>
  </si>
  <si>
    <t>KYC-11145588-p-971741-3m</t>
  </si>
  <si>
    <t>Fan Enns</t>
  </si>
  <si>
    <t>GGZ-10469568-C-559113-Jd</t>
  </si>
  <si>
    <t>Marie Boyton</t>
  </si>
  <si>
    <t>ENY-66289620-w-768928-m6</t>
  </si>
  <si>
    <t>Elmo Begbie</t>
  </si>
  <si>
    <t>SZA-73321994-9-367670-Ub</t>
  </si>
  <si>
    <t>Terri-jo Lamlin</t>
  </si>
  <si>
    <t>WFW-41722522-8-689754-Xj</t>
  </si>
  <si>
    <t>Bab Mawby</t>
  </si>
  <si>
    <t>OIQ-87755243-O-327594-bB</t>
  </si>
  <si>
    <t>Jen Hollow</t>
  </si>
  <si>
    <t>WSO-24111146-7-092282-1l</t>
  </si>
  <si>
    <t>Lambert Iacovielli</t>
  </si>
  <si>
    <t>IKC-23698165-x-632200-60</t>
  </si>
  <si>
    <t>Maurie Linster</t>
  </si>
  <si>
    <t>NYS-46046476-F-142323-lR</t>
  </si>
  <si>
    <t>Padraic Predohl</t>
  </si>
  <si>
    <t>ONI-03346932-s-989641-FN</t>
  </si>
  <si>
    <t>Tammy Woodcraft</t>
  </si>
  <si>
    <t>PYI-84072455-U-596801-4E</t>
  </si>
  <si>
    <t>Irving Fearby</t>
  </si>
  <si>
    <t>ZOE-34105113-b-907510-Xb</t>
  </si>
  <si>
    <t>Lilah Wadeling</t>
  </si>
  <si>
    <t>GIV-43422897-H-910814-MC</t>
  </si>
  <si>
    <t>Thomas Denman</t>
  </si>
  <si>
    <t>MZM-73237165-T-622311-Se</t>
  </si>
  <si>
    <t>Hamnet Pether</t>
  </si>
  <si>
    <t>JPY-15121067-b-927512-Bp</t>
  </si>
  <si>
    <t>Jacquelyn De la Harpe</t>
  </si>
  <si>
    <t>AZE-31909894-q-090517-i5</t>
  </si>
  <si>
    <t>Robb Argente</t>
  </si>
  <si>
    <t>TSQ-54305772-n-236710-iL</t>
  </si>
  <si>
    <t>Luke Matanin</t>
  </si>
  <si>
    <t>OBD-93367915-Q-654433-yp</t>
  </si>
  <si>
    <t>Jarad Baraja</t>
  </si>
  <si>
    <t>ESB-46062587-O-734177-J0</t>
  </si>
  <si>
    <t>Brandice Seamarke</t>
  </si>
  <si>
    <t>RKZ-78553112-Y-463596-S0</t>
  </si>
  <si>
    <t>Corrine McGruar</t>
  </si>
  <si>
    <t>WAS-55186190-B-411795-MT</t>
  </si>
  <si>
    <t>Enrique McClintock</t>
  </si>
  <si>
    <t>FON-36263795-z-513949-83</t>
  </si>
  <si>
    <t>Daniella Spurge</t>
  </si>
  <si>
    <t>VSJ-12608673-M-535496-Vr</t>
  </si>
  <si>
    <t>Ardelle Kedslie</t>
  </si>
  <si>
    <t>AZE-14591063-D-963628-Gz</t>
  </si>
  <si>
    <t>Sonny Paulley</t>
  </si>
  <si>
    <t>EGJ-97635591-G-317429-sU</t>
  </si>
  <si>
    <t>Malanie McKinna</t>
  </si>
  <si>
    <t>HRK-11122547-X-622236-TG</t>
  </si>
  <si>
    <t>Ursula Kneebone</t>
  </si>
  <si>
    <t>SKS-77670397-D-844048-qv</t>
  </si>
  <si>
    <t>Alberik Bertomier</t>
  </si>
  <si>
    <t>SLG-08608041-5-394683-7r</t>
  </si>
  <si>
    <t>Andeee Reynoollds</t>
  </si>
  <si>
    <t>HGN-24744759-h-003184-70</t>
  </si>
  <si>
    <t>Yoshiko Mooring</t>
  </si>
  <si>
    <t>FUV-85004757-v-345345-IT</t>
  </si>
  <si>
    <t>Jaine Gounin</t>
  </si>
  <si>
    <t>CHR-00941689-R-676311-ac</t>
  </si>
  <si>
    <t>Luisa Mickleburgh</t>
  </si>
  <si>
    <t>MPU-23085971-3-842345-Yi</t>
  </si>
  <si>
    <t>Wilbert Erickssen</t>
  </si>
  <si>
    <t>GMR-44038089-U-235138-8L</t>
  </si>
  <si>
    <t>Tedi Daviot</t>
  </si>
  <si>
    <t>VYG-16146059-5-878949-Ju</t>
  </si>
  <si>
    <t>Easter Goding</t>
  </si>
  <si>
    <t>AZE-53329988-1-655244-v6</t>
  </si>
  <si>
    <t>Malena Jedrasik</t>
  </si>
  <si>
    <t>IFT-61891140-K-137907-Gj</t>
  </si>
  <si>
    <t>Eliot Physick</t>
  </si>
  <si>
    <t>OSI-56330047-K-650696-g2</t>
  </si>
  <si>
    <t>Ugo Kilbourne</t>
  </si>
  <si>
    <t>COL-58814691-K-248541-GJ</t>
  </si>
  <si>
    <t>Joni Nettles</t>
  </si>
  <si>
    <t>LBD-47061244-g-883299-lt</t>
  </si>
  <si>
    <t>Godfrey Corsan</t>
  </si>
  <si>
    <t>QFS-26729552-q-776441-df</t>
  </si>
  <si>
    <t>Aloisia Zecchii</t>
  </si>
  <si>
    <t>CKH-99260936-Z-256188-3B</t>
  </si>
  <si>
    <t>Andris Pugsley</t>
  </si>
  <si>
    <t>ZMA-45723915-N-370265-Ka</t>
  </si>
  <si>
    <t>Tammy Franzotto</t>
  </si>
  <si>
    <t>CLL-13810842-8-385249-cR</t>
  </si>
  <si>
    <t>Devon Schiesterl</t>
  </si>
  <si>
    <t>NFZ-31480730-O-381387-Kb</t>
  </si>
  <si>
    <t>Lory Dewing</t>
  </si>
  <si>
    <t>WIM-13598020-o-965510-Zh</t>
  </si>
  <si>
    <t>Issi Drydale</t>
  </si>
  <si>
    <t>QDP-30683293-d-369011-O3</t>
  </si>
  <si>
    <t>Conroy Headford</t>
  </si>
  <si>
    <t>QJQ-19603884-D-298330-Nv</t>
  </si>
  <si>
    <t>Fremont Josland</t>
  </si>
  <si>
    <t>WIT-46300597-e-915827-pZ</t>
  </si>
  <si>
    <t>Sterne Creane</t>
  </si>
  <si>
    <t>YOC-48966462-O-454676-uw</t>
  </si>
  <si>
    <t>Joscelin Brickell</t>
  </si>
  <si>
    <t>EJF-37948060-P-387343-qL</t>
  </si>
  <si>
    <t>Yehudit Korneluk</t>
  </si>
  <si>
    <t>ZTI-13465183-a-906663-S8</t>
  </si>
  <si>
    <t>Timoteo Swallwell</t>
  </si>
  <si>
    <t>DJP-38145414-n-734191-o0</t>
  </si>
  <si>
    <t>Amata Bonham</t>
  </si>
  <si>
    <t>MLW-56102971-N-045952-L1</t>
  </si>
  <si>
    <t>Laryssa Lattos</t>
  </si>
  <si>
    <t>LNB-94727805-Z-578449-Bs</t>
  </si>
  <si>
    <t>Marcus Issard</t>
  </si>
  <si>
    <t>CHF-89442997-A-873337-FU</t>
  </si>
  <si>
    <t>Jesselyn Lofty</t>
  </si>
  <si>
    <t>MSE-73244548-9-443609-dU</t>
  </si>
  <si>
    <t>Garry Caulcutt</t>
  </si>
  <si>
    <t>TCF-64524037-8-851407-E7</t>
  </si>
  <si>
    <t>Nicola Elcoux</t>
  </si>
  <si>
    <t>UUW-32752200-q-494573-XW</t>
  </si>
  <si>
    <t>Timmie Vizor</t>
  </si>
  <si>
    <t>KUW-63605950-m-229924-9h</t>
  </si>
  <si>
    <t>Salomon Decort</t>
  </si>
  <si>
    <t>MNZ-91194902-Y-704096-16</t>
  </si>
  <si>
    <t>Joe Argontt</t>
  </si>
  <si>
    <t>HEI-01416724-w-679335-EU</t>
  </si>
  <si>
    <t>Whitney Dabnor</t>
  </si>
  <si>
    <t>JSW-39202557-t-334591-60</t>
  </si>
  <si>
    <t>Joella Shallcross</t>
  </si>
  <si>
    <t>RQM-76746711-6-305884-HN</t>
  </si>
  <si>
    <t>Merlina De la Perrelle</t>
  </si>
  <si>
    <t>GKN-56826395-T-425402-MJ</t>
  </si>
  <si>
    <t>Raoul Oats</t>
  </si>
  <si>
    <t>VHD-07774492-H-483093-Qd</t>
  </si>
  <si>
    <t>Davine Trousdale</t>
  </si>
  <si>
    <t>CGB-65348108-Q-881705-3s</t>
  </si>
  <si>
    <t>Wallis Condon</t>
  </si>
  <si>
    <t>GZW-05092251-b-954411-9N</t>
  </si>
  <si>
    <t>Terrel Klemmt</t>
  </si>
  <si>
    <t>ZJS-63361031-o-648007-9P</t>
  </si>
  <si>
    <t>Jilleen Tyzack</t>
  </si>
  <si>
    <t>LZK-66311635-M-838324-c8</t>
  </si>
  <si>
    <t>Petr Commuzzo</t>
  </si>
  <si>
    <t>JPQ-92956063-T-022524-y7</t>
  </si>
  <si>
    <t>Flynn Anster</t>
  </si>
  <si>
    <t>FLL-62486608-I-996160-dN</t>
  </si>
  <si>
    <t>Talyah Rushbrook</t>
  </si>
  <si>
    <t>HRG-59604269-y-370627-gJ</t>
  </si>
  <si>
    <t>Talyah Glave</t>
  </si>
  <si>
    <t>GCI-51981725-O-408502-gq</t>
  </si>
  <si>
    <t>Lauretta Lideard</t>
  </si>
  <si>
    <t>VRH-12555950-r-789061-MR</t>
  </si>
  <si>
    <t>Demetris Jurgenson</t>
  </si>
  <si>
    <t>ZXJ-44093734-q-633167-xY</t>
  </si>
  <si>
    <t>Allie Gemelli</t>
  </si>
  <si>
    <t>ADF-61445458-U-129113-ou</t>
  </si>
  <si>
    <t>Deina Hawtry</t>
  </si>
  <si>
    <t>MPS-47184376-T-554226-WM</t>
  </si>
  <si>
    <t>Virgie Osbourne</t>
  </si>
  <si>
    <t>UKY-41682661-l-862026-9Z</t>
  </si>
  <si>
    <t>Codie Milam</t>
  </si>
  <si>
    <t>ZGO-58414288-B-512832-Sz</t>
  </si>
  <si>
    <t>Brittany Berisford</t>
  </si>
  <si>
    <t>WXT-47136205-g-386370-OC</t>
  </si>
  <si>
    <t>Gualterio Menis</t>
  </si>
  <si>
    <t>ASZ-78877682-d-095800-pY</t>
  </si>
  <si>
    <t>Alfons Gulberg</t>
  </si>
  <si>
    <t>APB-95458695-C-881322-mc</t>
  </si>
  <si>
    <t>Gardiner Sitch</t>
  </si>
  <si>
    <t>XUF-99529339-r-030098-rA</t>
  </si>
  <si>
    <t>Selie Whiles</t>
  </si>
  <si>
    <t>VJU-12453760-o-344628-aR</t>
  </si>
  <si>
    <t>Amelina Mannooch</t>
  </si>
  <si>
    <t>DRD-49401611-r-761634-TY</t>
  </si>
  <si>
    <t>Herold Enevold</t>
  </si>
  <si>
    <t>SQX-57746229-U-757213-aL</t>
  </si>
  <si>
    <t>Almire Flood</t>
  </si>
  <si>
    <t>UVN-95066822-o-107563-dy</t>
  </si>
  <si>
    <t>Cacilie Trevear</t>
  </si>
  <si>
    <t>LKM-31209035-E-793266-cg</t>
  </si>
  <si>
    <t>Tandi Philipps</t>
  </si>
  <si>
    <t>GUI-97028364-P-856650-6A</t>
  </si>
  <si>
    <t>Martynne Egglestone</t>
  </si>
  <si>
    <t>MGD-93922855-b-277824-z9</t>
  </si>
  <si>
    <t>Phelia Bleyman</t>
  </si>
  <si>
    <t>XTJ-57717199-m-487457-qw</t>
  </si>
  <si>
    <t>Alfy Luipold</t>
  </si>
  <si>
    <t>FWY-63052297-g-097747-P9</t>
  </si>
  <si>
    <t>Adolphe Maidment</t>
  </si>
  <si>
    <t>DMT-01732957-d-465600-Iy</t>
  </si>
  <si>
    <t>Minne Thay</t>
  </si>
  <si>
    <t>FZB-60537027-n-843971-dv</t>
  </si>
  <si>
    <t>Dorthea Syers</t>
  </si>
  <si>
    <t>YCO-73085742-p-785435-I2</t>
  </si>
  <si>
    <t>Tabbie Pirie</t>
  </si>
  <si>
    <t>VAC-20159992-5-807092-qd</t>
  </si>
  <si>
    <t>Barris Folonin</t>
  </si>
  <si>
    <t>YTJ-19798292-3-181036-5y</t>
  </si>
  <si>
    <t>Elsa Liveing</t>
  </si>
  <si>
    <t>UOJ-14440931-D-161939-fX</t>
  </si>
  <si>
    <t>Maudie Skellern</t>
  </si>
  <si>
    <t>ZEL-90648944-K-838282-As</t>
  </si>
  <si>
    <t>Angie Lugden</t>
  </si>
  <si>
    <t>KVL-44170007-4-266051-pi</t>
  </si>
  <si>
    <t>Nan Blacklidge</t>
  </si>
  <si>
    <t>FMT-92906023-n-442308-5W</t>
  </si>
  <si>
    <t>Stevy Bleackly</t>
  </si>
  <si>
    <t>IYF-74074597-0-553642-G1</t>
  </si>
  <si>
    <t>Trude Tunnow</t>
  </si>
  <si>
    <t>DHF-54767449-N-779580-0J</t>
  </si>
  <si>
    <t>Zara Buttrum</t>
  </si>
  <si>
    <t>TSM-61936566-C-531970-A6</t>
  </si>
  <si>
    <t>Wini Whysall</t>
  </si>
  <si>
    <t>MPW-99075578-h-682813-vp</t>
  </si>
  <si>
    <t>Marget Shakesby</t>
  </si>
  <si>
    <t>FGD-80353610-U-539648-NT</t>
  </si>
  <si>
    <t>Hadleigh Jean</t>
  </si>
  <si>
    <t>KLF-12312306-S-205189-Ja</t>
  </si>
  <si>
    <t>Sinclare Mackro</t>
  </si>
  <si>
    <t>NDV-14347276-p-991616-VW</t>
  </si>
  <si>
    <t>Kellsie Frosdick</t>
  </si>
  <si>
    <t>FJH-97388524-i-672782-4Q</t>
  </si>
  <si>
    <t>Jerald Duguid</t>
  </si>
  <si>
    <t>POS-04069219-d-858625-9R</t>
  </si>
  <si>
    <t>Gussie Moden</t>
  </si>
  <si>
    <t>BRO-34942314-J-586059-Q7</t>
  </si>
  <si>
    <t>Zeb Dufaur</t>
  </si>
  <si>
    <t>HRZ-27255225-w-117661-bl</t>
  </si>
  <si>
    <t>Reade Eleshenar</t>
  </si>
  <si>
    <t>GCP-59864106-6-688775-0b</t>
  </si>
  <si>
    <t>Guenevere Pepys</t>
  </si>
  <si>
    <t>CHJ-97916237-3-692036-75</t>
  </si>
  <si>
    <t>Nealon Giraldez</t>
  </si>
  <si>
    <t>AZJ-62848565-n-133866-bu</t>
  </si>
  <si>
    <t>Catlaina Tomasek</t>
  </si>
  <si>
    <t>XEA-47080607-e-567873-6F</t>
  </si>
  <si>
    <t>Nero Barrington</t>
  </si>
  <si>
    <t>OPM-78298432-L-086092-M7</t>
  </si>
  <si>
    <t>Kathrine Rodinger</t>
  </si>
  <si>
    <t>EXB-88952186-Q-874182-Iq</t>
  </si>
  <si>
    <t>Adan Briddock</t>
  </si>
  <si>
    <t>ENS-86437872-C-788202-2E</t>
  </si>
  <si>
    <t>Caz Widdowson</t>
  </si>
  <si>
    <t>WFS-31507030-e-749473-Pi</t>
  </si>
  <si>
    <t>Mose Spalton</t>
  </si>
  <si>
    <t>IWM-87262162-h-198751-cF</t>
  </si>
  <si>
    <t>Pammie Kreuzer</t>
  </si>
  <si>
    <t>GVP-66855192-N-780487-r7</t>
  </si>
  <si>
    <t>Nettle Dafforne</t>
  </si>
  <si>
    <t>KVQ-53060942-a-046788-y7</t>
  </si>
  <si>
    <t>Peggie Hadley</t>
  </si>
  <si>
    <t>GCR-68568685-8-106334-7F</t>
  </si>
  <si>
    <t>Tremain Minocchi</t>
  </si>
  <si>
    <t>EVH-42027275-A-112403-2A</t>
  </si>
  <si>
    <t>Morley Attwooll</t>
  </si>
  <si>
    <t>ZQY-27490251-9-932880-wZ</t>
  </si>
  <si>
    <t>Gerti Szymanzyk</t>
  </si>
  <si>
    <t>FAD-37732766-P-268025-4j</t>
  </si>
  <si>
    <t>Nonah Blenkharn</t>
  </si>
  <si>
    <t>GQE-36440702-c-920550-jU</t>
  </si>
  <si>
    <t>Torre Bailie</t>
  </si>
  <si>
    <t>TAF-95898369-v-258004-fE</t>
  </si>
  <si>
    <t>Thadeus Galland</t>
  </si>
  <si>
    <t>SPX-12300777-F-660664-oS</t>
  </si>
  <si>
    <t>Roze Lubeck</t>
  </si>
  <si>
    <t>MNX-46192447-7-397550-Xk</t>
  </si>
  <si>
    <t>Barnabe Burdass</t>
  </si>
  <si>
    <t>TOX-08243354-a-481257-M4</t>
  </si>
  <si>
    <t>Arley Loudiane</t>
  </si>
  <si>
    <t>YOZ-15085067-C-618422-Vr</t>
  </si>
  <si>
    <t>Hedi Laste</t>
  </si>
  <si>
    <t>SYM-33479021-d-569001-QF</t>
  </si>
  <si>
    <t>Darrin Wagon</t>
  </si>
  <si>
    <t>XJM-01394900-f-747163-cd</t>
  </si>
  <si>
    <t>Alexa Poulgreen</t>
  </si>
  <si>
    <t>TDT-60833242-E-592512-z0</t>
  </si>
  <si>
    <t>Guendolen Plinck</t>
  </si>
  <si>
    <t>ZKA-15898599-l-054412-Mv</t>
  </si>
  <si>
    <t>Brand Cowling</t>
  </si>
  <si>
    <t>CXZ-92943455-7-546108-ft</t>
  </si>
  <si>
    <t>Suzanna Late</t>
  </si>
  <si>
    <t>GLG-67145608-c-916359-5o</t>
  </si>
  <si>
    <t>Devon Feedome</t>
  </si>
  <si>
    <t>MSP-35073861-v-910454-AQ</t>
  </si>
  <si>
    <t>Justinn Guitte</t>
  </si>
  <si>
    <t>RWX-85244963-S-328773-65</t>
  </si>
  <si>
    <t>Wilfred Dyter</t>
  </si>
  <si>
    <t>IGI-12078530-O-232648-7q</t>
  </si>
  <si>
    <t>Mirabelle Dumpleton</t>
  </si>
  <si>
    <t>BZQ-94456105-l-596670-AT</t>
  </si>
  <si>
    <t>Laird Merkel</t>
  </si>
  <si>
    <t>HLJ-36127680-d-656001-kW</t>
  </si>
  <si>
    <t>Steffi Thurske</t>
  </si>
  <si>
    <t>IED-07750002-T-799350-PD</t>
  </si>
  <si>
    <t>Jocelyne Leathley</t>
  </si>
  <si>
    <t>DUN-53161568-U-498741-8j</t>
  </si>
  <si>
    <t>Ileana Pena</t>
  </si>
  <si>
    <t>DEA-65924515-8-341259-wN</t>
  </si>
  <si>
    <t>Hadley Edgehill</t>
  </si>
  <si>
    <t>TLX-62813365-h-416989-03</t>
  </si>
  <si>
    <t>Thaxter Hanley</t>
  </si>
  <si>
    <t>UVX-16379336-H-812197-2S</t>
  </si>
  <si>
    <t>Marlo Luigi</t>
  </si>
  <si>
    <t>OWJ-55149017-A-242449-nk</t>
  </si>
  <si>
    <t>Jamie Budnik</t>
  </si>
  <si>
    <t>HQW-47635186-1-939408-7C</t>
  </si>
  <si>
    <t>Aldo Leinster</t>
  </si>
  <si>
    <t>BZT-39179525-T-690603-GN</t>
  </si>
  <si>
    <t>Valentin MacConnulty</t>
  </si>
  <si>
    <t>HAQ-63728749-v-631474-5F</t>
  </si>
  <si>
    <t>Luisa Kelloway</t>
  </si>
  <si>
    <t>ORF-85397463-P-599345-pS</t>
  </si>
  <si>
    <t>Aleda Aps</t>
  </si>
  <si>
    <t>NJM-82762725-u-207525-tW</t>
  </si>
  <si>
    <t>Jerrilyn Jude</t>
  </si>
  <si>
    <t>YUM-59071207-z-922638-Ap</t>
  </si>
  <si>
    <t>Jewelle Baudino</t>
  </si>
  <si>
    <t>BBP-73909084-H-051167-Xz</t>
  </si>
  <si>
    <t>Cameron McKnish</t>
  </si>
  <si>
    <t>DIT-95738559-Q-735696-OY</t>
  </si>
  <si>
    <t>Elladine MacMaster</t>
  </si>
  <si>
    <t>KOQ-60583518-t-467682-Us</t>
  </si>
  <si>
    <t>Arly Saxon</t>
  </si>
  <si>
    <t>DMG-66970299-e-783453-O6</t>
  </si>
  <si>
    <t>Steffie Pluck</t>
  </si>
  <si>
    <t>CPC-29389138-H-696577-s3</t>
  </si>
  <si>
    <t>Maurizia Janssens</t>
  </si>
  <si>
    <t>FXD-22203921-7-538996-JU</t>
  </si>
  <si>
    <t>Annora Avarne</t>
  </si>
  <si>
    <t>XBV-60797085-k-751325-RB</t>
  </si>
  <si>
    <t>Fraze Handyside</t>
  </si>
  <si>
    <t>UFR-10990242-g-392365-Xl</t>
  </si>
  <si>
    <t>Stella Grissett</t>
  </si>
  <si>
    <t>JNB-02512777-t-436320-Tt</t>
  </si>
  <si>
    <t>Winonah Schusterl</t>
  </si>
  <si>
    <t>MYR-62986126-2-901914-X6</t>
  </si>
  <si>
    <t>Derry Hendrik</t>
  </si>
  <si>
    <t>UHB-13830614-D-921652-jZ</t>
  </si>
  <si>
    <t>Dudley Fortoun</t>
  </si>
  <si>
    <t>QHD-62826683-S-109844-GY</t>
  </si>
  <si>
    <t>Wit Tremonte</t>
  </si>
  <si>
    <t>NOL-65028449-2-422568-4d</t>
  </si>
  <si>
    <t>Lexi Haack</t>
  </si>
  <si>
    <t>IOI-53723401-o-995456-em</t>
  </si>
  <si>
    <t>Brion Temperton</t>
  </si>
  <si>
    <t>QFO-51652945-0-425673-IP</t>
  </si>
  <si>
    <t>Igor Grealish</t>
  </si>
  <si>
    <t>TJI-42643826-0-344826-Ic</t>
  </si>
  <si>
    <t>Fanchon Emery</t>
  </si>
  <si>
    <t>AWN-08183175-y-001638-zb</t>
  </si>
  <si>
    <t>Wright Outhwaite</t>
  </si>
  <si>
    <t>ILQ-73797499-H-123275-k7</t>
  </si>
  <si>
    <t>Krystal Jeroch</t>
  </si>
  <si>
    <t>ITK-82790077-W-342927-8h</t>
  </si>
  <si>
    <t>Ingar Clover</t>
  </si>
  <si>
    <t>TRR-93772103-F-180220-3O</t>
  </si>
  <si>
    <t>Rafe Been</t>
  </si>
  <si>
    <t>KJM-57406759-5-489695-SS</t>
  </si>
  <si>
    <t>Grata McGuckin</t>
  </si>
  <si>
    <t>JYH-33736903-m-254981-Kd</t>
  </si>
  <si>
    <t>Godfry Gaine of England</t>
  </si>
  <si>
    <t>GES-50553978-F-941654-Rb</t>
  </si>
  <si>
    <t>Salomi Hansard</t>
  </si>
  <si>
    <t>BOZ-27174362-K-286399-d5</t>
  </si>
  <si>
    <t>Marcela Ferries</t>
  </si>
  <si>
    <t>CPA-34042086-T-110967-jF</t>
  </si>
  <si>
    <t>Hort Bradforth</t>
  </si>
  <si>
    <t>ZMB-41046127-x-054684-4h</t>
  </si>
  <si>
    <t>Domingo Mitchenson</t>
  </si>
  <si>
    <t>BXK-52844601-y-528068-vm</t>
  </si>
  <si>
    <t>Klaus Corns</t>
  </si>
  <si>
    <t>KGJ-43678712-6-409241-of</t>
  </si>
  <si>
    <t>Alberto Stroband</t>
  </si>
  <si>
    <t>HYG-63663620-8-099167-xB</t>
  </si>
  <si>
    <t>Harmonia Esche</t>
  </si>
  <si>
    <t>TFR-49633814-y-848844-rg</t>
  </si>
  <si>
    <t>Adelaida Terron</t>
  </si>
  <si>
    <t>DRX-67844646-S-594444-Qb</t>
  </si>
  <si>
    <t>Murdoch Berns</t>
  </si>
  <si>
    <t>IGN-71101377-u-279101-Z0</t>
  </si>
  <si>
    <t>Genevieve Roma</t>
  </si>
  <si>
    <t>OED-72591636-g-640013-XH</t>
  </si>
  <si>
    <t>Alvy Schimaschke</t>
  </si>
  <si>
    <t>GNU-94890701-K-528260-HP</t>
  </si>
  <si>
    <t>Benetta Kirby</t>
  </si>
  <si>
    <t>MUP-88822339-y-289854-gR</t>
  </si>
  <si>
    <t>Luz Shorter</t>
  </si>
  <si>
    <t>LSL-16296907-u-229402-IF</t>
  </si>
  <si>
    <t>Sebastien Forseith</t>
  </si>
  <si>
    <t>RRW-60227695-B-549390-By</t>
  </si>
  <si>
    <t>Julian McGillicuddy</t>
  </si>
  <si>
    <t>DPV-59971088-H-652531-Db</t>
  </si>
  <si>
    <t>Hedy Oldroyde</t>
  </si>
  <si>
    <t>FKK-13270519-f-184777-Nv</t>
  </si>
  <si>
    <t>Grethel Simonetto</t>
  </si>
  <si>
    <t>FER-32328733-i-431843-04</t>
  </si>
  <si>
    <t>Marlee Matschuk</t>
  </si>
  <si>
    <t>DJP-40059910-M-867610-tD</t>
  </si>
  <si>
    <t>Jonathan Oiller</t>
  </si>
  <si>
    <t>APA-09512941-P-092345-Pk</t>
  </si>
  <si>
    <t>Bond Hansie</t>
  </si>
  <si>
    <t>NCL-24240949-u-513379-hH</t>
  </si>
  <si>
    <t>Tatiana Nuton</t>
  </si>
  <si>
    <t>YXD-54706350-R-969661-RH</t>
  </si>
  <si>
    <t>Barrett Eighteen</t>
  </si>
  <si>
    <t>ZFO-88928002-Q-463000-um</t>
  </si>
  <si>
    <t>Wilmette Thornewill</t>
  </si>
  <si>
    <t>VVQ-44431501-h-555780-Mb</t>
  </si>
  <si>
    <t>Duke Dosedale</t>
  </si>
  <si>
    <t>NZS-97414959-8-705526-Vd</t>
  </si>
  <si>
    <t>Marion Rominov</t>
  </si>
  <si>
    <t>QKS-79291754-K-142447-uV</t>
  </si>
  <si>
    <t>Mavis Figures</t>
  </si>
  <si>
    <t>RGF-74327382-N-489108-Pl</t>
  </si>
  <si>
    <t>Bridget Thornthwaite</t>
  </si>
  <si>
    <t>MYK-09696861-p-972036-6p</t>
  </si>
  <si>
    <t>Lorrie Perulli</t>
  </si>
  <si>
    <t>XVW-14097535-8-825815-hw</t>
  </si>
  <si>
    <t>Jamesy Arsmith</t>
  </si>
  <si>
    <t>JWS-33257764-s-199063-7s</t>
  </si>
  <si>
    <t>Jamison Thackwray</t>
  </si>
  <si>
    <t>ZRF-11008004-3-347770-UL</t>
  </si>
  <si>
    <t>Curry Hackford</t>
  </si>
  <si>
    <t>ATU-93242722-Q-119935-Hh</t>
  </si>
  <si>
    <t>Armand Oxburgh</t>
  </si>
  <si>
    <t>PSL-21131440-d-888833-wt</t>
  </si>
  <si>
    <t>Penni Jekyll</t>
  </si>
  <si>
    <t>DMK-08050105-c-920430-P7</t>
  </si>
  <si>
    <t>Sharron Shewon</t>
  </si>
  <si>
    <t>XMY-24364360-2-365163-ZO</t>
  </si>
  <si>
    <t>Saunderson Grigoliis</t>
  </si>
  <si>
    <t>KYN-63265085-G-179218-r0</t>
  </si>
  <si>
    <t>Berky Hewins</t>
  </si>
  <si>
    <t>LFA-02948145-M-566608-iM</t>
  </si>
  <si>
    <t>Hulda Best</t>
  </si>
  <si>
    <t>KTX-38155995-6-457780-gD</t>
  </si>
  <si>
    <t>Natividad Goodday</t>
  </si>
  <si>
    <t>RLM-64221652-q-353866-FW</t>
  </si>
  <si>
    <t>Moore Sinfield</t>
  </si>
  <si>
    <t>DML-32458417-2-267150-RP</t>
  </si>
  <si>
    <t>Chaim Lanston</t>
  </si>
  <si>
    <t>ABK-09847353-y-616256-HQ</t>
  </si>
  <si>
    <t>Babita Oddboy</t>
  </si>
  <si>
    <t>WAF-83070327-r-417332-FM</t>
  </si>
  <si>
    <t>Ware Pieroni</t>
  </si>
  <si>
    <t>DYD-25762707-v-880570-KM</t>
  </si>
  <si>
    <t>Rina Awcoate</t>
  </si>
  <si>
    <t>DKM-59752952-h-151699-VH</t>
  </si>
  <si>
    <t>Mona Leeburne</t>
  </si>
  <si>
    <t>XKA-59093134-u-243689-F1</t>
  </si>
  <si>
    <t>Lynett Duxfield</t>
  </si>
  <si>
    <t>HJH-61527918-I-898494-ZU</t>
  </si>
  <si>
    <t>Lavinie Wemyss</t>
  </si>
  <si>
    <t>WJO-09903354-M-238270-IJ</t>
  </si>
  <si>
    <t>Vasilis Tofanelli</t>
  </si>
  <si>
    <t>IQQ-50475190-A-375499-UZ</t>
  </si>
  <si>
    <t>Antonella Petracchi</t>
  </si>
  <si>
    <t>MLD-03809619-x-992605-IW</t>
  </si>
  <si>
    <t>Alejandrina Pyson</t>
  </si>
  <si>
    <t>LLS-80141833-c-738559-YX</t>
  </si>
  <si>
    <t>Erwin Ashtonhurst</t>
  </si>
  <si>
    <t>NPA-85596197-7-419117-QV</t>
  </si>
  <si>
    <t>Merilee Byrch</t>
  </si>
  <si>
    <t>QBF-63044285-u-251919-z7</t>
  </si>
  <si>
    <t>Pippa Jackways</t>
  </si>
  <si>
    <t>AHD-26187744-b-385606-Gr</t>
  </si>
  <si>
    <t>Merrielle Sainsbury</t>
  </si>
  <si>
    <t>ONB-21037869-I-361018-LO</t>
  </si>
  <si>
    <t>Orelle Pepin</t>
  </si>
  <si>
    <t>EZK-35790493-V-095213-rG</t>
  </si>
  <si>
    <t>Flemming Fairclough</t>
  </si>
  <si>
    <t>SNF-79635272-M-780860-qx</t>
  </si>
  <si>
    <t>Deane Agget</t>
  </si>
  <si>
    <t>NSA-23921072-e-644857-Aa</t>
  </si>
  <si>
    <t>Michel McKiernan</t>
  </si>
  <si>
    <t>LDA-82228525-u-643332-iP</t>
  </si>
  <si>
    <t>Bidget Horick</t>
  </si>
  <si>
    <t>SUR-51531677-D-966441-HW</t>
  </si>
  <si>
    <t>Hedwiga Bowfin</t>
  </si>
  <si>
    <t>RTV-16193514-6-447538-kF</t>
  </si>
  <si>
    <t>Aggi Aggiss</t>
  </si>
  <si>
    <t>ADY-79608592-0-592226-iC</t>
  </si>
  <si>
    <t>Christoper Shutle</t>
  </si>
  <si>
    <t>UVG-87971648-d-035038-vO</t>
  </si>
  <si>
    <t>Hadleigh Duffree</t>
  </si>
  <si>
    <t>ZWJ-83412201-c-123624-Y9</t>
  </si>
  <si>
    <t>Emalee Blue</t>
  </si>
  <si>
    <t>FYE-72125334-N-445132-of</t>
  </si>
  <si>
    <t>Kenna Lumsdale</t>
  </si>
  <si>
    <t>ZIN-61398825-a-196621-sT</t>
  </si>
  <si>
    <t>Suzy McMurrugh</t>
  </si>
  <si>
    <t>HCU-73071129-C-693329-rD</t>
  </si>
  <si>
    <t>Moreen Iliff</t>
  </si>
  <si>
    <t>IVM-39302069-K-183913-St</t>
  </si>
  <si>
    <t>Staci Wreford</t>
  </si>
  <si>
    <t>KJA-42371252-c-520877-01</t>
  </si>
  <si>
    <t>Philipa Ackerley</t>
  </si>
  <si>
    <t>YEK-37693976-X-583534-Gs</t>
  </si>
  <si>
    <t>Georgena Linfield</t>
  </si>
  <si>
    <t>LXN-53718649-c-427303-GU</t>
  </si>
  <si>
    <t>Gothart Knoton</t>
  </si>
  <si>
    <t>KOE-96986745-q-755035-3m</t>
  </si>
  <si>
    <t>Sansone Laurens</t>
  </si>
  <si>
    <t>URV-47784361-4-389954-dw</t>
  </si>
  <si>
    <t>Candy Ganny</t>
  </si>
  <si>
    <t>GRM-82707787-S-569473-wg</t>
  </si>
  <si>
    <t>Bonny Roder</t>
  </si>
  <si>
    <t>ADB-05896225-t-125420-6V</t>
  </si>
  <si>
    <t>Jaymie Hatz</t>
  </si>
  <si>
    <t>DMF-51601097-0-520647-O4</t>
  </si>
  <si>
    <t>Celina Oran</t>
  </si>
  <si>
    <t>USE-61861682-b-716924-SJ</t>
  </si>
  <si>
    <t>Van Tustin</t>
  </si>
  <si>
    <t>PEJ-90362580-F-346524-2n</t>
  </si>
  <si>
    <t>Rutherford Height</t>
  </si>
  <si>
    <t>ALD-65704599-Z-183665-0N</t>
  </si>
  <si>
    <t>Cathyleen Lindberg</t>
  </si>
  <si>
    <t>PKO-26166172-R-812918-lS</t>
  </si>
  <si>
    <t>Theresa Paddick</t>
  </si>
  <si>
    <t>KHF-54707725-2-996163-kY</t>
  </si>
  <si>
    <t>Damaris Brixey</t>
  </si>
  <si>
    <t>DBV-43906269-O-450008-il</t>
  </si>
  <si>
    <t>Ame Syversen</t>
  </si>
  <si>
    <t>RON-18291245-Y-492449-N0</t>
  </si>
  <si>
    <t>Wendye Downer</t>
  </si>
  <si>
    <t>NAU-37181253-3-062216-rr</t>
  </si>
  <si>
    <t>Delilah Valois</t>
  </si>
  <si>
    <t>XMO-17689253-Y-569097-ua</t>
  </si>
  <si>
    <t>Joelly Birnie</t>
  </si>
  <si>
    <t>VPJ-82073370-L-032385-lf</t>
  </si>
  <si>
    <t>Yorgos Cleeton</t>
  </si>
  <si>
    <t>WCV-14923704-U-793624-gD</t>
  </si>
  <si>
    <t>Garrik Brockett</t>
  </si>
  <si>
    <t>MWK-18047972-H-681455-UW</t>
  </si>
  <si>
    <t>Eliza Twinterman</t>
  </si>
  <si>
    <t>QPI-72258626-a-856228-yJ</t>
  </si>
  <si>
    <t>Renae Bassano</t>
  </si>
  <si>
    <t>APA-73810139-p-936303-wh</t>
  </si>
  <si>
    <t>Enid Billingsley</t>
  </si>
  <si>
    <t>ZAM-51316575-s-687917-Lu</t>
  </si>
  <si>
    <t>Vida Gourlie</t>
  </si>
  <si>
    <t>CML-32706783-b-382733-il</t>
  </si>
  <si>
    <t>Levi McNay</t>
  </si>
  <si>
    <t>UCA-34545422-n-109856-Tu</t>
  </si>
  <si>
    <t>Bab Oxenford</t>
  </si>
  <si>
    <t>TDV-83527425-f-180679-UO</t>
  </si>
  <si>
    <t>Orelia Smurthwaite</t>
  </si>
  <si>
    <t>PHC-85070869-4-633019-FM</t>
  </si>
  <si>
    <t>Boothe Boichat</t>
  </si>
  <si>
    <t>XJL-85667573-b-578425-iF</t>
  </si>
  <si>
    <t>Toma Gyde</t>
  </si>
  <si>
    <t>AKT-42097889-8-313108-8K</t>
  </si>
  <si>
    <t>Raoul Ryott</t>
  </si>
  <si>
    <t>NQK-93280276-2-141838-KI</t>
  </si>
  <si>
    <t>Lil Confort</t>
  </si>
  <si>
    <t>TKR-16915835-b-215149-Cx</t>
  </si>
  <si>
    <t>Eustacia Gantzer</t>
  </si>
  <si>
    <t>OKR-52703369-3-239917-MI</t>
  </si>
  <si>
    <t>Cosmo Siverns</t>
  </si>
  <si>
    <t>MZV-80482365-L-568117-td</t>
  </si>
  <si>
    <t>Jilleen Coule</t>
  </si>
  <si>
    <t>XBG-18879908-9-976952-IE</t>
  </si>
  <si>
    <t>Clay Dossettor</t>
  </si>
  <si>
    <t>VWS-62418875-m-898993-Wb</t>
  </si>
  <si>
    <t>Broderick Appleby</t>
  </si>
  <si>
    <t>PMK-37146288-W-648184-QW</t>
  </si>
  <si>
    <t>Alphard Joinson</t>
  </si>
  <si>
    <t>ZCR-34292170-X-851811-oZ</t>
  </si>
  <si>
    <t>Austine Ashdown</t>
  </si>
  <si>
    <t>XWM-99857880-k-652123-sy</t>
  </si>
  <si>
    <t>Jacinthe Rodolphe</t>
  </si>
  <si>
    <t>ZYW-24444146-g-519936-Om</t>
  </si>
  <si>
    <t>Eadie McDonogh</t>
  </si>
  <si>
    <t>XXC-45605902-w-370271-9M</t>
  </si>
  <si>
    <t>Tamarra Wolfendale</t>
  </si>
  <si>
    <t>SES-47398582-x-594442-C5</t>
  </si>
  <si>
    <t>Marguerite Giraudot</t>
  </si>
  <si>
    <t>HSA-48804138-8-592438-Lq</t>
  </si>
  <si>
    <t>Wallace Ferrolli</t>
  </si>
  <si>
    <t>LJE-25511382-N-285855-Ji</t>
  </si>
  <si>
    <t>Arlette MacCahee</t>
  </si>
  <si>
    <t>UPS-61170458-o-341392-3B</t>
  </si>
  <si>
    <t>Lacey Sadat</t>
  </si>
  <si>
    <t>EIF-57432984-1-580302-0G</t>
  </si>
  <si>
    <t>Tammy Dyble</t>
  </si>
  <si>
    <t>OUO-51488841-4-793533-nD</t>
  </si>
  <si>
    <t>Traci O'Cannan</t>
  </si>
  <si>
    <t>OSE-58182788-y-039716-g1</t>
  </si>
  <si>
    <t>Fredi Oriel</t>
  </si>
  <si>
    <t>NYE-36103563-L-370691-CB</t>
  </si>
  <si>
    <t>Sofie Flahy</t>
  </si>
  <si>
    <t>NWP-82050895-b-761501-4Q</t>
  </si>
  <si>
    <t>Dixie Angric</t>
  </si>
  <si>
    <t>MPL-98895116-8-961516-zz</t>
  </si>
  <si>
    <t>Erminia Abbay</t>
  </si>
  <si>
    <t>TZN-90311385-9-304649-oi</t>
  </si>
  <si>
    <t>Nathan Millery</t>
  </si>
  <si>
    <t>OVP-07639558-D-423453-Fj</t>
  </si>
  <si>
    <t>Lucina Jerger</t>
  </si>
  <si>
    <t>MJL-98093645-J-325905-di</t>
  </si>
  <si>
    <t>Fifine Dowsey</t>
  </si>
  <si>
    <t>VBI-11803653-0-604387-tr</t>
  </si>
  <si>
    <t>Nancee Verson</t>
  </si>
  <si>
    <t>ITG-72157151-R-664862-bf</t>
  </si>
  <si>
    <t>Camella Bottell</t>
  </si>
  <si>
    <t>FZF-28675743-3-318224-kK</t>
  </si>
  <si>
    <t>Debi Garrand</t>
  </si>
  <si>
    <t>MEC-88016294-d-373710-tJ</t>
  </si>
  <si>
    <t>Giulia Casol</t>
  </si>
  <si>
    <t>ZJU-66078461-6-943054-zK</t>
  </si>
  <si>
    <t>Arlen Watling</t>
  </si>
  <si>
    <t>LIN-56929981-P-301044-rV</t>
  </si>
  <si>
    <t>Brittani Ferneley</t>
  </si>
  <si>
    <t>RMF-32259918-Y-269471-xT</t>
  </si>
  <si>
    <t>Skip Ansett</t>
  </si>
  <si>
    <t>NIM-08260641-a-464839-Jv</t>
  </si>
  <si>
    <t>Raphaela Stonbridge</t>
  </si>
  <si>
    <t>HZH-71056934-Z-342027-UI</t>
  </si>
  <si>
    <t>Maisie Danelutti</t>
  </si>
  <si>
    <t>VTQ-78858558-K-813646-0n</t>
  </si>
  <si>
    <t>Jim Roof</t>
  </si>
  <si>
    <t>EYE-20426547-I-546522-Tb</t>
  </si>
  <si>
    <t>Marguerite Boumphrey</t>
  </si>
  <si>
    <t>KVC-79500021-L-304314-Tb</t>
  </si>
  <si>
    <t>Amalita Quickfall</t>
  </si>
  <si>
    <t>NVX-84404058-e-256501-ST</t>
  </si>
  <si>
    <t>Zared Eberts</t>
  </si>
  <si>
    <t>KDN-15677255-f-025884-B4</t>
  </si>
  <si>
    <t>Ajay Smeal</t>
  </si>
  <si>
    <t>QDQ-37885139-t-998276-UZ</t>
  </si>
  <si>
    <t>Virgina Cleverly</t>
  </si>
  <si>
    <t>PSP-28753570-C-592912-3T</t>
  </si>
  <si>
    <t>Ferris Stirman</t>
  </si>
  <si>
    <t>BHY-03157775-D-548121-9z</t>
  </si>
  <si>
    <t>Elyse Stothart</t>
  </si>
  <si>
    <t>SHF-75461104-V-539605-yY</t>
  </si>
  <si>
    <t>Camey Bech</t>
  </si>
  <si>
    <t>VRG-78930112-k-076164-IN</t>
  </si>
  <si>
    <t>Toddie Hannon</t>
  </si>
  <si>
    <t>EPC-78589565-p-621737-5e</t>
  </si>
  <si>
    <t>Pietrek Snead</t>
  </si>
  <si>
    <t>QCG-95247012-r-865041-XC</t>
  </si>
  <si>
    <t>Katey Rittmeier</t>
  </si>
  <si>
    <t>MFH-11154504-n-421638-Hk</t>
  </si>
  <si>
    <t>Shaun Indgs</t>
  </si>
  <si>
    <t>ZWS-94467007-r-650263-pr</t>
  </si>
  <si>
    <t>Merlina Willmott</t>
  </si>
  <si>
    <t>NQD-66886431-7-383420-j4</t>
  </si>
  <si>
    <t>Sayre Grayham</t>
  </si>
  <si>
    <t>UNH-94190804-E-690852-gp</t>
  </si>
  <si>
    <t>Silas Jocelyn</t>
  </si>
  <si>
    <t>TYG-58700123-E-789044-qd</t>
  </si>
  <si>
    <t>Susana Jeays</t>
  </si>
  <si>
    <t>RQW-89793284-a-156891-vU</t>
  </si>
  <si>
    <t>Odetta Attle</t>
  </si>
  <si>
    <t>NOA-08496445-e-559995-9d</t>
  </si>
  <si>
    <t>Florenza Artrick</t>
  </si>
  <si>
    <t>VJE-80206992-2-131956-9f</t>
  </si>
  <si>
    <t>Cyrille Wykes</t>
  </si>
  <si>
    <t>VZY-81439159-Z-659861-NT</t>
  </si>
  <si>
    <t>Shirline Prescote</t>
  </si>
  <si>
    <t>TPF-93119728-e-876399-eb</t>
  </si>
  <si>
    <t>Linet Worge</t>
  </si>
  <si>
    <t>BQY-75059784-9-524497-eq</t>
  </si>
  <si>
    <t>Kip Scurfield</t>
  </si>
  <si>
    <t>IRU-32117508-D-880549-Iu</t>
  </si>
  <si>
    <t>Bellina Sommerfeld</t>
  </si>
  <si>
    <t>TNA-20760430-P-319691-AO</t>
  </si>
  <si>
    <t>Hoyt Roarty</t>
  </si>
  <si>
    <t>NTZ-95792839-j-998611-Al</t>
  </si>
  <si>
    <t>Shem McKeurton</t>
  </si>
  <si>
    <t>MYK-69898991-X-883407-tI</t>
  </si>
  <si>
    <t>Ethe Foxen</t>
  </si>
  <si>
    <t>ASH-12212615-4-678796-x5</t>
  </si>
  <si>
    <t>Winni Gillise</t>
  </si>
  <si>
    <t>WXU-67451384-P-360541-fl</t>
  </si>
  <si>
    <t>Ettie Cronchey</t>
  </si>
  <si>
    <t>WWG-09590146-4-024003-Q2</t>
  </si>
  <si>
    <t>Bertrand Cleynman</t>
  </si>
  <si>
    <t>GEM-95466590-N-803092-4y</t>
  </si>
  <si>
    <t>Averill MacFadden</t>
  </si>
  <si>
    <t>KIZ-90326353-L-474716-P3</t>
  </si>
  <si>
    <t>Gray Nichol</t>
  </si>
  <si>
    <t>KWX-04658782-p-007882-D4</t>
  </si>
  <si>
    <t>Clarice Meaney</t>
  </si>
  <si>
    <t>FLD-14294147-k-800794-eE</t>
  </si>
  <si>
    <t>Halsy Iwaszkiewicz</t>
  </si>
  <si>
    <t>UAR-84684438-6-511595-kT</t>
  </si>
  <si>
    <t>Myrvyn Copeland</t>
  </si>
  <si>
    <t>JZE-01630233-Z-868409-jG</t>
  </si>
  <si>
    <t>Eal Dainton</t>
  </si>
  <si>
    <t>AJX-26505871-k-532916-F1</t>
  </si>
  <si>
    <t>Sharla Downe</t>
  </si>
  <si>
    <t>BJE-76181294-0-208889-nJ</t>
  </si>
  <si>
    <t>Bernadette Burnard</t>
  </si>
  <si>
    <t>YXJ-99464142-F-123638-fk</t>
  </si>
  <si>
    <t>Isobel Kann</t>
  </si>
  <si>
    <t>EXF-19025065-v-386180-LX</t>
  </si>
  <si>
    <t>Dorita Bulled</t>
  </si>
  <si>
    <t>YZD-30551390-6-750400-HR</t>
  </si>
  <si>
    <t>Loren Kunes</t>
  </si>
  <si>
    <t>SXF-01959640-2-912855-6P</t>
  </si>
  <si>
    <t>Estrella Gather</t>
  </si>
  <si>
    <t>NOY-19125972-8-805710-tA</t>
  </si>
  <si>
    <t>Aurel Marchington</t>
  </si>
  <si>
    <t>QHI-66991935-1-652831-Tx</t>
  </si>
  <si>
    <t>Joanie Horsley</t>
  </si>
  <si>
    <t>QPF-92234877-G-166361-bu</t>
  </si>
  <si>
    <t>Bertrand Hackworth</t>
  </si>
  <si>
    <t>BFL-58301173-P-566729-sE</t>
  </si>
  <si>
    <t>Adriana Crehan</t>
  </si>
  <si>
    <t>HZT-94403451-I-776411-PW</t>
  </si>
  <si>
    <t>Sarette Deadman</t>
  </si>
  <si>
    <t>REB-14793534-8-791840-VE</t>
  </si>
  <si>
    <t>Celina Dublin</t>
  </si>
  <si>
    <t>MDE-83866419-G-254046-OK</t>
  </si>
  <si>
    <t>Kaylee Margrett</t>
  </si>
  <si>
    <t>YJO-75211948-y-382836-mM</t>
  </si>
  <si>
    <t>Gram O'Loghlen</t>
  </si>
  <si>
    <t>LMG-62063632-0-569782-cb</t>
  </si>
  <si>
    <t>Mathilde Bearward</t>
  </si>
  <si>
    <t>MUO-03670698-d-914082-ol</t>
  </si>
  <si>
    <t>Renard Jiri</t>
  </si>
  <si>
    <t>SDW-07570768-5-518047-G9</t>
  </si>
  <si>
    <t>Alasdair MacNally</t>
  </si>
  <si>
    <t>LWR-87723197-r-407177-cc</t>
  </si>
  <si>
    <t>Margie Andrelli</t>
  </si>
  <si>
    <t>OJO-07773207-L-682852-mn</t>
  </si>
  <si>
    <t>Bertha Messingham</t>
  </si>
  <si>
    <t>FLT-96424492-F-577763-Ua</t>
  </si>
  <si>
    <t>Jo Spours</t>
  </si>
  <si>
    <t>UTR-55301986-b-922467-rt</t>
  </si>
  <si>
    <t>Aluino Vernazza</t>
  </si>
  <si>
    <t>WET-66804153-6-233102-W5</t>
  </si>
  <si>
    <t>Sarina Swafford</t>
  </si>
  <si>
    <t>GQY-95486158-H-677981-8F</t>
  </si>
  <si>
    <t>Emelyne Senten</t>
  </si>
  <si>
    <t>GBM-34527688-z-897149-aD</t>
  </si>
  <si>
    <t>Janeva Wenderoth</t>
  </si>
  <si>
    <t>LCH-59358783-u-712888-za</t>
  </si>
  <si>
    <t>Amelia Daffey</t>
  </si>
  <si>
    <t>CXL-89382302-q-938528-oV</t>
  </si>
  <si>
    <t>Granny Plumtree</t>
  </si>
  <si>
    <t>CDF-63964929-u-461830-qF</t>
  </si>
  <si>
    <t>Tammy Studdard</t>
  </si>
  <si>
    <t>NIF-37649252-c-131515-4S</t>
  </si>
  <si>
    <t>Sidonnie Durie</t>
  </si>
  <si>
    <t>TIQ-48648710-n-461080-Ae</t>
  </si>
  <si>
    <t>Leann Cay</t>
  </si>
  <si>
    <t>GAL-21387002-C-859124-rO</t>
  </si>
  <si>
    <t>Erwin Zecchinelli</t>
  </si>
  <si>
    <t>MRF-12744808-8-140659-NY</t>
  </si>
  <si>
    <t>Minta Hamman</t>
  </si>
  <si>
    <t>WPQ-23492815-F-345826-C7</t>
  </si>
  <si>
    <t>Hermine Main</t>
  </si>
  <si>
    <t>PNL-13643217-n-520731-hG</t>
  </si>
  <si>
    <t>Chrissie Tydd</t>
  </si>
  <si>
    <t>SRA-62847439-I-253696-TJ</t>
  </si>
  <si>
    <t>Kaile Surby</t>
  </si>
  <si>
    <t>YLU-48654686-f-777243-AK</t>
  </si>
  <si>
    <t>Vance Cail</t>
  </si>
  <si>
    <t>EHD-22099068-a-970559-OP</t>
  </si>
  <si>
    <t>Luisa Lockhart</t>
  </si>
  <si>
    <t>SHH-67989262-S-047568-4e</t>
  </si>
  <si>
    <t>Brandon Brooke</t>
  </si>
  <si>
    <t>XFM-00980816-3-598343-Ka</t>
  </si>
  <si>
    <t>Neville Gleaves</t>
  </si>
  <si>
    <t>BRT-12447728-h-288739-M0</t>
  </si>
  <si>
    <t>Yoko Rowlings</t>
  </si>
  <si>
    <t>ZIM-76159878-j-654744-Ux</t>
  </si>
  <si>
    <t>Lorena MacNally</t>
  </si>
  <si>
    <t>JOS-68282715-u-019559-Kd</t>
  </si>
  <si>
    <t>Clayborn Kiggel</t>
  </si>
  <si>
    <t>XMA-86549805-K-688620-pN</t>
  </si>
  <si>
    <t>Clay Annets</t>
  </si>
  <si>
    <t>NFV-95456902-k-927558-xP</t>
  </si>
  <si>
    <t>Filmer Giacubo</t>
  </si>
  <si>
    <t>FPQ-95362278-u-768282-sI</t>
  </si>
  <si>
    <t>Zita Moncaster</t>
  </si>
  <si>
    <t>WJI-41866527-X-948168-xz</t>
  </si>
  <si>
    <t>Misti Spink</t>
  </si>
  <si>
    <t>FIS-29779548-H-145715-ej</t>
  </si>
  <si>
    <t>Arnie Lidster</t>
  </si>
  <si>
    <t>ZHL-09582147-k-485866-vQ</t>
  </si>
  <si>
    <t>Rici Purkis</t>
  </si>
  <si>
    <t>HKO-42700417-s-374757-1Q</t>
  </si>
  <si>
    <t>Deborah Huckabe</t>
  </si>
  <si>
    <t>QRB-08160140-Z-220594-Fi</t>
  </si>
  <si>
    <t>Isabel Darragh</t>
  </si>
  <si>
    <t>AZO-58712542-M-482673-uU</t>
  </si>
  <si>
    <t>Catriona Allans</t>
  </si>
  <si>
    <t>HMI-18480461-3-866007-PB</t>
  </si>
  <si>
    <t>Fanchette Kinloch</t>
  </si>
  <si>
    <t>HZT-64021294-G-375806-Fb</t>
  </si>
  <si>
    <t>Phillipp Rixon</t>
  </si>
  <si>
    <t>LKE-00143236-c-398414-tp</t>
  </si>
  <si>
    <t>Geoff Groarty</t>
  </si>
  <si>
    <t>UWH-28070310-L-634481-nk</t>
  </si>
  <si>
    <t>Beauregard Starkie</t>
  </si>
  <si>
    <t>DLM-69394532-S-842574-vV</t>
  </si>
  <si>
    <t>Hollis Gerkens</t>
  </si>
  <si>
    <t>NMJ-95900479-l-344840-AG</t>
  </si>
  <si>
    <t>Daffy Lathey</t>
  </si>
  <si>
    <t>NYA-42030495-a-140646-DO</t>
  </si>
  <si>
    <t>Lazare Isselee</t>
  </si>
  <si>
    <t>XXU-71453811-D-934482-zH</t>
  </si>
  <si>
    <t>Rudyard Yewen</t>
  </si>
  <si>
    <t>YKM-08851723-M-439654-cg</t>
  </si>
  <si>
    <t>Cord Vickerman</t>
  </si>
  <si>
    <t>RDX-90962341-w-395084-Xb</t>
  </si>
  <si>
    <t>Lurline Frangione</t>
  </si>
  <si>
    <t>HND-28647707-E-429563-WV</t>
  </si>
  <si>
    <t>Averil Vidyapin</t>
  </si>
  <si>
    <t>NOG-39664606-m-588691-ly</t>
  </si>
  <si>
    <t>Dodi Harwick</t>
  </si>
  <si>
    <t>AXW-01864988-T-165285-pd</t>
  </si>
  <si>
    <t>Frederique Wyleman</t>
  </si>
  <si>
    <t>ZMS-68347262-u-955645-Nn</t>
  </si>
  <si>
    <t>Gibb Peniello</t>
  </si>
  <si>
    <t>VHT-17891027-S-416680-RK</t>
  </si>
  <si>
    <t>Alissa Clevely</t>
  </si>
  <si>
    <t>IKZ-77299044-c-909409-Qr</t>
  </si>
  <si>
    <t>Shelby Llorens</t>
  </si>
  <si>
    <t>LKW-54574256-9-594209-QW</t>
  </si>
  <si>
    <t>Sarita Haking</t>
  </si>
  <si>
    <t>SQN-31000310-n-984199-jP</t>
  </si>
  <si>
    <t>Ferris Paule</t>
  </si>
  <si>
    <t>ZZW-72903584-E-742022-b0</t>
  </si>
  <si>
    <t>Jesselyn Siuda</t>
  </si>
  <si>
    <t>DUO-40311577-7-758861-OL</t>
  </si>
  <si>
    <t>Fionna Hawson</t>
  </si>
  <si>
    <t>YMU-06062795-s-172981-Kq</t>
  </si>
  <si>
    <t>Fanya Lanktree</t>
  </si>
  <si>
    <t>SYO-86007162-w-699861-vr</t>
  </si>
  <si>
    <t>Nathanial Bligh</t>
  </si>
  <si>
    <t>WQK-75747278-M-509357-8k</t>
  </si>
  <si>
    <t>Consuelo Daniell</t>
  </si>
  <si>
    <t>BAQ-82837163-m-778791-JR</t>
  </si>
  <si>
    <t>Janith Venditto</t>
  </si>
  <si>
    <t>IWZ-19909173-K-101591-3K</t>
  </si>
  <si>
    <t>Roscoe Mougin</t>
  </si>
  <si>
    <t>PBS-75907642-J-291268-Jb</t>
  </si>
  <si>
    <t>Noach Nozzolii</t>
  </si>
  <si>
    <t>WXV-51990732-J-288215-WP</t>
  </si>
  <si>
    <t>Waring Delafont</t>
  </si>
  <si>
    <t>STG-35906507-I-546649-x9</t>
  </si>
  <si>
    <t>Marris Bozier</t>
  </si>
  <si>
    <t>EYB-64522299-O-774775-pX</t>
  </si>
  <si>
    <t>Scott Studholme</t>
  </si>
  <si>
    <t>GSO-73363622-D-141542-sD</t>
  </si>
  <si>
    <t>Hart Pawlowicz</t>
  </si>
  <si>
    <t>CES-35803412-J-197608-pW</t>
  </si>
  <si>
    <t>Hyman Imesen</t>
  </si>
  <si>
    <t>APJ-91903576-m-528370-Xn</t>
  </si>
  <si>
    <t>Carroll Firidolfi</t>
  </si>
  <si>
    <t>QGI-07875697-V-735825-mT</t>
  </si>
  <si>
    <t>Celie Roalfe</t>
  </si>
  <si>
    <t>AEU-72765141-h-786051-KQ</t>
  </si>
  <si>
    <t>Tommy Spadoni</t>
  </si>
  <si>
    <t>YWW-78809632-f-783625-o2</t>
  </si>
  <si>
    <t>Stefania Tipler</t>
  </si>
  <si>
    <t>LWW-01228050-v-729033-Zw</t>
  </si>
  <si>
    <t>Daron Gipp</t>
  </si>
  <si>
    <t>SFW-96265084-l-666455-qC</t>
  </si>
  <si>
    <t>Eugenius Rabb</t>
  </si>
  <si>
    <t>VQX-35388387-j-513071-sH</t>
  </si>
  <si>
    <t>Giacomo Toquet</t>
  </si>
  <si>
    <t>CRT-56461864-B-731692-uI</t>
  </si>
  <si>
    <t>Nonnah Gladdifh</t>
  </si>
  <si>
    <t>WIV-07287365-W-851137-iU</t>
  </si>
  <si>
    <t>Caitlin Norville</t>
  </si>
  <si>
    <t>XEA-70610463-V-025579-cU</t>
  </si>
  <si>
    <t>Darcy Heineken</t>
  </si>
  <si>
    <t>NTX-29823941-B-217388-Zd</t>
  </si>
  <si>
    <t>Leila Ollivier</t>
  </si>
  <si>
    <t>TNN-39038665-1-173212-FR</t>
  </si>
  <si>
    <t>Dasi Tulloch</t>
  </si>
  <si>
    <t>CZT-14411394-Y-932938-y9</t>
  </si>
  <si>
    <t>Ad Daouze</t>
  </si>
  <si>
    <t>ADJ-83296429-r-777675-Lp</t>
  </si>
  <si>
    <t>Leroy Shallo</t>
  </si>
  <si>
    <t>ORB-98507072-T-252344-9Z</t>
  </si>
  <si>
    <t>Carlyn Millom</t>
  </si>
  <si>
    <t>MSY-63946129-K-233222-J2</t>
  </si>
  <si>
    <t>Catherina Mangon</t>
  </si>
  <si>
    <t>ITJ-54721280-I-100941-G5</t>
  </si>
  <si>
    <t>Robbie Benbough</t>
  </si>
  <si>
    <t>TQG-13262961-G-260916-JY</t>
  </si>
  <si>
    <t>Scarlett Reignould</t>
  </si>
  <si>
    <t>AAM-07091179-K-410299-9Y</t>
  </si>
  <si>
    <t>Antoine Pitkaithly</t>
  </si>
  <si>
    <t>KAX-22227139-2-834190-6P</t>
  </si>
  <si>
    <t>Augy Philpotts</t>
  </si>
  <si>
    <t>JBE-99059477-n-054887-LZ</t>
  </si>
  <si>
    <t>Baudoin Chattoe</t>
  </si>
  <si>
    <t>QEO-12360043-X-989372-Vo</t>
  </si>
  <si>
    <t>Abramo Tremethack</t>
  </si>
  <si>
    <t>FYT-38259003-E-125663-vm</t>
  </si>
  <si>
    <t>Hubie Corben</t>
  </si>
  <si>
    <t>LEW-94824293-m-513603-hQ</t>
  </si>
  <si>
    <t>Marice Wilmut</t>
  </si>
  <si>
    <t>VLV-04267311-r-262363-2f</t>
  </si>
  <si>
    <t>Saxon Nowakowska</t>
  </si>
  <si>
    <t>VQV-34297483-x-737810-vW</t>
  </si>
  <si>
    <t>Free Roja</t>
  </si>
  <si>
    <t>HHC-71894571-0-819729-rw</t>
  </si>
  <si>
    <t>Dunn Upchurch</t>
  </si>
  <si>
    <t>XUZ-33212020-p-742073-9e</t>
  </si>
  <si>
    <t>Corey Fossitt</t>
  </si>
  <si>
    <t>CAX-46190723-W-467051-uh</t>
  </si>
  <si>
    <t>Orville Jellyman</t>
  </si>
  <si>
    <t>CPH-72310693-s-114494-ir</t>
  </si>
  <si>
    <t>Dion Esom</t>
  </si>
  <si>
    <t>GYT-55801586-z-980052-4D</t>
  </si>
  <si>
    <t>Robinette Kitchinham</t>
  </si>
  <si>
    <t>VLQ-56591837-F-816379-T0</t>
  </si>
  <si>
    <t>Quentin Cronchey</t>
  </si>
  <si>
    <t>AJK-43786585-w-974435-B0</t>
  </si>
  <si>
    <t>Morena Smithend</t>
  </si>
  <si>
    <t>NOB-57344666-5-883640-5X</t>
  </si>
  <si>
    <t>Rowney Hukins</t>
  </si>
  <si>
    <t>QJJ-64675832-2-515588-Fz</t>
  </si>
  <si>
    <t>Boothe Brownscombe</t>
  </si>
  <si>
    <t>GDL-91741173-g-307617-JY</t>
  </si>
  <si>
    <t>Jordan Imesen</t>
  </si>
  <si>
    <t>QEX-48821296-p-546068-Yu</t>
  </si>
  <si>
    <t>Panchito Hadlington</t>
  </si>
  <si>
    <t>FXG-36588423-K-662262-o1</t>
  </si>
  <si>
    <t>Lazare Philcock</t>
  </si>
  <si>
    <t>AXO-03296630-c-860060-ta</t>
  </si>
  <si>
    <t>Doreen Allchorne</t>
  </si>
  <si>
    <t>KTN-58902967-V-417406-7Q</t>
  </si>
  <si>
    <t>Davon Darbon</t>
  </si>
  <si>
    <t>YHQ-81946267-4-260268-J6</t>
  </si>
  <si>
    <t>Sandor Lissaman</t>
  </si>
  <si>
    <t>MUC-52868639-K-994122-U9</t>
  </si>
  <si>
    <t>Caye Gonnely</t>
  </si>
  <si>
    <t>VEC-75390252-n-829229-wH</t>
  </si>
  <si>
    <t>Ruthe Amys</t>
  </si>
  <si>
    <t>CSP-56673790-b-856823-Ki</t>
  </si>
  <si>
    <t>Marten Dunthorne</t>
  </si>
  <si>
    <t>XEC-57210360-2-176671-gz</t>
  </si>
  <si>
    <t>Flore Ingre</t>
  </si>
  <si>
    <t>RBM-88560264-6-415685-Ay</t>
  </si>
  <si>
    <t>Cinderella Enderle</t>
  </si>
  <si>
    <t>WVQ-25555398-E-352225-FN</t>
  </si>
  <si>
    <t>Shane Ancell</t>
  </si>
  <si>
    <t>LNN-08333362-B-555251-oj</t>
  </si>
  <si>
    <t>Boony Attack</t>
  </si>
  <si>
    <t>OHZ-02575733-B-782281-O1</t>
  </si>
  <si>
    <t>Marilyn Killford</t>
  </si>
  <si>
    <t>NBM-63267023-L-102463-1R</t>
  </si>
  <si>
    <t>Georgeanna Welfair</t>
  </si>
  <si>
    <t>AKS-14139594-0-294993-qU</t>
  </si>
  <si>
    <t>Brendan Nurden</t>
  </si>
  <si>
    <t>AJN-52761030-C-752813-by</t>
  </si>
  <si>
    <t>Fina Eve</t>
  </si>
  <si>
    <t>BPC-68531452-g-114806-j5</t>
  </si>
  <si>
    <t>Redford Mates</t>
  </si>
  <si>
    <t>BXH-88300106-Y-035701-9d</t>
  </si>
  <si>
    <t>Gaelan Ravens</t>
  </si>
  <si>
    <t>EMG-89310886-N-141905-E4</t>
  </si>
  <si>
    <t>Lamont Pawley</t>
  </si>
  <si>
    <t>SRF-01439855-C-200586-7F</t>
  </si>
  <si>
    <t>Belita de Mendoza</t>
  </si>
  <si>
    <t>HZA-95048149-z-684942-4f</t>
  </si>
  <si>
    <t>Kaspar Trimbey</t>
  </si>
  <si>
    <t>MSW-21424554-C-158999-nc</t>
  </si>
  <si>
    <t>Wolfie Gaylard</t>
  </si>
  <si>
    <t>TME-67445030-2-899837-RL</t>
  </si>
  <si>
    <t>Casandra Akhurst</t>
  </si>
  <si>
    <t>NFB-25127534-p-863417-Ap</t>
  </si>
  <si>
    <t>Susanetta Feedome</t>
  </si>
  <si>
    <t>NST-86700165-m-826433-XV</t>
  </si>
  <si>
    <t>Ezmeralda Milburn</t>
  </si>
  <si>
    <t>RWV-70363558-N-057164-Vz</t>
  </si>
  <si>
    <t>Laina Davidson</t>
  </si>
  <si>
    <t>ONC-31528112-u-605946-iz</t>
  </si>
  <si>
    <t>Sadella Ingrem</t>
  </si>
  <si>
    <t>YWX-56663752-M-258358-Gc</t>
  </si>
  <si>
    <t>Adore Euesden</t>
  </si>
  <si>
    <t>PNW-51072525-t-105939-Tn</t>
  </si>
  <si>
    <t>Che Dawkins</t>
  </si>
  <si>
    <t>FRB-20020931-p-682925-aX</t>
  </si>
  <si>
    <t>Wallie Dymock</t>
  </si>
  <si>
    <t>TFS-37291006-D-016390-mB</t>
  </si>
  <si>
    <t>Tybie Swainston</t>
  </si>
  <si>
    <t>TLK-09193092-w-795746-4K</t>
  </si>
  <si>
    <t>Shari Tyne</t>
  </si>
  <si>
    <t>PEA-70964158-d-851561-B2</t>
  </si>
  <si>
    <t>Monah Blumson</t>
  </si>
  <si>
    <t>OOA-51079973-5-347752-li</t>
  </si>
  <si>
    <t>Hollyanne Lowndes</t>
  </si>
  <si>
    <t>FMJ-74327643-S-374416-vX</t>
  </si>
  <si>
    <t>Lonnie Bulley</t>
  </si>
  <si>
    <t>AFH-79421058-K-489503-L4</t>
  </si>
  <si>
    <t>Lind Desforges</t>
  </si>
  <si>
    <t>IUR-71451854-s-892103-EW</t>
  </si>
  <si>
    <t>Hobie O'Lenane</t>
  </si>
  <si>
    <t>OWX-06628138-V-264724-m2</t>
  </si>
  <si>
    <t>Anabelle Wotherspoon</t>
  </si>
  <si>
    <t>VTY-70780871-9-946599-Qv</t>
  </si>
  <si>
    <t>Karla Whetson</t>
  </si>
  <si>
    <t>TAZ-90884392-L-789282-4w</t>
  </si>
  <si>
    <t>Ruby Leavens</t>
  </si>
  <si>
    <t>RPM-38453884-i-907173-kP</t>
  </si>
  <si>
    <t>Stacia Marini</t>
  </si>
  <si>
    <t>GHB-57382684-1-180344-A1</t>
  </si>
  <si>
    <t>Consuelo Ennever</t>
  </si>
  <si>
    <t>EUR-08548606-2-647034-kh</t>
  </si>
  <si>
    <t>Nellie Gendricke</t>
  </si>
  <si>
    <t>YER-52346806-B-689166-NG</t>
  </si>
  <si>
    <t>Eleonore Alwin</t>
  </si>
  <si>
    <t>YYQ-49772063-1-030356-Dh</t>
  </si>
  <si>
    <t>Abram Trustram</t>
  </si>
  <si>
    <t>VCC-17532837-W-563546-V3</t>
  </si>
  <si>
    <t>Emelia Roobottom</t>
  </si>
  <si>
    <t>JKY-91222101-l-728652-9M</t>
  </si>
  <si>
    <t>Hewett Greenslade</t>
  </si>
  <si>
    <t>YCA-57258386-0-532167-ja</t>
  </si>
  <si>
    <t>Nixie Fay</t>
  </si>
  <si>
    <t>OWX-08225590-S-187502-Lb</t>
  </si>
  <si>
    <t>Susana Duly</t>
  </si>
  <si>
    <t>QKH-67681246-b-527955-x4</t>
  </si>
  <si>
    <t>Francisco Loughhead</t>
  </si>
  <si>
    <t>SNK-24413633-g-360807-py</t>
  </si>
  <si>
    <t>Susanna Devenny</t>
  </si>
  <si>
    <t>YWI-99629154-A-840203-jL</t>
  </si>
  <si>
    <t>Lu Irlam</t>
  </si>
  <si>
    <t>CYG-10311463-U-933545-nR</t>
  </si>
  <si>
    <t>North Willshere</t>
  </si>
  <si>
    <t>HYO-81411848-j-352623-E1</t>
  </si>
  <si>
    <t>Der Joerning</t>
  </si>
  <si>
    <t>CHP-52298481-B-375733-yW</t>
  </si>
  <si>
    <t>Averil Capeling</t>
  </si>
  <si>
    <t>NWX-68735747-8-594114-Ef</t>
  </si>
  <si>
    <t>Barnie Damiral</t>
  </si>
  <si>
    <t>UQD-74219919-T-338596-Kd</t>
  </si>
  <si>
    <t>Clarissa Colledge</t>
  </si>
  <si>
    <t>QPS-87733990-l-222838-oH</t>
  </si>
  <si>
    <t>Josee Pickavance</t>
  </si>
  <si>
    <t>EMV-08307230-2-815893-Gv</t>
  </si>
  <si>
    <t>Devland Martinot</t>
  </si>
  <si>
    <t>NGR-84014566-A-470130-I9</t>
  </si>
  <si>
    <t>Gabriella Edlin</t>
  </si>
  <si>
    <t>KGX-69020587-d-148094-WZ</t>
  </si>
  <si>
    <t>Neel Capron</t>
  </si>
  <si>
    <t>CSA-93428600-r-774578-3v</t>
  </si>
  <si>
    <t>Bartlet Avrahamoff</t>
  </si>
  <si>
    <t>FQS-12884855-n-833006-nB</t>
  </si>
  <si>
    <t>Britta Lohoar</t>
  </si>
  <si>
    <t>SPM-70011018-b-889980-68</t>
  </si>
  <si>
    <t>Carlin Thurstan</t>
  </si>
  <si>
    <t>LZY-23462095-h-973192-E6</t>
  </si>
  <si>
    <t>Kellen Semens</t>
  </si>
  <si>
    <t>KSO-03131257-t-085329-3h</t>
  </si>
  <si>
    <t>Byron Thoumasson</t>
  </si>
  <si>
    <t>TBL-56946344-h-553717-LP</t>
  </si>
  <si>
    <t>Dorolice Suddaby</t>
  </si>
  <si>
    <t>GWV-42712893-N-690596-Tp</t>
  </si>
  <si>
    <t>Stefa Fishenden</t>
  </si>
  <si>
    <t>ZMA-31448929-F-976268-nx</t>
  </si>
  <si>
    <t>Ryan Garrigan</t>
  </si>
  <si>
    <t>JYU-34246788-6-445457-wr</t>
  </si>
  <si>
    <t>Kettie Atack</t>
  </si>
  <si>
    <t>LKG-15404503-3-486135-Pe</t>
  </si>
  <si>
    <t>Nola Waldera</t>
  </si>
  <si>
    <t>VIV-27148257-O-130381-fG</t>
  </si>
  <si>
    <t>Iolande Varns</t>
  </si>
  <si>
    <t>PMY-94471563-I-438843-zR</t>
  </si>
  <si>
    <t>Chantal Warin</t>
  </si>
  <si>
    <t>VPR-84830741-s-045304-GL</t>
  </si>
  <si>
    <t>Durant Yeowell</t>
  </si>
  <si>
    <t>PQE-01499998-z-774280-NP</t>
  </si>
  <si>
    <t>Gibby Guare</t>
  </si>
  <si>
    <t>PLL-78458471-f-428334-kE</t>
  </si>
  <si>
    <t>Gretchen Varker</t>
  </si>
  <si>
    <t>DLR-68446561-Q-862280-wF</t>
  </si>
  <si>
    <t>Baudoin Pickance</t>
  </si>
  <si>
    <t>JXN-78959259-6-176441-TQ</t>
  </si>
  <si>
    <t>Niki Nelsey</t>
  </si>
  <si>
    <t>CCP-71664610-l-626432-xb</t>
  </si>
  <si>
    <t>Di Coller</t>
  </si>
  <si>
    <t>SKP-17618234-6-719044-za</t>
  </si>
  <si>
    <t>Kesley Prozescky</t>
  </si>
  <si>
    <t>PYR-10713841-h-286323-Uo</t>
  </si>
  <si>
    <t>Allianora Jouhandeau</t>
  </si>
  <si>
    <t>LRM-66477992-N-141998-S5</t>
  </si>
  <si>
    <t>Yevette Partrick</t>
  </si>
  <si>
    <t>FGG-55647287-g-236905-hL</t>
  </si>
  <si>
    <t>Henrik Palle</t>
  </si>
  <si>
    <t>QKU-12793026-3-131389-Q1</t>
  </si>
  <si>
    <t>Barbaraanne Dodge</t>
  </si>
  <si>
    <t>FEX-38177062-Y-659587-ZV</t>
  </si>
  <si>
    <t>Onida Pitcaithly</t>
  </si>
  <si>
    <t>YCK-51240434-t-155102-03</t>
  </si>
  <si>
    <t>Clarance Mellor</t>
  </si>
  <si>
    <t>SXV-34919039-H-816705-mR</t>
  </si>
  <si>
    <t>Mabelle Squelch</t>
  </si>
  <si>
    <t>MKO-29180240-n-515002-Rh</t>
  </si>
  <si>
    <t>Valentine Oblein</t>
  </si>
  <si>
    <t>UIC-43979946-k-570739-qy</t>
  </si>
  <si>
    <t>Griff Fattore</t>
  </si>
  <si>
    <t>XEF-33399649-j-704418-KJ</t>
  </si>
  <si>
    <t>Gare Embling</t>
  </si>
  <si>
    <t>HYE-71964171-S-454533-q5</t>
  </si>
  <si>
    <t>Paul Eriksson</t>
  </si>
  <si>
    <t>CQD-60548297-D-313978-dG</t>
  </si>
  <si>
    <t>Minnnie Chaloner</t>
  </si>
  <si>
    <t>SZW-37634662-h-028960-7p</t>
  </si>
  <si>
    <t>Isak Alti</t>
  </si>
  <si>
    <t>DKQ-97673115-0-385009-yr</t>
  </si>
  <si>
    <t>Nikolai Everit</t>
  </si>
  <si>
    <t>BWF-85163451-x-167545-iG</t>
  </si>
  <si>
    <t>Leonora Alflat</t>
  </si>
  <si>
    <t>BSR-36220265-D-259564-kx</t>
  </si>
  <si>
    <t>Howard Gartshore</t>
  </si>
  <si>
    <t>KTC-53940190-Q-769760-Hk</t>
  </si>
  <si>
    <t>Jarrett Dandy</t>
  </si>
  <si>
    <t>DPX-62932975-b-963057-Hw</t>
  </si>
  <si>
    <t>Domini Sadlier</t>
  </si>
  <si>
    <t>EQT-87301073-4-625140-Ey</t>
  </si>
  <si>
    <t>Loren Cowderoy</t>
  </si>
  <si>
    <t>UYW-13742997-I-024072-qq</t>
  </si>
  <si>
    <t>Niki Hammerberger</t>
  </si>
  <si>
    <t>WYJ-49208784-Y-720787-pk</t>
  </si>
  <si>
    <t>Adelind Prewett</t>
  </si>
  <si>
    <t>JOG-78847579-2-200004-eo</t>
  </si>
  <si>
    <t>Hartwell Bendall</t>
  </si>
  <si>
    <t>GHK-91569476-p-105999-H7</t>
  </si>
  <si>
    <t>Melloney Knight</t>
  </si>
  <si>
    <t>GHB-91846389-2-589448-Ny</t>
  </si>
  <si>
    <t>Min Tzuker</t>
  </si>
  <si>
    <t>HKJ-77066271-o-814961-vs</t>
  </si>
  <si>
    <t>Pavia Guillot</t>
  </si>
  <si>
    <t>KLT-41579910-e-648055-Y5</t>
  </si>
  <si>
    <t>Gabriela Gheeraert</t>
  </si>
  <si>
    <t>ETZ-74528710-s-509949-JK</t>
  </si>
  <si>
    <t>Georgeanne Tring</t>
  </si>
  <si>
    <t>AWQ-11834486-c-874237-dJ</t>
  </si>
  <si>
    <t>Brenda Benton</t>
  </si>
  <si>
    <t>ZCS-76060097-H-361162-oX</t>
  </si>
  <si>
    <t>Kynthia Uzielli</t>
  </si>
  <si>
    <t>CQY-58701991-S-072181-sN</t>
  </si>
  <si>
    <t>Lisle Dedam</t>
  </si>
  <si>
    <t>GKH-09278537-q-015124-CT</t>
  </si>
  <si>
    <t>Colline Krinks</t>
  </si>
  <si>
    <t>USL-94991993-I-145807-lH</t>
  </si>
  <si>
    <t>Sondra Yelden</t>
  </si>
  <si>
    <t>WKV-98796900-h-607679-K3</t>
  </si>
  <si>
    <t>Ewen Kernock</t>
  </si>
  <si>
    <t>HIB-11377699-y-774083-nk</t>
  </si>
  <si>
    <t>Cole Chadband</t>
  </si>
  <si>
    <t>OSB-37395966-l-107122-Uc</t>
  </si>
  <si>
    <t>Leanna Langdon</t>
  </si>
  <si>
    <t>YMD-00928077-u-532765-m2</t>
  </si>
  <si>
    <t>Enid Farmloe</t>
  </si>
  <si>
    <t>ZOC-58264919-C-608375-u6</t>
  </si>
  <si>
    <t>Krystle Reddie</t>
  </si>
  <si>
    <t>RHB-33185488-A-760536-BO</t>
  </si>
  <si>
    <t>Stormie Grolmann</t>
  </si>
  <si>
    <t>EIP-88269841-V-463519-II</t>
  </si>
  <si>
    <t>Cindra Yackiminie</t>
  </si>
  <si>
    <t>ZIY-99537022-9-797731-lo</t>
  </si>
  <si>
    <t>Stevana Gabbatiss</t>
  </si>
  <si>
    <t>YIK-04564802-j-529599-wt</t>
  </si>
  <si>
    <t>Marni Dunbar</t>
  </si>
  <si>
    <t>VZZ-48403126-O-895595-iN</t>
  </si>
  <si>
    <t>Josiah Somerlie</t>
  </si>
  <si>
    <t>WUU-75727514-j-064135-uN</t>
  </si>
  <si>
    <t>Claresta Kleinstein</t>
  </si>
  <si>
    <t>XAD-27901581-C-795872-lw</t>
  </si>
  <si>
    <t>Emlynne Yannikov</t>
  </si>
  <si>
    <t>VBE-38340916-s-239192-zt</t>
  </si>
  <si>
    <t>Hildegarde Linsley</t>
  </si>
  <si>
    <t>JZQ-08917091-V-803702-zn</t>
  </si>
  <si>
    <t>Marve Tocque</t>
  </si>
  <si>
    <t>KMC-47198613-e-735061-h8</t>
  </si>
  <si>
    <t>Neils Benettolo</t>
  </si>
  <si>
    <t>SII-99492179-G-762131-vQ</t>
  </si>
  <si>
    <t>Lyndel Deakes</t>
  </si>
  <si>
    <t>ADK-01603771-H-849188-f0</t>
  </si>
  <si>
    <t>Lynsey Jacobbe</t>
  </si>
  <si>
    <t>MIL-73783763-B-590811-JR</t>
  </si>
  <si>
    <t>Will Graser</t>
  </si>
  <si>
    <t>EYA-75914647-I-049337-wI</t>
  </si>
  <si>
    <t>Pate Garn</t>
  </si>
  <si>
    <t>RTI-65379285-e-898373-hW</t>
  </si>
  <si>
    <t>Adora Blurton</t>
  </si>
  <si>
    <t>CHL-27726061-Y-517140-Rq</t>
  </si>
  <si>
    <t>Margi Pinchon</t>
  </si>
  <si>
    <t>PII-77662056-o-260520-np</t>
  </si>
  <si>
    <t>Ricki Maden</t>
  </si>
  <si>
    <t>GSQ-02098611-u-142603-K5</t>
  </si>
  <si>
    <t>Salomon Beckles</t>
  </si>
  <si>
    <t>PXY-92706309-r-381301-dE</t>
  </si>
  <si>
    <t>Northrup MacNally</t>
  </si>
  <si>
    <t>WDH-97198647-b-553881-xJ</t>
  </si>
  <si>
    <t>Sibel Andresser</t>
  </si>
  <si>
    <t>SMI-53635179-z-125525-4K</t>
  </si>
  <si>
    <t>Jameson Sarton</t>
  </si>
  <si>
    <t>DAX-13117866-v-661681-mV</t>
  </si>
  <si>
    <t>Alair Driver</t>
  </si>
  <si>
    <t>TVE-15753907-Z-891275-JR</t>
  </si>
  <si>
    <t>Gilbertina Phillins</t>
  </si>
  <si>
    <t>RZH-58265578-O-327607-Ua</t>
  </si>
  <si>
    <t>Hamnet Ruler</t>
  </si>
  <si>
    <t>VYP-51332267-A-323536-dd</t>
  </si>
  <si>
    <t>Alisun Baptie</t>
  </si>
  <si>
    <t>HSL-84067611-7-579882-cK</t>
  </si>
  <si>
    <t>Kelsi Concklin</t>
  </si>
  <si>
    <t>TBY-06453404-r-537208-6a</t>
  </si>
  <si>
    <t>Friedrich Challenger</t>
  </si>
  <si>
    <t>AYK-86726588-d-564915-If</t>
  </si>
  <si>
    <t>Lorette Galbraeth</t>
  </si>
  <si>
    <t>SJA-08533008-Z-818249-OR</t>
  </si>
  <si>
    <t>Tami Orro</t>
  </si>
  <si>
    <t>YWM-53633464-O-353744-kN</t>
  </si>
  <si>
    <t>Giffer Ohlsen</t>
  </si>
  <si>
    <t>BWY-61846330-i-166007-9E</t>
  </si>
  <si>
    <t>Chickie Albrooke</t>
  </si>
  <si>
    <t>WAI-70765892-d-706468-2C</t>
  </si>
  <si>
    <t>Clemens Pidduck</t>
  </si>
  <si>
    <t>BTL-50447280-s-957309-UO</t>
  </si>
  <si>
    <t>Ola Doulden</t>
  </si>
  <si>
    <t>LGD-85841924-l-339861-p0</t>
  </si>
  <si>
    <t>Herculie Dobbs</t>
  </si>
  <si>
    <t>NOM-12674252-U-490908-O9</t>
  </si>
  <si>
    <t>Jeanelle Ginity</t>
  </si>
  <si>
    <t>VYX-55046463-w-419106-7D</t>
  </si>
  <si>
    <t>Emmit Blew</t>
  </si>
  <si>
    <t>NYX-15068639-b-353401-0H</t>
  </si>
  <si>
    <t>Byran Borzone</t>
  </si>
  <si>
    <t>FCM-67254762-o-385954-ij</t>
  </si>
  <si>
    <t>Adolphus Harbottle</t>
  </si>
  <si>
    <t>AXQ-43666792-x-573332-A7</t>
  </si>
  <si>
    <t>Ty Copins</t>
  </si>
  <si>
    <t>IRW-66393013-A-335526-ZS</t>
  </si>
  <si>
    <t>Philis Insole</t>
  </si>
  <si>
    <t>WZC-76285817-m-196444-8w</t>
  </si>
  <si>
    <t>Lisa Stell</t>
  </si>
  <si>
    <t>EIU-54561688-e-584276-tu</t>
  </si>
  <si>
    <t>Tedda Lillywhite</t>
  </si>
  <si>
    <t>AGH-91524655-J-016760-9P</t>
  </si>
  <si>
    <t>Brear Dobrovolny</t>
  </si>
  <si>
    <t>ELH-99947083-A-822579-Ts</t>
  </si>
  <si>
    <t>Nathalia Gergus</t>
  </si>
  <si>
    <t>GAH-85838288-K-030060-1V</t>
  </si>
  <si>
    <t>Nerte Segrave</t>
  </si>
  <si>
    <t>BFQ-42393360-X-775397-2t</t>
  </si>
  <si>
    <t>Ferrell Castelyn</t>
  </si>
  <si>
    <t>JOS-02314123-s-598795-hB</t>
  </si>
  <si>
    <t>Creigh Ironmonger</t>
  </si>
  <si>
    <t>EDF-51331906-f-444822-8R</t>
  </si>
  <si>
    <t>Bobbie Rassell</t>
  </si>
  <si>
    <t>WKQ-61133951-P-978836-2a</t>
  </si>
  <si>
    <t>Stanton Cubbini</t>
  </si>
  <si>
    <t>YQV-45033206-V-810011-mQ</t>
  </si>
  <si>
    <t>Egon Millichip</t>
  </si>
  <si>
    <t>MTB-10811439-I-550671-xx</t>
  </si>
  <si>
    <t>Pall Grimditch</t>
  </si>
  <si>
    <t>YEW-31977167-Y-947961-d1</t>
  </si>
  <si>
    <t>Hakim Aronson</t>
  </si>
  <si>
    <t>JOZ-45214505-4-666183-6n</t>
  </si>
  <si>
    <t>Tommy Wind</t>
  </si>
  <si>
    <t>VVY-86972121-9-902069-IO</t>
  </si>
  <si>
    <t>Jaclyn Musico</t>
  </si>
  <si>
    <t>EMO-05248414-8-567299-Sa</t>
  </si>
  <si>
    <t>Amaleta Widmore</t>
  </si>
  <si>
    <t>TWQ-39820757-D-629135-6n</t>
  </si>
  <si>
    <t>Fidelia Eveleigh</t>
  </si>
  <si>
    <t>DRP-45474405-C-771470-Zb</t>
  </si>
  <si>
    <t>Tanney Yoodall</t>
  </si>
  <si>
    <t>QLS-09219246-S-626354-26</t>
  </si>
  <si>
    <t>Benny Brick</t>
  </si>
  <si>
    <t>HZD-25039520-v-342891-DC</t>
  </si>
  <si>
    <t>Martina Veillard</t>
  </si>
  <si>
    <t>JYE-30544661-r-662417-aC</t>
  </si>
  <si>
    <t>Doralynne Melendez</t>
  </si>
  <si>
    <t>DXD-83260203-P-226600-KV</t>
  </si>
  <si>
    <t>Guthrie Lippiello</t>
  </si>
  <si>
    <t>INB-01260849-d-703962-LP</t>
  </si>
  <si>
    <t>Betta Cockin</t>
  </si>
  <si>
    <t>AEO-39110215-U-229251-L4</t>
  </si>
  <si>
    <t>Adena Hughman</t>
  </si>
  <si>
    <t>RNS-10238202-9-426373-J8</t>
  </si>
  <si>
    <t>Salvador Cleghorn</t>
  </si>
  <si>
    <t>GVS-79966184-o-176516-nt</t>
  </si>
  <si>
    <t>Prudence Martusov</t>
  </si>
  <si>
    <t>EYT-99051731-x-693218-9y</t>
  </si>
  <si>
    <t>Kay Skelton</t>
  </si>
  <si>
    <t>CAY-07157486-i-143170-MU</t>
  </si>
  <si>
    <t>Lani Vogeler</t>
  </si>
  <si>
    <t>MCP-96130094-C-189686-fi</t>
  </si>
  <si>
    <t>Alla Hasker</t>
  </si>
  <si>
    <t>HJR-45429341-E-019872-7B</t>
  </si>
  <si>
    <t>Paulie Coxall</t>
  </si>
  <si>
    <t>MQH-39571047-a-395287-XS</t>
  </si>
  <si>
    <t>Lorette Clutterbuck</t>
  </si>
  <si>
    <t>CYI-01111097-U-280004-ys</t>
  </si>
  <si>
    <t>Em Benoi</t>
  </si>
  <si>
    <t>CTJ-57394382-9-308060-gi</t>
  </si>
  <si>
    <t>Brewer Risby</t>
  </si>
  <si>
    <t>STV-47706995-9-148253-aT</t>
  </si>
  <si>
    <t>Gib Danton</t>
  </si>
  <si>
    <t>IGW-88655161-E-398541-Q4</t>
  </si>
  <si>
    <t>Cortie Renshell</t>
  </si>
  <si>
    <t>YDQ-40342826-d-695444-kK</t>
  </si>
  <si>
    <t>Cello Lassen</t>
  </si>
  <si>
    <t>EKI-30855168-I-090881-et</t>
  </si>
  <si>
    <t>Cesya Slayton</t>
  </si>
  <si>
    <t>VFD-19500495-w-873187-i2</t>
  </si>
  <si>
    <t>Elvira Scotter</t>
  </si>
  <si>
    <t>RIM-05330254-y-388340-Hp</t>
  </si>
  <si>
    <t>Cecilius Jedrzejewski</t>
  </si>
  <si>
    <t>XCX-70540033-l-612050-Pr</t>
  </si>
  <si>
    <t>Theadora Menlow</t>
  </si>
  <si>
    <t>AMP-57335774-V-433692-Ms</t>
  </si>
  <si>
    <t>Griff Comley</t>
  </si>
  <si>
    <t>LDD-71558935-x-016485-S4</t>
  </si>
  <si>
    <t>Bowie Stolle</t>
  </si>
  <si>
    <t>QRZ-59193120-r-897291-Bq</t>
  </si>
  <si>
    <t>Russ Crean</t>
  </si>
  <si>
    <t>WJJ-38451599-n-714221-xX</t>
  </si>
  <si>
    <t>Gerhard Freeth</t>
  </si>
  <si>
    <t>QDV-09981052-c-240838-Q7</t>
  </si>
  <si>
    <t>Rosanne Cuttin</t>
  </si>
  <si>
    <t>BUZ-41659206-J-880017-7S</t>
  </si>
  <si>
    <t>Henrietta Jopson</t>
  </si>
  <si>
    <t>RKH-31788072-T-273924-Ti</t>
  </si>
  <si>
    <t>Niles McMullen</t>
  </si>
  <si>
    <t>REI-62442133-y-112718-iN</t>
  </si>
  <si>
    <t>Forster Hallihan</t>
  </si>
  <si>
    <t>ASC-34944187-T-553974-z7</t>
  </si>
  <si>
    <t>Martha Lainge</t>
  </si>
  <si>
    <t>QLY-62412921-A-174507-or</t>
  </si>
  <si>
    <t>Quent Stobbart</t>
  </si>
  <si>
    <t>KNR-51417035-q-294158-zf</t>
  </si>
  <si>
    <t>Raychel Darrigone</t>
  </si>
  <si>
    <t>ZHJ-44266686-R-446442-PY</t>
  </si>
  <si>
    <t>Meggy McFetrich</t>
  </si>
  <si>
    <t>NEL-44586130-u-343936-5u</t>
  </si>
  <si>
    <t>Lori Godball</t>
  </si>
  <si>
    <t>AOT-72548949-W-705678-Ts</t>
  </si>
  <si>
    <t>Koral Renols</t>
  </si>
  <si>
    <t>RCR-64675042-J-475274-4h</t>
  </si>
  <si>
    <t>Demetria Charsley</t>
  </si>
  <si>
    <t>NSY-47103569-I-517876-Zt</t>
  </si>
  <si>
    <t>Ruttger Brewse</t>
  </si>
  <si>
    <t>MXA-72043822-4-480682-mb</t>
  </si>
  <si>
    <t>Mahalia Going</t>
  </si>
  <si>
    <t>ERC-46685267-w-124556-HS</t>
  </si>
  <si>
    <t>Del Wearden</t>
  </si>
  <si>
    <t>WYC-90576000-V-896911-sg</t>
  </si>
  <si>
    <t>Hedvige Bray</t>
  </si>
  <si>
    <t>DVS-55641932-z-103150-O0</t>
  </si>
  <si>
    <t>Rickey Stack</t>
  </si>
  <si>
    <t>MXX-16048410-M-894722-Td</t>
  </si>
  <si>
    <t>North Fairbeard</t>
  </si>
  <si>
    <t>LFG-73561972-C-612010-iP</t>
  </si>
  <si>
    <t>Allis McWhin</t>
  </si>
  <si>
    <t>WMM-50242783-P-139244-qv</t>
  </si>
  <si>
    <t>Cassie Leigh</t>
  </si>
  <si>
    <t>WTJ-47234802-4-386099-PA</t>
  </si>
  <si>
    <t>Deni Dominey</t>
  </si>
  <si>
    <t>ABS-86308509-f-138659-09</t>
  </si>
  <si>
    <t>Fara Dymick</t>
  </si>
  <si>
    <t>LSB-42039138-B-359434-So</t>
  </si>
  <si>
    <t>Gilberta McVicker</t>
  </si>
  <si>
    <t>ZXW-47290217-Z-403309-5o</t>
  </si>
  <si>
    <t>Dianna Linnitt</t>
  </si>
  <si>
    <t>ROY-89378290-B-614263-72</t>
  </si>
  <si>
    <t>Rosella Cornelissen</t>
  </si>
  <si>
    <t>TFC-59399238-p-923920-8o</t>
  </si>
  <si>
    <t>Ruthi Yes</t>
  </si>
  <si>
    <t>GNC-51178440-E-175857-YW</t>
  </si>
  <si>
    <t>Ellis Stainland</t>
  </si>
  <si>
    <t>YYD-49096045-V-068968-YU</t>
  </si>
  <si>
    <t>Serena Meadows</t>
  </si>
  <si>
    <t>ZVM-34870426-A-979518-iP</t>
  </si>
  <si>
    <t>Adi Albury</t>
  </si>
  <si>
    <t>NTE-28292196-I-888450-Jg</t>
  </si>
  <si>
    <t>Evered Ellinor</t>
  </si>
  <si>
    <t>WZI-31707809-g-428024-OW</t>
  </si>
  <si>
    <t>Julieta Lampard</t>
  </si>
  <si>
    <t>JQU-76264429-P-215606-bY</t>
  </si>
  <si>
    <t>Gipsy Lovelock</t>
  </si>
  <si>
    <t>MVW-51924934-w-311774-bz</t>
  </si>
  <si>
    <t>Hagen Guerner</t>
  </si>
  <si>
    <t>PSW-75392710-E-356700-57</t>
  </si>
  <si>
    <t>Alexi Soares</t>
  </si>
  <si>
    <t>NZB-10113066-J-891796-lV</t>
  </si>
  <si>
    <t>Cassius De Hoogh</t>
  </si>
  <si>
    <t>LUE-42718951-g-182724-QD</t>
  </si>
  <si>
    <t>Marthena Paolone</t>
  </si>
  <si>
    <t>XAJ-86093076-S-180616-EJ</t>
  </si>
  <si>
    <t>Stormy Doghartie</t>
  </si>
  <si>
    <t>RSM-35386996-t-860152-Oo</t>
  </si>
  <si>
    <t>Diane-marie Michele</t>
  </si>
  <si>
    <t>YQU-69598831-6-771690-TF</t>
  </si>
  <si>
    <t>Lily Titcomb</t>
  </si>
  <si>
    <t>QFK-34867587-I-743559-VI</t>
  </si>
  <si>
    <t>Veda Edgeley</t>
  </si>
  <si>
    <t>VOU-83550698-G-459713-2S</t>
  </si>
  <si>
    <t>Kalil Oseman</t>
  </si>
  <si>
    <t>SPJ-53316458-G-726492-03</t>
  </si>
  <si>
    <t>Constancy Sleeman</t>
  </si>
  <si>
    <t>ING-66138228-6-025340-CT</t>
  </si>
  <si>
    <t>Lethia Paule</t>
  </si>
  <si>
    <t>AHM-24123303-f-232159-Iy</t>
  </si>
  <si>
    <t>Penny Wehden</t>
  </si>
  <si>
    <t>IMW-40033186-e-932843-fW</t>
  </si>
  <si>
    <t>Derick Surgener</t>
  </si>
  <si>
    <t>LUO-02627388-W-994892-ss</t>
  </si>
  <si>
    <t>Ephrayim Glasson</t>
  </si>
  <si>
    <t>KQF-53345485-0-901535-Vo</t>
  </si>
  <si>
    <t>Milena Edel</t>
  </si>
  <si>
    <t>GEV-12321465-T-888326-Ny</t>
  </si>
  <si>
    <t>Sven Sidwick</t>
  </si>
  <si>
    <t>GQB-44866884-y-214500-lM</t>
  </si>
  <si>
    <t>Julianna Trewett</t>
  </si>
  <si>
    <t>VWT-72010527-9-473481-IN</t>
  </si>
  <si>
    <t>Cart Falla</t>
  </si>
  <si>
    <t>FRG-03652617-B-384511-Qq</t>
  </si>
  <si>
    <t>Lambert Baud</t>
  </si>
  <si>
    <t>ZUW-79707969-r-145515-Ya</t>
  </si>
  <si>
    <t>Powell Kingzeth</t>
  </si>
  <si>
    <t>FHP-20012987-G-231732-D3</t>
  </si>
  <si>
    <t>Abeu Du Plantier</t>
  </si>
  <si>
    <t>YNQ-09472180-F-083120-Af</t>
  </si>
  <si>
    <t>Raviv Nerney</t>
  </si>
  <si>
    <t>UFG-69164579-u-640373-tx</t>
  </si>
  <si>
    <t>Avivah Stiegars</t>
  </si>
  <si>
    <t>RKV-54214674-N-844504-N6</t>
  </si>
  <si>
    <t>Lief Jedrzej</t>
  </si>
  <si>
    <t>RYG-74922894-1-386449-tk</t>
  </si>
  <si>
    <t>Wayland Samarth</t>
  </si>
  <si>
    <t>HCJ-62950405-F-786698-8y</t>
  </si>
  <si>
    <t>Hesther Bingall</t>
  </si>
  <si>
    <t>MAM-60704345-Y-381382-oI</t>
  </si>
  <si>
    <t>Ailina Vaugham</t>
  </si>
  <si>
    <t>RHZ-51377889-6-360516-0B</t>
  </si>
  <si>
    <t>Arliene Philimore</t>
  </si>
  <si>
    <t>EDP-20923173-4-243384-xO</t>
  </si>
  <si>
    <t>Roseline Burnip</t>
  </si>
  <si>
    <t>CFF-23281152-y-294251-XR</t>
  </si>
  <si>
    <t>Cate Sprosson</t>
  </si>
  <si>
    <t>NBM-22320593-U-639172-XW</t>
  </si>
  <si>
    <t>Eleonore Gaul</t>
  </si>
  <si>
    <t>TVF-20661459-6-923455-1I</t>
  </si>
  <si>
    <t>Desmund Brennenstuhl</t>
  </si>
  <si>
    <t>YTQ-31015829-Q-997200-7K</t>
  </si>
  <si>
    <t>Marsha Waryk</t>
  </si>
  <si>
    <t>RFM-22664901-W-395880-TA</t>
  </si>
  <si>
    <t>Elsworth Charsley</t>
  </si>
  <si>
    <t>MVN-67396577-B-795403-DS</t>
  </si>
  <si>
    <t>Marlon Rosgen</t>
  </si>
  <si>
    <t>JAP-55155777-B-082791-KG</t>
  </si>
  <si>
    <t>Steffane Braunfeld</t>
  </si>
  <si>
    <t>YVZ-45070366-Q-950345-hn</t>
  </si>
  <si>
    <t>Trina Winter</t>
  </si>
  <si>
    <t>JXY-26033968-3-190647-0S</t>
  </si>
  <si>
    <t>Josiah Saller</t>
  </si>
  <si>
    <t>VDH-60542458-a-370304-Gw</t>
  </si>
  <si>
    <t>Harriott Andrys</t>
  </si>
  <si>
    <t>SAE-79073402-J-289221-ZH</t>
  </si>
  <si>
    <t>Danila Nacci</t>
  </si>
  <si>
    <t>KMB-91564848-l-726625-LY</t>
  </si>
  <si>
    <t>Kent Ganter</t>
  </si>
  <si>
    <t>CWF-20191496-7-177592-Sb</t>
  </si>
  <si>
    <t>Arda Grindley</t>
  </si>
  <si>
    <t>AEO-68156385-D-345696-zN</t>
  </si>
  <si>
    <t>Clemmy Alvey</t>
  </si>
  <si>
    <t>QWR-39421107-M-556265-Em</t>
  </si>
  <si>
    <t>Gloria Moulton</t>
  </si>
  <si>
    <t>WWW-79903650-X-354223-Ex</t>
  </si>
  <si>
    <t>Kai Callingham</t>
  </si>
  <si>
    <t>AAJ-31393249-T-371030-7M</t>
  </si>
  <si>
    <t>Corrine Winfred</t>
  </si>
  <si>
    <t>OSG-57891452-o-792822-vu</t>
  </si>
  <si>
    <t>Car Le Blanc</t>
  </si>
  <si>
    <t>IJN-71542970-8-792960-jB</t>
  </si>
  <si>
    <t>Chester Fereday</t>
  </si>
  <si>
    <t>UZO-35811101-X-525396-kD</t>
  </si>
  <si>
    <t>Mitchel Gabbetis</t>
  </si>
  <si>
    <t>TMP-70733078-q-045300-Hx</t>
  </si>
  <si>
    <t>Maryjo Hencke</t>
  </si>
  <si>
    <t>ONS-35702546-j-632850-kv</t>
  </si>
  <si>
    <t>Emmi Catherick</t>
  </si>
  <si>
    <t>BGM-01702394-6-406358-TP</t>
  </si>
  <si>
    <t>Sigmund Pischel</t>
  </si>
  <si>
    <t>WJV-01263994-z-082967-qB</t>
  </si>
  <si>
    <t>Martyn Ceney</t>
  </si>
  <si>
    <t>UUQ-67975528-J-181034-60</t>
  </si>
  <si>
    <t>Constancy Harry</t>
  </si>
  <si>
    <t>KBV-26757070-v-491846-mr</t>
  </si>
  <si>
    <t>Jenna Keepin</t>
  </si>
  <si>
    <t>PWF-05917595-L-916631-Ek</t>
  </si>
  <si>
    <t>Reuven Jaggli</t>
  </si>
  <si>
    <t>BDD-42546900-J-950166-Ar</t>
  </si>
  <si>
    <t>Della Pinard</t>
  </si>
  <si>
    <t>AIE-19187092-I-602575-Ni</t>
  </si>
  <si>
    <t>Ernest Kondratenya</t>
  </si>
  <si>
    <t>HTI-79706114-9-208318-OS</t>
  </si>
  <si>
    <t>Bronny Shinner</t>
  </si>
  <si>
    <t>VVC-56668165-o-148522-Nn</t>
  </si>
  <si>
    <t>Creighton Parade</t>
  </si>
  <si>
    <t>ORV-13387510-1-741548-KI</t>
  </si>
  <si>
    <t>Bealle Plews</t>
  </si>
  <si>
    <t>EDX-73151529-n-404771-jR</t>
  </si>
  <si>
    <t>Vinny McQuaide</t>
  </si>
  <si>
    <t>XIV-01634541-8-344639-Gq</t>
  </si>
  <si>
    <t>Sisile Pittet</t>
  </si>
  <si>
    <t>HEL-14960399-7-467732-1O</t>
  </si>
  <si>
    <t>Neely McAllister</t>
  </si>
  <si>
    <t>JAR-09011693-X-740352-EF</t>
  </si>
  <si>
    <t>Gypsy Showers</t>
  </si>
  <si>
    <t>FDY-58274858-G-537984-N3</t>
  </si>
  <si>
    <t>Ebeneser Witz</t>
  </si>
  <si>
    <t>CIU-66040081-D-025918-eq</t>
  </si>
  <si>
    <t>Anselm Beals</t>
  </si>
  <si>
    <t>YQA-76778729-s-546981-ye</t>
  </si>
  <si>
    <t>Bartel Maplestone</t>
  </si>
  <si>
    <t>MKL-93234696-e-174190-JD</t>
  </si>
  <si>
    <t>Mavis Mepham</t>
  </si>
  <si>
    <t>WJB-03559572-U-715745-f7</t>
  </si>
  <si>
    <t>Logan O'Cassidy</t>
  </si>
  <si>
    <t>YXN-66342573-h-866887-wB</t>
  </si>
  <si>
    <t>Celesta Stockall</t>
  </si>
  <si>
    <t>PNS-77027018-o-365279-rr</t>
  </si>
  <si>
    <t>Hilliard Brosoli</t>
  </si>
  <si>
    <t>UBB-05359179-A-663204-Lg</t>
  </si>
  <si>
    <t>Gerrilee Higford</t>
  </si>
  <si>
    <t>NOF-64573786-q-164011-Ax</t>
  </si>
  <si>
    <t>Meade Mardoll</t>
  </si>
  <si>
    <t>CLC-42761802-s-040406-xC</t>
  </si>
  <si>
    <t>Selina Rayner</t>
  </si>
  <si>
    <t>JYQ-36275266-v-056808-sb</t>
  </si>
  <si>
    <t>Isabella Snel</t>
  </si>
  <si>
    <t>HLA-10147527-L-705253-Px</t>
  </si>
  <si>
    <t>Axel Mabee</t>
  </si>
  <si>
    <t>YFA-19286752-F-507817-TZ</t>
  </si>
  <si>
    <t>Ali Scriviner</t>
  </si>
  <si>
    <t>IQO-86916857-I-828484-kg</t>
  </si>
  <si>
    <t>Faun Ghelarducci</t>
  </si>
  <si>
    <t>TQA-79114913-7-060423-Wl</t>
  </si>
  <si>
    <t>Alphard Wallsworth</t>
  </si>
  <si>
    <t>ZYP-70053011-X-739767-ew</t>
  </si>
  <si>
    <t>Lorrie Shone</t>
  </si>
  <si>
    <t>EQI-00919062-o-168712-OG</t>
  </si>
  <si>
    <t>Gustave Lynde</t>
  </si>
  <si>
    <t>IXN-66595676-Q-717159-Fs</t>
  </si>
  <si>
    <t>Riannon Palfrie</t>
  </si>
  <si>
    <t>QKS-92610701-2-557346-aG</t>
  </si>
  <si>
    <t>Dukey Wilkin</t>
  </si>
  <si>
    <t>VJJ-27023624-f-985276-IF</t>
  </si>
  <si>
    <t>Petronilla Hancorn</t>
  </si>
  <si>
    <t>CVY-19439125-H-671555-vg</t>
  </si>
  <si>
    <t>Cheslie Houlworth</t>
  </si>
  <si>
    <t>YFX-02503815-q-729892-mW</t>
  </si>
  <si>
    <t>Ugo Awton</t>
  </si>
  <si>
    <t>OSZ-24536900-y-186494-qs</t>
  </si>
  <si>
    <t>Tine Neaves</t>
  </si>
  <si>
    <t>VWC-41755505-t-131293-9p</t>
  </si>
  <si>
    <t>Jerald Halladay</t>
  </si>
  <si>
    <t>TEB-91384893-r-592123-iE</t>
  </si>
  <si>
    <t>Ravid Paradis</t>
  </si>
  <si>
    <t>SBA-38590768-6-537751-Aq</t>
  </si>
  <si>
    <t>Bobbie Bambrick</t>
  </si>
  <si>
    <t>WPI-74117060-J-703427-VN</t>
  </si>
  <si>
    <t>Arden Reihm</t>
  </si>
  <si>
    <t>SOM-79190308-c-324993-qs</t>
  </si>
  <si>
    <t>Lynelle Slee</t>
  </si>
  <si>
    <t>HDD-11004004-j-987563-Od</t>
  </si>
  <si>
    <t>Augustine Wills</t>
  </si>
  <si>
    <t>LVF-94004127-1-681596-M3</t>
  </si>
  <si>
    <t>Pattie Olliver</t>
  </si>
  <si>
    <t>MAE-39830523-d-219764-dZ</t>
  </si>
  <si>
    <t>Perri Coal</t>
  </si>
  <si>
    <t>LTS-21202397-3-475728-E7</t>
  </si>
  <si>
    <t>Opaline Ballsdon</t>
  </si>
  <si>
    <t>QOL-55476039-V-219118-2G</t>
  </si>
  <si>
    <t>Gardner Fardy</t>
  </si>
  <si>
    <t>GHO-25082125-n-384575-Ws</t>
  </si>
  <si>
    <t>Eli Shobrook</t>
  </si>
  <si>
    <t>FSQ-63456262-t-822218-4W</t>
  </si>
  <si>
    <t>Myrwyn Benoix</t>
  </si>
  <si>
    <t>GLP-24952190-1-540866-Mr</t>
  </si>
  <si>
    <t>Tracey Donnell</t>
  </si>
  <si>
    <t>XJQ-66947992-0-834621-Gl</t>
  </si>
  <si>
    <t>Tallie Harmeston</t>
  </si>
  <si>
    <t>SEB-08609350-w-963413-V6</t>
  </si>
  <si>
    <t>Randee Casino</t>
  </si>
  <si>
    <t>NPA-59370476-Y-398451-xu</t>
  </si>
  <si>
    <t>Rozalie Gathercole</t>
  </si>
  <si>
    <t>BGQ-50730428-4-851435-GJ</t>
  </si>
  <si>
    <t>Shanan Cattrell</t>
  </si>
  <si>
    <t>PHZ-33449190-I-486822-yk</t>
  </si>
  <si>
    <t>Kaylyn Barkus</t>
  </si>
  <si>
    <t>FKZ-56796362-7-289998-Dm</t>
  </si>
  <si>
    <t>Ogdon Doran</t>
  </si>
  <si>
    <t>AOH-14719070-r-568851-Sj</t>
  </si>
  <si>
    <t>Jarib Franzonetti</t>
  </si>
  <si>
    <t>EMM-39774111-Y-091233-dn</t>
  </si>
  <si>
    <t>Adams Heephy</t>
  </si>
  <si>
    <t>CPY-69216303-9-197796-RO</t>
  </si>
  <si>
    <t>Dee Sperring</t>
  </si>
  <si>
    <t>HVI-29066724-q-333697-wX</t>
  </si>
  <si>
    <t>Sunshine Jay</t>
  </si>
  <si>
    <t>MBJ-52561884-n-666277-sS</t>
  </si>
  <si>
    <t>Abby Glasner</t>
  </si>
  <si>
    <t>HOF-02490218-P-984447-7t</t>
  </si>
  <si>
    <t>Edie Bourhill</t>
  </si>
  <si>
    <t>DLX-90916946-d-074292-AJ</t>
  </si>
  <si>
    <t>Katharine Spedding</t>
  </si>
  <si>
    <t>TTA-44377509-1-563133-ph</t>
  </si>
  <si>
    <t>Melvin Harkins</t>
  </si>
  <si>
    <t>FWX-99616073-4-679284-iR</t>
  </si>
  <si>
    <t>Sholom Laight</t>
  </si>
  <si>
    <t>PGW-52022525-r-408808-I0</t>
  </si>
  <si>
    <t>Fransisco Piff</t>
  </si>
  <si>
    <t>ADO-00229174-3-541377-bp</t>
  </si>
  <si>
    <t>Jayne Pridgeon</t>
  </si>
  <si>
    <t>OLM-60905010-V-046810-TJ</t>
  </si>
  <si>
    <t>Townie Davidovicz</t>
  </si>
  <si>
    <t>EIO-29980060-u-866840-Vh</t>
  </si>
  <si>
    <t>Corbett Linzey</t>
  </si>
  <si>
    <t>MNR-65068885-4-905454-Bp</t>
  </si>
  <si>
    <t>Elnar Eddie</t>
  </si>
  <si>
    <t>RJV-61972276-5-506135-2s</t>
  </si>
  <si>
    <t>Syd Zavattieri</t>
  </si>
  <si>
    <t>PSH-01668614-7-531972-rD</t>
  </si>
  <si>
    <t>Rad Horwell</t>
  </si>
  <si>
    <t>QZB-19198016-V-588051-f7</t>
  </si>
  <si>
    <t>Annamarie Hasnip</t>
  </si>
  <si>
    <t>ZKN-09268137-y-033573-GD</t>
  </si>
  <si>
    <t>Yardley Rosi</t>
  </si>
  <si>
    <t>CGZ-52700697-O-153639-V7</t>
  </si>
  <si>
    <t>Hal Amor</t>
  </si>
  <si>
    <t>DPJ-67391484-P-783507-8U</t>
  </si>
  <si>
    <t>Aurel Josefsen</t>
  </si>
  <si>
    <t>MHF-19549658-y-128344-MZ</t>
  </si>
  <si>
    <t>Leland Dudenie</t>
  </si>
  <si>
    <t>XBB-04487304-5-965251-nv</t>
  </si>
  <si>
    <t>Meg Garlee</t>
  </si>
  <si>
    <t>QYS-30307052-l-165142-mS</t>
  </si>
  <si>
    <t>Marie-ann Scarr</t>
  </si>
  <si>
    <t>VFD-29649546-A-632928-ms</t>
  </si>
  <si>
    <t>Blinny Pile</t>
  </si>
  <si>
    <t>HME-37685908-N-757926-Pu</t>
  </si>
  <si>
    <t>Rollin Garrould</t>
  </si>
  <si>
    <t>FLU-57714235-h-496240-dw</t>
  </si>
  <si>
    <t>Elsbeth Chafney</t>
  </si>
  <si>
    <t>SVI-84529814-h-130256-cP</t>
  </si>
  <si>
    <t>Dina McCullum</t>
  </si>
  <si>
    <t>ZNK-99717927-U-431106-0s</t>
  </si>
  <si>
    <t>Gherardo Menghi</t>
  </si>
  <si>
    <t>FLL-70371170-4-638185-qp</t>
  </si>
  <si>
    <t>Baron Delacourt</t>
  </si>
  <si>
    <t>ZFR-17087529-U-676221-65</t>
  </si>
  <si>
    <t>Cornela Demead</t>
  </si>
  <si>
    <t>NNR-99372373-n-251265-Dz</t>
  </si>
  <si>
    <t>Dari Philipp</t>
  </si>
  <si>
    <t>DXO-96654255-9-780430-R6</t>
  </si>
  <si>
    <t>Constancy Dahlback</t>
  </si>
  <si>
    <t>RKG-21329364-I-226017-NH</t>
  </si>
  <si>
    <t>Martynne Lewer</t>
  </si>
  <si>
    <t>XTV-49879454-w-210442-sy</t>
  </si>
  <si>
    <t>Jen Mithon</t>
  </si>
  <si>
    <t>ABG-46972551-y-208760-BH</t>
  </si>
  <si>
    <t>Janey Delves</t>
  </si>
  <si>
    <t>OFD-30282795-2-760830-u2</t>
  </si>
  <si>
    <t>Stephana Ewles</t>
  </si>
  <si>
    <t>ARL-37426079-O-312906-86</t>
  </si>
  <si>
    <t>Joe Scandrett</t>
  </si>
  <si>
    <t>PAQ-74764810-z-590148-Qi</t>
  </si>
  <si>
    <t>Mahala Kirkby</t>
  </si>
  <si>
    <t>FUJ-49064061-P-832666-Tv</t>
  </si>
  <si>
    <t>Elena Rudderham</t>
  </si>
  <si>
    <t>LOI-31676961-d-214970-ms</t>
  </si>
  <si>
    <t>Margery Germain</t>
  </si>
  <si>
    <t>YNW-59969317-h-682850-sp</t>
  </si>
  <si>
    <t>Arney Loble</t>
  </si>
  <si>
    <t>GEZ-74582605-3-494091-C2</t>
  </si>
  <si>
    <t>Farris Bortolazzi</t>
  </si>
  <si>
    <t>NFP-54868093-D-735903-Yq</t>
  </si>
  <si>
    <t>Orrin Seaward</t>
  </si>
  <si>
    <t>NIG-40810626-J-251215-eZ</t>
  </si>
  <si>
    <t>Ninetta D'eye</t>
  </si>
  <si>
    <t>UNQ-54909757-4-136597-IS</t>
  </si>
  <si>
    <t>Artus Abbati</t>
  </si>
  <si>
    <t>WCO-90290086-5-391830-6w</t>
  </si>
  <si>
    <t>Adolph Casserly</t>
  </si>
  <si>
    <t>JSC-39930038-3-512539-5h</t>
  </si>
  <si>
    <t>Huntlee Vasnev</t>
  </si>
  <si>
    <t>LNJ-90641338-0-834576-qM</t>
  </si>
  <si>
    <t>Gloriana Robberecht</t>
  </si>
  <si>
    <t>SFP-03478421-6-810233-39</t>
  </si>
  <si>
    <t>Northrop Baselio</t>
  </si>
  <si>
    <t>HZT-68936039-4-598229-2f</t>
  </si>
  <si>
    <t>Josefina Demko</t>
  </si>
  <si>
    <t>XYZ-94004977-l-939135-xz</t>
  </si>
  <si>
    <t>Ambrose Hearsey</t>
  </si>
  <si>
    <t>QDH-87117371-Z-983641-FR</t>
  </si>
  <si>
    <t>Kaylee Golborn</t>
  </si>
  <si>
    <t>CNK-63141374-d-545093-S5</t>
  </si>
  <si>
    <t>Wandis Greenlees</t>
  </si>
  <si>
    <t>FLD-97722402-f-342724-x0</t>
  </si>
  <si>
    <t>Lorette Dumphy</t>
  </si>
  <si>
    <t>YAH-25516782-m-920796-ia</t>
  </si>
  <si>
    <t>Nannie Brazel</t>
  </si>
  <si>
    <t>YWO-96860645-o-881125-R8</t>
  </si>
  <si>
    <t>Chicky Bowdidge</t>
  </si>
  <si>
    <t>HNL-67993675-4-340704-U3</t>
  </si>
  <si>
    <t>Clio Fone</t>
  </si>
  <si>
    <t>WWI-26527764-M-180561-nK</t>
  </si>
  <si>
    <t>Ursa Malletratt</t>
  </si>
  <si>
    <t>CKJ-60605371-L-664810-z1</t>
  </si>
  <si>
    <t>Claudius Shafier</t>
  </si>
  <si>
    <t>VTP-69748945-5-967901-54</t>
  </si>
  <si>
    <t>Shellie Dunne</t>
  </si>
  <si>
    <t>BZJ-28695150-9-254743-AZ</t>
  </si>
  <si>
    <t>Monique Dwerryhouse</t>
  </si>
  <si>
    <t>GOJ-18128560-n-275868-C3</t>
  </si>
  <si>
    <t>Ranice Bowick</t>
  </si>
  <si>
    <t>MOD-67113134-0-918539-eF</t>
  </si>
  <si>
    <t>Ailene Slocumb</t>
  </si>
  <si>
    <t>DBU-54889032-D-178930-RP</t>
  </si>
  <si>
    <t>Micheline Chotty</t>
  </si>
  <si>
    <t>EWG-72642285-p-864781-mU</t>
  </si>
  <si>
    <t>Leslie Turpin</t>
  </si>
  <si>
    <t>CFX-70864289-V-507465-9F</t>
  </si>
  <si>
    <t>Emanuele Lindgren</t>
  </si>
  <si>
    <t>GJY-15954835-w-475343-N0</t>
  </si>
  <si>
    <t>Roz Keer</t>
  </si>
  <si>
    <t>WLS-15530111-e-865092-rD</t>
  </si>
  <si>
    <t>Alfie Mongin</t>
  </si>
  <si>
    <t>NCH-40486423-I-590503-NT</t>
  </si>
  <si>
    <t>Carla Wadsworth</t>
  </si>
  <si>
    <t>SAA-24345679-Z-473638-Q5</t>
  </si>
  <si>
    <t>Thomas Cereceres</t>
  </si>
  <si>
    <t>CYQ-63518351-c-092376-rf</t>
  </si>
  <si>
    <t>Miof mela Ledster</t>
  </si>
  <si>
    <t>LGO-03877871-T-808395-oh</t>
  </si>
  <si>
    <t>Bennie Molfino</t>
  </si>
  <si>
    <t>JGB-12362099-o-717473-ML</t>
  </si>
  <si>
    <t>Candice Belchambers</t>
  </si>
  <si>
    <t>CCL-77907451-r-005816-GC</t>
  </si>
  <si>
    <t>Jephthah Dykes</t>
  </si>
  <si>
    <t>JZL-92601723-c-765312-cS</t>
  </si>
  <si>
    <t>Erroll MacGuffog</t>
  </si>
  <si>
    <t>ZKI-06833050-X-069495-yo</t>
  </si>
  <si>
    <t>Mathias Le Clercq</t>
  </si>
  <si>
    <t>KOC-76205714-t-121992-vP</t>
  </si>
  <si>
    <t>Jessie Mc Gaughey</t>
  </si>
  <si>
    <t>GBE-22091535-P-051343-DE</t>
  </si>
  <si>
    <t>Sarah Pilsbury</t>
  </si>
  <si>
    <t>CYR-17427601-e-971543-or</t>
  </si>
  <si>
    <t>Hedy Wride</t>
  </si>
  <si>
    <t>RPF-02101621-1-848858-Fh</t>
  </si>
  <si>
    <t>Leland Sewart</t>
  </si>
  <si>
    <t>UUI-73871162-7-200648-FH</t>
  </si>
  <si>
    <t>Barbey Blunn</t>
  </si>
  <si>
    <t>WIV-30745906-t-528890-T3</t>
  </si>
  <si>
    <t>Halie Grime</t>
  </si>
  <si>
    <t>CWN-40656617-m-809250-4b</t>
  </si>
  <si>
    <t>Kerry Benko</t>
  </si>
  <si>
    <t>FFX-83240711-E-427291-jR</t>
  </si>
  <si>
    <t>Maible Sage</t>
  </si>
  <si>
    <t>ENJ-23503779-G-460746-oj</t>
  </si>
  <si>
    <t>Shayla Fatscher</t>
  </si>
  <si>
    <t>GCM-40262154-Q-236716-b4</t>
  </si>
  <si>
    <t>Carolynn Anthes</t>
  </si>
  <si>
    <t>YXB-63704753-S-371488-fi</t>
  </si>
  <si>
    <t>Arielle Bowyer</t>
  </si>
  <si>
    <t>OVX-07780998-j-280746-uV</t>
  </si>
  <si>
    <t>Wilek Varfolomeev</t>
  </si>
  <si>
    <t>PKY-06866876-M-463035-Js</t>
  </si>
  <si>
    <t>Timi Canton</t>
  </si>
  <si>
    <t>OGH-76036311-X-865200-r2</t>
  </si>
  <si>
    <t>Jenny Fetherston</t>
  </si>
  <si>
    <t>KBS-15501107-F-091702-gf</t>
  </si>
  <si>
    <t>Netti Reichardt</t>
  </si>
  <si>
    <t>PZZ-68562057-d-587723-de</t>
  </si>
  <si>
    <t>Agna Tegler</t>
  </si>
  <si>
    <t>AHY-26798197-C-370619-iq</t>
  </si>
  <si>
    <t>Aron Fidgett</t>
  </si>
  <si>
    <t>OJU-74580986-6-846051-1I</t>
  </si>
  <si>
    <t>Blair Chamberlen</t>
  </si>
  <si>
    <t>MVV-08637882-q-647017-UJ</t>
  </si>
  <si>
    <t>Heidie Littleproud</t>
  </si>
  <si>
    <t>GVW-39537538-n-907096-Yl</t>
  </si>
  <si>
    <t>Tracy Lynam</t>
  </si>
  <si>
    <t>QTF-47080866-U-257111-jL</t>
  </si>
  <si>
    <t>Kynthia Castlake</t>
  </si>
  <si>
    <t>MRC-47461214-H-492921-od</t>
  </si>
  <si>
    <t>Willow Fassmann</t>
  </si>
  <si>
    <t>GNU-12359983-L-989994-OP</t>
  </si>
  <si>
    <t>Winny Blincow</t>
  </si>
  <si>
    <t>FEE-51349541-U-429881-UY</t>
  </si>
  <si>
    <t>Erik Hanbidge</t>
  </si>
  <si>
    <t>WMO-52945239-g-701194-Rj</t>
  </si>
  <si>
    <t>Ettore Gaven</t>
  </si>
  <si>
    <t>XJO-60299279-I-839467-CU</t>
  </si>
  <si>
    <t>Ralph Aguirre</t>
  </si>
  <si>
    <t>PVX-80149706-m-194676-hb</t>
  </si>
  <si>
    <t>Dmitri Kezourec</t>
  </si>
  <si>
    <t>ARH-39232527-E-494354-bh</t>
  </si>
  <si>
    <t>Marv Halwell</t>
  </si>
  <si>
    <t>EAU-61393091-s-110535-bG</t>
  </si>
  <si>
    <t>Corbet Dowding</t>
  </si>
  <si>
    <t>FVJ-06335808-E-492615-Sg</t>
  </si>
  <si>
    <t>Danit Garn</t>
  </si>
  <si>
    <t>TTA-49697402-M-081516-79</t>
  </si>
  <si>
    <t>Afton Brookes</t>
  </si>
  <si>
    <t>EDM-96968534-v-928620-6k</t>
  </si>
  <si>
    <t>Aviva Batchelder</t>
  </si>
  <si>
    <t>HZI-40550540-v-780139-NN</t>
  </si>
  <si>
    <t>Ches Scarbarrow</t>
  </si>
  <si>
    <t>ZOK-58348810-r-493778-NG</t>
  </si>
  <si>
    <t>Clarey Colchett</t>
  </si>
  <si>
    <t>JKQ-12394646-b-081957-04</t>
  </si>
  <si>
    <t>Laurie Woffinden</t>
  </si>
  <si>
    <t>ULY-30025144-M-775856-PU</t>
  </si>
  <si>
    <t>Blakelee Leachman</t>
  </si>
  <si>
    <t>MDV-51860084-h-690204-4U</t>
  </si>
  <si>
    <t>Hedwiga Tumility</t>
  </si>
  <si>
    <t>AOM-27598418-H-732848-dm</t>
  </si>
  <si>
    <t>Stacia Mingo</t>
  </si>
  <si>
    <t>MOA-95153108-j-664143-sD</t>
  </si>
  <si>
    <t>Gusti Murty</t>
  </si>
  <si>
    <t>MDB-99557384-i-307256-yZ</t>
  </si>
  <si>
    <t>Ariela Arent</t>
  </si>
  <si>
    <t>IXD-70556059-T-237962-F7</t>
  </si>
  <si>
    <t>Jorry Bourtoumieux</t>
  </si>
  <si>
    <t>HLZ-26873192-n-536841-yX</t>
  </si>
  <si>
    <t>Vanessa Hindsberg</t>
  </si>
  <si>
    <t>JEF-94739108-j-775244-1I</t>
  </si>
  <si>
    <t>Rorke Thaxton</t>
  </si>
  <si>
    <t>ECJ-30175918-R-670911-Wy</t>
  </si>
  <si>
    <t>Emmaline Pestell</t>
  </si>
  <si>
    <t>EHK-38998142-T-780728-Gy</t>
  </si>
  <si>
    <t>Terence Babington</t>
  </si>
  <si>
    <t>WWZ-00150824-W-725700-gE</t>
  </si>
  <si>
    <t>Kial Polack</t>
  </si>
  <si>
    <t>CGE-48321760-i-650775-mv</t>
  </si>
  <si>
    <t>Egor Hradsky</t>
  </si>
  <si>
    <t>XOD-19987469-G-801273-jy</t>
  </si>
  <si>
    <t>Waylan Antley</t>
  </si>
  <si>
    <t>SDZ-93234494-z-883802-nw</t>
  </si>
  <si>
    <t>Charlena Dumingos</t>
  </si>
  <si>
    <t>KST-19453320-u-934257-Sr</t>
  </si>
  <si>
    <t>Joline Squibb</t>
  </si>
  <si>
    <t>WBZ-31753002-t-900739-Qz</t>
  </si>
  <si>
    <t>Lissy Goudman</t>
  </si>
  <si>
    <t>ZHD-64359305-B-412053-3L</t>
  </si>
  <si>
    <t>Mignonne Probert</t>
  </si>
  <si>
    <t>FFL-41021993-b-283416-Pb</t>
  </si>
  <si>
    <t>Matty Latter</t>
  </si>
  <si>
    <t>KJU-29249209-h-408998-D6</t>
  </si>
  <si>
    <t>Guntar Davern</t>
  </si>
  <si>
    <t>FZA-37969041-6-495082-ql</t>
  </si>
  <si>
    <t>Corbin Cleynman</t>
  </si>
  <si>
    <t>JPX-51632391-h-246800-yA</t>
  </si>
  <si>
    <t>Carl Caldecourt</t>
  </si>
  <si>
    <t>XFE-01258139-D-069775-e3</t>
  </si>
  <si>
    <t>Courtnay Gonnard</t>
  </si>
  <si>
    <t>BKZ-72337992-z-104701-K7</t>
  </si>
  <si>
    <t>Bone Lukehurst</t>
  </si>
  <si>
    <t>IAD-24833127-H-882824-Or</t>
  </si>
  <si>
    <t>Julius Haycox</t>
  </si>
  <si>
    <t>QTW-84987612-C-165457-Eg</t>
  </si>
  <si>
    <t>Joshuah Headland</t>
  </si>
  <si>
    <t>XHD-90120266-J-646266-Zk</t>
  </si>
  <si>
    <t>Jason Mathet</t>
  </si>
  <si>
    <t>CFE-81964739-z-079013-R0</t>
  </si>
  <si>
    <t>Elana Cowdry</t>
  </si>
  <si>
    <t>JAZ-06663746-Y-726194-fr</t>
  </si>
  <si>
    <t>Vergil Lotterington</t>
  </si>
  <si>
    <t>JHM-98647672-h-584282-n1</t>
  </si>
  <si>
    <t>Pierre Grills</t>
  </si>
  <si>
    <t>DXN-13044623-m-903362-ke</t>
  </si>
  <si>
    <t>Claudio Van den Dael</t>
  </si>
  <si>
    <t>TUN-15688851-I-731816-iv</t>
  </si>
  <si>
    <t>Armstrong Lang</t>
  </si>
  <si>
    <t>ZBJ-15055300-U-290285-bR</t>
  </si>
  <si>
    <t>Octavius Groundwator</t>
  </si>
  <si>
    <t>ROL-72245457-i-077783-py</t>
  </si>
  <si>
    <t>Howie Clemoes</t>
  </si>
  <si>
    <t>BGS-92334344-P-183783-mW</t>
  </si>
  <si>
    <t>Jandy Tivnan</t>
  </si>
  <si>
    <t>TTR-67584940-Z-286032-ED</t>
  </si>
  <si>
    <t>Darcee Prestney</t>
  </si>
  <si>
    <t>NYG-56121525-V-863314-v0</t>
  </si>
  <si>
    <t>Tomi Dimblebee</t>
  </si>
  <si>
    <t>PMX-34640088-Y-578925-y0</t>
  </si>
  <si>
    <t>Robert Harlick</t>
  </si>
  <si>
    <t>HAW-34669095-u-144072-B5</t>
  </si>
  <si>
    <t>Alicia Reeders</t>
  </si>
  <si>
    <t>FOA-83615862-U-290162-ou</t>
  </si>
  <si>
    <t>Morgun O'Geaney</t>
  </si>
  <si>
    <t>WFL-69174621-w-672103-qu</t>
  </si>
  <si>
    <t>Hamnet Gierke</t>
  </si>
  <si>
    <t>EFI-24713852-r-683412-2u</t>
  </si>
  <si>
    <t>Calhoun Ragg</t>
  </si>
  <si>
    <t>KTB-11794692-4-178865-Yy</t>
  </si>
  <si>
    <t>Leroy Winterburn</t>
  </si>
  <si>
    <t>NRB-71189807-r-766539-JV</t>
  </si>
  <si>
    <t>Curt Frangleton</t>
  </si>
  <si>
    <t>XXS-49200059-i-286495-bU</t>
  </si>
  <si>
    <t>Cole Abrahart</t>
  </si>
  <si>
    <t>QYR-83004141-K-587350-ru</t>
  </si>
  <si>
    <t>Amandi Briston</t>
  </si>
  <si>
    <t>DWQ-09336790-t-110452-bx</t>
  </si>
  <si>
    <t>Milt Conklin</t>
  </si>
  <si>
    <t>YZF-18595054-0-264942-kO</t>
  </si>
  <si>
    <t>Kip Batterham</t>
  </si>
  <si>
    <t>BLC-93450983-g-960577-nm</t>
  </si>
  <si>
    <t>Starr Jozwicki</t>
  </si>
  <si>
    <t>QPB-21643395-X-970909-Q3</t>
  </si>
  <si>
    <t>Brittany Preston</t>
  </si>
  <si>
    <t>FJT-48176977-C-742333-XP</t>
  </si>
  <si>
    <t>Marlon Leger</t>
  </si>
  <si>
    <t>BNB-02978426-J-502179-wq</t>
  </si>
  <si>
    <t>Sigvard Danett</t>
  </si>
  <si>
    <t>EEV-78702906-H-251549-Zl</t>
  </si>
  <si>
    <t>Stephana Saunderson</t>
  </si>
  <si>
    <t>YYI-42308288-x-591232-oN</t>
  </si>
  <si>
    <t>Nollie Parslow</t>
  </si>
  <si>
    <t>WQE-86258897-e-214516-Nr</t>
  </si>
  <si>
    <t>Theodosia Philcox</t>
  </si>
  <si>
    <t>OVL-69903396-R-798692-l8</t>
  </si>
  <si>
    <t>Carley Alloisi</t>
  </si>
  <si>
    <t>GTF-91964911-Y-891374-uQ</t>
  </si>
  <si>
    <t>Jobey Entres</t>
  </si>
  <si>
    <t>ZLF-05499171-v-278603-BO</t>
  </si>
  <si>
    <t>Burke More</t>
  </si>
  <si>
    <t>TOE-24721347-O-471953-0X</t>
  </si>
  <si>
    <t>Obie Belly</t>
  </si>
  <si>
    <t>DOS-26288129-W-164683-tu</t>
  </si>
  <si>
    <t>Dacy Laurenz</t>
  </si>
  <si>
    <t>EMD-56297900-W-413884-g7</t>
  </si>
  <si>
    <t>Irvin Fidelus</t>
  </si>
  <si>
    <t>YIG-34818811-L-126941-12</t>
  </si>
  <si>
    <t>Guglielmo Murdy</t>
  </si>
  <si>
    <t>OCE-69593496-Q-340280-g4</t>
  </si>
  <si>
    <t>Nikolaus Puffett</t>
  </si>
  <si>
    <t>CDQ-66422412-h-677818-DT</t>
  </si>
  <si>
    <t>Olive Habbon</t>
  </si>
  <si>
    <t>SVB-07914076-K-979833-dV</t>
  </si>
  <si>
    <t>Georgi McMillan</t>
  </si>
  <si>
    <t>PNS-16122999-2-815969-LJ</t>
  </si>
  <si>
    <t>Juli Byrcher</t>
  </si>
  <si>
    <t>RZZ-50302718-v-423555-qv</t>
  </si>
  <si>
    <t>Curtis Ghio</t>
  </si>
  <si>
    <t>HCF-68108505-S-645294-KI</t>
  </si>
  <si>
    <t>Michale Hyrons</t>
  </si>
  <si>
    <t>TWK-59431976-i-970590-Gw</t>
  </si>
  <si>
    <t>Janka Pocock</t>
  </si>
  <si>
    <t>XEA-60325687-3-112478-pD</t>
  </si>
  <si>
    <t>Norbie Sawday</t>
  </si>
  <si>
    <t>MUX-66237239-r-534274-yL</t>
  </si>
  <si>
    <t>Huntley Dunthorne</t>
  </si>
  <si>
    <t>DRT-73891414-J-469191-JM</t>
  </si>
  <si>
    <t>Culver Dockrell</t>
  </si>
  <si>
    <t>RJY-20361799-j-064642-pE</t>
  </si>
  <si>
    <t>Marsh MacGovern</t>
  </si>
  <si>
    <t>TJU-46432468-V-555795-Dj</t>
  </si>
  <si>
    <t>Cassandra Jorgensen</t>
  </si>
  <si>
    <t>PCO-89806573-Z-933162-LP</t>
  </si>
  <si>
    <t>Koren Common</t>
  </si>
  <si>
    <t>YZJ-81318411-g-881238-XZ</t>
  </si>
  <si>
    <t>Carlin Duetschens</t>
  </si>
  <si>
    <t>VRV-11155381-O-524980-Zf</t>
  </si>
  <si>
    <t>Cosette Rawling</t>
  </si>
  <si>
    <t>TYY-64238390-u-431665-Xj</t>
  </si>
  <si>
    <t>Elita Gaskall</t>
  </si>
  <si>
    <t>AAK-89591840-T-157623-lt</t>
  </si>
  <si>
    <t>Cherri Airth</t>
  </si>
  <si>
    <t>UQF-33701107-J-308490-vy</t>
  </si>
  <si>
    <t>Janot Pickford</t>
  </si>
  <si>
    <t>NGF-20352583-5-580967-Rl</t>
  </si>
  <si>
    <t>Rab Jesse</t>
  </si>
  <si>
    <t>ENI-57430389-B-745834-3U</t>
  </si>
  <si>
    <t>Christie Fenkel</t>
  </si>
  <si>
    <t>SCW-12278137-l-846647-4a</t>
  </si>
  <si>
    <t>Wini Mastrantone</t>
  </si>
  <si>
    <t>ZMH-98374742-Q-674116-mo</t>
  </si>
  <si>
    <t>Flinn Lafranconi</t>
  </si>
  <si>
    <t>XWR-70138292-3-242860-LQ</t>
  </si>
  <si>
    <t>Kirsteni Ridding</t>
  </si>
  <si>
    <t>JUL-69004932-Q-340054-lC</t>
  </si>
  <si>
    <t>Hunt Djordjevic</t>
  </si>
  <si>
    <t>AQN-94821625-b-927662-aD</t>
  </si>
  <si>
    <t>Martin Beddis</t>
  </si>
  <si>
    <t>XVQ-81686457-r-137752-ot</t>
  </si>
  <si>
    <t>Georgeanna Cuncliffe</t>
  </si>
  <si>
    <t>DGT-31096266-v-286091-OM</t>
  </si>
  <si>
    <t>Randy Harman</t>
  </si>
  <si>
    <t>EED-47384804-H-740762-jW</t>
  </si>
  <si>
    <t>Thorpe Fladgate</t>
  </si>
  <si>
    <t>GPR-72520042-W-066787-aW</t>
  </si>
  <si>
    <t>Frank Georgeson</t>
  </si>
  <si>
    <t>TGY-95406631-w-413971-2H</t>
  </si>
  <si>
    <t>Erena Slight</t>
  </si>
  <si>
    <t>RSN-23140538-W-589880-Hr</t>
  </si>
  <si>
    <t>Carrissa Kittow</t>
  </si>
  <si>
    <t>AEI-49671564-j-546620-d4</t>
  </si>
  <si>
    <t>Filberto Hassett</t>
  </si>
  <si>
    <t>HWR-78028539-o-873046-bF</t>
  </si>
  <si>
    <t>Randal Wager</t>
  </si>
  <si>
    <t>MDU-29796308-m-072292-Fr</t>
  </si>
  <si>
    <t>Babette Lambole</t>
  </si>
  <si>
    <t>QNO-33319659-g-289570-Vn</t>
  </si>
  <si>
    <t>Kurt Gronaver</t>
  </si>
  <si>
    <t>FBD-02480186-n-268211-7t</t>
  </si>
  <si>
    <t>Sigismundo Gosse</t>
  </si>
  <si>
    <t>UJR-82375270-5-045884-Wy</t>
  </si>
  <si>
    <t>Reinhard Coventry</t>
  </si>
  <si>
    <t>OLC-68307642-O-408568-7k</t>
  </si>
  <si>
    <t>Boigie Stobbart</t>
  </si>
  <si>
    <t>GZT-03980103-A-679834-n0</t>
  </si>
  <si>
    <t>Erskine Soigoux</t>
  </si>
  <si>
    <t>WGM-19897698-i-796035-SH</t>
  </si>
  <si>
    <t>Vinny Loving</t>
  </si>
  <si>
    <t>RQI-71159882-J-223863-G9</t>
  </si>
  <si>
    <t>Imelda Buterton</t>
  </si>
  <si>
    <t>QTH-89536538-u-365676-Cd</t>
  </si>
  <si>
    <t>Margareta Liddall</t>
  </si>
  <si>
    <t>GWF-73005540-T-578985-ic</t>
  </si>
  <si>
    <t>Darbee Jarmaine</t>
  </si>
  <si>
    <t>OWM-27202205-p-934299-sC</t>
  </si>
  <si>
    <t>Belinda MacCracken</t>
  </si>
  <si>
    <t>JMJ-70202939-h-261202-2G</t>
  </si>
  <si>
    <t>Griswold Kingswell</t>
  </si>
  <si>
    <t>SKP-80601785-E-825082-ee</t>
  </si>
  <si>
    <t>Gunter Metzke</t>
  </si>
  <si>
    <t>CKU-38156310-s-291934-hn</t>
  </si>
  <si>
    <t>Ellynn Steeden</t>
  </si>
  <si>
    <t>WUG-62510569-1-538253-Uy</t>
  </si>
  <si>
    <t>Borden Attwater</t>
  </si>
  <si>
    <t>CMV-72454608-4-019359-52</t>
  </si>
  <si>
    <t>Nickolaus D'Oyly</t>
  </si>
  <si>
    <t>OXD-92014440-6-904816-Ii</t>
  </si>
  <si>
    <t>Georgetta MacKean</t>
  </si>
  <si>
    <t>KCV-95858486-8-743961-rm</t>
  </si>
  <si>
    <t>Swen McCard</t>
  </si>
  <si>
    <t>HGE-74571205-h-640472-di</t>
  </si>
  <si>
    <t>Dyann Stother</t>
  </si>
  <si>
    <t>AEC-49271233-0-862817-OH</t>
  </si>
  <si>
    <t>Alfredo Apple</t>
  </si>
  <si>
    <t>IBY-85300219-k-497369-y2</t>
  </si>
  <si>
    <t>Berrie Daffey</t>
  </si>
  <si>
    <t>TNP-46950629-z-335084-7a</t>
  </si>
  <si>
    <t>Dallas Caban</t>
  </si>
  <si>
    <t>DLR-00846197-w-461259-6o</t>
  </si>
  <si>
    <t>Adolpho Bussy</t>
  </si>
  <si>
    <t>LOD-01693926-p-349443-uM</t>
  </si>
  <si>
    <t>Berny Bushen</t>
  </si>
  <si>
    <t>SLK-23715896-T-890056-Vk</t>
  </si>
  <si>
    <t>Ambrosius Burge</t>
  </si>
  <si>
    <t>ZIM-70336864-F-132823-QG</t>
  </si>
  <si>
    <t>Carin Bruckmann</t>
  </si>
  <si>
    <t>DHK-23790611-T-956104-Ta</t>
  </si>
  <si>
    <t>Darcy Gore</t>
  </si>
  <si>
    <t>SSQ-40379377-r-234408-Ll</t>
  </si>
  <si>
    <t>Dulcia Roke</t>
  </si>
  <si>
    <t>FEO-34989924-w-837635-IW</t>
  </si>
  <si>
    <t>Tammara Lennon</t>
  </si>
  <si>
    <t>ZTY-40984690-G-025096-xN</t>
  </si>
  <si>
    <t>Tammy Euplate</t>
  </si>
  <si>
    <t>XCS-57270948-I-195562-bh</t>
  </si>
  <si>
    <t>Cecile Verralls</t>
  </si>
  <si>
    <t>EGQ-22693879-w-297196-5L</t>
  </si>
  <si>
    <t>Kellyann Abbey</t>
  </si>
  <si>
    <t>HMI-25288652-4-184156-5f</t>
  </si>
  <si>
    <t>Aleta Romaint</t>
  </si>
  <si>
    <t>BQK-94532818-C-135790-2z</t>
  </si>
  <si>
    <t>Melvin Torri</t>
  </si>
  <si>
    <t>YEL-21605318-b-247365-U4</t>
  </si>
  <si>
    <t>Todd Pattisson</t>
  </si>
  <si>
    <t>FOO-00660947-R-515399-VP</t>
  </si>
  <si>
    <t>Jeremy Warin</t>
  </si>
  <si>
    <t>CDO-88815023-V-105606-n9</t>
  </si>
  <si>
    <t>Aldis Albasiny</t>
  </si>
  <si>
    <t>UYL-71933096-t-124352-VF</t>
  </si>
  <si>
    <t>Evelyn Rentcome</t>
  </si>
  <si>
    <t>WBJ-31940259-C-667865-6h</t>
  </si>
  <si>
    <t>Berny Bleier</t>
  </si>
  <si>
    <t>ANY-96201714-V-110324-xN</t>
  </si>
  <si>
    <t>Kirstin Banister</t>
  </si>
  <si>
    <t>WFI-85026541-4-292440-6d</t>
  </si>
  <si>
    <t>Baxy Gonnard</t>
  </si>
  <si>
    <t>QXE-10722411-f-349624-IM</t>
  </si>
  <si>
    <t>Hattie Neiland</t>
  </si>
  <si>
    <t>HAL-49060852-r-984589-Ag</t>
  </si>
  <si>
    <t>Magdalen Goodayle</t>
  </si>
  <si>
    <t>UVE-13077841-4-518319-OQ</t>
  </si>
  <si>
    <t>Erin Brickett</t>
  </si>
  <si>
    <t>TXK-13760253-L-979180-8j</t>
  </si>
  <si>
    <t>Perice Sibbert</t>
  </si>
  <si>
    <t>PWU-74224070-t-907089-ie</t>
  </si>
  <si>
    <t>Lauritz Speerman</t>
  </si>
  <si>
    <t>NEO-83824454-b-531925-d4</t>
  </si>
  <si>
    <t>Lanie Antognoni</t>
  </si>
  <si>
    <t>BEA-49168712-r-891162-n9</t>
  </si>
  <si>
    <t>Artair Isacke</t>
  </si>
  <si>
    <t>ZMK-68214072-f-083351-PR</t>
  </si>
  <si>
    <t>Annabella Boyles</t>
  </si>
  <si>
    <t>DOS-80505053-v-166988-jo</t>
  </si>
  <si>
    <t>Atlante Langworthy</t>
  </si>
  <si>
    <t>LOX-31675761-O-665014-o3</t>
  </si>
  <si>
    <t>Maximo Phelipeaux</t>
  </si>
  <si>
    <t>BZO-52121431-C-967033-p0</t>
  </si>
  <si>
    <t>Brandi Durrant</t>
  </si>
  <si>
    <t>CZB-78268808-d-927101-Yj</t>
  </si>
  <si>
    <t>Teodorico O'Hickee</t>
  </si>
  <si>
    <t>OUO-60770154-Q-909366-eS</t>
  </si>
  <si>
    <t>Rad Montrose</t>
  </si>
  <si>
    <t>OHG-59795066-N-729382-Ng</t>
  </si>
  <si>
    <t>Crawford Rathbourne</t>
  </si>
  <si>
    <t>ICA-37506849-e-234963-4r</t>
  </si>
  <si>
    <t>Kahlil Skrines</t>
  </si>
  <si>
    <t>EQC-49476344-n-500798-Fz</t>
  </si>
  <si>
    <t>Adeline Febvre</t>
  </si>
  <si>
    <t>EYW-80725254-y-409485-QR</t>
  </si>
  <si>
    <t>Elnora Peggrem</t>
  </si>
  <si>
    <t>AIM-57760889-h-503609-Ap</t>
  </si>
  <si>
    <t>Cullan Paradyce</t>
  </si>
  <si>
    <t>APS-11765269-c-809718-8q</t>
  </si>
  <si>
    <t>Jacquenette Pittem</t>
  </si>
  <si>
    <t>BMQ-07858564-h-595448-jI</t>
  </si>
  <si>
    <t>Hewitt Prestwich</t>
  </si>
  <si>
    <t>VIW-28346114-h-181233-fO</t>
  </si>
  <si>
    <t>Felicity Rawlingson</t>
  </si>
  <si>
    <t>YQW-93407086-1-923981-7g</t>
  </si>
  <si>
    <t>Zuzana Starbuck</t>
  </si>
  <si>
    <t>LMP-36699189-X-408105-JA</t>
  </si>
  <si>
    <t>Marigold Withers</t>
  </si>
  <si>
    <t>ROQ-63616933-k-864479-KN</t>
  </si>
  <si>
    <t>Archambault Bercher</t>
  </si>
  <si>
    <t>FYD-87332908-5-347801-K5</t>
  </si>
  <si>
    <t>Cari Gotcliffe</t>
  </si>
  <si>
    <t>BHY-41741873-h-067916-eM</t>
  </si>
  <si>
    <t>Remy Curzey</t>
  </si>
  <si>
    <t>SSZ-29567368-C-363526-Ms</t>
  </si>
  <si>
    <t>Minta Whitehorn</t>
  </si>
  <si>
    <t>ZTX-81200999-6-075667-Qp</t>
  </si>
  <si>
    <t>Syman Lethby</t>
  </si>
  <si>
    <t>TOA-44520659-g-889313-Ok</t>
  </si>
  <si>
    <t>Agna Santo</t>
  </si>
  <si>
    <t>JNM-68599206-L-803415-yX</t>
  </si>
  <si>
    <t>Amelita Bew</t>
  </si>
  <si>
    <t>QJL-68391849-P-093147-63</t>
  </si>
  <si>
    <t>Ursuline Hexam</t>
  </si>
  <si>
    <t>EHB-70543769-k-835710-aA</t>
  </si>
  <si>
    <t>Dorette Peery</t>
  </si>
  <si>
    <t>BNH-21396419-l-392818-y9</t>
  </si>
  <si>
    <t>Laure Sonier</t>
  </si>
  <si>
    <t>YCI-46501191-E-824916-Z8</t>
  </si>
  <si>
    <t>Penrod Stanesby</t>
  </si>
  <si>
    <t>FAZ-10570171-m-238912-2g</t>
  </si>
  <si>
    <t>Anna-diane Camilio</t>
  </si>
  <si>
    <t>UOV-27444356-3-624591-lk</t>
  </si>
  <si>
    <t>Toddy Dugood</t>
  </si>
  <si>
    <t>XVE-84823433-E-808789-Ks</t>
  </si>
  <si>
    <t>Dyann Elgee</t>
  </si>
  <si>
    <t>JMQ-44669062-0-502390-15</t>
  </si>
  <si>
    <t>Rolland Maddyson</t>
  </si>
  <si>
    <t>TFB-19871443-N-246764-wd</t>
  </si>
  <si>
    <t>Field Cahani</t>
  </si>
  <si>
    <t>MYX-19971110-Y-711496-iE</t>
  </si>
  <si>
    <t>Harwilll Nusche</t>
  </si>
  <si>
    <t>BHA-83003405-u-591626-8m</t>
  </si>
  <si>
    <t>Danice Blazey</t>
  </si>
  <si>
    <t>ZZL-36850360-B-469310-2r</t>
  </si>
  <si>
    <t>Anna-maria Aspole</t>
  </si>
  <si>
    <t>HXH-48377067-v-598863-ay</t>
  </si>
  <si>
    <t>Isaac Quillinane</t>
  </si>
  <si>
    <t>CIN-51614479-z-978450-wu</t>
  </si>
  <si>
    <t>Haley Yoodall</t>
  </si>
  <si>
    <t>DAN-16740777-A-927152-vq</t>
  </si>
  <si>
    <t>Nydia Caveney</t>
  </si>
  <si>
    <t>TJD-40364228-g-198306-DD</t>
  </si>
  <si>
    <t>Yolanthe Kerwood</t>
  </si>
  <si>
    <t>XMD-60538608-R-374539-UQ</t>
  </si>
  <si>
    <t>Kathryne Di Pietro</t>
  </si>
  <si>
    <t>CLX-08380516-V-957598-Ap</t>
  </si>
  <si>
    <t>Matthew Maybury</t>
  </si>
  <si>
    <t>KGG-08078090-y-001802-c2</t>
  </si>
  <si>
    <t>Stanton Ubank</t>
  </si>
  <si>
    <t>AMV-41758456-2-872428-K1</t>
  </si>
  <si>
    <t>Durant Deverall</t>
  </si>
  <si>
    <t>MPA-82325480-j-965373-aN</t>
  </si>
  <si>
    <t>Rowland Shewery</t>
  </si>
  <si>
    <t>WQT-33751995-d-541624-A4</t>
  </si>
  <si>
    <t>Tamas Love</t>
  </si>
  <si>
    <t>VKJ-43934269-p-771812-lC</t>
  </si>
  <si>
    <t>Olimpia Blackham</t>
  </si>
  <si>
    <t>RQW-37856926-9-048160-j7</t>
  </si>
  <si>
    <t>Virgil Hutable</t>
  </si>
  <si>
    <t>RZT-09041006-g-399481-Fn</t>
  </si>
  <si>
    <t>Rudy Lambell</t>
  </si>
  <si>
    <t>QUA-98702126-R-351455-a6</t>
  </si>
  <si>
    <t>Stanislas Dutch</t>
  </si>
  <si>
    <t>ZQC-89782109-E-996369-GG</t>
  </si>
  <si>
    <t>Germana Deevey</t>
  </si>
  <si>
    <t>XXI-17142961-e-461305-aP</t>
  </si>
  <si>
    <t>Bayard Mawman</t>
  </si>
  <si>
    <t>JXT-62596430-0-610934-1r</t>
  </si>
  <si>
    <t>Ariella Antony</t>
  </si>
  <si>
    <t>OTR-27254718-G-457328-JJ</t>
  </si>
  <si>
    <t>Morgana Dufore</t>
  </si>
  <si>
    <t>VRR-05616563-E-982247-3i</t>
  </si>
  <si>
    <t>Tyler Abbotts</t>
  </si>
  <si>
    <t>WGS-35951958-u-021104-En</t>
  </si>
  <si>
    <t>Estevan Fiddler</t>
  </si>
  <si>
    <t>VJC-52326903-C-876337-Yy</t>
  </si>
  <si>
    <t>Rodie Habbin</t>
  </si>
  <si>
    <t>CWF-18407933-g-354351-3o</t>
  </si>
  <si>
    <t>Hilly Burtt</t>
  </si>
  <si>
    <t>TVP-38578828-N-786722-Hw</t>
  </si>
  <si>
    <t>Sibelle Sibson</t>
  </si>
  <si>
    <t>PMH-05533279-n-024955-F1</t>
  </si>
  <si>
    <t>Claudio Luberto</t>
  </si>
  <si>
    <t>DUZ-99860304-x-220852-wq</t>
  </si>
  <si>
    <t>Tomasine Briant</t>
  </si>
  <si>
    <t>SEB-56942363-z-361453-NH</t>
  </si>
  <si>
    <t>Virgie Bagge</t>
  </si>
  <si>
    <t>FCX-41122708-e-227938-hq</t>
  </si>
  <si>
    <t>Trace Laviss</t>
  </si>
  <si>
    <t>XTQ-97855295-Y-004547-Hv</t>
  </si>
  <si>
    <t>Bran Davidovicz</t>
  </si>
  <si>
    <t>YZP-70820735-H-276501-iq</t>
  </si>
  <si>
    <t>Ilsa Citrine</t>
  </si>
  <si>
    <t>XPD-98814370-7-871267-YI</t>
  </si>
  <si>
    <t>Arlena Jurgenson</t>
  </si>
  <si>
    <t>VQS-51558840-b-565024-Fb</t>
  </si>
  <si>
    <t>Lianna Tothe</t>
  </si>
  <si>
    <t>PEM-86089588-O-033788-qr</t>
  </si>
  <si>
    <t>Danita Hoovart</t>
  </si>
  <si>
    <t>HIR-49151940-0-074653-nw</t>
  </si>
  <si>
    <t>Adolpho Flight</t>
  </si>
  <si>
    <t>SXJ-77235591-h-399830-mK</t>
  </si>
  <si>
    <t>Lyn Billyard</t>
  </si>
  <si>
    <t>OLS-88333518-s-194514-Vt</t>
  </si>
  <si>
    <t>Horace Cortin</t>
  </si>
  <si>
    <t>KCY-89168861-K-627394-tC</t>
  </si>
  <si>
    <t>Davina Ziebart</t>
  </si>
  <si>
    <t>SKT-84934449-u-506727-Ri</t>
  </si>
  <si>
    <t>Norry Upham</t>
  </si>
  <si>
    <t>NIP-91248979-O-034990-D2</t>
  </si>
  <si>
    <t>Alecia Uman</t>
  </si>
  <si>
    <t>DYI-41241335-b-917906-nd</t>
  </si>
  <si>
    <t>Ollie Benezet</t>
  </si>
  <si>
    <t>CEZ-73922876-a-158636-Qx</t>
  </si>
  <si>
    <t>Bettina Aleksankin</t>
  </si>
  <si>
    <t>FIL-54242133-Q-813155-xx</t>
  </si>
  <si>
    <t>Claybourne Eallis</t>
  </si>
  <si>
    <t>VWT-01864160-C-965693-gf</t>
  </si>
  <si>
    <t>Jeanette Armor</t>
  </si>
  <si>
    <t>XLU-99177879-B-403674-TU</t>
  </si>
  <si>
    <t>Ingeberg Frostdick</t>
  </si>
  <si>
    <t>QYD-34208018-R-924447-u0</t>
  </si>
  <si>
    <t>Carla Danilchenko</t>
  </si>
  <si>
    <t>FFB-06904985-Q-921819-5K</t>
  </si>
  <si>
    <t>Dyann Romain</t>
  </si>
  <si>
    <t>PLN-32977081-d-535419-dF</t>
  </si>
  <si>
    <t>Daffie Shimoni</t>
  </si>
  <si>
    <t>TSY-27282265-2-743825-70</t>
  </si>
  <si>
    <t>Biddy Karby</t>
  </si>
  <si>
    <t>QMC-18073982-k-320531-Az</t>
  </si>
  <si>
    <t>Julissa Kirkam</t>
  </si>
  <si>
    <t>EJI-29997715-v-507467-mk</t>
  </si>
  <si>
    <t>Dani Lund</t>
  </si>
  <si>
    <t>SST-11736387-I-321778-g8</t>
  </si>
  <si>
    <t>Bard Jauncey</t>
  </si>
  <si>
    <t>UYP-91388877-o-501162-qD</t>
  </si>
  <si>
    <t>Farrell Spinas</t>
  </si>
  <si>
    <t>BUS-74924875-u-977489-8m</t>
  </si>
  <si>
    <t>Andriette Burness</t>
  </si>
  <si>
    <t>FPB-78476190-U-171516-7d</t>
  </si>
  <si>
    <t>Oberon O'Carney</t>
  </si>
  <si>
    <t>ASY-98392835-y-574661-sy</t>
  </si>
  <si>
    <t>Stevie Levins</t>
  </si>
  <si>
    <t>ISJ-39808533-z-208769-Ao</t>
  </si>
  <si>
    <t>Farrah Killford</t>
  </si>
  <si>
    <t>TMS-96300474-9-319247-8j</t>
  </si>
  <si>
    <t>Constanta Lesurf</t>
  </si>
  <si>
    <t>TEW-54504226-6-225397-wS</t>
  </si>
  <si>
    <t>Cherise Petran</t>
  </si>
  <si>
    <t>KNW-62440330-X-450040-Jk</t>
  </si>
  <si>
    <t>Stephen Hedgeley</t>
  </si>
  <si>
    <t>XCY-86920555-Z-274903-wH</t>
  </si>
  <si>
    <t>Regina Davisson</t>
  </si>
  <si>
    <t>UHW-32231711-N-759731-Em</t>
  </si>
  <si>
    <t>Bailey Cotesford</t>
  </si>
  <si>
    <t>MFF-35173074-K-294403-nf</t>
  </si>
  <si>
    <t>Brita Bettles</t>
  </si>
  <si>
    <t>HDI-94801554-e-284408-iu</t>
  </si>
  <si>
    <t>Georgeanna Readshaw</t>
  </si>
  <si>
    <t>CYX-67185923-G-533921-Ua</t>
  </si>
  <si>
    <t>Cully Behrend</t>
  </si>
  <si>
    <t>FET-01076433-2-722059-GE</t>
  </si>
  <si>
    <t>Evelyn Karle</t>
  </si>
  <si>
    <t>IOC-02467300-G-103854-WB</t>
  </si>
  <si>
    <t>Renard Ashburner</t>
  </si>
  <si>
    <t>IZK-33630444-G-988140-Ph</t>
  </si>
  <si>
    <t>Elenore Pitcaithly</t>
  </si>
  <si>
    <t>LMS-16627258-n-190662-Ih</t>
  </si>
  <si>
    <t>Wallie Mafham</t>
  </si>
  <si>
    <t>PXG-78036971-R-181200-BD</t>
  </si>
  <si>
    <t>Madella Cornbell</t>
  </si>
  <si>
    <t>PKC-31062322-a-970589-k5</t>
  </si>
  <si>
    <t>Aline Slay</t>
  </si>
  <si>
    <t>RLT-61701403-T-522252-Tq</t>
  </si>
  <si>
    <t>Isa Lenormand</t>
  </si>
  <si>
    <t>ZCX-84617609-b-609013-wr</t>
  </si>
  <si>
    <t>Lorena Colwell</t>
  </si>
  <si>
    <t>CIR-02786766-x-049569-1d</t>
  </si>
  <si>
    <t>Kalvin Lineker</t>
  </si>
  <si>
    <t>HCU-73077575-f-845566-Xr</t>
  </si>
  <si>
    <t>Jocelyne Meece</t>
  </si>
  <si>
    <t>UKX-62070715-q-860284-Ey</t>
  </si>
  <si>
    <t>Marielle Harbour</t>
  </si>
  <si>
    <t>OBY-51419474-J-137048-8u</t>
  </si>
  <si>
    <t>Garland Renahan</t>
  </si>
  <si>
    <t>NNS-74198286-o-072604-WL</t>
  </si>
  <si>
    <t>Murielle Bromhead</t>
  </si>
  <si>
    <t>NYJ-44025425-y-703888-bl</t>
  </si>
  <si>
    <t>Raye Skehan</t>
  </si>
  <si>
    <t>UCN-45447045-Q-479686-Xk</t>
  </si>
  <si>
    <t>Marybeth Drowsfield</t>
  </si>
  <si>
    <t>EAC-92295365-7-964459-Ne</t>
  </si>
  <si>
    <t>Atlanta Koppke</t>
  </si>
  <si>
    <t>AIQ-13858749-i-736581-NW</t>
  </si>
  <si>
    <t>Cullen Skirrow</t>
  </si>
  <si>
    <t>BKW-66157822-9-075538-lK</t>
  </si>
  <si>
    <t>Cleon Barwack</t>
  </si>
  <si>
    <t>RWV-03232131-g-177977-GP</t>
  </si>
  <si>
    <t>Cullie Clint</t>
  </si>
  <si>
    <t>DSN-28975380-F-696071-Nn</t>
  </si>
  <si>
    <t>Isac Reoch</t>
  </si>
  <si>
    <t>CDF-13816528-m-115674-vb</t>
  </si>
  <si>
    <t>Barbee Dingate</t>
  </si>
  <si>
    <t>WTH-03697218-i-804142-V0</t>
  </si>
  <si>
    <t>Lenette Elderfield</t>
  </si>
  <si>
    <t>CBV-75352400-w-710420-z1</t>
  </si>
  <si>
    <t>Marthena Raise</t>
  </si>
  <si>
    <t>VVI-19761965-G-103106-2r</t>
  </si>
  <si>
    <t>Arty Corthes</t>
  </si>
  <si>
    <t>ZXK-76060651-e-994196-u6</t>
  </si>
  <si>
    <t>Norry Truder</t>
  </si>
  <si>
    <t>IDS-38813752-U-563026-9U</t>
  </si>
  <si>
    <t>Lindie Serchwell</t>
  </si>
  <si>
    <t>QFF-13579856-x-635606-XA</t>
  </si>
  <si>
    <t>Jenni Curtayne</t>
  </si>
  <si>
    <t>QXP-04560175-c-878916-fm</t>
  </si>
  <si>
    <t>Avigdor Crosgrove</t>
  </si>
  <si>
    <t>HZF-86464135-v-354485-iu</t>
  </si>
  <si>
    <t>Dana McEttigen</t>
  </si>
  <si>
    <t>LDS-07504181-t-588984-RA</t>
  </si>
  <si>
    <t>Glyn Sudworth</t>
  </si>
  <si>
    <t>IRD-06764114-P-505472-KE</t>
  </si>
  <si>
    <t>Livvy Errichiello</t>
  </si>
  <si>
    <t>RQX-59972978-n-935935-PG</t>
  </si>
  <si>
    <t>Sheri Prendergast</t>
  </si>
  <si>
    <t>RYB-95875907-c-706711-n8</t>
  </si>
  <si>
    <t>Jayson Fontelles</t>
  </si>
  <si>
    <t>CTM-50727945-R-095213-U6</t>
  </si>
  <si>
    <t>Emilio Longhurst</t>
  </si>
  <si>
    <t>RTZ-11421363-p-065103-B5</t>
  </si>
  <si>
    <t>Adelice Simononsky</t>
  </si>
  <si>
    <t>GCM-92961981-C-968082-hy</t>
  </si>
  <si>
    <t>Tannie Scurry</t>
  </si>
  <si>
    <t>ADI-18403811-N-192452-GP</t>
  </si>
  <si>
    <t>Zilvia Songist</t>
  </si>
  <si>
    <t>PYT-86428163-e-825099-MY</t>
  </si>
  <si>
    <t>Menard Aldersley</t>
  </si>
  <si>
    <t>NZL-49598552-p-718737-iX</t>
  </si>
  <si>
    <t>Norine Furmston</t>
  </si>
  <si>
    <t>MUR-19049829-K-485042-1I</t>
  </si>
  <si>
    <t>Crichton Mochan</t>
  </si>
  <si>
    <t>PYB-71019131-W-594189-kZ</t>
  </si>
  <si>
    <t>Levin Mitham</t>
  </si>
  <si>
    <t>QVG-96201755-F-399084-2V</t>
  </si>
  <si>
    <t>Shaylah Flisher</t>
  </si>
  <si>
    <t>APS-52162882-N-770604-JX</t>
  </si>
  <si>
    <t>Agatha Sprouls</t>
  </si>
  <si>
    <t>QJC-17907095-S-614934-EU</t>
  </si>
  <si>
    <t>Waverly Stearns</t>
  </si>
  <si>
    <t>CYE-13114086-G-806982-9r</t>
  </si>
  <si>
    <t>Chadwick Labrow</t>
  </si>
  <si>
    <t>QPK-95880710-K-714454-1g</t>
  </si>
  <si>
    <t>Martin Ramage</t>
  </si>
  <si>
    <t>HGW-56469164-1-478447-wz</t>
  </si>
  <si>
    <t>Patricio Stoade</t>
  </si>
  <si>
    <t>OAU-00547114-V-071738-VF</t>
  </si>
  <si>
    <t>Ninnetta Nafziger</t>
  </si>
  <si>
    <t>AKK-54459521-f-016145-Vi</t>
  </si>
  <si>
    <t>Kelila O'Neary</t>
  </si>
  <si>
    <t>BUK-63800414-k-800727-Mt</t>
  </si>
  <si>
    <t>Rani Priestland</t>
  </si>
  <si>
    <t>RFZ-59445016-D-501128-Yn</t>
  </si>
  <si>
    <t>Fancy Shutle</t>
  </si>
  <si>
    <t>ESF-11139932-O-700036-2C</t>
  </si>
  <si>
    <t>Terrance Maudett</t>
  </si>
  <si>
    <t>GQE-42650167-S-468281-T5</t>
  </si>
  <si>
    <t>Haroun Folkes</t>
  </si>
  <si>
    <t>DUZ-00258892-M-831622-BW</t>
  </si>
  <si>
    <t>Hannie Farryn</t>
  </si>
  <si>
    <t>WQE-50607464-H-194345-6h</t>
  </si>
  <si>
    <t>Minda Gerrill</t>
  </si>
  <si>
    <t>ODN-91761702-L-840358-uW</t>
  </si>
  <si>
    <t>Hamid Huckerby</t>
  </si>
  <si>
    <t>HNG-98293056-9-114746-YN</t>
  </si>
  <si>
    <t>Deedee Huckerby</t>
  </si>
  <si>
    <t>RPI-62838569-i-424462-Lh</t>
  </si>
  <si>
    <t>Nana Broscombe</t>
  </si>
  <si>
    <t>DOO-08191010-a-371000-NC</t>
  </si>
  <si>
    <t>Randall Greet</t>
  </si>
  <si>
    <t>THV-61687181-v-724872-qQ</t>
  </si>
  <si>
    <t>Benedetta Eglin</t>
  </si>
  <si>
    <t>HZV-61588609-I-883581-Kc</t>
  </si>
  <si>
    <t>Beau Rockall</t>
  </si>
  <si>
    <t>VMM-77471988-1-437170-i6</t>
  </si>
  <si>
    <t>Lexie Larose</t>
  </si>
  <si>
    <t>AVG-97294557-G-542370-cI</t>
  </si>
  <si>
    <t>Kali Judkins</t>
  </si>
  <si>
    <t>JUX-52412900-q-792454-TX</t>
  </si>
  <si>
    <t>Jermayne Cressar</t>
  </si>
  <si>
    <t>OWI-21002585-t-792592-3Q</t>
  </si>
  <si>
    <t>Jerrilee Caudle</t>
  </si>
  <si>
    <t>IFE-80103702-I-766898-Fn</t>
  </si>
  <si>
    <t>Hal Marsie</t>
  </si>
  <si>
    <t>WEE-31219848-y-024517-fb</t>
  </si>
  <si>
    <t>Jackie Challener</t>
  </si>
  <si>
    <t>GJN-80358887-U-743316-TD</t>
  </si>
  <si>
    <t>Becka Springthorp</t>
  </si>
  <si>
    <t>TEP-44083785-c-625169-ki</t>
  </si>
  <si>
    <t>Janos Saterweyte</t>
  </si>
  <si>
    <t>JXQ-09894980-j-196063-dy</t>
  </si>
  <si>
    <t>Cecile Cogle</t>
  </si>
  <si>
    <t>OAE-46206370-r-897611-9O</t>
  </si>
  <si>
    <t>Martie Pluvier</t>
  </si>
  <si>
    <t>HEC-29857595-5-085405-hz</t>
  </si>
  <si>
    <t>Vivyan Pawellek</t>
  </si>
  <si>
    <t>IBM-61936168-j-968307-0a</t>
  </si>
  <si>
    <t>Basia Sandey</t>
  </si>
  <si>
    <t>TFW-62371695-v-307638-3L</t>
  </si>
  <si>
    <t>Kassey Jancar</t>
  </si>
  <si>
    <t>IXE-38209645-R-696140-HA</t>
  </si>
  <si>
    <t>Cloris Pennazzi</t>
  </si>
  <si>
    <t>XLT-91685643-v-107779-KG</t>
  </si>
  <si>
    <t>Alexandros Westmarland</t>
  </si>
  <si>
    <t>XBA-69972981-0-365350-0p</t>
  </si>
  <si>
    <t>Sidonia Caudrelier</t>
  </si>
  <si>
    <t>GQS-64254677-A-249792-A7</t>
  </si>
  <si>
    <t>Glyn Mc Gee</t>
  </si>
  <si>
    <t>SMI-72641438-E-775353-36</t>
  </si>
  <si>
    <t>Nani Connow</t>
  </si>
  <si>
    <t>HCA-03431084-e-664160-9a</t>
  </si>
  <si>
    <t>Parker Tolossi</t>
  </si>
  <si>
    <t>TYK-28142993-t-347964-IS</t>
  </si>
  <si>
    <t>Kale Grzes</t>
  </si>
  <si>
    <t>XSP-16761279-V-385170-48</t>
  </si>
  <si>
    <t>Janel Showalter</t>
  </si>
  <si>
    <t>BPV-24383069-N-284683-em</t>
  </si>
  <si>
    <t>Kandy Fischer</t>
  </si>
  <si>
    <t>DIN-53354665-z-082783-TP</t>
  </si>
  <si>
    <t>Bambie McKeevers</t>
  </si>
  <si>
    <t>ZBL-13571320-l-028736-KP</t>
  </si>
  <si>
    <t>Quill Lancaster</t>
  </si>
  <si>
    <t>EUV-86902761-r-980258-Y3</t>
  </si>
  <si>
    <t>Kingston Le Provost</t>
  </si>
  <si>
    <t>IKP-53119807-c-274644-Ku</t>
  </si>
  <si>
    <t>Blondell Blankett</t>
  </si>
  <si>
    <t>OME-08937892-T-761495-MV</t>
  </si>
  <si>
    <t>Claybourne Shaddock</t>
  </si>
  <si>
    <t>NYW-81235585-Q-039205-qd</t>
  </si>
  <si>
    <t>Peggy Pepler</t>
  </si>
  <si>
    <t>HCN-79247493-u-221649-Ux</t>
  </si>
  <si>
    <t>Rollin Venner</t>
  </si>
  <si>
    <t>RGC-10168867-t-548430-AO</t>
  </si>
  <si>
    <t>Melamie Meijer</t>
  </si>
  <si>
    <t>EYZ-53436015-H-775829-zL</t>
  </si>
  <si>
    <t>Rosa Apple</t>
  </si>
  <si>
    <t>XLV-13836982-h-464936-r7</t>
  </si>
  <si>
    <t>Anthea Louthe</t>
  </si>
  <si>
    <t>ORJ-25763285-E-136965-7f</t>
  </si>
  <si>
    <t>Earvin Dahler</t>
  </si>
  <si>
    <t>WPV-15104925-5-658454-b1</t>
  </si>
  <si>
    <t>Jean Shields</t>
  </si>
  <si>
    <t>QFP-71497625-8-727282-az</t>
  </si>
  <si>
    <t>Timmie Biggen</t>
  </si>
  <si>
    <t>AJS-38455425-X-343992-XZ</t>
  </si>
  <si>
    <t>Diandra Schelle</t>
  </si>
  <si>
    <t>YXP-59733085-v-003922-zI</t>
  </si>
  <si>
    <t>Lynnelle Dain</t>
  </si>
  <si>
    <t>ZKY-15918505-v-549943-5L</t>
  </si>
  <si>
    <t>Shirl Roycraft</t>
  </si>
  <si>
    <t>FGW-84652939-O-611664-ap</t>
  </si>
  <si>
    <t>Harv Doorly</t>
  </si>
  <si>
    <t>NMK-03397101-L-815359-Dt</t>
  </si>
  <si>
    <t>Blondy Scoates</t>
  </si>
  <si>
    <t>AKM-79188466-8-061955-GZ</t>
  </si>
  <si>
    <t>Tamra Pickworth</t>
  </si>
  <si>
    <t>HBW-44847756-l-962070-2i</t>
  </si>
  <si>
    <t>Melesa Crossan</t>
  </si>
  <si>
    <t>XFT-35576252-c-143443-0Q</t>
  </si>
  <si>
    <t>Kirk Christofol</t>
  </si>
  <si>
    <t>PJN-26730934-8-370826-hF</t>
  </si>
  <si>
    <t>Olvan Hindshaw</t>
  </si>
  <si>
    <t>CGY-80054121-r-525395-oN</t>
  </si>
  <si>
    <t>Bud Bote</t>
  </si>
  <si>
    <t>GAA-89234257-H-164881-hl</t>
  </si>
  <si>
    <t>Gipsy Arrigucci</t>
  </si>
  <si>
    <t>IKI-20146003-d-434509-kT</t>
  </si>
  <si>
    <t>Adorne Bricksey</t>
  </si>
  <si>
    <t>YNJ-04481702-F-300604-dT</t>
  </si>
  <si>
    <t>Agnes Etty</t>
  </si>
  <si>
    <t>YHD-97112645-1-682393-5C</t>
  </si>
  <si>
    <t>Marty Corish</t>
  </si>
  <si>
    <t>LPS-97366199-N-104077-lS</t>
  </si>
  <si>
    <t>Timothy Boote</t>
  </si>
  <si>
    <t>EWA-59258282-C-244146-wO</t>
  </si>
  <si>
    <t>Thorny Matiasek</t>
  </si>
  <si>
    <t>GRF-91695257-m-114030-Yl</t>
  </si>
  <si>
    <t>Loralee Gennrich</t>
  </si>
  <si>
    <t>PQD-76855238-d-712774-lr</t>
  </si>
  <si>
    <t>Odilia Bootes</t>
  </si>
  <si>
    <t>WKA-97989867-3-242799-1e</t>
  </si>
  <si>
    <t>Emelita Jearum</t>
  </si>
  <si>
    <t>BOZ-42435795-h-942457-id</t>
  </si>
  <si>
    <t>Arlinda Laste</t>
  </si>
  <si>
    <t>HIS-54033275-m-457862-9r</t>
  </si>
  <si>
    <t>Dudley Massingham</t>
  </si>
  <si>
    <t>QUQ-29775612-T-246287-0W</t>
  </si>
  <si>
    <t>Gauthier Sherbrooke</t>
  </si>
  <si>
    <t>CKP-11990121-4-122477-ts</t>
  </si>
  <si>
    <t>Laurena Gotter</t>
  </si>
  <si>
    <t>EPR-68697106-P-814704-us</t>
  </si>
  <si>
    <t>Jory Bodega</t>
  </si>
  <si>
    <t>BLA-02329737-J-442059-2m</t>
  </si>
  <si>
    <t>Amery Sherbrooke</t>
  </si>
  <si>
    <t>DUW-14678209-D-175498-q9</t>
  </si>
  <si>
    <t>Kyle Jewiss</t>
  </si>
  <si>
    <t>GQX-28920468-c-418644-2v</t>
  </si>
  <si>
    <t>Rodolphe Copcote</t>
  </si>
  <si>
    <t>GFJ-93649166-F-727290-se</t>
  </si>
  <si>
    <t>Arluene Winterscale</t>
  </si>
  <si>
    <t>MRO-39212374-7-838685-3m</t>
  </si>
  <si>
    <t>Nisse Redan</t>
  </si>
  <si>
    <t>ATI-20629163-U-027908-3w</t>
  </si>
  <si>
    <t>Beret Jeynes</t>
  </si>
  <si>
    <t>SPS-67899932-R-993659-V7</t>
  </si>
  <si>
    <t>Caldwell Iron</t>
  </si>
  <si>
    <t>RIE-21683042-U-884929-pt</t>
  </si>
  <si>
    <t>Isidore Challinor</t>
  </si>
  <si>
    <t>ADD-22472215-6-867875-i9</t>
  </si>
  <si>
    <t>Angil Klass</t>
  </si>
  <si>
    <t>RUV-54053728-1-194940-mX</t>
  </si>
  <si>
    <t>Alister Blenkin</t>
  </si>
  <si>
    <t>LMU-84517313-f-199470-cn</t>
  </si>
  <si>
    <t>Laina Vautre</t>
  </si>
  <si>
    <t>IPD-47655420-l-190706-24</t>
  </si>
  <si>
    <t>Ryun Mitro</t>
  </si>
  <si>
    <t>PCY-19082541-l-322825-y1</t>
  </si>
  <si>
    <t>Joane Foux</t>
  </si>
  <si>
    <t>ZRV-15699298-C-364443-JJ</t>
  </si>
  <si>
    <t>Koren Katte</t>
  </si>
  <si>
    <t>EZN-21661890-H-876674-Aw</t>
  </si>
  <si>
    <t>Ardelis Haggard</t>
  </si>
  <si>
    <t>KUQ-02761426-f-954710-4l</t>
  </si>
  <si>
    <t>Saundra D'Antuoni</t>
  </si>
  <si>
    <t>AOX-23428170-8-049050-LL</t>
  </si>
  <si>
    <t>Lydie Perle</t>
  </si>
  <si>
    <t>TPN-82692480-U-270390-jB</t>
  </si>
  <si>
    <t>Cole Skipton</t>
  </si>
  <si>
    <t>BWE-75116017-j-436212-wb</t>
  </si>
  <si>
    <t>Arabella Bernlin</t>
  </si>
  <si>
    <t>UVT-92533016-m-144100-Ea</t>
  </si>
  <si>
    <t>Ebony Cordner</t>
  </si>
  <si>
    <t>WJW-55893375-X-526182-GZ</t>
  </si>
  <si>
    <t>Adrianne Wrangle</t>
  </si>
  <si>
    <t>OEN-67352035-q-524073-4k</t>
  </si>
  <si>
    <t>Sydney Dellenbrok</t>
  </si>
  <si>
    <t>TFY-80393493-E-627831-S2</t>
  </si>
  <si>
    <t>Lib Yarham</t>
  </si>
  <si>
    <t>WTC-85301703-h-008592-g9</t>
  </si>
  <si>
    <t>Suzanne Pelling</t>
  </si>
  <si>
    <t>QVD-09234169-K-761058-oq</t>
  </si>
  <si>
    <t>Hilliary Revell</t>
  </si>
  <si>
    <t>WPM-37754684-x-831737-uI</t>
  </si>
  <si>
    <t>Thornie Domeney</t>
  </si>
  <si>
    <t>IGP-02082976-s-865927-em</t>
  </si>
  <si>
    <t>Dolph Palfrie</t>
  </si>
  <si>
    <t>ODI-66372485-j-523251-CA</t>
  </si>
  <si>
    <t>Suzi Rishworth</t>
  </si>
  <si>
    <t>KNW-48213342-D-710580-AD</t>
  </si>
  <si>
    <t>Annabel MacPaike</t>
  </si>
  <si>
    <t>COX-25002740-s-964841-uh</t>
  </si>
  <si>
    <t>Raymond Andrich</t>
  </si>
  <si>
    <t>JTP-32124103-f-746996-gK</t>
  </si>
  <si>
    <t>Wini Wanklyn</t>
  </si>
  <si>
    <t>RBV-96657631-J-909811-jX</t>
  </si>
  <si>
    <t>Meggy Harvett</t>
  </si>
  <si>
    <t>AOK-82730678-L-082902-rt</t>
  </si>
  <si>
    <t>Annalise Caulton</t>
  </si>
  <si>
    <t>ZQO-07330241-j-546295-tV</t>
  </si>
  <si>
    <t>Tadd FitzGilbert</t>
  </si>
  <si>
    <t>LQI-65415786-x-308467-ZX</t>
  </si>
  <si>
    <t>Duffie Denerley</t>
  </si>
  <si>
    <t>OVT-64825861-K-526768-PH</t>
  </si>
  <si>
    <t>Dennison Dabner</t>
  </si>
  <si>
    <t>IUF-70282355-A-060684-Gd</t>
  </si>
  <si>
    <t>Brietta Dixie</t>
  </si>
  <si>
    <t>FEI-84429987-j-858663-19</t>
  </si>
  <si>
    <t>Brodie Lemm</t>
  </si>
  <si>
    <t>OOM-94335676-X-345083-mE</t>
  </si>
  <si>
    <t>Cornelia Kunneke</t>
  </si>
  <si>
    <t>URV-64700853-5-564272-ci</t>
  </si>
  <si>
    <t>Johannah Howes</t>
  </si>
  <si>
    <t>AOV-29908358-H-726300-r4</t>
  </si>
  <si>
    <t>Alyosha Soonhouse</t>
  </si>
  <si>
    <t>TZG-39110623-u-715213-I4</t>
  </si>
  <si>
    <t>Sherlock Kerford</t>
  </si>
  <si>
    <t>UEP-96216561-I-816696-V3</t>
  </si>
  <si>
    <t>Clemmy Suddards</t>
  </si>
  <si>
    <t>JFB-23109422-R-747863-jq</t>
  </si>
  <si>
    <t>Joleen Willcott</t>
  </si>
  <si>
    <t>RPX-04341535-B-499805-Qw</t>
  </si>
  <si>
    <t>Eb Bowmen</t>
  </si>
  <si>
    <t>JHW-78365100-M-508666-BJ</t>
  </si>
  <si>
    <t>Cobb Few</t>
  </si>
  <si>
    <t>LRI-96400436-U-575121-gG</t>
  </si>
  <si>
    <t>Rachelle Clerk</t>
  </si>
  <si>
    <t>YUO-24272019-t-928636-wH</t>
  </si>
  <si>
    <t>Oralia Haugg</t>
  </si>
  <si>
    <t>OLX-35640797-O-616153-rT</t>
  </si>
  <si>
    <t>Raven Ratnege</t>
  </si>
  <si>
    <t>TRN-70728105-Z-251138-Lr</t>
  </si>
  <si>
    <t>Torrie Farthin</t>
  </si>
  <si>
    <t>GOJ-45408947-F-308953-ot</t>
  </si>
  <si>
    <t>Lou Gullen</t>
  </si>
  <si>
    <t>WNX-36529795-d-080870-Xo</t>
  </si>
  <si>
    <t>Olimpia Elsmere</t>
  </si>
  <si>
    <t>KXI-99338776-s-100709-RD</t>
  </si>
  <si>
    <t>Lonnard Scaysbrook</t>
  </si>
  <si>
    <t>VPY-24476201-U-478099-hM</t>
  </si>
  <si>
    <t>Uriel Astin</t>
  </si>
  <si>
    <t>AIF-05876052-7-844733-LQ</t>
  </si>
  <si>
    <t>Janis Brannigan</t>
  </si>
  <si>
    <t>YIM-92789513-c-901534-2D</t>
  </si>
  <si>
    <t>Elton Fratczak</t>
  </si>
  <si>
    <t>HPY-67198692-2-589173-Bb</t>
  </si>
  <si>
    <t>Ellsworth Kerrane</t>
  </si>
  <si>
    <t>GGK-44726795-J-216220-Bn</t>
  </si>
  <si>
    <t>Doy Joye</t>
  </si>
  <si>
    <t>IUL-84972534-3-048540-Js</t>
  </si>
  <si>
    <t>Vaughan Maraga</t>
  </si>
  <si>
    <t>EHH-69173819-0-837920-7l</t>
  </si>
  <si>
    <t>Hope Atyea</t>
  </si>
  <si>
    <t>FYC-12601743-v-838571-Yg</t>
  </si>
  <si>
    <t>Wyn Josefsohn</t>
  </si>
  <si>
    <t>ZFM-74602675-x-643866-YV</t>
  </si>
  <si>
    <t>Cristine Spraging</t>
  </si>
  <si>
    <t>BFL-86116318-0-018462-or</t>
  </si>
  <si>
    <t>Tammy Metcalf</t>
  </si>
  <si>
    <t>DSH-93574798-g-483346-Ys</t>
  </si>
  <si>
    <t>Milo Newlyn</t>
  </si>
  <si>
    <t>ZIC-02835465-H-249221-TT</t>
  </si>
  <si>
    <t>Elia Stretton</t>
  </si>
  <si>
    <t>ONK-22654644-L-089190-KT</t>
  </si>
  <si>
    <t>Tallie Ackenhead</t>
  </si>
  <si>
    <t>CNS-01387062-x-875921-E3</t>
  </si>
  <si>
    <t>Gerhard Sijmons</t>
  </si>
  <si>
    <t>VUU-11159831-O-315046-GZ</t>
  </si>
  <si>
    <t>Salomone Williams</t>
  </si>
  <si>
    <t>CGG-35751450-a-643585-VD</t>
  </si>
  <si>
    <t>Casie Pitbladdo</t>
  </si>
  <si>
    <t>MOM-51689392-L-560377-ff</t>
  </si>
  <si>
    <t>Roger Jansey</t>
  </si>
  <si>
    <t>XTX-48553309-i-961187-Av</t>
  </si>
  <si>
    <t>Amy Duffrie</t>
  </si>
  <si>
    <t>COM-45696274-b-966193-Bc</t>
  </si>
  <si>
    <t>Constantine Vallis</t>
  </si>
  <si>
    <t>ZKS-68707050-X-890982-4P</t>
  </si>
  <si>
    <t>Lewes Biles</t>
  </si>
  <si>
    <t>HOF-95604145-J-733714-i0</t>
  </si>
  <si>
    <t>Phoebe Dimsdale</t>
  </si>
  <si>
    <t>ZQI-03155755-g-555268-jz</t>
  </si>
  <si>
    <t>Mona Mapother</t>
  </si>
  <si>
    <t>JFQ-09797355-o-835576-DS</t>
  </si>
  <si>
    <t>Gav Geockle</t>
  </si>
  <si>
    <t>NXF-27133276-2-522706-z0</t>
  </si>
  <si>
    <t>Gilda Biggs</t>
  </si>
  <si>
    <t>SEI-45491520-M-752594-MJ</t>
  </si>
  <si>
    <t>Charline Dettmar</t>
  </si>
  <si>
    <t>GQE-54428320-N-645166-NF</t>
  </si>
  <si>
    <t>Morrie Doughton</t>
  </si>
  <si>
    <t>MOK-93956710-4-950242-EE</t>
  </si>
  <si>
    <t>Ware Mullan</t>
  </si>
  <si>
    <t>XSD-08196816-X-733613-YX</t>
  </si>
  <si>
    <t>Lindsay Prigg</t>
  </si>
  <si>
    <t>IYB-84922057-u-358573-nH</t>
  </si>
  <si>
    <t>Ailee Jayne</t>
  </si>
  <si>
    <t>HDR-29975245-C-939460-6u</t>
  </si>
  <si>
    <t>Tybie Olivie</t>
  </si>
  <si>
    <t>CWJ-41942043-d-950587-gp</t>
  </si>
  <si>
    <t>Merline Brazel</t>
  </si>
  <si>
    <t>NDJ-78324060-u-179623-cV</t>
  </si>
  <si>
    <t>Andriette Luther</t>
  </si>
  <si>
    <t>AWG-61196878-X-819249-4o</t>
  </si>
  <si>
    <t>Zenia Yurkov</t>
  </si>
  <si>
    <t>FDZ-38128035-0-916621-0a</t>
  </si>
  <si>
    <t>Bobbye Weed</t>
  </si>
  <si>
    <t>DIY-76120904-q-215087-ty</t>
  </si>
  <si>
    <t>Nike Sketch</t>
  </si>
  <si>
    <t>SHX-05051953-d-167824-g1</t>
  </si>
  <si>
    <t>Ailsun Philps</t>
  </si>
  <si>
    <t>TIL-49733906-J-157826-vZ</t>
  </si>
  <si>
    <t>Janean Lampitt</t>
  </si>
  <si>
    <t>AMY-39053226-2-894802-3k</t>
  </si>
  <si>
    <t>Jeanne Colville</t>
  </si>
  <si>
    <t>MWI-96556315-Q-474497-b4</t>
  </si>
  <si>
    <t>Cos Auden</t>
  </si>
  <si>
    <t>FEZ-08123881-m-338607-VU</t>
  </si>
  <si>
    <t>Freddie Colquhoun</t>
  </si>
  <si>
    <t>FCI-16713419-G-835335-3N</t>
  </si>
  <si>
    <t>Orlando Durman</t>
  </si>
  <si>
    <t>FOJ-22559093-n-452038-Ex</t>
  </si>
  <si>
    <t>Theressa Addionizio</t>
  </si>
  <si>
    <t>UEO-96479304-k-923909-PF</t>
  </si>
  <si>
    <t>Gwyn Hann</t>
  </si>
  <si>
    <t>SWA-22507957-q-300582-FP</t>
  </si>
  <si>
    <t>Gallard Langeren</t>
  </si>
  <si>
    <t>OBH-88638299-V-102430-jt</t>
  </si>
  <si>
    <t>Shelba Catto</t>
  </si>
  <si>
    <t>OFK-44952135-k-555220-8q</t>
  </si>
  <si>
    <t>Damaris Zamudio</t>
  </si>
  <si>
    <t>THP-63954169-J-829550-Zc</t>
  </si>
  <si>
    <t>Jeannette Ithell</t>
  </si>
  <si>
    <t>XZY-23987108-a-042741-1G</t>
  </si>
  <si>
    <t>Ibby Baldock</t>
  </si>
  <si>
    <t>DMP-44489925-7-957432-Sl</t>
  </si>
  <si>
    <t>Alva Sapsford</t>
  </si>
  <si>
    <t>BWL-14376175-Y-058801-O2</t>
  </si>
  <si>
    <t>Nolie Halms</t>
  </si>
  <si>
    <t>YJI-41383490-O-174204-14</t>
  </si>
  <si>
    <t>Madelene Moniker</t>
  </si>
  <si>
    <t>OKT-94171897-J-081693-pa</t>
  </si>
  <si>
    <t>Loella Oldred</t>
  </si>
  <si>
    <t>NKH-00646768-l-145549-HT</t>
  </si>
  <si>
    <t>Neils Nash</t>
  </si>
  <si>
    <t>SCF-27306279-U-877665-5z</t>
  </si>
  <si>
    <t>Ursala Tremmil</t>
  </si>
  <si>
    <t>XWC-30194092-g-881988-2I</t>
  </si>
  <si>
    <t>Caryl Quick</t>
  </si>
  <si>
    <t>SRG-81707880-X-962696-rf</t>
  </si>
  <si>
    <t>Marilin McGilbon</t>
  </si>
  <si>
    <t>BDR-36998967-2-166241-4H</t>
  </si>
  <si>
    <t>Natalina Bussell</t>
  </si>
  <si>
    <t>TRX-15214982-I-220806-wt</t>
  </si>
  <si>
    <t>Brennen Sheriff</t>
  </si>
  <si>
    <t>CVJ-55441664-i-473567-r9</t>
  </si>
  <si>
    <t>Idelle Brotherton</t>
  </si>
  <si>
    <t>IJD-70561725-x-604259-oM</t>
  </si>
  <si>
    <t>Correy Frow</t>
  </si>
  <si>
    <t>BLJ-11488937-S-256065-Sy</t>
  </si>
  <si>
    <t>Shandie Baldin</t>
  </si>
  <si>
    <t>ZOU-56621894-p-963938-zS</t>
  </si>
  <si>
    <t>Lisette Shitliffe</t>
  </si>
  <si>
    <t>BMQ-35860649-d-698820-yb</t>
  </si>
  <si>
    <t>Janessa Kembery</t>
  </si>
  <si>
    <t>TVK-82411804-D-240865-J7</t>
  </si>
  <si>
    <t>Bartlet Bould</t>
  </si>
  <si>
    <t>PEP-03350890-E-368099-5x</t>
  </si>
  <si>
    <t>Dyanne Meedendorpe</t>
  </si>
  <si>
    <t>AVW-89151709-m-743098-3u</t>
  </si>
  <si>
    <t>Gillan Sibthorp</t>
  </si>
  <si>
    <t>MUC-95349001-h-734922-yV</t>
  </si>
  <si>
    <t>Bettye Boldero</t>
  </si>
  <si>
    <t>MNV-87640121-z-572151-cD</t>
  </si>
  <si>
    <t>Florrie Chester</t>
  </si>
  <si>
    <t>FZC-84353809-Q-527238-sb</t>
  </si>
  <si>
    <t>Cello Tingey</t>
  </si>
  <si>
    <t>PQO-05108507-p-422194-tD</t>
  </si>
  <si>
    <t>Arlyn Coller</t>
  </si>
  <si>
    <t>WGD-16395277-i-238418-Rp</t>
  </si>
  <si>
    <t>Elias Halwill</t>
  </si>
  <si>
    <t>CFM-81579041-B-138871-T2</t>
  </si>
  <si>
    <t>Nobie Deverson</t>
  </si>
  <si>
    <t>QOH-71582723-u-561282-5B</t>
  </si>
  <si>
    <t>Charlot Merill</t>
  </si>
  <si>
    <t>JJY-26435562-o-411441-1P</t>
  </si>
  <si>
    <t>Rosemary Tournay</t>
  </si>
  <si>
    <t>BDP-34822965-O-752936-Tn</t>
  </si>
  <si>
    <t>Curtis Handscomb</t>
  </si>
  <si>
    <t>DTE-53572455-F-632048-oT</t>
  </si>
  <si>
    <t>Flinn Scrauniage</t>
  </si>
  <si>
    <t>TAC-90312058-h-977689-XV</t>
  </si>
  <si>
    <t>Edward Sang</t>
  </si>
  <si>
    <t>SPR-69135984-C-733879-Kn</t>
  </si>
  <si>
    <t>Cookie Streeton</t>
  </si>
  <si>
    <t>ESN-97827573-1-271256-dl</t>
  </si>
  <si>
    <t>Nils Skedgell</t>
  </si>
  <si>
    <t>GJR-03415580-W-651577-jA</t>
  </si>
  <si>
    <t>Brent Cram</t>
  </si>
  <si>
    <t>OOE-65278454-5-910624-We</t>
  </si>
  <si>
    <t>Garald Ollarenshaw</t>
  </si>
  <si>
    <t>XWO-28104799-2-228132-HK</t>
  </si>
  <si>
    <t>Jourdain Pringer</t>
  </si>
  <si>
    <t>FLF-12336780-Z-648899-v1</t>
  </si>
  <si>
    <t>Joelle Canet</t>
  </si>
  <si>
    <t>PMF-91603118-N-476021-iU</t>
  </si>
  <si>
    <t>Osbourne Gurwood</t>
  </si>
  <si>
    <t>AMK-87032076-D-215210-v0</t>
  </si>
  <si>
    <t>Joycelin Jobson</t>
  </si>
  <si>
    <t>DYR-72850340-J-566302-NM</t>
  </si>
  <si>
    <t>Odette Stannas</t>
  </si>
  <si>
    <t>DKN-40108819-5-830093-au</t>
  </si>
  <si>
    <t>Daffi de Juares</t>
  </si>
  <si>
    <t>AIB-27248729-4-253116-Jz</t>
  </si>
  <si>
    <t>Zsa zsa Agott</t>
  </si>
  <si>
    <t>MTT-17164492-j-457802-U1</t>
  </si>
  <si>
    <t>Bendicty Garron</t>
  </si>
  <si>
    <t>ZDW-81771458-p-526775-iR</t>
  </si>
  <si>
    <t>Leonelle Koppe</t>
  </si>
  <si>
    <t>URI-99547373-l-442916-7v</t>
  </si>
  <si>
    <t>Aubree Dunkerley</t>
  </si>
  <si>
    <t>IJS-78273725-D-030701-nA</t>
  </si>
  <si>
    <t>Hyacintha Kayes</t>
  </si>
  <si>
    <t>GCX-00843192-D-622545-j9</t>
  </si>
  <si>
    <t>Maxim Galfour</t>
  </si>
  <si>
    <t>EAZ-59339254-V-995548-C8</t>
  </si>
  <si>
    <t>Brok Room</t>
  </si>
  <si>
    <t>EBH-06428060-M-658646-Y6</t>
  </si>
  <si>
    <t>Iseabal Haddinton</t>
  </si>
  <si>
    <t>WZA-94008745-q-012350-YC</t>
  </si>
  <si>
    <t>Rockie Scone</t>
  </si>
  <si>
    <t>PCU-18772544-M-528105-4s</t>
  </si>
  <si>
    <t>Friedrich Roberts</t>
  </si>
  <si>
    <t>UVX-03896098-p-587929-ut</t>
  </si>
  <si>
    <t>Gerti Willgoose</t>
  </si>
  <si>
    <t>CCB-41645617-b-319404-rB</t>
  </si>
  <si>
    <t>Isabelita Rappport</t>
  </si>
  <si>
    <t>EGV-64268453-V-384868-NJ</t>
  </si>
  <si>
    <t>Jeffie Ormonde</t>
  </si>
  <si>
    <t>YAI-43773770-e-697694-aV</t>
  </si>
  <si>
    <t>Benji Trappe</t>
  </si>
  <si>
    <t>RGW-08605810-m-116436-gA</t>
  </si>
  <si>
    <t>Chance Likly</t>
  </si>
  <si>
    <t>BLE-58225705-V-865131-ZQ</t>
  </si>
  <si>
    <t>Roscoe Goodbourn</t>
  </si>
  <si>
    <t>PWP-11420503-a-931474-NH</t>
  </si>
  <si>
    <t>Gabriel Baptiste</t>
  </si>
  <si>
    <t>AUO-35337852-j-981067-Ec</t>
  </si>
  <si>
    <t>Gavrielle Castaneda</t>
  </si>
  <si>
    <t>VKG-61999035-J-569597-03</t>
  </si>
  <si>
    <t>Steve Passfield</t>
  </si>
  <si>
    <t>PHM-45446186-T-378950-WY</t>
  </si>
  <si>
    <t>Golda Eldred</t>
  </si>
  <si>
    <t>UBP-58843363-V-296776-jE</t>
  </si>
  <si>
    <t>Welbie Cuniffe</t>
  </si>
  <si>
    <t>GCC-89433177-5-999672-u5</t>
  </si>
  <si>
    <t>Anselma Richemont</t>
  </si>
  <si>
    <t>JXG-48129871-c-537560-9P</t>
  </si>
  <si>
    <t>Lara Hamberstone</t>
  </si>
  <si>
    <t>SQA-20400220-y-045917-M7</t>
  </si>
  <si>
    <t>Feliza MacClenan</t>
  </si>
  <si>
    <t>NLK-72197792-F-297331-gB</t>
  </si>
  <si>
    <t>Brigitta Jeans</t>
  </si>
  <si>
    <t>VXN-06091877-v-555110-3U</t>
  </si>
  <si>
    <t>Gretta Grishakin</t>
  </si>
  <si>
    <t>WKR-81235366-N-485450-BS</t>
  </si>
  <si>
    <t>Von Shields</t>
  </si>
  <si>
    <t>ECB-14176120-s-937420-pV</t>
  </si>
  <si>
    <t>Darrelle Coath</t>
  </si>
  <si>
    <t>UUK-86672176-z-062800-3D</t>
  </si>
  <si>
    <t>Ari Haxby</t>
  </si>
  <si>
    <t>KAG-72941617-F-880942-D1</t>
  </si>
  <si>
    <t>Baird Bluschke</t>
  </si>
  <si>
    <t>HQJ-79333488-G-247884-GS</t>
  </si>
  <si>
    <t>Oberon Sterry</t>
  </si>
  <si>
    <t>RJU-88248178-m-896408-U8</t>
  </si>
  <si>
    <t>Vergil Skowcraft</t>
  </si>
  <si>
    <t>RKX-61855304-A-172423-Xb</t>
  </si>
  <si>
    <t>Albertina Hamstead</t>
  </si>
  <si>
    <t>PAK-79549974-h-858785-b6</t>
  </si>
  <si>
    <t>Robbie Muggleston</t>
  </si>
  <si>
    <t>DOB-94258543-G-344405-VC</t>
  </si>
  <si>
    <t>Modestine Ruddick</t>
  </si>
  <si>
    <t>RJX-64577527-T-872049-Um</t>
  </si>
  <si>
    <t>Iver Stirman</t>
  </si>
  <si>
    <t>XOW-38884147-S-815033-Vr</t>
  </si>
  <si>
    <t>Glenn Offiler</t>
  </si>
  <si>
    <t>KMT-81061598-6-991127-nc</t>
  </si>
  <si>
    <t>Alexa Borell</t>
  </si>
  <si>
    <t>QNY-87630820-b-982186-y6</t>
  </si>
  <si>
    <t>Maud Osban</t>
  </si>
  <si>
    <t>HGP-43475432-A-869074-43</t>
  </si>
  <si>
    <t>Ella Welham</t>
  </si>
  <si>
    <t>WAH-13264720-4-882405-Bs</t>
  </si>
  <si>
    <t>Ruprecht Khadir</t>
  </si>
  <si>
    <t>VKL-73504287-T-406498-R9</t>
  </si>
  <si>
    <t>Domini Hullett</t>
  </si>
  <si>
    <t>LJF-91708964-8-673567-zq</t>
  </si>
  <si>
    <t>Chris Sends</t>
  </si>
  <si>
    <t>OAJ-91499005-9-169096-ee</t>
  </si>
  <si>
    <t>Cordi Vassano</t>
  </si>
  <si>
    <t>CDD-25858633-7-120414-Yp</t>
  </si>
  <si>
    <t>Vonni Antonchik</t>
  </si>
  <si>
    <t>LUL-87967270-U-185726-0B</t>
  </si>
  <si>
    <t>Howey Kayne</t>
  </si>
  <si>
    <t>RJI-51479548-t-798795-Fi</t>
  </si>
  <si>
    <t>Mort Nuccitelli</t>
  </si>
  <si>
    <t>WNS-25632440-Q-611451-GW</t>
  </si>
  <si>
    <t>Bentley Dougherty</t>
  </si>
  <si>
    <t>TWH-68157176-I-920176-NZ</t>
  </si>
  <si>
    <t>Tillie Shotboult</t>
  </si>
  <si>
    <t>ECD-58121262-V-619351-zQ</t>
  </si>
  <si>
    <t>Bax Littlejohns</t>
  </si>
  <si>
    <t>HRY-86781010-Z-889235-I5</t>
  </si>
  <si>
    <t>Valaria Jervoise</t>
  </si>
  <si>
    <t>PJZ-01479433-F-159353-x4</t>
  </si>
  <si>
    <t>Arlie Hurle</t>
  </si>
  <si>
    <t>BBI-94866011-6-215469-J6</t>
  </si>
  <si>
    <t>Jerry Beisley</t>
  </si>
  <si>
    <t>PIA-29095011-N-332478-8m</t>
  </si>
  <si>
    <t>Pierre Klausewitz</t>
  </si>
  <si>
    <t>MOW-02047176-W-497043-kH</t>
  </si>
  <si>
    <t>Morgan Drover</t>
  </si>
  <si>
    <t>YLG-82906818-w-056311-S0</t>
  </si>
  <si>
    <t>Lefty Pote</t>
  </si>
  <si>
    <t>ZIV-81095211-o-371233-J6</t>
  </si>
  <si>
    <t>Meridith Harburtson</t>
  </si>
  <si>
    <t>FAM-83099800-f-946838-To</t>
  </si>
  <si>
    <t>Valry Woolfenden</t>
  </si>
  <si>
    <t>XKA-97922930-w-745123-9I</t>
  </si>
  <si>
    <t>Darrell McKain</t>
  </si>
  <si>
    <t>ALB-86651735-L-867764-ps</t>
  </si>
  <si>
    <t>Elvina Collison</t>
  </si>
  <si>
    <t>RVN-43912414-8-836257-xJ</t>
  </si>
  <si>
    <t>Vinita Spritt</t>
  </si>
  <si>
    <t>ISS-71183261-v-027759-rt</t>
  </si>
  <si>
    <t>Karie Mourant</t>
  </si>
  <si>
    <t>UJH-96531654-y-074703-H4</t>
  </si>
  <si>
    <t>Tasha Cubbinelli</t>
  </si>
  <si>
    <t>WDS-58440679-I-064360-TT</t>
  </si>
  <si>
    <t>Margaux Slaten</t>
  </si>
  <si>
    <t>Call Id</t>
  </si>
  <si>
    <t>Customer Name</t>
  </si>
  <si>
    <t>Sentiment</t>
  </si>
  <si>
    <t>CSAT Score</t>
  </si>
  <si>
    <t>NPS Score</t>
  </si>
  <si>
    <t>Score</t>
  </si>
  <si>
    <t>Description</t>
  </si>
  <si>
    <t>Highly Dissatisfied</t>
  </si>
  <si>
    <t>Somewhat Dissatisfied</t>
  </si>
  <si>
    <t>Dissatisfied</t>
  </si>
  <si>
    <t>Somewhat Satisfied</t>
  </si>
  <si>
    <t>Satisfied</t>
  </si>
  <si>
    <t>Highly Satisfied</t>
  </si>
  <si>
    <t>Detractor</t>
  </si>
  <si>
    <t>Passives</t>
  </si>
  <si>
    <t>Promoters</t>
  </si>
  <si>
    <t>Channel Code</t>
  </si>
  <si>
    <t>Channel Description</t>
  </si>
  <si>
    <t>Call Center</t>
  </si>
  <si>
    <t>21:30:28</t>
  </si>
  <si>
    <t>14:58:37</t>
  </si>
  <si>
    <t>16:13:52</t>
  </si>
  <si>
    <t>16:15:40</t>
  </si>
  <si>
    <t>17:27:24</t>
  </si>
  <si>
    <t>23:42:28</t>
  </si>
  <si>
    <t>19:21:22</t>
  </si>
  <si>
    <t>14:37:37</t>
  </si>
  <si>
    <t>11:31:32</t>
  </si>
  <si>
    <t>14:53:51</t>
  </si>
  <si>
    <t>11:14:52</t>
  </si>
  <si>
    <t>23:23:56</t>
  </si>
  <si>
    <t>21:23:47</t>
  </si>
  <si>
    <t>18:55:51</t>
  </si>
  <si>
    <t>17:31:47</t>
  </si>
  <si>
    <t>12:57:53</t>
  </si>
  <si>
    <t>14:27:35</t>
  </si>
  <si>
    <t>19:40:26</t>
  </si>
  <si>
    <t>20:43:23</t>
  </si>
  <si>
    <t>18:57:58</t>
  </si>
  <si>
    <t>13:23:52</t>
  </si>
  <si>
    <t>17:48:17</t>
  </si>
  <si>
    <t>11:54:49</t>
  </si>
  <si>
    <t>15:44:28</t>
  </si>
  <si>
    <t>19:58:18</t>
  </si>
  <si>
    <t>19:46:12</t>
  </si>
  <si>
    <t>10:24:45</t>
  </si>
  <si>
    <t>15:34:52</t>
  </si>
  <si>
    <t>11:44:12</t>
  </si>
  <si>
    <t>18:23:30</t>
  </si>
  <si>
    <t>12:59:25</t>
  </si>
  <si>
    <t>13:19:35</t>
  </si>
  <si>
    <t>19:41:43</t>
  </si>
  <si>
    <t>15:47:19</t>
  </si>
  <si>
    <t>16:21:24</t>
  </si>
  <si>
    <t>23:52:45</t>
  </si>
  <si>
    <t>17:13:38</t>
  </si>
  <si>
    <t>23:59:56</t>
  </si>
  <si>
    <t>14:16:46</t>
  </si>
  <si>
    <t>15:29:47</t>
  </si>
  <si>
    <t>15:26:18</t>
  </si>
  <si>
    <t>19:30:17</t>
  </si>
  <si>
    <t>12:40:21</t>
  </si>
  <si>
    <t>22:11:44</t>
  </si>
  <si>
    <t>20:50:44</t>
  </si>
  <si>
    <t>16:12:47</t>
  </si>
  <si>
    <t>19:48:21</t>
  </si>
  <si>
    <t>10:27:46</t>
  </si>
  <si>
    <t>11:45:51</t>
  </si>
  <si>
    <t>15:35:30</t>
  </si>
  <si>
    <t>23:37:16</t>
  </si>
  <si>
    <t>10:48:29</t>
  </si>
  <si>
    <t>18:37:24</t>
  </si>
  <si>
    <t>19:50:55</t>
  </si>
  <si>
    <t>21:35:10</t>
  </si>
  <si>
    <t>18:50:12</t>
  </si>
  <si>
    <t>20:51:32</t>
  </si>
  <si>
    <t>15:54:18</t>
  </si>
  <si>
    <t>21:30:43</t>
  </si>
  <si>
    <t>11:47:29</t>
  </si>
  <si>
    <t>23:22:31</t>
  </si>
  <si>
    <t>23:37:50</t>
  </si>
  <si>
    <t>15:26:45</t>
  </si>
  <si>
    <t>18:46:38</t>
  </si>
  <si>
    <t>16:45:17</t>
  </si>
  <si>
    <t>22:51:32</t>
  </si>
  <si>
    <t>13:41:36</t>
  </si>
  <si>
    <t>10:28:34</t>
  </si>
  <si>
    <t>16:17:49</t>
  </si>
  <si>
    <t>19:40:35</t>
  </si>
  <si>
    <t>21:50:30</t>
  </si>
  <si>
    <t>17:10:19</t>
  </si>
  <si>
    <t>18:18:32</t>
  </si>
  <si>
    <t>14:19:55</t>
  </si>
  <si>
    <t>16:56:49</t>
  </si>
  <si>
    <t>12:37:45</t>
  </si>
  <si>
    <t>13:35:13</t>
  </si>
  <si>
    <t>21:12:33</t>
  </si>
  <si>
    <t>16:50:44</t>
  </si>
  <si>
    <t>16:53:22</t>
  </si>
  <si>
    <t>22:38:52</t>
  </si>
  <si>
    <t>13:23:42</t>
  </si>
  <si>
    <t>11:36:23</t>
  </si>
  <si>
    <t>10:16:11</t>
  </si>
  <si>
    <t>11:58:19</t>
  </si>
  <si>
    <t>16:33:45</t>
  </si>
  <si>
    <t>13:59:56</t>
  </si>
  <si>
    <t>18:24:57</t>
  </si>
  <si>
    <t>17:19:14</t>
  </si>
  <si>
    <t>16:27:57</t>
  </si>
  <si>
    <t>18:39:28</t>
  </si>
  <si>
    <t>15:40:33</t>
  </si>
  <si>
    <t>12:52:28</t>
  </si>
  <si>
    <t>16:48:35</t>
  </si>
  <si>
    <t>20:25:50</t>
  </si>
  <si>
    <t>19:12:24</t>
  </si>
  <si>
    <t>21:19:11</t>
  </si>
  <si>
    <t>11:56:10</t>
  </si>
  <si>
    <t>20:48:41</t>
  </si>
  <si>
    <t>23:50:57</t>
  </si>
  <si>
    <t>20:35:20</t>
  </si>
  <si>
    <t>21:23:42</t>
  </si>
  <si>
    <t>15:47:48</t>
  </si>
  <si>
    <t>20:42:18</t>
  </si>
  <si>
    <t>20:59:36</t>
  </si>
  <si>
    <t>13:21:14</t>
  </si>
  <si>
    <t>22:42:36</t>
  </si>
  <si>
    <t>21:45:11</t>
  </si>
  <si>
    <t>10:59:37</t>
  </si>
  <si>
    <t>23:43:24</t>
  </si>
  <si>
    <t>15:22:26</t>
  </si>
  <si>
    <t>16:41:36</t>
  </si>
  <si>
    <t>16:52:43</t>
  </si>
  <si>
    <t>21:57:21</t>
  </si>
  <si>
    <t>20:25:14</t>
  </si>
  <si>
    <t>13:45:12</t>
  </si>
  <si>
    <t>10:24:21</t>
  </si>
  <si>
    <t>13:13:45</t>
  </si>
  <si>
    <t>16:52:18</t>
  </si>
  <si>
    <t>17:50:49</t>
  </si>
  <si>
    <t>12:32:40</t>
  </si>
  <si>
    <t>19:34:20</t>
  </si>
  <si>
    <t>23:10:48</t>
  </si>
  <si>
    <t>15:16:19</t>
  </si>
  <si>
    <t>16:21:40</t>
  </si>
  <si>
    <t>12:19:59</t>
  </si>
  <si>
    <t>10:16:31</t>
  </si>
  <si>
    <t>16:59:17</t>
  </si>
  <si>
    <t>19:56:57</t>
  </si>
  <si>
    <t>19:40:54</t>
  </si>
  <si>
    <t>17:58:56</t>
  </si>
  <si>
    <t>18:12:14</t>
  </si>
  <si>
    <t>12:10:15</t>
  </si>
  <si>
    <t>19:31:40</t>
  </si>
  <si>
    <t>10:40:45</t>
  </si>
  <si>
    <t>13:54:47</t>
  </si>
  <si>
    <t>16:33:19</t>
  </si>
  <si>
    <t>14:29:27</t>
  </si>
  <si>
    <t>13:31:22</t>
  </si>
  <si>
    <t>21:55:53</t>
  </si>
  <si>
    <t>12:47:18</t>
  </si>
  <si>
    <t>17:53:15</t>
  </si>
  <si>
    <t>10:47:58</t>
  </si>
  <si>
    <t>14:18:28</t>
  </si>
  <si>
    <t>12:22:23</t>
  </si>
  <si>
    <t>18:48:12</t>
  </si>
  <si>
    <t>12:31:22</t>
  </si>
  <si>
    <t>15:19:42</t>
  </si>
  <si>
    <t>10:28:22</t>
  </si>
  <si>
    <t>19:27:49</t>
  </si>
  <si>
    <t>21:23:14</t>
  </si>
  <si>
    <t>18:46:22</t>
  </si>
  <si>
    <t>12:50:10</t>
  </si>
  <si>
    <t>14:55:25</t>
  </si>
  <si>
    <t>11:19:12</t>
  </si>
  <si>
    <t>11:47:19</t>
  </si>
  <si>
    <t>19:30:24</t>
  </si>
  <si>
    <t>22:53:17</t>
  </si>
  <si>
    <t>19:52:35</t>
  </si>
  <si>
    <t>13:49:41</t>
  </si>
  <si>
    <t>21:55:35</t>
  </si>
  <si>
    <t>21:41:48</t>
  </si>
  <si>
    <t>15:30:33</t>
  </si>
  <si>
    <t>10:12:18</t>
  </si>
  <si>
    <t>10:45:27</t>
  </si>
  <si>
    <t>22:32:11</t>
  </si>
  <si>
    <t>22:11:12</t>
  </si>
  <si>
    <t>17:16:57</t>
  </si>
  <si>
    <t>10:23:59</t>
  </si>
  <si>
    <t>21:32:11</t>
  </si>
  <si>
    <t>15:48:49</t>
  </si>
  <si>
    <t>23:14:54</t>
  </si>
  <si>
    <t>12:40:58</t>
  </si>
  <si>
    <t>22:47:14</t>
  </si>
  <si>
    <t>16:13:38</t>
  </si>
  <si>
    <t>11:33:39</t>
  </si>
  <si>
    <t>18:53:51</t>
  </si>
  <si>
    <t>18:14:53</t>
  </si>
  <si>
    <t>23:34:32</t>
  </si>
  <si>
    <t>16:27:50</t>
  </si>
  <si>
    <t>14:57:25</t>
  </si>
  <si>
    <t>10:54:57</t>
  </si>
  <si>
    <t>17:23:34</t>
  </si>
  <si>
    <t>23:41:45</t>
  </si>
  <si>
    <t>21:50:32</t>
  </si>
  <si>
    <t>11:16:46</t>
  </si>
  <si>
    <t>13:11:49</t>
  </si>
  <si>
    <t>22:38:44</t>
  </si>
  <si>
    <t>22:58:48</t>
  </si>
  <si>
    <t>14:55:36</t>
  </si>
  <si>
    <t>22:36:49</t>
  </si>
  <si>
    <t>18:32:11</t>
  </si>
  <si>
    <t>17:38:18</t>
  </si>
  <si>
    <t>12:46:21</t>
  </si>
  <si>
    <t>20:37:12</t>
  </si>
  <si>
    <t>20:10:52</t>
  </si>
  <si>
    <t>14:14:28</t>
  </si>
  <si>
    <t>12:56:46</t>
  </si>
  <si>
    <t>14:22:50</t>
  </si>
  <si>
    <t>22:55:16</t>
  </si>
  <si>
    <t>16:27:41</t>
  </si>
  <si>
    <t>13:22:31</t>
  </si>
  <si>
    <t>11:29:57</t>
  </si>
  <si>
    <t>17:56:22</t>
  </si>
  <si>
    <t>10:32:20</t>
  </si>
  <si>
    <t>23:18:18</t>
  </si>
  <si>
    <t>13:40:30</t>
  </si>
  <si>
    <t>17:38:25</t>
  </si>
  <si>
    <t>13:18:33</t>
  </si>
  <si>
    <t>11:57:51</t>
  </si>
  <si>
    <t>19:20:13</t>
  </si>
  <si>
    <t>16:46:47</t>
  </si>
  <si>
    <t>23:44:11</t>
  </si>
  <si>
    <t>10:20:51</t>
  </si>
  <si>
    <t>15:48:21</t>
  </si>
  <si>
    <t>18:53:25</t>
  </si>
  <si>
    <t>23:49:59</t>
  </si>
  <si>
    <t>14:18:56</t>
  </si>
  <si>
    <t>13:50:20</t>
  </si>
  <si>
    <t>10:34:33</t>
  </si>
  <si>
    <t>14:11:45</t>
  </si>
  <si>
    <t>18:50:30</t>
  </si>
  <si>
    <t>14:50:43</t>
  </si>
  <si>
    <t>23:44:18</t>
  </si>
  <si>
    <t>23:25:10</t>
  </si>
  <si>
    <t>17:27:49</t>
  </si>
  <si>
    <t>16:34:29</t>
  </si>
  <si>
    <t>12:30:14</t>
  </si>
  <si>
    <t>14:17:11</t>
  </si>
  <si>
    <t>23:53:49</t>
  </si>
  <si>
    <t>15:46:24</t>
  </si>
  <si>
    <t>13:54:13</t>
  </si>
  <si>
    <t>21:42:17</t>
  </si>
  <si>
    <t>13:25:44</t>
  </si>
  <si>
    <t>12:26:42</t>
  </si>
  <si>
    <t>13:12:40</t>
  </si>
  <si>
    <t>15:34:10</t>
  </si>
  <si>
    <t>13:41:58</t>
  </si>
  <si>
    <t>17:57:31</t>
  </si>
  <si>
    <t>14:36:34</t>
  </si>
  <si>
    <t>13:10:56</t>
  </si>
  <si>
    <t>21:17:24</t>
  </si>
  <si>
    <t>20:15:56</t>
  </si>
  <si>
    <t>11:13:41</t>
  </si>
  <si>
    <t>22:37:26</t>
  </si>
  <si>
    <t>17:18:53</t>
  </si>
  <si>
    <t>10:52:56</t>
  </si>
  <si>
    <t>13:25:47</t>
  </si>
  <si>
    <t>11:45:57</t>
  </si>
  <si>
    <t>22:16:14</t>
  </si>
  <si>
    <t>18:14:26</t>
  </si>
  <si>
    <t>22:58:43</t>
  </si>
  <si>
    <t>14:13:20</t>
  </si>
  <si>
    <t>12:38:12</t>
  </si>
  <si>
    <t>14:48:21</t>
  </si>
  <si>
    <t>13:54:11</t>
  </si>
  <si>
    <t>22:32:59</t>
  </si>
  <si>
    <t>20:25:45</t>
  </si>
  <si>
    <t>21:51:46</t>
  </si>
  <si>
    <t>15:55:46</t>
  </si>
  <si>
    <t>23:58:16</t>
  </si>
  <si>
    <t>23:57:38</t>
  </si>
  <si>
    <t>10:27:49</t>
  </si>
  <si>
    <t>11:36:53</t>
  </si>
  <si>
    <t>15:38:50</t>
  </si>
  <si>
    <t>10:14:36</t>
  </si>
  <si>
    <t>20:32:15</t>
  </si>
  <si>
    <t>22:17:24</t>
  </si>
  <si>
    <t>11:32:12</t>
  </si>
  <si>
    <t>23:21:30</t>
  </si>
  <si>
    <t>22:33:48</t>
  </si>
  <si>
    <t>12:13:43</t>
  </si>
  <si>
    <t>11:29:33</t>
  </si>
  <si>
    <t>21:44:18</t>
  </si>
  <si>
    <t>19:39:18</t>
  </si>
  <si>
    <t>11:52:49</t>
  </si>
  <si>
    <t>22:54:12</t>
  </si>
  <si>
    <t>17:32:52</t>
  </si>
  <si>
    <t>12:14:32</t>
  </si>
  <si>
    <t>22:50:15</t>
  </si>
  <si>
    <t>15:30:58</t>
  </si>
  <si>
    <t>21:27:51</t>
  </si>
  <si>
    <t>21:57:17</t>
  </si>
  <si>
    <t>18:53:41</t>
  </si>
  <si>
    <t>12:25:18</t>
  </si>
  <si>
    <t>22:18:53</t>
  </si>
  <si>
    <t>21:17:13</t>
  </si>
  <si>
    <t>18:32:13</t>
  </si>
  <si>
    <t>20:11:10</t>
  </si>
  <si>
    <t>18:16:42</t>
  </si>
  <si>
    <t>21:50:35</t>
  </si>
  <si>
    <t>23:31:12</t>
  </si>
  <si>
    <t>22:10:44</t>
  </si>
  <si>
    <t>22:15:56</t>
  </si>
  <si>
    <t>20:31:45</t>
  </si>
  <si>
    <t>23:32:53</t>
  </si>
  <si>
    <t>20:11:15</t>
  </si>
  <si>
    <t>22:58:53</t>
  </si>
  <si>
    <t>20:44:21</t>
  </si>
  <si>
    <t>16:50:52</t>
  </si>
  <si>
    <t>16:37:40</t>
  </si>
  <si>
    <t>18:59:11</t>
  </si>
  <si>
    <t>16:45:47</t>
  </si>
  <si>
    <t>17:53:47</t>
  </si>
  <si>
    <t>15:16:20</t>
  </si>
  <si>
    <t>23:12:27</t>
  </si>
  <si>
    <t>14:19:38</t>
  </si>
  <si>
    <t>12:23:22</t>
  </si>
  <si>
    <t>14:28:53</t>
  </si>
  <si>
    <t>20:34:40</t>
  </si>
  <si>
    <t>21:24:44</t>
  </si>
  <si>
    <t>17:36:21</t>
  </si>
  <si>
    <t>22:34:56</t>
  </si>
  <si>
    <t>21:21:56</t>
  </si>
  <si>
    <t>17:18:58</t>
  </si>
  <si>
    <t>22:12:21</t>
  </si>
  <si>
    <t>13:37:46</t>
  </si>
  <si>
    <t>12:16:55</t>
  </si>
  <si>
    <t>13:11:55</t>
  </si>
  <si>
    <t>13:40:47</t>
  </si>
  <si>
    <t>11:50:37</t>
  </si>
  <si>
    <t>18:53:38</t>
  </si>
  <si>
    <t>16:26:13</t>
  </si>
  <si>
    <t>19:39:17</t>
  </si>
  <si>
    <t>14:33:24</t>
  </si>
  <si>
    <t>23:49:58</t>
  </si>
  <si>
    <t>20:35:27</t>
  </si>
  <si>
    <t>19:59:45</t>
  </si>
  <si>
    <t>20:26:39</t>
  </si>
  <si>
    <t>16:52:21</t>
  </si>
  <si>
    <t>21:42:13</t>
  </si>
  <si>
    <t>23:45:22</t>
  </si>
  <si>
    <t>11:10:56</t>
  </si>
  <si>
    <t>22:51:48</t>
  </si>
  <si>
    <t>12:53:32</t>
  </si>
  <si>
    <t>17:29:47</t>
  </si>
  <si>
    <t>15:54:58</t>
  </si>
  <si>
    <t>23:14:42</t>
  </si>
  <si>
    <t>11:45:29</t>
  </si>
  <si>
    <t>23:43:53</t>
  </si>
  <si>
    <t>19:26:57</t>
  </si>
  <si>
    <t>16:22:36</t>
  </si>
  <si>
    <t>19:43:50</t>
  </si>
  <si>
    <t>10:11:45</t>
  </si>
  <si>
    <t>21:56:48</t>
  </si>
  <si>
    <t>10:34:53</t>
  </si>
  <si>
    <t>23:30:53</t>
  </si>
  <si>
    <t>20:18:26</t>
  </si>
  <si>
    <t>22:48:56</t>
  </si>
  <si>
    <t>22:56:30</t>
  </si>
  <si>
    <t>12:57:12</t>
  </si>
  <si>
    <t>12:51:54</t>
  </si>
  <si>
    <t>12:56:50</t>
  </si>
  <si>
    <t>14:17:36</t>
  </si>
  <si>
    <t>19:28:38</t>
  </si>
  <si>
    <t>13:20:38</t>
  </si>
  <si>
    <t>22:36:12</t>
  </si>
  <si>
    <t>23:44:51</t>
  </si>
  <si>
    <t>21:27:15</t>
  </si>
  <si>
    <t>23:47:46</t>
  </si>
  <si>
    <t>17:19:17</t>
  </si>
  <si>
    <t>12:47:15</t>
  </si>
  <si>
    <t>21:44:55</t>
  </si>
  <si>
    <t>22:10:24</t>
  </si>
  <si>
    <t>12:24:16</t>
  </si>
  <si>
    <t>23:56:38</t>
  </si>
  <si>
    <t>17:17:42</t>
  </si>
  <si>
    <t>23:10:50</t>
  </si>
  <si>
    <t>12:16:14</t>
  </si>
  <si>
    <t>17:49:45</t>
  </si>
  <si>
    <t>10:16:55</t>
  </si>
  <si>
    <t>21:36:23</t>
  </si>
  <si>
    <t>23:50:29</t>
  </si>
  <si>
    <t>20:47:41</t>
  </si>
  <si>
    <t>17:35:25</t>
  </si>
  <si>
    <t>10:59:33</t>
  </si>
  <si>
    <t>20:42:52</t>
  </si>
  <si>
    <t>12:12:48</t>
  </si>
  <si>
    <t>12:37:28</t>
  </si>
  <si>
    <t>17:39:39</t>
  </si>
  <si>
    <t>12:43:22</t>
  </si>
  <si>
    <t>16:28:55</t>
  </si>
  <si>
    <t>14:25:29</t>
  </si>
  <si>
    <t>14:45:48</t>
  </si>
  <si>
    <t>20:47:39</t>
  </si>
  <si>
    <t>21:21:36</t>
  </si>
  <si>
    <t>10:18:23</t>
  </si>
  <si>
    <t>17:35:49</t>
  </si>
  <si>
    <t>11:56:58</t>
  </si>
  <si>
    <t>22:52:34</t>
  </si>
  <si>
    <t>10:13:57</t>
  </si>
  <si>
    <t>14:37:29</t>
  </si>
  <si>
    <t>23:44:20</t>
  </si>
  <si>
    <t>11:15:17</t>
  </si>
  <si>
    <t>21:20:22</t>
  </si>
  <si>
    <t>18:10:47</t>
  </si>
  <si>
    <t>14:43:10</t>
  </si>
  <si>
    <t>20:34:55</t>
  </si>
  <si>
    <t>23:33:59</t>
  </si>
  <si>
    <t>17:34:12</t>
  </si>
  <si>
    <t>22:49:28</t>
  </si>
  <si>
    <t>23:40:10</t>
  </si>
  <si>
    <t>23:52:13</t>
  </si>
  <si>
    <t>20:56:35</t>
  </si>
  <si>
    <t>15:36:42</t>
  </si>
  <si>
    <t>15:57:30</t>
  </si>
  <si>
    <t>23:54:44</t>
  </si>
  <si>
    <t>21:32:32</t>
  </si>
  <si>
    <t>15:55:17</t>
  </si>
  <si>
    <t>20:26:51</t>
  </si>
  <si>
    <t>21:35:18</t>
  </si>
  <si>
    <t>21:19:25</t>
  </si>
  <si>
    <t>17:34:33</t>
  </si>
  <si>
    <t>12:12:46</t>
  </si>
  <si>
    <t>14:54:55</t>
  </si>
  <si>
    <t>16:36:40</t>
  </si>
  <si>
    <t>13:28:56</t>
  </si>
  <si>
    <t>13:20:53</t>
  </si>
  <si>
    <t>11:55:36</t>
  </si>
  <si>
    <t>17:53:41</t>
  </si>
  <si>
    <t>11:46:35</t>
  </si>
  <si>
    <t>14:23:54</t>
  </si>
  <si>
    <t>17:50:44</t>
  </si>
  <si>
    <t>20:37:28</t>
  </si>
  <si>
    <t>21:58:22</t>
  </si>
  <si>
    <t>13:57:48</t>
  </si>
  <si>
    <t>10:37:15</t>
  </si>
  <si>
    <t>16:32:46</t>
  </si>
  <si>
    <t>15:39:41</t>
  </si>
  <si>
    <t>14:57:46</t>
  </si>
  <si>
    <t>18:44:39</t>
  </si>
  <si>
    <t>23:41:48</t>
  </si>
  <si>
    <t>21:10:40</t>
  </si>
  <si>
    <t>21:56:38</t>
  </si>
  <si>
    <t>19:10:17</t>
  </si>
  <si>
    <t>16:53:50</t>
  </si>
  <si>
    <t>22:48:57</t>
  </si>
  <si>
    <t>12:57:41</t>
  </si>
  <si>
    <t>23:43:38</t>
  </si>
  <si>
    <t>14:38:17</t>
  </si>
  <si>
    <t>13:16:51</t>
  </si>
  <si>
    <t>16:31:22</t>
  </si>
  <si>
    <t>16:11:31</t>
  </si>
  <si>
    <t>19:55:25</t>
  </si>
  <si>
    <t>12:19:29</t>
  </si>
  <si>
    <t>15:57:57</t>
  </si>
  <si>
    <t>18:41:49</t>
  </si>
  <si>
    <t>11:45:21</t>
  </si>
  <si>
    <t>14:21:46</t>
  </si>
  <si>
    <t>21:59:21</t>
  </si>
  <si>
    <t>23:41:31</t>
  </si>
  <si>
    <t>17:42:38</t>
  </si>
  <si>
    <t>22:11:54</t>
  </si>
  <si>
    <t>22:47:26</t>
  </si>
  <si>
    <t>11:28:39</t>
  </si>
  <si>
    <t>16:25:34</t>
  </si>
  <si>
    <t>12:28:41</t>
  </si>
  <si>
    <t>14:45:57</t>
  </si>
  <si>
    <t>21:20:28</t>
  </si>
  <si>
    <t>10:48:46</t>
  </si>
  <si>
    <t>21:15:13</t>
  </si>
  <si>
    <t>16:18:28</t>
  </si>
  <si>
    <t>10:13:19</t>
  </si>
  <si>
    <t>22:54:32</t>
  </si>
  <si>
    <t>12:43:39</t>
  </si>
  <si>
    <t>15:47:18</t>
  </si>
  <si>
    <t>14:58:49</t>
  </si>
  <si>
    <t>17:54:53</t>
  </si>
  <si>
    <t>15:51:42</t>
  </si>
  <si>
    <t>10:41:45</t>
  </si>
  <si>
    <t>22:38:27</t>
  </si>
  <si>
    <t>12:20:58</t>
  </si>
  <si>
    <t>20:33:18</t>
  </si>
  <si>
    <t>13:48:33</t>
  </si>
  <si>
    <t>21:48:55</t>
  </si>
  <si>
    <t>21:10:48</t>
  </si>
  <si>
    <t>18:52:55</t>
  </si>
  <si>
    <t>19:10:19</t>
  </si>
  <si>
    <t>11:17:55</t>
  </si>
  <si>
    <t>16:31:23</t>
  </si>
  <si>
    <t>11:19:45</t>
  </si>
  <si>
    <t>17:27:22</t>
  </si>
  <si>
    <t>22:23:37</t>
  </si>
  <si>
    <t>12:28:23</t>
  </si>
  <si>
    <t>13:53:23</t>
  </si>
  <si>
    <t>19:36:57</t>
  </si>
  <si>
    <t>21:42:29</t>
  </si>
  <si>
    <t>16:15:25</t>
  </si>
  <si>
    <t>15:12:14</t>
  </si>
  <si>
    <t>14:31:50</t>
  </si>
  <si>
    <t>15:14:23</t>
  </si>
  <si>
    <t>23:35:35</t>
  </si>
  <si>
    <t>14:55:22</t>
  </si>
  <si>
    <t>19:51:51</t>
  </si>
  <si>
    <t>20:23:21</t>
  </si>
  <si>
    <t>11:15:44</t>
  </si>
  <si>
    <t>18:16:57</t>
  </si>
  <si>
    <t>12:15:44</t>
  </si>
  <si>
    <t>21:35:50</t>
  </si>
  <si>
    <t>10:18:49</t>
  </si>
  <si>
    <t>20:55:22</t>
  </si>
  <si>
    <t>23:11:49</t>
  </si>
  <si>
    <t>18:22:35</t>
  </si>
  <si>
    <t>20:32:42</t>
  </si>
  <si>
    <t>18:47:53</t>
  </si>
  <si>
    <t>15:14:27</t>
  </si>
  <si>
    <t>10:24:22</t>
  </si>
  <si>
    <t>20:19:24</t>
  </si>
  <si>
    <t>13:14:40</t>
  </si>
  <si>
    <t>14:12:14</t>
  </si>
  <si>
    <t>21:56:45</t>
  </si>
  <si>
    <t>10:12:26</t>
  </si>
  <si>
    <t>22:45:35</t>
  </si>
  <si>
    <t>13:24:10</t>
  </si>
  <si>
    <t>17:40:28</t>
  </si>
  <si>
    <t>10:26:25</t>
  </si>
  <si>
    <t>11:24:10</t>
  </si>
  <si>
    <t>23:39:31</t>
  </si>
  <si>
    <t>15:20:24</t>
  </si>
  <si>
    <t>18:54:29</t>
  </si>
  <si>
    <t>10:10:12</t>
  </si>
  <si>
    <t>11:52:50</t>
  </si>
  <si>
    <t>14:36:40</t>
  </si>
  <si>
    <t>18:30:31</t>
  </si>
  <si>
    <t>12:13:56</t>
  </si>
  <si>
    <t>16:47:23</t>
  </si>
  <si>
    <t>17:22:36</t>
  </si>
  <si>
    <t>20:33:57</t>
  </si>
  <si>
    <t>21:10:29</t>
  </si>
  <si>
    <t>18:25:37</t>
  </si>
  <si>
    <t>15:43:45</t>
  </si>
  <si>
    <t>23:55:46</t>
  </si>
  <si>
    <t>19:53:49</t>
  </si>
  <si>
    <t>14:30:40</t>
  </si>
  <si>
    <t>14:23:24</t>
  </si>
  <si>
    <t>11:20:42</t>
  </si>
  <si>
    <t>15:45:31</t>
  </si>
  <si>
    <t>14:18:57</t>
  </si>
  <si>
    <t>21:50:14</t>
  </si>
  <si>
    <t>18:13:34</t>
  </si>
  <si>
    <t>11:20:32</t>
  </si>
  <si>
    <t>15:37:56</t>
  </si>
  <si>
    <t>23:39:45</t>
  </si>
  <si>
    <t>21:59:26</t>
  </si>
  <si>
    <t>12:52:53</t>
  </si>
  <si>
    <t>18:12:19</t>
  </si>
  <si>
    <t>10:45:49</t>
  </si>
  <si>
    <t>11:23:41</t>
  </si>
  <si>
    <t>10:49:38</t>
  </si>
  <si>
    <t>16:24:32</t>
  </si>
  <si>
    <t>11:19:50</t>
  </si>
  <si>
    <t>14:11:26</t>
  </si>
  <si>
    <t>19:31:11</t>
  </si>
  <si>
    <t>20:19:22</t>
  </si>
  <si>
    <t>12:41:34</t>
  </si>
  <si>
    <t>13:10:46</t>
  </si>
  <si>
    <t>10:43:27</t>
  </si>
  <si>
    <t>13:59:55</t>
  </si>
  <si>
    <t>20:54:41</t>
  </si>
  <si>
    <t>14:28:40</t>
  </si>
  <si>
    <t>17:28:20</t>
  </si>
  <si>
    <t>18:59:31</t>
  </si>
  <si>
    <t>12:39:59</t>
  </si>
  <si>
    <t>12:44:10</t>
  </si>
  <si>
    <t>17:14:31</t>
  </si>
  <si>
    <t>18:48:31</t>
  </si>
  <si>
    <t>10:55:18</t>
  </si>
  <si>
    <t>10:41:32</t>
  </si>
  <si>
    <t>20:37:30</t>
  </si>
  <si>
    <t>14:32:23</t>
  </si>
  <si>
    <t>22:15:47</t>
  </si>
  <si>
    <t>16:50:36</t>
  </si>
  <si>
    <t>20:54:27</t>
  </si>
  <si>
    <t>18:27:13</t>
  </si>
  <si>
    <t>12:41:54</t>
  </si>
  <si>
    <t>19:14:20</t>
  </si>
  <si>
    <t>14:28:56</t>
  </si>
  <si>
    <t>13:14:35</t>
  </si>
  <si>
    <t>20:50:15</t>
  </si>
  <si>
    <t>11:12:48</t>
  </si>
  <si>
    <t>20:28:57</t>
  </si>
  <si>
    <t>15:35:42</t>
  </si>
  <si>
    <t>14:15:42</t>
  </si>
  <si>
    <t>13:22:25</t>
  </si>
  <si>
    <t>12:33:38</t>
  </si>
  <si>
    <t>19:23:41</t>
  </si>
  <si>
    <t>23:31:19</t>
  </si>
  <si>
    <t>10:48:34</t>
  </si>
  <si>
    <t>16:13:33</t>
  </si>
  <si>
    <t>19:33:38</t>
  </si>
  <si>
    <t>22:41:47</t>
  </si>
  <si>
    <t>18:11:42</t>
  </si>
  <si>
    <t>13:26:15</t>
  </si>
  <si>
    <t>21:23:46</t>
  </si>
  <si>
    <t>18:43:50</t>
  </si>
  <si>
    <t>19:39:50</t>
  </si>
  <si>
    <t>10:14:35</t>
  </si>
  <si>
    <t>21:35:37</t>
  </si>
  <si>
    <t>11:33:46</t>
  </si>
  <si>
    <t>13:36:36</t>
  </si>
  <si>
    <t>20:22:15</t>
  </si>
  <si>
    <t>22:55:43</t>
  </si>
  <si>
    <t>18:14:31</t>
  </si>
  <si>
    <t>22:26:30</t>
  </si>
  <si>
    <t>11:28:34</t>
  </si>
  <si>
    <t>17:57:33</t>
  </si>
  <si>
    <t>23:12:25</t>
  </si>
  <si>
    <t>14:43:55</t>
  </si>
  <si>
    <t>21:58:12</t>
  </si>
  <si>
    <t>10:26:48</t>
  </si>
  <si>
    <t>13:13:59</t>
  </si>
  <si>
    <t>13:57:29</t>
  </si>
  <si>
    <t>10:58:19</t>
  </si>
  <si>
    <t>14:31:54</t>
  </si>
  <si>
    <t>18:36:47</t>
  </si>
  <si>
    <t>14:22:39</t>
  </si>
  <si>
    <t>17:11:38</t>
  </si>
  <si>
    <t>12:15:43</t>
  </si>
  <si>
    <t>20:36:11</t>
  </si>
  <si>
    <t>21:25:41</t>
  </si>
  <si>
    <t>15:11:14</t>
  </si>
  <si>
    <t>19:56:28</t>
  </si>
  <si>
    <t>16:30:54</t>
  </si>
  <si>
    <t>13:40:50</t>
  </si>
  <si>
    <t>21:50:11</t>
  </si>
  <si>
    <t>11:16:25</t>
  </si>
  <si>
    <t>12:18:18</t>
  </si>
  <si>
    <t>21:45:28</t>
  </si>
  <si>
    <t>13:12:17</t>
  </si>
  <si>
    <t>16:28:33</t>
  </si>
  <si>
    <t>16:39:42</t>
  </si>
  <si>
    <t>20:31:15</t>
  </si>
  <si>
    <t>11:22:45</t>
  </si>
  <si>
    <t>17:11:19</t>
  </si>
  <si>
    <t>23:27:30</t>
  </si>
  <si>
    <t>19:37:56</t>
  </si>
  <si>
    <t>19:34:14</t>
  </si>
  <si>
    <t>21:35:21</t>
  </si>
  <si>
    <t>10:36:39</t>
  </si>
  <si>
    <t>20:58:24</t>
  </si>
  <si>
    <t>14:56:58</t>
  </si>
  <si>
    <t>13:57:26</t>
  </si>
  <si>
    <t>15:13:34</t>
  </si>
  <si>
    <t>16:16:54</t>
  </si>
  <si>
    <t>16:33:22</t>
  </si>
  <si>
    <t>12:38:21</t>
  </si>
  <si>
    <t>14:24:55</t>
  </si>
  <si>
    <t>15:58:23</t>
  </si>
  <si>
    <t>22:27:33</t>
  </si>
  <si>
    <t>20:22:25</t>
  </si>
  <si>
    <t>17:17:26</t>
  </si>
  <si>
    <t>12:59:53</t>
  </si>
  <si>
    <t>15:44:25</t>
  </si>
  <si>
    <t>21:20:51</t>
  </si>
  <si>
    <t>20:18:29</t>
  </si>
  <si>
    <t>15:15:31</t>
  </si>
  <si>
    <t>10:33:35</t>
  </si>
  <si>
    <t>11:59:13</t>
  </si>
  <si>
    <t>15:43:49</t>
  </si>
  <si>
    <t>14:53:57</t>
  </si>
  <si>
    <t>14:16:58</t>
  </si>
  <si>
    <t>17:51:16</t>
  </si>
  <si>
    <t>19:59:38</t>
  </si>
  <si>
    <t>22:19:45</t>
  </si>
  <si>
    <t>22:52:12</t>
  </si>
  <si>
    <t>10:37:49</t>
  </si>
  <si>
    <t>12:26:54</t>
  </si>
  <si>
    <t>18:28:31</t>
  </si>
  <si>
    <t>21:56:33</t>
  </si>
  <si>
    <t>11:30:43</t>
  </si>
  <si>
    <t>15:59:45</t>
  </si>
  <si>
    <t>21:40:14</t>
  </si>
  <si>
    <t>15:29:46</t>
  </si>
  <si>
    <t>13:53:50</t>
  </si>
  <si>
    <t>13:37:59</t>
  </si>
  <si>
    <t>15:28:19</t>
  </si>
  <si>
    <t>16:54:37</t>
  </si>
  <si>
    <t>19:30:25</t>
  </si>
  <si>
    <t>15:22:14</t>
  </si>
  <si>
    <t>19:28:13</t>
  </si>
  <si>
    <t>11:37:59</t>
  </si>
  <si>
    <t>Code</t>
  </si>
  <si>
    <t>Reason Code</t>
  </si>
  <si>
    <t>Reason Description</t>
  </si>
  <si>
    <t>Product Unavailability</t>
  </si>
  <si>
    <t>Payment Process</t>
  </si>
  <si>
    <t>General Question</t>
  </si>
  <si>
    <t>Delivery Concerns</t>
  </si>
  <si>
    <t>Billing Issues</t>
  </si>
  <si>
    <t>City</t>
  </si>
  <si>
    <t>State</t>
  </si>
  <si>
    <t>Response Time</t>
  </si>
  <si>
    <t>06:47:06</t>
  </si>
  <si>
    <t>09:16:20</t>
  </si>
  <si>
    <t>12:26:28</t>
  </si>
  <si>
    <t>13:36:25</t>
  </si>
  <si>
    <t>00:29:36</t>
  </si>
  <si>
    <t>02:22:37</t>
  </si>
  <si>
    <t>12:43:06</t>
  </si>
  <si>
    <t>09:51:51</t>
  </si>
  <si>
    <t>21:45:16</t>
  </si>
  <si>
    <t>00:54:59</t>
  </si>
  <si>
    <t>04:14:27</t>
  </si>
  <si>
    <t>07:00:50</t>
  </si>
  <si>
    <t>16:13:46</t>
  </si>
  <si>
    <t>07:21:49</t>
  </si>
  <si>
    <t>01:21:54</t>
  </si>
  <si>
    <t>07:33:44</t>
  </si>
  <si>
    <t>04:03:26</t>
  </si>
  <si>
    <t>13:53:38</t>
  </si>
  <si>
    <t>21:43:24</t>
  </si>
  <si>
    <t>14:35:57</t>
  </si>
  <si>
    <t>20:39:45</t>
  </si>
  <si>
    <t>19:22:58</t>
  </si>
  <si>
    <t>03:09:15</t>
  </si>
  <si>
    <t>01:56:51</t>
  </si>
  <si>
    <t>04:31:29</t>
  </si>
  <si>
    <t>18:05:41</t>
  </si>
  <si>
    <t>11:29:43</t>
  </si>
  <si>
    <t>11:49:25</t>
  </si>
  <si>
    <t>08:05:52</t>
  </si>
  <si>
    <t>15:46:26</t>
  </si>
  <si>
    <t>09:21:02</t>
  </si>
  <si>
    <t>21:45:29</t>
  </si>
  <si>
    <t>02:08:00</t>
  </si>
  <si>
    <t>06:08:43</t>
  </si>
  <si>
    <t>13:13:47</t>
  </si>
  <si>
    <t>08:19:58</t>
  </si>
  <si>
    <t>14:34:44</t>
  </si>
  <si>
    <t>16:10:28</t>
  </si>
  <si>
    <t>16:22:23</t>
  </si>
  <si>
    <t>05:40:59</t>
  </si>
  <si>
    <t>11:00:40</t>
  </si>
  <si>
    <t>14:28:52</t>
  </si>
  <si>
    <t>00:27:14</t>
  </si>
  <si>
    <t>04:22:57</t>
  </si>
  <si>
    <t>23:10:02</t>
  </si>
  <si>
    <t>02:30:58</t>
  </si>
  <si>
    <t>15:40:31</t>
  </si>
  <si>
    <t>16:42:00</t>
  </si>
  <si>
    <t>07:35:01</t>
  </si>
  <si>
    <t>07:37:20</t>
  </si>
  <si>
    <t>19:10:37</t>
  </si>
  <si>
    <t>23:08:48</t>
  </si>
  <si>
    <t>02:23:54</t>
  </si>
  <si>
    <t>23:07:28</t>
  </si>
  <si>
    <t>08:02:50</t>
  </si>
  <si>
    <t>14:26:41</t>
  </si>
  <si>
    <t>21:37:13</t>
  </si>
  <si>
    <t>22:11:13</t>
  </si>
  <si>
    <t>00:01:09</t>
  </si>
  <si>
    <t>01:26:17</t>
  </si>
  <si>
    <t>05:35:21</t>
  </si>
  <si>
    <t>18:15:49</t>
  </si>
  <si>
    <t>03:40:41</t>
  </si>
  <si>
    <t>00:19:09</t>
  </si>
  <si>
    <t>09:09:21</t>
  </si>
  <si>
    <t>21:44:35</t>
  </si>
  <si>
    <t>01:26:57</t>
  </si>
  <si>
    <t>05:31:01</t>
  </si>
  <si>
    <t>00:55:24</t>
  </si>
  <si>
    <t>13:25:46</t>
  </si>
  <si>
    <t>15:44:01</t>
  </si>
  <si>
    <t>01:14:52</t>
  </si>
  <si>
    <t>18:13:24</t>
  </si>
  <si>
    <t>10:49:06</t>
  </si>
  <si>
    <t>14:39:25</t>
  </si>
  <si>
    <t>05:30:23</t>
  </si>
  <si>
    <t>22:18:37</t>
  </si>
  <si>
    <t>09:06:28</t>
  </si>
  <si>
    <t>03:50:24</t>
  </si>
  <si>
    <t>10:57:18</t>
  </si>
  <si>
    <t>06:46:22</t>
  </si>
  <si>
    <t>06:47:31</t>
  </si>
  <si>
    <t>19:03:53</t>
  </si>
  <si>
    <t>14:22:51</t>
  </si>
  <si>
    <t>11:08:42</t>
  </si>
  <si>
    <t>17:59:26</t>
  </si>
  <si>
    <t>23:52:44</t>
  </si>
  <si>
    <t>10:38:00</t>
  </si>
  <si>
    <t>15:11:07</t>
  </si>
  <si>
    <t>21:00:14</t>
  </si>
  <si>
    <t>05:28:25</t>
  </si>
  <si>
    <t>05:41:19</t>
  </si>
  <si>
    <t>01:26:02</t>
  </si>
  <si>
    <t>11:33:22</t>
  </si>
  <si>
    <t>11:38:16</t>
  </si>
  <si>
    <t>02:42:06</t>
  </si>
  <si>
    <t>18:07:59</t>
  </si>
  <si>
    <t>03:52:01</t>
  </si>
  <si>
    <t>04:57:19</t>
  </si>
  <si>
    <t>15:46:36</t>
  </si>
  <si>
    <t>09:42:18</t>
  </si>
  <si>
    <t>10:37:44</t>
  </si>
  <si>
    <t>20:32:23</t>
  </si>
  <si>
    <t>09:58:58</t>
  </si>
  <si>
    <t>00:55:02</t>
  </si>
  <si>
    <t>01:21:43</t>
  </si>
  <si>
    <t>02:59:39</t>
  </si>
  <si>
    <t>14:47:56</t>
  </si>
  <si>
    <t>00:23:09</t>
  </si>
  <si>
    <t>15:47:59</t>
  </si>
  <si>
    <t>07:44:38</t>
  </si>
  <si>
    <t>04:37:42</t>
  </si>
  <si>
    <t>20:36:41</t>
  </si>
  <si>
    <t>13:32:17</t>
  </si>
  <si>
    <t>23:35:30</t>
  </si>
  <si>
    <t>11:33:14</t>
  </si>
  <si>
    <t>15:06:34</t>
  </si>
  <si>
    <t>16:22:44</t>
  </si>
  <si>
    <t>12:29:26</t>
  </si>
  <si>
    <t>04:21:36</t>
  </si>
  <si>
    <t>07:01:06</t>
  </si>
  <si>
    <t>23:46:08</t>
  </si>
  <si>
    <t>08:15:44</t>
  </si>
  <si>
    <t>20:19:45</t>
  </si>
  <si>
    <t>03:20:50</t>
  </si>
  <si>
    <t>13:44:14</t>
  </si>
  <si>
    <t>06:43:01</t>
  </si>
  <si>
    <t>00:50:40</t>
  </si>
  <si>
    <t>11:33:13</t>
  </si>
  <si>
    <t>04:02:13</t>
  </si>
  <si>
    <t>11:02:07</t>
  </si>
  <si>
    <t>00:44:38</t>
  </si>
  <si>
    <t>09:25:59</t>
  </si>
  <si>
    <t>05:56:36</t>
  </si>
  <si>
    <t>19:50:18</t>
  </si>
  <si>
    <t>10:44:49</t>
  </si>
  <si>
    <t>00:21:16</t>
  </si>
  <si>
    <t>08:17:39</t>
  </si>
  <si>
    <t>11:04:22</t>
  </si>
  <si>
    <t>02:44:05</t>
  </si>
  <si>
    <t>09:37:42</t>
  </si>
  <si>
    <t>18:42:01</t>
  </si>
  <si>
    <t>02:42:35</t>
  </si>
  <si>
    <t>13:56:43</t>
  </si>
  <si>
    <t>18:56:46</t>
  </si>
  <si>
    <t>04:17:28</t>
  </si>
  <si>
    <t>19:11:03</t>
  </si>
  <si>
    <t>01:30:11</t>
  </si>
  <si>
    <t>15:30:56</t>
  </si>
  <si>
    <t>06:59:14</t>
  </si>
  <si>
    <t>08:04:54</t>
  </si>
  <si>
    <t>03:00:58</t>
  </si>
  <si>
    <t>06:35:09</t>
  </si>
  <si>
    <t>08:22:24</t>
  </si>
  <si>
    <t>13:37:48</t>
  </si>
  <si>
    <t>13:16:22</t>
  </si>
  <si>
    <t>10:25:37</t>
  </si>
  <si>
    <t>07:35:19</t>
  </si>
  <si>
    <t>00:03:42</t>
  </si>
  <si>
    <t>22:51:40</t>
  </si>
  <si>
    <t>06:25:19</t>
  </si>
  <si>
    <t>02:08:40</t>
  </si>
  <si>
    <t>04:51:46</t>
  </si>
  <si>
    <t>23:14:01</t>
  </si>
  <si>
    <t>22:54:42</t>
  </si>
  <si>
    <t>11:56:46</t>
  </si>
  <si>
    <t>16:22:50</t>
  </si>
  <si>
    <t>05:27:20</t>
  </si>
  <si>
    <t>04:06:18</t>
  </si>
  <si>
    <t>22:03:33</t>
  </si>
  <si>
    <t>16:56:33</t>
  </si>
  <si>
    <t>23:10:55</t>
  </si>
  <si>
    <t>18:08:04</t>
  </si>
  <si>
    <t>22:22:44</t>
  </si>
  <si>
    <t>21:27:07</t>
  </si>
  <si>
    <t>06:22:24</t>
  </si>
  <si>
    <t>05:27:08</t>
  </si>
  <si>
    <t>04:23:16</t>
  </si>
  <si>
    <t>16:02:43</t>
  </si>
  <si>
    <t>06:40:26</t>
  </si>
  <si>
    <t>06:58:07</t>
  </si>
  <si>
    <t>05:21:48</t>
  </si>
  <si>
    <t>22:39:19</t>
  </si>
  <si>
    <t>11:02:48</t>
  </si>
  <si>
    <t>01:54:50</t>
  </si>
  <si>
    <t>05:54:27</t>
  </si>
  <si>
    <t>10:31:49</t>
  </si>
  <si>
    <t>12:07:55</t>
  </si>
  <si>
    <t>16:16:11</t>
  </si>
  <si>
    <t>14:32:39</t>
  </si>
  <si>
    <t>05:45:01</t>
  </si>
  <si>
    <t>15:53:39</t>
  </si>
  <si>
    <t>01:17:06</t>
  </si>
  <si>
    <t>14:47:10</t>
  </si>
  <si>
    <t>03:27:23</t>
  </si>
  <si>
    <t>10:15:24</t>
  </si>
  <si>
    <t>23:24:22</t>
  </si>
  <si>
    <t>06:53:00</t>
  </si>
  <si>
    <t>23:11:01</t>
  </si>
  <si>
    <t>14:47:54</t>
  </si>
  <si>
    <t>06:34:05</t>
  </si>
  <si>
    <t>14:29:54</t>
  </si>
  <si>
    <t>20:33:32</t>
  </si>
  <si>
    <t>04:08:38</t>
  </si>
  <si>
    <t>01:48:06</t>
  </si>
  <si>
    <t>20:07:28</t>
  </si>
  <si>
    <t>17:54:45</t>
  </si>
  <si>
    <t>07:03:11</t>
  </si>
  <si>
    <t>20:06:42</t>
  </si>
  <si>
    <t>23:51:40</t>
  </si>
  <si>
    <t>03:12:42</t>
  </si>
  <si>
    <t>17:19:41</t>
  </si>
  <si>
    <t>18:16:14</t>
  </si>
  <si>
    <t>20:55:13</t>
  </si>
  <si>
    <t>12:13:41</t>
  </si>
  <si>
    <t>13:20:30</t>
  </si>
  <si>
    <t>19:09:11</t>
  </si>
  <si>
    <t>22:42:52</t>
  </si>
  <si>
    <t>03:18:11</t>
  </si>
  <si>
    <t>06:09:44</t>
  </si>
  <si>
    <t>22:23:36</t>
  </si>
  <si>
    <t>16:20:23</t>
  </si>
  <si>
    <t>07:13:19</t>
  </si>
  <si>
    <t>01:55:38</t>
  </si>
  <si>
    <t>16:53:20</t>
  </si>
  <si>
    <t>20:08:54</t>
  </si>
  <si>
    <t>16:12:41</t>
  </si>
  <si>
    <t>03:37:38</t>
  </si>
  <si>
    <t>20:46:19</t>
  </si>
  <si>
    <t>05:14:53</t>
  </si>
  <si>
    <t>20:16:36</t>
  </si>
  <si>
    <t>02:08:35</t>
  </si>
  <si>
    <t>06:38:10</t>
  </si>
  <si>
    <t>11:30:13</t>
  </si>
  <si>
    <t>01:54:45</t>
  </si>
  <si>
    <t>09:53:33</t>
  </si>
  <si>
    <t>09:48:16</t>
  </si>
  <si>
    <t>11:33:06</t>
  </si>
  <si>
    <t>09:59:24</t>
  </si>
  <si>
    <t>15:20:54</t>
  </si>
  <si>
    <t>10:19:14</t>
  </si>
  <si>
    <t>22:05:53</t>
  </si>
  <si>
    <t>09:25:14</t>
  </si>
  <si>
    <t>13:54:53</t>
  </si>
  <si>
    <t>20:12:06</t>
  </si>
  <si>
    <t>19:25:54</t>
  </si>
  <si>
    <t>16:51:55</t>
  </si>
  <si>
    <t>03:22:02</t>
  </si>
  <si>
    <t>07:24:59</t>
  </si>
  <si>
    <t>18:06:17</t>
  </si>
  <si>
    <t>12:32:27</t>
  </si>
  <si>
    <t>10:46:53</t>
  </si>
  <si>
    <t>08:03:34</t>
  </si>
  <si>
    <t>14:18:40</t>
  </si>
  <si>
    <t>05:09:29</t>
  </si>
  <si>
    <t>18:07:16</t>
  </si>
  <si>
    <t>13:18:26</t>
  </si>
  <si>
    <t>01:49:16</t>
  </si>
  <si>
    <t>02:17:27</t>
  </si>
  <si>
    <t>12:00:20</t>
  </si>
  <si>
    <t>07:29:26</t>
  </si>
  <si>
    <t>02:00:04</t>
  </si>
  <si>
    <t>10:21:39</t>
  </si>
  <si>
    <t>23:14:16</t>
  </si>
  <si>
    <t>22:53:08</t>
  </si>
  <si>
    <t>17:32:21</t>
  </si>
  <si>
    <t>19:08:41</t>
  </si>
  <si>
    <t>21:22:49</t>
  </si>
  <si>
    <t>18:59:09</t>
  </si>
  <si>
    <t>02:42:33</t>
  </si>
  <si>
    <t>15:46:40</t>
  </si>
  <si>
    <t>00:31:51</t>
  </si>
  <si>
    <t>04:57:02</t>
  </si>
  <si>
    <t>02:13:40</t>
  </si>
  <si>
    <t>09:37:05</t>
  </si>
  <si>
    <t>00:33:55</t>
  </si>
  <si>
    <t>08:42:43</t>
  </si>
  <si>
    <t>01:56:16</t>
  </si>
  <si>
    <t>19:33:40</t>
  </si>
  <si>
    <t>04:00:12</t>
  </si>
  <si>
    <t>18:28:52</t>
  </si>
  <si>
    <t>10:56:10</t>
  </si>
  <si>
    <t>17:05:23</t>
  </si>
  <si>
    <t>15:24:22</t>
  </si>
  <si>
    <t>06:16:38</t>
  </si>
  <si>
    <t>09:41:35</t>
  </si>
  <si>
    <t>16:06:53</t>
  </si>
  <si>
    <t>16:11:45</t>
  </si>
  <si>
    <t>06:36:15</t>
  </si>
  <si>
    <t>14:29:59</t>
  </si>
  <si>
    <t>07:36:53</t>
  </si>
  <si>
    <t>04:55:06</t>
  </si>
  <si>
    <t>16:37:14</t>
  </si>
  <si>
    <t>21:18:49</t>
  </si>
  <si>
    <t>03:22:09</t>
  </si>
  <si>
    <t>03:23:40</t>
  </si>
  <si>
    <t>21:01:23</t>
  </si>
  <si>
    <t>02:00:10</t>
  </si>
  <si>
    <t>21:21:20</t>
  </si>
  <si>
    <t>13:16:42</t>
  </si>
  <si>
    <t>13:05:06</t>
  </si>
  <si>
    <t>04:04:25</t>
  </si>
  <si>
    <t>01:59:57</t>
  </si>
  <si>
    <t>09:53:36</t>
  </si>
  <si>
    <t>21:26:25</t>
  </si>
  <si>
    <t>00:18:19</t>
  </si>
  <si>
    <t>00:24:49</t>
  </si>
  <si>
    <t>08:01:42</t>
  </si>
  <si>
    <t>03:01:49</t>
  </si>
  <si>
    <t>14:50:36</t>
  </si>
  <si>
    <t>19:08:43</t>
  </si>
  <si>
    <t>01:41:20</t>
  </si>
  <si>
    <t>19:58:43</t>
  </si>
  <si>
    <t>10:06:46</t>
  </si>
  <si>
    <t>10:18:59</t>
  </si>
  <si>
    <t>08:23:22</t>
  </si>
  <si>
    <t>00:37:23</t>
  </si>
  <si>
    <t>05:35:57</t>
  </si>
  <si>
    <t>22:02:34</t>
  </si>
  <si>
    <t>18:38:31</t>
  </si>
  <si>
    <t>09:13:59</t>
  </si>
  <si>
    <t>17:58:19</t>
  </si>
  <si>
    <t>03:04:40</t>
  </si>
  <si>
    <t>20:58:35</t>
  </si>
  <si>
    <t>08:16:44</t>
  </si>
  <si>
    <t>19:27:38</t>
  </si>
  <si>
    <t>05:08:08</t>
  </si>
  <si>
    <t>07:41:06</t>
  </si>
  <si>
    <t>04:38:47</t>
  </si>
  <si>
    <t>01:03:19</t>
  </si>
  <si>
    <t>03:50:49</t>
  </si>
  <si>
    <t>04:56:07</t>
  </si>
  <si>
    <t>20:15:11</t>
  </si>
  <si>
    <t>08:07:27</t>
  </si>
  <si>
    <t>17:54:25</t>
  </si>
  <si>
    <t>22:34:14</t>
  </si>
  <si>
    <t>13:33:47</t>
  </si>
  <si>
    <t>07:21:28</t>
  </si>
  <si>
    <t>21:04:10</t>
  </si>
  <si>
    <t>03:41:49</t>
  </si>
  <si>
    <t>19:42:09</t>
  </si>
  <si>
    <t>15:59:57</t>
  </si>
  <si>
    <t>17:13:43</t>
  </si>
  <si>
    <t>01:19:13</t>
  </si>
  <si>
    <t>10:55:03</t>
  </si>
  <si>
    <t>10:16:04</t>
  </si>
  <si>
    <t>01:46:38</t>
  </si>
  <si>
    <t>01:44:07</t>
  </si>
  <si>
    <t>02:04:29</t>
  </si>
  <si>
    <t>00:22:39</t>
  </si>
  <si>
    <t>19:02:30</t>
  </si>
  <si>
    <t>15:08:49</t>
  </si>
  <si>
    <t>17:25:28</t>
  </si>
  <si>
    <t>00:46:11</t>
  </si>
  <si>
    <t>17:24:45</t>
  </si>
  <si>
    <t>15:01:00</t>
  </si>
  <si>
    <t>08:42:02</t>
  </si>
  <si>
    <t>19:24:05</t>
  </si>
  <si>
    <t>23:09:51</t>
  </si>
  <si>
    <t>13:04:27</t>
  </si>
  <si>
    <t>23:14:58</t>
  </si>
  <si>
    <t>05:11:09</t>
  </si>
  <si>
    <t>00:02:54</t>
  </si>
  <si>
    <t>07:17:17</t>
  </si>
  <si>
    <t>01:53:12</t>
  </si>
  <si>
    <t>14:26:23</t>
  </si>
  <si>
    <t>00:08:09</t>
  </si>
  <si>
    <t>04:24:48</t>
  </si>
  <si>
    <t>04:31:52</t>
  </si>
  <si>
    <t>19:51:30</t>
  </si>
  <si>
    <t>04:39:43</t>
  </si>
  <si>
    <t>09:42:08</t>
  </si>
  <si>
    <t>06:18:30</t>
  </si>
  <si>
    <t>02:59:19</t>
  </si>
  <si>
    <t>19:01:24</t>
  </si>
  <si>
    <t>04:23:28</t>
  </si>
  <si>
    <t>08:46:36</t>
  </si>
  <si>
    <t>05:23:13</t>
  </si>
  <si>
    <t>19:23:05</t>
  </si>
  <si>
    <t>07:10:39</t>
  </si>
  <si>
    <t>23:00:22</t>
  </si>
  <si>
    <t>18:39:41</t>
  </si>
  <si>
    <t>01:17:22</t>
  </si>
  <si>
    <t>10:35:54</t>
  </si>
  <si>
    <t>03:23:00</t>
  </si>
  <si>
    <t>18:17:33</t>
  </si>
  <si>
    <t>10:17:38</t>
  </si>
  <si>
    <t>06:33:17</t>
  </si>
  <si>
    <t>03:57:48</t>
  </si>
  <si>
    <t>08:39:53</t>
  </si>
  <si>
    <t>00:57:39</t>
  </si>
  <si>
    <t>13:10:20</t>
  </si>
  <si>
    <t>03:57:11</t>
  </si>
  <si>
    <t>23:51:50</t>
  </si>
  <si>
    <t>07:24:27</t>
  </si>
  <si>
    <t>00:29:39</t>
  </si>
  <si>
    <t>17:59:50</t>
  </si>
  <si>
    <t>00:13:50</t>
  </si>
  <si>
    <t>10:16:59</t>
  </si>
  <si>
    <t>11:51:47</t>
  </si>
  <si>
    <t>14:22:12</t>
  </si>
  <si>
    <t>18:40:14</t>
  </si>
  <si>
    <t>03:16:37</t>
  </si>
  <si>
    <t>13:15:04</t>
  </si>
  <si>
    <t>19:55:09</t>
  </si>
  <si>
    <t>10:48:05</t>
  </si>
  <si>
    <t>15:53:43</t>
  </si>
  <si>
    <t>16:36:02</t>
  </si>
  <si>
    <t>14:04:57</t>
  </si>
  <si>
    <t>21:35:01</t>
  </si>
  <si>
    <t>03:08:14</t>
  </si>
  <si>
    <t>13:05:47</t>
  </si>
  <si>
    <t>00:33:33</t>
  </si>
  <si>
    <t>16:21:47</t>
  </si>
  <si>
    <t>07:08:16</t>
  </si>
  <si>
    <t>11:57:21</t>
  </si>
  <si>
    <t>04:10:15</t>
  </si>
  <si>
    <t>06:52:42</t>
  </si>
  <si>
    <t>14:35:56</t>
  </si>
  <si>
    <t>19:29:40</t>
  </si>
  <si>
    <t>02:30:40</t>
  </si>
  <si>
    <t>09:18:06</t>
  </si>
  <si>
    <t>23:16:21</t>
  </si>
  <si>
    <t>09:22:22</t>
  </si>
  <si>
    <t>06:16:07</t>
  </si>
  <si>
    <t>17:25:11</t>
  </si>
  <si>
    <t>11:05:50</t>
  </si>
  <si>
    <t>06:40:00</t>
  </si>
  <si>
    <t>23:33:40</t>
  </si>
  <si>
    <t>12:12:25</t>
  </si>
  <si>
    <t>05:23:17</t>
  </si>
  <si>
    <t>01:01:34</t>
  </si>
  <si>
    <t>10:24:54</t>
  </si>
  <si>
    <t>19:08:42</t>
  </si>
  <si>
    <t>18:58:36</t>
  </si>
  <si>
    <t>21:48:10</t>
  </si>
  <si>
    <t>11:52:15</t>
  </si>
  <si>
    <t>21:10:54</t>
  </si>
  <si>
    <t>18:03:56</t>
  </si>
  <si>
    <t>03:33:48</t>
  </si>
  <si>
    <t>17:04:21</t>
  </si>
  <si>
    <t>09:21:39</t>
  </si>
  <si>
    <t>08:00:15</t>
  </si>
  <si>
    <t>11:19:44</t>
  </si>
  <si>
    <t>00:14:54</t>
  </si>
  <si>
    <t>07:58:34</t>
  </si>
  <si>
    <t>13:56:12</t>
  </si>
  <si>
    <t>09:48:11</t>
  </si>
  <si>
    <t>05:35:09</t>
  </si>
  <si>
    <t>12:08:27</t>
  </si>
  <si>
    <t>09:05:00</t>
  </si>
  <si>
    <t>03:13:53</t>
  </si>
  <si>
    <t>04:47:19</t>
  </si>
  <si>
    <t>04:10:08</t>
  </si>
  <si>
    <t>23:45:04</t>
  </si>
  <si>
    <t>07:42:32</t>
  </si>
  <si>
    <t>08:27:44</t>
  </si>
  <si>
    <t>00:46:55</t>
  </si>
  <si>
    <t>21:22:01</t>
  </si>
  <si>
    <t>09:39:02</t>
  </si>
  <si>
    <t>22:04:28</t>
  </si>
  <si>
    <t>11:55:16</t>
  </si>
  <si>
    <t>00:36:40</t>
  </si>
  <si>
    <t>09:35:13</t>
  </si>
  <si>
    <t>15:23:00</t>
  </si>
  <si>
    <t>08:28:13</t>
  </si>
  <si>
    <t>16:33:25</t>
  </si>
  <si>
    <t>06:01:05</t>
  </si>
  <si>
    <t>18:40:59</t>
  </si>
  <si>
    <t>07:42:18</t>
  </si>
  <si>
    <t>05:26:39</t>
  </si>
  <si>
    <t>15:07:32</t>
  </si>
  <si>
    <t>22:08:17</t>
  </si>
  <si>
    <t>11:21:13</t>
  </si>
  <si>
    <t>10:56:43</t>
  </si>
  <si>
    <t>12:54:55</t>
  </si>
  <si>
    <t>21:33:09</t>
  </si>
  <si>
    <t>20:01:23</t>
  </si>
  <si>
    <t>04:21:39</t>
  </si>
  <si>
    <t>02:31:06</t>
  </si>
  <si>
    <t>13:04:02</t>
  </si>
  <si>
    <t>22:02:15</t>
  </si>
  <si>
    <t>10:59:55</t>
  </si>
  <si>
    <t>00:48:01</t>
  </si>
  <si>
    <t>21:12:57</t>
  </si>
  <si>
    <t>00:50:27</t>
  </si>
  <si>
    <t>10:21:53</t>
  </si>
  <si>
    <t>01:12:55</t>
  </si>
  <si>
    <t>22:44:47</t>
  </si>
  <si>
    <t>02:34:42</t>
  </si>
  <si>
    <t>22:59:29</t>
  </si>
  <si>
    <t>16:21:34</t>
  </si>
  <si>
    <t>22:28:00</t>
  </si>
  <si>
    <t>02:17:54</t>
  </si>
  <si>
    <t>14:13:07</t>
  </si>
  <si>
    <t>00:47:14</t>
  </si>
  <si>
    <t>19:19:30</t>
  </si>
  <si>
    <t>13:36:42</t>
  </si>
  <si>
    <t>19:25:05</t>
  </si>
  <si>
    <t>00:40:42</t>
  </si>
  <si>
    <t>03:54:06</t>
  </si>
  <si>
    <t>00:16:42</t>
  </si>
  <si>
    <t>12:13:58</t>
  </si>
  <si>
    <t>11:09:45</t>
  </si>
  <si>
    <t>09:10:22</t>
  </si>
  <si>
    <t>10:14:02</t>
  </si>
  <si>
    <t>18:02:39</t>
  </si>
  <si>
    <t>22:27:27</t>
  </si>
  <si>
    <t>09:02:30</t>
  </si>
  <si>
    <t>08:10:23</t>
  </si>
  <si>
    <t>11:08:32</t>
  </si>
  <si>
    <t>03:19:22</t>
  </si>
  <si>
    <t>04:09:02</t>
  </si>
  <si>
    <t>17:17:11</t>
  </si>
  <si>
    <t>20:02:00</t>
  </si>
  <si>
    <t>03:46:34</t>
  </si>
  <si>
    <t>03:05:00</t>
  </si>
  <si>
    <t>23:50:05</t>
  </si>
  <si>
    <t>23:51:13</t>
  </si>
  <si>
    <t>01:10:09</t>
  </si>
  <si>
    <t>09:07:29</t>
  </si>
  <si>
    <t>06:14:11</t>
  </si>
  <si>
    <t>18:29:49</t>
  </si>
  <si>
    <t>04:21:49</t>
  </si>
  <si>
    <t>06:08:16</t>
  </si>
  <si>
    <t>23:26:23</t>
  </si>
  <si>
    <t>13:42:49</t>
  </si>
  <si>
    <t>04:47:39</t>
  </si>
  <si>
    <t>03:54:24</t>
  </si>
  <si>
    <t>23:45:31</t>
  </si>
  <si>
    <t>16:54:18</t>
  </si>
  <si>
    <t>13:49:54</t>
  </si>
  <si>
    <t>01:21:57</t>
  </si>
  <si>
    <t>14:07:17</t>
  </si>
  <si>
    <t>02:43:18</t>
  </si>
  <si>
    <t>12:40:14</t>
  </si>
  <si>
    <t>21:01:58</t>
  </si>
  <si>
    <t>01:50:58</t>
  </si>
  <si>
    <t>21:08:03</t>
  </si>
  <si>
    <t>20:26:45</t>
  </si>
  <si>
    <t>18:10:45</t>
  </si>
  <si>
    <t>06:01:49</t>
  </si>
  <si>
    <t>08:47:28</t>
  </si>
  <si>
    <t>03:46:58</t>
  </si>
  <si>
    <t>21:11:39</t>
  </si>
  <si>
    <t>17:42:55</t>
  </si>
  <si>
    <t>05:33:51</t>
  </si>
  <si>
    <t>10:20:34</t>
  </si>
  <si>
    <t>00:48:14</t>
  </si>
  <si>
    <t>12:38:08</t>
  </si>
  <si>
    <t>02:53:49</t>
  </si>
  <si>
    <t>12:42:54</t>
  </si>
  <si>
    <t>09:09:51</t>
  </si>
  <si>
    <t>10:46:54</t>
  </si>
  <si>
    <t>20:41:09</t>
  </si>
  <si>
    <t>01:47:22</t>
  </si>
  <si>
    <t>15:35:11</t>
  </si>
  <si>
    <t>05:55:35</t>
  </si>
  <si>
    <t>12:54:09</t>
  </si>
  <si>
    <t>02:41:21</t>
  </si>
  <si>
    <t>05:05:41</t>
  </si>
  <si>
    <t>07:00:44</t>
  </si>
  <si>
    <t>14:41:48</t>
  </si>
  <si>
    <t>09:40:22</t>
  </si>
  <si>
    <t>22:50:26</t>
  </si>
  <si>
    <t>23:05:35</t>
  </si>
  <si>
    <t>02:26:59</t>
  </si>
  <si>
    <t>11:41:01</t>
  </si>
  <si>
    <t>18:31:55</t>
  </si>
  <si>
    <t>05:27:35</t>
  </si>
  <si>
    <t>14:35:29</t>
  </si>
  <si>
    <t>04:37:46</t>
  </si>
  <si>
    <t>01:25:54</t>
  </si>
  <si>
    <t>11:21:42</t>
  </si>
  <si>
    <t>01:02:21</t>
  </si>
  <si>
    <t>19:07:25</t>
  </si>
  <si>
    <t>13:30:28</t>
  </si>
  <si>
    <t>12:47:09</t>
  </si>
  <si>
    <t>08:56:26</t>
  </si>
  <si>
    <t>05:29:49</t>
  </si>
  <si>
    <t>16:00:27</t>
  </si>
  <si>
    <t>14:55:02</t>
  </si>
  <si>
    <t>07:03:17</t>
  </si>
  <si>
    <t>16:44:05</t>
  </si>
  <si>
    <t>02:35:48</t>
  </si>
  <si>
    <t>22:23:35</t>
  </si>
  <si>
    <t>16:25:02</t>
  </si>
  <si>
    <t>14:19:36</t>
  </si>
  <si>
    <t>16:22:02</t>
  </si>
  <si>
    <t>10:07:23</t>
  </si>
  <si>
    <t>09:37:23</t>
  </si>
  <si>
    <t>02:24:58</t>
  </si>
  <si>
    <t>06:08:28</t>
  </si>
  <si>
    <t>09:22:21</t>
  </si>
  <si>
    <t>21:28:50</t>
  </si>
  <si>
    <t>18:06:35</t>
  </si>
  <si>
    <t>06:29:54</t>
  </si>
  <si>
    <t>04:28:40</t>
  </si>
  <si>
    <t>03:01:10</t>
  </si>
  <si>
    <t>11:37:47</t>
  </si>
  <si>
    <t>07:55:44</t>
  </si>
  <si>
    <t>02:43:19</t>
  </si>
  <si>
    <t>04:54:28</t>
  </si>
  <si>
    <t>03:41:47</t>
  </si>
  <si>
    <t>18:40:52</t>
  </si>
  <si>
    <t>06:26:05</t>
  </si>
  <si>
    <t>02:12:20</t>
  </si>
  <si>
    <t>23:27:51</t>
  </si>
  <si>
    <t>12:02:45</t>
  </si>
  <si>
    <t>09:54:12</t>
  </si>
  <si>
    <t>12:48:17</t>
  </si>
  <si>
    <t>04:43:28</t>
  </si>
  <si>
    <t>08:18:52</t>
  </si>
  <si>
    <t>02:28:07</t>
  </si>
  <si>
    <t>00:56:33</t>
  </si>
  <si>
    <t>01:12:57</t>
  </si>
  <si>
    <t>00:23:38</t>
  </si>
  <si>
    <t>15:30:40</t>
  </si>
  <si>
    <t>13:44:33</t>
  </si>
  <si>
    <t>05:28:46</t>
  </si>
  <si>
    <t>12:11:08</t>
  </si>
  <si>
    <t>05:45:44</t>
  </si>
  <si>
    <t>04:47:23</t>
  </si>
  <si>
    <t>16:01:51</t>
  </si>
  <si>
    <t>00:52:57</t>
  </si>
  <si>
    <t>19:40:52</t>
  </si>
  <si>
    <t>12:38:19</t>
  </si>
  <si>
    <t>18:30:05</t>
  </si>
  <si>
    <t>15:35:12</t>
  </si>
  <si>
    <t>06:06:59</t>
  </si>
  <si>
    <t>16:51:07</t>
  </si>
  <si>
    <t>20:51:14</t>
  </si>
  <si>
    <t>01:28:10</t>
  </si>
  <si>
    <t>10:07:22</t>
  </si>
  <si>
    <t>05:44:20</t>
  </si>
  <si>
    <t>23:13:20</t>
  </si>
  <si>
    <t>13:47:06</t>
  </si>
  <si>
    <t>23:26:39</t>
  </si>
  <si>
    <t>00:31:08</t>
  </si>
  <si>
    <t>23:50:48</t>
  </si>
  <si>
    <t>17:27:31</t>
  </si>
  <si>
    <t>01:06:51</t>
  </si>
  <si>
    <t>15:10:11</t>
  </si>
  <si>
    <t>22:41:23</t>
  </si>
  <si>
    <t>09:44:54</t>
  </si>
  <si>
    <t>16:32:34</t>
  </si>
  <si>
    <t>23:33:10</t>
  </si>
  <si>
    <t>16:03:26</t>
  </si>
  <si>
    <t>02:51:10</t>
  </si>
  <si>
    <t>11:50:45</t>
  </si>
  <si>
    <t>10:13:59</t>
  </si>
  <si>
    <t>10:51:37</t>
  </si>
  <si>
    <t>17:43:54</t>
  </si>
  <si>
    <t>07:24:58</t>
  </si>
  <si>
    <t>14:48:30</t>
  </si>
  <si>
    <t>19:05:25</t>
  </si>
  <si>
    <t>03:59:12</t>
  </si>
  <si>
    <t>03:12:52</t>
  </si>
  <si>
    <t>05:18:42</t>
  </si>
  <si>
    <t>21:14:11</t>
  </si>
  <si>
    <t>05:37:22</t>
  </si>
  <si>
    <t>09:32:21</t>
  </si>
  <si>
    <t>19:51:37</t>
  </si>
  <si>
    <t>03:01:16</t>
  </si>
  <si>
    <t>09:05:10</t>
  </si>
  <si>
    <t>20:17:04</t>
  </si>
  <si>
    <t>15:13:51</t>
  </si>
  <si>
    <t>08:20:25</t>
  </si>
  <si>
    <t>22:49:12</t>
  </si>
  <si>
    <t>03:17:58</t>
  </si>
  <si>
    <t>08:32:32</t>
  </si>
  <si>
    <t>09:38:40</t>
  </si>
  <si>
    <t>23:20:17</t>
  </si>
  <si>
    <t>12:53:53</t>
  </si>
  <si>
    <t>09:16:48</t>
  </si>
  <si>
    <t>15:30:12</t>
  </si>
  <si>
    <t>23:33:37</t>
  </si>
  <si>
    <t>21:23:29</t>
  </si>
  <si>
    <t>00:25:17</t>
  </si>
  <si>
    <t>03:27:18</t>
  </si>
  <si>
    <t>01:21:38</t>
  </si>
  <si>
    <t>19:13:41</t>
  </si>
  <si>
    <t>01:56:46</t>
  </si>
  <si>
    <t>14:43:17</t>
  </si>
  <si>
    <t>15:56:44</t>
  </si>
  <si>
    <t>23:12:09</t>
  </si>
  <si>
    <t>23:01:08</t>
  </si>
  <si>
    <t>21:30:45</t>
  </si>
  <si>
    <t>13:31:12</t>
  </si>
  <si>
    <t>17:17:09</t>
  </si>
  <si>
    <t>02:10:14</t>
  </si>
  <si>
    <t>18:38:52</t>
  </si>
  <si>
    <t>03:45:53</t>
  </si>
  <si>
    <t>10:10:00</t>
  </si>
  <si>
    <t>11:30:33</t>
  </si>
  <si>
    <t>18:34:04</t>
  </si>
  <si>
    <t>09:58:38</t>
  </si>
  <si>
    <t>18:28:13</t>
  </si>
  <si>
    <t>04:19:45</t>
  </si>
  <si>
    <t>02:56:01</t>
  </si>
  <si>
    <t>11:54:01</t>
  </si>
  <si>
    <t>16:21:20</t>
  </si>
  <si>
    <t>21:00:17</t>
  </si>
  <si>
    <t>14:18:02</t>
  </si>
  <si>
    <t>07:59:04</t>
  </si>
  <si>
    <t>01:32:39</t>
  </si>
  <si>
    <t>22:07:45</t>
  </si>
  <si>
    <t>12:39:57</t>
  </si>
  <si>
    <t>18:14:58</t>
  </si>
  <si>
    <t>06:07:47</t>
  </si>
  <si>
    <t>09:15:41</t>
  </si>
  <si>
    <t>06:20:16</t>
  </si>
  <si>
    <t>10:48:48</t>
  </si>
  <si>
    <t>13:23:03</t>
  </si>
  <si>
    <t>14:57:14</t>
  </si>
  <si>
    <t>05:25:50</t>
  </si>
  <si>
    <t>18:40:54</t>
  </si>
  <si>
    <t>22:13:30</t>
  </si>
  <si>
    <t>07:01:28</t>
  </si>
  <si>
    <t>13:23:07</t>
  </si>
  <si>
    <t>01:04:15</t>
  </si>
  <si>
    <t>17:53:40</t>
  </si>
  <si>
    <t>03:20:47</t>
  </si>
  <si>
    <t>15:35:55</t>
  </si>
  <si>
    <t>23:40:19</t>
  </si>
  <si>
    <t>12:27:42</t>
  </si>
  <si>
    <t>16:24:11</t>
  </si>
  <si>
    <t>17:37:14</t>
  </si>
  <si>
    <t>08:47:41</t>
  </si>
  <si>
    <t>09:08:32</t>
  </si>
  <si>
    <t>04:56:37</t>
  </si>
  <si>
    <t>20:51:16</t>
  </si>
  <si>
    <t>08:54:27</t>
  </si>
  <si>
    <t>05:48:40</t>
  </si>
  <si>
    <t>00:12:34</t>
  </si>
  <si>
    <t>13:29:09</t>
  </si>
  <si>
    <t>01:58:58</t>
  </si>
  <si>
    <t>11:21:49</t>
  </si>
  <si>
    <t>04:46:53</t>
  </si>
  <si>
    <t>03:00:41</t>
  </si>
  <si>
    <t>16:13:10</t>
  </si>
  <si>
    <t>22:59:48</t>
  </si>
  <si>
    <t>15:48:38</t>
  </si>
  <si>
    <t>01:07:11</t>
  </si>
  <si>
    <t>09:50:37</t>
  </si>
  <si>
    <t>15:01:03</t>
  </si>
  <si>
    <t>17:39:33</t>
  </si>
  <si>
    <t>00:59:05</t>
  </si>
  <si>
    <t>21:13:20</t>
  </si>
  <si>
    <t>19:04:36</t>
  </si>
  <si>
    <t>03:51:54</t>
  </si>
  <si>
    <t>04:03:16</t>
  </si>
  <si>
    <t>03:34:25</t>
  </si>
  <si>
    <t>17:29:05</t>
  </si>
  <si>
    <t>21:59:08</t>
  </si>
  <si>
    <t>22:28:20</t>
  </si>
  <si>
    <t>15:22:03</t>
  </si>
  <si>
    <t>19:10:57</t>
  </si>
  <si>
    <t>07:48:03</t>
  </si>
  <si>
    <t>18:36:34</t>
  </si>
  <si>
    <t>23:45:44</t>
  </si>
  <si>
    <t>13:44:01</t>
  </si>
  <si>
    <t>06:49:55</t>
  </si>
  <si>
    <t>03:55:58</t>
  </si>
  <si>
    <t>10:20:42</t>
  </si>
  <si>
    <t>20:59:53</t>
  </si>
  <si>
    <t>05:15:15</t>
  </si>
  <si>
    <t>08:53:21</t>
  </si>
  <si>
    <t>09:03:52</t>
  </si>
  <si>
    <t>18:17:43</t>
  </si>
  <si>
    <t>06:29:33</t>
  </si>
  <si>
    <t>09:41:24</t>
  </si>
  <si>
    <t>01:57:03</t>
  </si>
  <si>
    <t>07:00:48</t>
  </si>
  <si>
    <t>08:46:35</t>
  </si>
  <si>
    <t>19:43:23</t>
  </si>
  <si>
    <t>11:33:12</t>
  </si>
  <si>
    <t>20:40:03</t>
  </si>
  <si>
    <t>08:55:18</t>
  </si>
  <si>
    <t>06:19:47</t>
  </si>
  <si>
    <t>00:39:54</t>
  </si>
  <si>
    <t>02:33:46</t>
  </si>
  <si>
    <t>00:58:36</t>
  </si>
  <si>
    <t>05:41:51</t>
  </si>
  <si>
    <t>08:01:19</t>
  </si>
  <si>
    <t>14:46:31</t>
  </si>
  <si>
    <t>13:14:16</t>
  </si>
  <si>
    <t>06:46:32</t>
  </si>
  <si>
    <t>13:00:46</t>
  </si>
  <si>
    <t>15:00:12</t>
  </si>
  <si>
    <t>22:58:21</t>
  </si>
  <si>
    <t>18:46:51</t>
  </si>
  <si>
    <t>00:19:40</t>
  </si>
  <si>
    <t>12:45:26</t>
  </si>
  <si>
    <t>18:20:36</t>
  </si>
  <si>
    <t>03:21:04</t>
  </si>
  <si>
    <t>15:12:32</t>
  </si>
  <si>
    <t>17:45:31</t>
  </si>
  <si>
    <t>02:25:54</t>
  </si>
  <si>
    <t>10:52:07</t>
  </si>
  <si>
    <t>15:12:23</t>
  </si>
  <si>
    <t>14:46:40</t>
  </si>
  <si>
    <t>10:12:20</t>
  </si>
  <si>
    <t>21:40:24</t>
  </si>
  <si>
    <t>14:00:47</t>
  </si>
  <si>
    <t>14:30:44</t>
  </si>
  <si>
    <t>11:07:09</t>
  </si>
  <si>
    <t>13:49:04</t>
  </si>
  <si>
    <t>01:20:13</t>
  </si>
  <si>
    <t>22:10:33</t>
  </si>
  <si>
    <t>07:25:20</t>
  </si>
  <si>
    <t>18:34:45</t>
  </si>
  <si>
    <t>22:39:38</t>
  </si>
  <si>
    <t>22:34:45</t>
  </si>
  <si>
    <t>08:56:55</t>
  </si>
  <si>
    <t>05:37:38</t>
  </si>
  <si>
    <t>03:53:37</t>
  </si>
  <si>
    <t>06:35:37</t>
  </si>
  <si>
    <t>05:41:58</t>
  </si>
  <si>
    <t>20:47:08</t>
  </si>
  <si>
    <t>00:40:03</t>
  </si>
  <si>
    <t>22:59:23</t>
  </si>
  <si>
    <t>16:48:07</t>
  </si>
  <si>
    <t>02:38:16</t>
  </si>
  <si>
    <t>08:43:22</t>
  </si>
  <si>
    <t>15:12:31</t>
  </si>
  <si>
    <t>09:32:15</t>
  </si>
  <si>
    <t>16:37:32</t>
  </si>
  <si>
    <t>20:16:45</t>
  </si>
  <si>
    <t>05:37:34</t>
  </si>
  <si>
    <t>03:35:56</t>
  </si>
  <si>
    <t>03:49:34</t>
  </si>
  <si>
    <t>00:32:36</t>
  </si>
  <si>
    <t>01:03:55</t>
  </si>
  <si>
    <t>21:46:27</t>
  </si>
  <si>
    <t>14:33:30</t>
  </si>
  <si>
    <t>05:14:51</t>
  </si>
  <si>
    <t>06:40:09</t>
  </si>
  <si>
    <t>00:06:20</t>
  </si>
  <si>
    <t>17:25:46</t>
  </si>
  <si>
    <t>14:40:11</t>
  </si>
  <si>
    <t>01:33:50</t>
  </si>
  <si>
    <t>16:13:14</t>
  </si>
  <si>
    <t>19:55:36</t>
  </si>
  <si>
    <t>19:11:43</t>
  </si>
  <si>
    <t>03:01:06</t>
  </si>
  <si>
    <t>19:42:30</t>
  </si>
  <si>
    <t>06:02:43</t>
  </si>
  <si>
    <t>13:32:16</t>
  </si>
  <si>
    <t>01:52:02</t>
  </si>
  <si>
    <t>20:48:15</t>
  </si>
  <si>
    <t>12:53:25</t>
  </si>
  <si>
    <t>07:00:05</t>
  </si>
  <si>
    <t>11:21:33</t>
  </si>
  <si>
    <t>03:35:35</t>
  </si>
  <si>
    <t>15:01:10</t>
  </si>
  <si>
    <t>11:59:21</t>
  </si>
  <si>
    <t>02:22:27</t>
  </si>
  <si>
    <t>10:21:41</t>
  </si>
  <si>
    <t>21:20:20</t>
  </si>
  <si>
    <t>05:49:05</t>
  </si>
  <si>
    <t>22:57:47</t>
  </si>
  <si>
    <t>22:28:50</t>
  </si>
  <si>
    <t>03:33:17</t>
  </si>
  <si>
    <t>00:10:29</t>
  </si>
  <si>
    <t>09:37:51</t>
  </si>
  <si>
    <t>15:02:19</t>
  </si>
  <si>
    <t>23:24:43</t>
  </si>
  <si>
    <t>13:34:35</t>
  </si>
  <si>
    <t>01:06:53</t>
  </si>
  <si>
    <t>15:34:38</t>
  </si>
  <si>
    <t>07:17:45</t>
  </si>
  <si>
    <t>04:50:44</t>
  </si>
  <si>
    <t>21:51:56</t>
  </si>
  <si>
    <t>06:44:13</t>
  </si>
  <si>
    <t>13:16:05</t>
  </si>
  <si>
    <t>06:52:03</t>
  </si>
  <si>
    <t>15:08:59</t>
  </si>
  <si>
    <t>17:35:31</t>
  </si>
  <si>
    <t>01:41:40</t>
  </si>
  <si>
    <t>04:24:09</t>
  </si>
  <si>
    <t>23:54:02</t>
  </si>
  <si>
    <t>13:38:50</t>
  </si>
  <si>
    <t>08:44:27</t>
  </si>
  <si>
    <t>09:16:49</t>
  </si>
  <si>
    <t>15:04:44</t>
  </si>
  <si>
    <t>11:05:19</t>
  </si>
  <si>
    <t>00:44:39</t>
  </si>
  <si>
    <t>13:48:22</t>
  </si>
  <si>
    <t>18:24:16</t>
  </si>
  <si>
    <t>07:47:11</t>
  </si>
  <si>
    <t>07:31:15</t>
  </si>
  <si>
    <t>20:18:16</t>
  </si>
  <si>
    <t>01:52:32</t>
  </si>
  <si>
    <t>02:00:54</t>
  </si>
  <si>
    <t>17:14:23</t>
  </si>
  <si>
    <t>00:40:29</t>
  </si>
  <si>
    <t>08:33:35</t>
  </si>
  <si>
    <t>08:35:34</t>
  </si>
  <si>
    <t>04:42:25</t>
  </si>
  <si>
    <t>11:12:13</t>
  </si>
  <si>
    <t>07:52:41</t>
  </si>
  <si>
    <t>19:32:24</t>
  </si>
  <si>
    <t>20:56:37</t>
  </si>
  <si>
    <t>22:35:27</t>
  </si>
  <si>
    <t>00:00:48</t>
  </si>
  <si>
    <t>14:43:02</t>
  </si>
  <si>
    <t>04:50:42</t>
  </si>
  <si>
    <t>21:06:54</t>
  </si>
  <si>
    <t>07:57:45</t>
  </si>
  <si>
    <t>04:21:52</t>
  </si>
  <si>
    <t>16:22:12</t>
  </si>
  <si>
    <t>06:58:31</t>
  </si>
  <si>
    <t>06:20:54</t>
  </si>
  <si>
    <t>03:31:14</t>
  </si>
  <si>
    <t>16:06:46</t>
  </si>
  <si>
    <t>06:18:49</t>
  </si>
  <si>
    <t>16:00:38</t>
  </si>
  <si>
    <t>08:04:19</t>
  </si>
  <si>
    <t>07:26:04</t>
  </si>
  <si>
    <t>22:27:24</t>
  </si>
  <si>
    <t>03:50:04</t>
  </si>
  <si>
    <t>09:50:17</t>
  </si>
  <si>
    <t>01:30:29</t>
  </si>
  <si>
    <t>00:09:18</t>
  </si>
  <si>
    <t>21:01:37</t>
  </si>
  <si>
    <t>22:28:53</t>
  </si>
  <si>
    <t>01:42:28</t>
  </si>
  <si>
    <t>00:09:26</t>
  </si>
  <si>
    <t>07:41:08</t>
  </si>
  <si>
    <t>06:29:04</t>
  </si>
  <si>
    <t>07:32:25</t>
  </si>
  <si>
    <t>11:17:31</t>
  </si>
  <si>
    <t>12:14:04</t>
  </si>
  <si>
    <t>22:10:40</t>
  </si>
  <si>
    <t>11:14:47</t>
  </si>
  <si>
    <t>16:40:26</t>
  </si>
  <si>
    <t>13:13:00</t>
  </si>
  <si>
    <t>22:48:26</t>
  </si>
  <si>
    <t>07:53:27</t>
  </si>
  <si>
    <t>02:57:28</t>
  </si>
  <si>
    <t>19:00:43</t>
  </si>
  <si>
    <t>10:31:19</t>
  </si>
  <si>
    <t>03:06:42</t>
  </si>
  <si>
    <t>07:06:08</t>
  </si>
  <si>
    <t>06:37:28</t>
  </si>
  <si>
    <t>16:29:40</t>
  </si>
  <si>
    <t>00:10:48</t>
  </si>
  <si>
    <t>07:50:01</t>
  </si>
  <si>
    <t>02:04:43</t>
  </si>
  <si>
    <t>22:08:01</t>
  </si>
  <si>
    <t>06:04:35</t>
  </si>
  <si>
    <t>17:19:45</t>
  </si>
  <si>
    <t>02:53:09</t>
  </si>
  <si>
    <t>10:38:25</t>
  </si>
  <si>
    <t>12:38:36</t>
  </si>
  <si>
    <t>14:00:55</t>
  </si>
  <si>
    <t>06:43:37</t>
  </si>
  <si>
    <t>02:11:58</t>
  </si>
  <si>
    <t>11:00:53</t>
  </si>
  <si>
    <t>01:11:46</t>
  </si>
  <si>
    <t>13:21:06</t>
  </si>
  <si>
    <t>14:52:31</t>
  </si>
  <si>
    <t>18:51:22</t>
  </si>
  <si>
    <t>22:10:19</t>
  </si>
  <si>
    <t>22:04:20</t>
  </si>
  <si>
    <t>03:37:17</t>
  </si>
  <si>
    <t>00:35:20</t>
  </si>
  <si>
    <t>16:07:48</t>
  </si>
  <si>
    <t>20:29:22</t>
  </si>
  <si>
    <t>13:28:04</t>
  </si>
  <si>
    <t>23:46:26</t>
  </si>
  <si>
    <t>14:40:17</t>
  </si>
  <si>
    <t>05:48:18</t>
  </si>
  <si>
    <t>11:56:45</t>
  </si>
  <si>
    <t>22:24:28</t>
  </si>
  <si>
    <t>13:11:10</t>
  </si>
  <si>
    <t>08:05:05</t>
  </si>
  <si>
    <t>22:05:49</t>
  </si>
  <si>
    <t>14:57:53</t>
  </si>
  <si>
    <t>12:21:11</t>
  </si>
  <si>
    <t>03:26:30</t>
  </si>
  <si>
    <t>20:45:06</t>
  </si>
  <si>
    <t>08:20:20</t>
  </si>
  <si>
    <t>07:51:44</t>
  </si>
  <si>
    <t>05:34:46</t>
  </si>
  <si>
    <t>19:14:03</t>
  </si>
  <si>
    <t>18:32:49</t>
  </si>
  <si>
    <t>05:08:27</t>
  </si>
  <si>
    <t>13:07:27</t>
  </si>
  <si>
    <t>01:48:01</t>
  </si>
  <si>
    <t>19:40:18</t>
  </si>
  <si>
    <t>11:18:42</t>
  </si>
  <si>
    <t>19:33:14</t>
  </si>
  <si>
    <t>08:20:36</t>
  </si>
  <si>
    <t>01:12:22</t>
  </si>
  <si>
    <t>06:34:00</t>
  </si>
  <si>
    <t>10:19:05</t>
  </si>
  <si>
    <t>14:48:32</t>
  </si>
  <si>
    <t>20:31:24</t>
  </si>
  <si>
    <t>23:39:26</t>
  </si>
  <si>
    <t>16:04:26</t>
  </si>
  <si>
    <t>08:06:43</t>
  </si>
  <si>
    <t>15:37:08</t>
  </si>
  <si>
    <t>23:27:27</t>
  </si>
  <si>
    <t>10:40:39</t>
  </si>
  <si>
    <t>06:21:59</t>
  </si>
  <si>
    <t>11:29:42</t>
  </si>
  <si>
    <t>02:21:08</t>
  </si>
  <si>
    <t>17:08:47</t>
  </si>
  <si>
    <t>22:18:41</t>
  </si>
  <si>
    <t>02:51:41</t>
  </si>
  <si>
    <t>09:19:24</t>
  </si>
  <si>
    <t>06:06:23</t>
  </si>
  <si>
    <t>08:32:10</t>
  </si>
  <si>
    <t>20:39:15</t>
  </si>
  <si>
    <t>06:22:44</t>
  </si>
  <si>
    <t>07:42:53</t>
  </si>
  <si>
    <t>09:21:41</t>
  </si>
  <si>
    <t>14:56:07</t>
  </si>
  <si>
    <t>07:49:48</t>
  </si>
  <si>
    <t>15:40:03</t>
  </si>
  <si>
    <t>00:18:47</t>
  </si>
  <si>
    <t>18:13:35</t>
  </si>
  <si>
    <t>04:02:44</t>
  </si>
  <si>
    <t>06:57:08</t>
  </si>
  <si>
    <t>13:24:04</t>
  </si>
  <si>
    <t>03:26:55</t>
  </si>
  <si>
    <t>10:32:09</t>
  </si>
  <si>
    <t>03:24:20</t>
  </si>
  <si>
    <t>22:24:07</t>
  </si>
  <si>
    <t>12:22:32</t>
  </si>
  <si>
    <t>21:14:46</t>
  </si>
  <si>
    <t>00:43:25</t>
  </si>
  <si>
    <t>05:00:23</t>
  </si>
  <si>
    <t>21:58:14</t>
  </si>
  <si>
    <t>09:13:56</t>
  </si>
  <si>
    <t>08:00:35</t>
  </si>
  <si>
    <t>00:09:25</t>
  </si>
  <si>
    <t>06:37:55</t>
  </si>
  <si>
    <t>23:23:24</t>
  </si>
  <si>
    <t>19:32:41</t>
  </si>
  <si>
    <t>18:15:46</t>
  </si>
  <si>
    <t>02:27:48</t>
  </si>
  <si>
    <t>06:00:10</t>
  </si>
  <si>
    <t>16:24:38</t>
  </si>
  <si>
    <t>16:05:27</t>
  </si>
  <si>
    <t>17:35:10</t>
  </si>
  <si>
    <t>07:19:30</t>
  </si>
  <si>
    <t>17:39:28</t>
  </si>
  <si>
    <t>21:51:22</t>
  </si>
  <si>
    <t>05:41:08</t>
  </si>
  <si>
    <t>11:41:55</t>
  </si>
  <si>
    <t>07:35:50</t>
  </si>
  <si>
    <t>22:32:01</t>
  </si>
  <si>
    <t>13:52:19</t>
  </si>
  <si>
    <t>00:44:20</t>
  </si>
  <si>
    <t>20:57:59</t>
  </si>
  <si>
    <t>06:33:20</t>
  </si>
  <si>
    <t>19:24:50</t>
  </si>
  <si>
    <t>02:51:12</t>
  </si>
  <si>
    <t>11:49:00</t>
  </si>
  <si>
    <t>13:31:04</t>
  </si>
  <si>
    <t>17:02:43</t>
  </si>
  <si>
    <t>15:03:39</t>
  </si>
  <si>
    <t>13:28:21</t>
  </si>
  <si>
    <t>06:35:35</t>
  </si>
  <si>
    <t>02:56:23</t>
  </si>
  <si>
    <t>08:41:32</t>
  </si>
  <si>
    <t>07:33:38</t>
  </si>
  <si>
    <t>07:25:01</t>
  </si>
  <si>
    <t>12:20:40</t>
  </si>
  <si>
    <t>11:20:34</t>
  </si>
  <si>
    <t>02:58:35</t>
  </si>
  <si>
    <t>10:12:31</t>
  </si>
  <si>
    <t>23:28:11</t>
  </si>
  <si>
    <t>14:02:17</t>
  </si>
  <si>
    <t>22:03:58</t>
  </si>
  <si>
    <t>16:52:04</t>
  </si>
  <si>
    <t>01:46:08</t>
  </si>
  <si>
    <t>09:13:14</t>
  </si>
  <si>
    <t>01:21:34</t>
  </si>
  <si>
    <t>02:27:12</t>
  </si>
  <si>
    <t>19:11:59</t>
  </si>
  <si>
    <t>01:59:01</t>
  </si>
  <si>
    <t>14:45:09</t>
  </si>
  <si>
    <t>21:16:22</t>
  </si>
  <si>
    <t>15:07:49</t>
  </si>
  <si>
    <t>20:22:56</t>
  </si>
  <si>
    <t>19:20:00</t>
  </si>
  <si>
    <t>05:25:24</t>
  </si>
  <si>
    <t>08:41:43</t>
  </si>
  <si>
    <t>14:14:51</t>
  </si>
  <si>
    <t>17:40:01</t>
  </si>
  <si>
    <t>21:32:41</t>
  </si>
  <si>
    <t>01:51:03</t>
  </si>
  <si>
    <t>15:47:29</t>
  </si>
  <si>
    <t>20:49:24</t>
  </si>
  <si>
    <t>09:32:33</t>
  </si>
  <si>
    <t>01:09:23</t>
  </si>
  <si>
    <t>00:05:05</t>
  </si>
  <si>
    <t>23:51:14</t>
  </si>
  <si>
    <t>09:17:51</t>
  </si>
  <si>
    <t>07:08:09</t>
  </si>
  <si>
    <t>12:26:43</t>
  </si>
  <si>
    <t>14:35:28</t>
  </si>
  <si>
    <t>08:45:39</t>
  </si>
  <si>
    <t>05:07:26</t>
  </si>
  <si>
    <t>05:06:54</t>
  </si>
  <si>
    <t>17:54:44</t>
  </si>
  <si>
    <t>07:37:32</t>
  </si>
  <si>
    <t>08:05:10</t>
  </si>
  <si>
    <t>04:58:26</t>
  </si>
  <si>
    <t>07:28:16</t>
  </si>
  <si>
    <t>21:25:06</t>
  </si>
  <si>
    <t>14:21:11</t>
  </si>
  <si>
    <t>09:52:16</t>
  </si>
  <si>
    <t>04:36:34</t>
  </si>
  <si>
    <t>12:43:03</t>
  </si>
  <si>
    <t>05:48:39</t>
  </si>
  <si>
    <t>22:27:22</t>
  </si>
  <si>
    <t>18:52:01</t>
  </si>
  <si>
    <t>00:10:21</t>
  </si>
  <si>
    <t>16:30:55</t>
  </si>
  <si>
    <t>11:29:10</t>
  </si>
  <si>
    <t>09:10:13</t>
  </si>
  <si>
    <t>20:04:09</t>
  </si>
  <si>
    <t>16:51:25</t>
  </si>
  <si>
    <t>02:03:40</t>
  </si>
  <si>
    <t>19:00:53</t>
  </si>
  <si>
    <t>14:03:15</t>
  </si>
  <si>
    <t>00:36:42</t>
  </si>
  <si>
    <t>14:00:42</t>
  </si>
  <si>
    <t>14:30:33</t>
  </si>
  <si>
    <t>07:37:02</t>
  </si>
  <si>
    <t>19:19:09</t>
  </si>
  <si>
    <t>05:57:42</t>
  </si>
  <si>
    <t>05:23:36</t>
  </si>
  <si>
    <t>01:57:59</t>
  </si>
  <si>
    <t>09:44:29</t>
  </si>
  <si>
    <t>08:40:00</t>
  </si>
  <si>
    <t>04:41:20</t>
  </si>
  <si>
    <t>03:20:29</t>
  </si>
  <si>
    <t>16:04:47</t>
  </si>
  <si>
    <t>22:55:56</t>
  </si>
  <si>
    <t>21:17:19</t>
  </si>
  <si>
    <t>07:02:51</t>
  </si>
  <si>
    <t>21:02:23</t>
  </si>
  <si>
    <t>23:29:27</t>
  </si>
  <si>
    <t>19:29:35</t>
  </si>
  <si>
    <t>00:34:41</t>
  </si>
  <si>
    <t>12:11:16</t>
  </si>
  <si>
    <t>23:25:06</t>
  </si>
  <si>
    <t>21:21:33</t>
  </si>
  <si>
    <t>16:35:47</t>
  </si>
  <si>
    <t>02:50:21</t>
  </si>
  <si>
    <t>02:29:54</t>
  </si>
  <si>
    <t>17:16:25</t>
  </si>
  <si>
    <t>04:45:29</t>
  </si>
  <si>
    <t>10:08:33</t>
  </si>
  <si>
    <t>08:08:09</t>
  </si>
  <si>
    <t>03:32:08</t>
  </si>
  <si>
    <t>22:49:03</t>
  </si>
  <si>
    <t>04:16:37</t>
  </si>
  <si>
    <t>02:10:22</t>
  </si>
  <si>
    <t>01:23:25</t>
  </si>
  <si>
    <t>08:44:34</t>
  </si>
  <si>
    <t>04:16:14</t>
  </si>
  <si>
    <t>19:05:05</t>
  </si>
  <si>
    <t>09:32:23</t>
  </si>
  <si>
    <t>02:54:58</t>
  </si>
  <si>
    <t>15:02:01</t>
  </si>
  <si>
    <t>11:35:52</t>
  </si>
  <si>
    <t>04:46:54</t>
  </si>
  <si>
    <t>03:58:30</t>
  </si>
  <si>
    <t>00:09:08</t>
  </si>
  <si>
    <t>01:47:45</t>
  </si>
  <si>
    <t>12:40:56</t>
  </si>
  <si>
    <t>14:31:06</t>
  </si>
  <si>
    <t>04:11:26</t>
  </si>
  <si>
    <t>23:44:34</t>
  </si>
  <si>
    <t>08:33:17</t>
  </si>
  <si>
    <t>09:42:27</t>
  </si>
  <si>
    <t>21:03:55</t>
  </si>
  <si>
    <t>12:56:31</t>
  </si>
  <si>
    <t>19:19:04</t>
  </si>
  <si>
    <t>02:13:52</t>
  </si>
  <si>
    <t>23:30:29</t>
  </si>
  <si>
    <t>15:06:30</t>
  </si>
  <si>
    <t>00:12:45</t>
  </si>
  <si>
    <t>06:17:26</t>
  </si>
  <si>
    <t>06:45:47</t>
  </si>
  <si>
    <t>18:44:48</t>
  </si>
  <si>
    <t>15:15:51</t>
  </si>
  <si>
    <t>18:54:08</t>
  </si>
  <si>
    <t>19:53:41</t>
  </si>
  <si>
    <t>11:42:17</t>
  </si>
  <si>
    <t>20:52:35</t>
  </si>
  <si>
    <t>09:24:17</t>
  </si>
  <si>
    <t>03:25:45</t>
  </si>
  <si>
    <t>17:37:17</t>
  </si>
  <si>
    <t>03:44:51</t>
  </si>
  <si>
    <t>12:23:17</t>
  </si>
  <si>
    <t>11:04:23</t>
  </si>
  <si>
    <t>01:10:56</t>
  </si>
  <si>
    <t>19:59:58</t>
  </si>
  <si>
    <t>04:51:54</t>
  </si>
  <si>
    <t>15:43:19</t>
  </si>
  <si>
    <t>07:30:01</t>
  </si>
  <si>
    <t>08:22:36</t>
  </si>
  <si>
    <t>05:08:58</t>
  </si>
  <si>
    <t>12:34:03</t>
  </si>
  <si>
    <t>14:17:21</t>
  </si>
  <si>
    <t>05:20:20</t>
  </si>
  <si>
    <t>18:49:12</t>
  </si>
  <si>
    <t>15:57:23</t>
  </si>
  <si>
    <t>22:05:51</t>
  </si>
  <si>
    <t>02:06:33</t>
  </si>
  <si>
    <t>10:53:55</t>
  </si>
  <si>
    <t>05:12:32</t>
  </si>
  <si>
    <t>06:33:14</t>
  </si>
  <si>
    <t>06:48:43</t>
  </si>
  <si>
    <t>10:28:30</t>
  </si>
  <si>
    <t>01:04:17</t>
  </si>
  <si>
    <t>09:13:26</t>
  </si>
  <si>
    <t>13:25:28</t>
  </si>
  <si>
    <t>03:56:45</t>
  </si>
  <si>
    <t>14:23:56</t>
  </si>
  <si>
    <t>11:31:25</t>
  </si>
  <si>
    <t>15:47:41</t>
  </si>
  <si>
    <t>19:54:47</t>
  </si>
  <si>
    <t>13:41:47</t>
  </si>
  <si>
    <t>12:52:45</t>
  </si>
  <si>
    <t>13:48:34</t>
  </si>
  <si>
    <t>01:17:20</t>
  </si>
  <si>
    <t>14:50:56</t>
  </si>
  <si>
    <t>04:51:42</t>
  </si>
  <si>
    <t>22:05:38</t>
  </si>
  <si>
    <t>19:17:38</t>
  </si>
  <si>
    <t>06:24:55</t>
  </si>
  <si>
    <t>18:59:56</t>
  </si>
  <si>
    <t>08:04:07</t>
  </si>
  <si>
    <t>00:19:57</t>
  </si>
  <si>
    <t>14:24:44</t>
  </si>
  <si>
    <t>10:41:22</t>
  </si>
  <si>
    <t>04:14:57</t>
  </si>
  <si>
    <t>20:58:41</t>
  </si>
  <si>
    <t>04:13:51</t>
  </si>
  <si>
    <t>08:01:47</t>
  </si>
  <si>
    <t>14:19:09</t>
  </si>
  <si>
    <t>09:47:57</t>
  </si>
  <si>
    <t>22:49:11</t>
  </si>
  <si>
    <t>00:30:48</t>
  </si>
  <si>
    <t>19:44:57</t>
  </si>
  <si>
    <t>08:01:23</t>
  </si>
  <si>
    <t>05:54:40</t>
  </si>
  <si>
    <t>08:49:05</t>
  </si>
  <si>
    <t>22:24:52</t>
  </si>
  <si>
    <t>20:09:30</t>
  </si>
  <si>
    <t>11:20:11</t>
  </si>
  <si>
    <t>00:59:59</t>
  </si>
  <si>
    <t>07:18:43</t>
  </si>
  <si>
    <t>05:59:14</t>
  </si>
  <si>
    <t>15:12:30</t>
  </si>
  <si>
    <t>13:52:05</t>
  </si>
  <si>
    <t>11:05:23</t>
  </si>
  <si>
    <t>20:05:32</t>
  </si>
  <si>
    <t>04:07:47</t>
  </si>
  <si>
    <t>17:58:02</t>
  </si>
  <si>
    <t>08:04:35</t>
  </si>
  <si>
    <t>05:25:51</t>
  </si>
  <si>
    <t>03:33:41</t>
  </si>
  <si>
    <t>18:52:20</t>
  </si>
  <si>
    <t>02:44:08</t>
  </si>
  <si>
    <t>12:32:21</t>
  </si>
  <si>
    <t>04:36:40</t>
  </si>
  <si>
    <t>04:24:07</t>
  </si>
  <si>
    <t>05:26:09</t>
  </si>
  <si>
    <t>20:02:38</t>
  </si>
  <si>
    <t>04:16:26</t>
  </si>
  <si>
    <t>17:24:17</t>
  </si>
  <si>
    <t>07:18:10</t>
  </si>
  <si>
    <t>02:00:40</t>
  </si>
  <si>
    <t>22:17:39</t>
  </si>
  <si>
    <t>09:51:36</t>
  </si>
  <si>
    <t>09:46:04</t>
  </si>
  <si>
    <t>06:11:03</t>
  </si>
  <si>
    <t>08:51:48</t>
  </si>
  <si>
    <t>06:31:49</t>
  </si>
  <si>
    <t>18:47:00</t>
  </si>
  <si>
    <t>19:27:37</t>
  </si>
  <si>
    <t>08:33:39</t>
  </si>
  <si>
    <t>10:24:00</t>
  </si>
  <si>
    <t>07:54:32</t>
  </si>
  <si>
    <t>18:51:43</t>
  </si>
  <si>
    <t>00:59:07</t>
  </si>
  <si>
    <t>16:35:51</t>
  </si>
  <si>
    <t>11:00:56</t>
  </si>
  <si>
    <t>11:02:27</t>
  </si>
  <si>
    <t>15:33:10</t>
  </si>
  <si>
    <t>23:00:14</t>
  </si>
  <si>
    <t>14:40:46</t>
  </si>
  <si>
    <t>04:34:37</t>
  </si>
  <si>
    <t>02:45:16</t>
  </si>
  <si>
    <t>08:30:52</t>
  </si>
  <si>
    <t>21:13:16</t>
  </si>
  <si>
    <t>20:45:39</t>
  </si>
  <si>
    <t>00:00:29</t>
  </si>
  <si>
    <t>12:58:25</t>
  </si>
  <si>
    <t>01:18:59</t>
  </si>
  <si>
    <t>07:06:24</t>
  </si>
  <si>
    <t>19:28:20</t>
  </si>
  <si>
    <t>00:19:26</t>
  </si>
  <si>
    <t>20:22:55</t>
  </si>
  <si>
    <t>07:47:16</t>
  </si>
  <si>
    <t>05:50:34</t>
  </si>
  <si>
    <t>12:50:50</t>
  </si>
  <si>
    <t>10:23:02</t>
  </si>
  <si>
    <t>04:26:44</t>
  </si>
  <si>
    <t>11:08:30</t>
  </si>
  <si>
    <t>07:15:14</t>
  </si>
  <si>
    <t>07:32:04</t>
  </si>
  <si>
    <t>23:39:30</t>
  </si>
  <si>
    <t>01:12:09</t>
  </si>
  <si>
    <t>20:46:00</t>
  </si>
  <si>
    <t>10:52:58</t>
  </si>
  <si>
    <t>15:59:07</t>
  </si>
  <si>
    <t>22:11:27</t>
  </si>
  <si>
    <t>12:28:49</t>
  </si>
  <si>
    <t>21:52:41</t>
  </si>
  <si>
    <t>07:57:40</t>
  </si>
  <si>
    <t>12:44:44</t>
  </si>
  <si>
    <t>19:57:52</t>
  </si>
  <si>
    <t>03:46:14</t>
  </si>
  <si>
    <t>19:11:40</t>
  </si>
  <si>
    <t>05:49:07</t>
  </si>
  <si>
    <t>12:59:57</t>
  </si>
  <si>
    <t>09:17:27</t>
  </si>
  <si>
    <t>03:42:12</t>
  </si>
  <si>
    <t>20:59:17</t>
  </si>
  <si>
    <t>11:43:55</t>
  </si>
  <si>
    <t>09:56:49</t>
  </si>
  <si>
    <t>22:23:28</t>
  </si>
  <si>
    <t>14:22:00</t>
  </si>
  <si>
    <t>09:07:54</t>
  </si>
  <si>
    <t>06:53:24</t>
  </si>
  <si>
    <t>00:57:19</t>
  </si>
  <si>
    <t>21:36:02</t>
  </si>
  <si>
    <t>21:18:22</t>
  </si>
  <si>
    <t>22:05:26</t>
  </si>
  <si>
    <t>17:56:57</t>
  </si>
  <si>
    <t>09:10:20</t>
  </si>
  <si>
    <t>11:50:03</t>
  </si>
  <si>
    <t>13:54:03</t>
  </si>
  <si>
    <t>14:14:17</t>
  </si>
  <si>
    <t>18:54:44</t>
  </si>
  <si>
    <t>18:36:29</t>
  </si>
  <si>
    <t>07:33:19</t>
  </si>
  <si>
    <t>20:48:16</t>
  </si>
  <si>
    <t>13:26:59</t>
  </si>
  <si>
    <t>12:23:52</t>
  </si>
  <si>
    <t>00:30:38</t>
  </si>
  <si>
    <t>02:10:51</t>
  </si>
  <si>
    <t>12:02:51</t>
  </si>
  <si>
    <t>23:47:59</t>
  </si>
  <si>
    <t>20:49:31</t>
  </si>
  <si>
    <t>20:04:27</t>
  </si>
  <si>
    <t>17:43:29</t>
  </si>
  <si>
    <t>08:57:46</t>
  </si>
  <si>
    <t>09:04:41</t>
  </si>
  <si>
    <t>19:56:48</t>
  </si>
  <si>
    <t>18:41:50</t>
  </si>
  <si>
    <t>06:10:21</t>
  </si>
  <si>
    <t>09:21:48</t>
  </si>
  <si>
    <t>12:02:27</t>
  </si>
  <si>
    <t>19:31:12</t>
  </si>
  <si>
    <t>02:18:01</t>
  </si>
  <si>
    <t>05:03:09</t>
  </si>
  <si>
    <t>23:48:23</t>
  </si>
  <si>
    <t>19:04:05</t>
  </si>
  <si>
    <t>07:16:24</t>
  </si>
  <si>
    <t>07:53:44</t>
  </si>
  <si>
    <t>16:55:04</t>
  </si>
  <si>
    <t>01:21:31</t>
  </si>
  <si>
    <t>04:50:08</t>
  </si>
  <si>
    <t>11:16:27</t>
  </si>
  <si>
    <t>20:12:15</t>
  </si>
  <si>
    <t>15:56:49</t>
  </si>
  <si>
    <t>19:09:16</t>
  </si>
  <si>
    <t>02:00:41</t>
  </si>
  <si>
    <t>15:50:42</t>
  </si>
  <si>
    <t>03:39:15</t>
  </si>
  <si>
    <t>20:29:59</t>
  </si>
  <si>
    <t>09:03:13</t>
  </si>
  <si>
    <t>09:27:15</t>
  </si>
  <si>
    <t>10:18:37</t>
  </si>
  <si>
    <t>20:25:59</t>
  </si>
  <si>
    <t>03:36:53</t>
  </si>
  <si>
    <t>01:20:21</t>
  </si>
  <si>
    <t>14:50:51</t>
  </si>
  <si>
    <t>03:55:09</t>
  </si>
  <si>
    <t>17:59:28</t>
  </si>
  <si>
    <t>07:07:50</t>
  </si>
  <si>
    <t>11:34:31</t>
  </si>
  <si>
    <t>06:19:29</t>
  </si>
  <si>
    <t>06:14:02</t>
  </si>
  <si>
    <t>04:03:48</t>
  </si>
  <si>
    <t>14:42:14</t>
  </si>
  <si>
    <t>17:16:50</t>
  </si>
  <si>
    <t>22:39:04</t>
  </si>
  <si>
    <t>11:25:15</t>
  </si>
  <si>
    <t>11:16:18</t>
  </si>
  <si>
    <t>01:26:28</t>
  </si>
  <si>
    <t>21:13:03</t>
  </si>
  <si>
    <t>18:06:47</t>
  </si>
  <si>
    <t>15:49:09</t>
  </si>
  <si>
    <t>09:19:12</t>
  </si>
  <si>
    <t>02:47:05</t>
  </si>
  <si>
    <t>21:31:04</t>
  </si>
  <si>
    <t>02:40:24</t>
  </si>
  <si>
    <t>16:49:34</t>
  </si>
  <si>
    <t>06:37:09</t>
  </si>
  <si>
    <t>22:32:42</t>
  </si>
  <si>
    <t>22:28:05</t>
  </si>
  <si>
    <t>12:08:52</t>
  </si>
  <si>
    <t>10:16:09</t>
  </si>
  <si>
    <t>16:06:41</t>
  </si>
  <si>
    <t>06:07:42</t>
  </si>
  <si>
    <t>21:53:18</t>
  </si>
  <si>
    <t>21:46:26</t>
  </si>
  <si>
    <t>16:18:00</t>
  </si>
  <si>
    <t>04:13:34</t>
  </si>
  <si>
    <t>03:34:35</t>
  </si>
  <si>
    <t>16:56:58</t>
  </si>
  <si>
    <t>14:55:40</t>
  </si>
  <si>
    <t>03:24:49</t>
  </si>
  <si>
    <t>04:53:32</t>
  </si>
  <si>
    <t>23:06:28</t>
  </si>
  <si>
    <t>12:58:17</t>
  </si>
  <si>
    <t>07:50:39</t>
  </si>
  <si>
    <t>09:14:49</t>
  </si>
  <si>
    <t>16:21:30</t>
  </si>
  <si>
    <t>12:25:14</t>
  </si>
  <si>
    <t>10:30:26</t>
  </si>
  <si>
    <t>01:26:35</t>
  </si>
  <si>
    <t>17:38:31</t>
  </si>
  <si>
    <t>18:33:09</t>
  </si>
  <si>
    <t>21:04:52</t>
  </si>
  <si>
    <t>12:03:41</t>
  </si>
  <si>
    <t>02:44:34</t>
  </si>
  <si>
    <t>18:08:17</t>
  </si>
  <si>
    <t>13:15:49</t>
  </si>
  <si>
    <t>15:39:38</t>
  </si>
  <si>
    <t>23:05:57</t>
  </si>
  <si>
    <t>23:10:15</t>
  </si>
  <si>
    <t>14:13:19</t>
  </si>
  <si>
    <t>10:20:50</t>
  </si>
  <si>
    <t>00:39:08</t>
  </si>
  <si>
    <t>00:45:15</t>
  </si>
  <si>
    <t>22:57:04</t>
  </si>
  <si>
    <t>05:30:14</t>
  </si>
  <si>
    <t>18:43:49</t>
  </si>
  <si>
    <t>19:23:56</t>
  </si>
  <si>
    <t>08:45:47</t>
  </si>
  <si>
    <t>19:49:21</t>
  </si>
  <si>
    <t>20:30:15</t>
  </si>
  <si>
    <t>02:27:42</t>
  </si>
  <si>
    <t>07:49:23</t>
  </si>
  <si>
    <t>12:48:47</t>
  </si>
  <si>
    <t>14:28:04</t>
  </si>
  <si>
    <t>12:21:10</t>
  </si>
  <si>
    <t>18:36:28</t>
  </si>
  <si>
    <t>05:24:27</t>
  </si>
  <si>
    <t>20:00:31</t>
  </si>
  <si>
    <t>00:29:23</t>
  </si>
  <si>
    <t>12:06:28</t>
  </si>
  <si>
    <t>15:38:44</t>
  </si>
  <si>
    <t>21:10:10</t>
  </si>
  <si>
    <t>18:38:42</t>
  </si>
  <si>
    <t>04:33:05</t>
  </si>
  <si>
    <t>07:52:44</t>
  </si>
  <si>
    <t>02:35:04</t>
  </si>
  <si>
    <t>13:10:21</t>
  </si>
  <si>
    <t>00:32:54</t>
  </si>
  <si>
    <t>19:00:58</t>
  </si>
  <si>
    <t>18:55:53</t>
  </si>
  <si>
    <t>02:00:27</t>
  </si>
  <si>
    <t>14:21:19</t>
  </si>
  <si>
    <t>05:34:11</t>
  </si>
  <si>
    <t>09:57:33</t>
  </si>
  <si>
    <t>14:23:07</t>
  </si>
  <si>
    <t>08:56:31</t>
  </si>
  <si>
    <t>20:29:30</t>
  </si>
  <si>
    <t>03:44:57</t>
  </si>
  <si>
    <t>22:03:09</t>
  </si>
  <si>
    <t>16:25:20</t>
  </si>
  <si>
    <t>21:02:28</t>
  </si>
  <si>
    <t>02:57:37</t>
  </si>
  <si>
    <t>07:30:33</t>
  </si>
  <si>
    <t>17:18:19</t>
  </si>
  <si>
    <t>10:53:53</t>
  </si>
  <si>
    <t>03:45:31</t>
  </si>
  <si>
    <t>00:39:38</t>
  </si>
  <si>
    <t>10:07:27</t>
  </si>
  <si>
    <t>02:02:51</t>
  </si>
  <si>
    <t>15:01:06</t>
  </si>
  <si>
    <t>23:39:07</t>
  </si>
  <si>
    <t>04:48:40</t>
  </si>
  <si>
    <t>05:36:37</t>
  </si>
  <si>
    <t>08:42:23</t>
  </si>
  <si>
    <t>06:27:19</t>
  </si>
  <si>
    <t>19:41:10</t>
  </si>
  <si>
    <t>21:40:59</t>
  </si>
  <si>
    <t>06:18:25</t>
  </si>
  <si>
    <t>08:57:03</t>
  </si>
  <si>
    <t>01:55:20</t>
  </si>
  <si>
    <t>15:57:10</t>
  </si>
  <si>
    <t>09:17:25</t>
  </si>
  <si>
    <t>21:07:50</t>
  </si>
  <si>
    <t>17:00:59</t>
  </si>
  <si>
    <t>01:47:56</t>
  </si>
  <si>
    <t>15:59:39</t>
  </si>
  <si>
    <t>11:27:00</t>
  </si>
  <si>
    <t>02:42:04</t>
  </si>
  <si>
    <t>01:45:28</t>
  </si>
  <si>
    <t>05:09:32</t>
  </si>
  <si>
    <t>02:35:29</t>
  </si>
  <si>
    <t>06:29:27</t>
  </si>
  <si>
    <t>02:39:20</t>
  </si>
  <si>
    <t>08:08:20</t>
  </si>
  <si>
    <t>11:06:41</t>
  </si>
  <si>
    <t>08:30:15</t>
  </si>
  <si>
    <t>14:38:30</t>
  </si>
  <si>
    <t>10:06:00</t>
  </si>
  <si>
    <t>18:08:53</t>
  </si>
  <si>
    <t>21:17:26</t>
  </si>
  <si>
    <t>02:00:49</t>
  </si>
  <si>
    <t>17:34:16</t>
  </si>
  <si>
    <t>18:44:34</t>
  </si>
  <si>
    <t>08:23:37</t>
  </si>
  <si>
    <t>18:02:09</t>
  </si>
  <si>
    <t>21:22:18</t>
  </si>
  <si>
    <t>19:12:34</t>
  </si>
  <si>
    <t>11:50:57</t>
  </si>
  <si>
    <t>03:28:06</t>
  </si>
  <si>
    <t>11:33:31</t>
  </si>
  <si>
    <t>18:22:40</t>
  </si>
  <si>
    <t>01:38:58</t>
  </si>
  <si>
    <t>21:13:29</t>
  </si>
  <si>
    <t>06:35:29</t>
  </si>
  <si>
    <t>16:47:18</t>
  </si>
  <si>
    <t>17:30:56</t>
  </si>
  <si>
    <t>11:23:48</t>
  </si>
  <si>
    <t>18:02:06</t>
  </si>
  <si>
    <t>10:35:09</t>
  </si>
  <si>
    <t>17:28:08</t>
  </si>
  <si>
    <t>04:50:47</t>
  </si>
  <si>
    <t>04:32:21</t>
  </si>
  <si>
    <t>21:07:55</t>
  </si>
  <si>
    <t>01:11:22</t>
  </si>
  <si>
    <t>20:14:09</t>
  </si>
  <si>
    <t>13:31:32</t>
  </si>
  <si>
    <t>18:54:40</t>
  </si>
  <si>
    <t>01:43:38</t>
  </si>
  <si>
    <t>09:43:14</t>
  </si>
  <si>
    <t>03:34:49</t>
  </si>
  <si>
    <t>01:32:59</t>
  </si>
  <si>
    <t>06:41:34</t>
  </si>
  <si>
    <t>00:15:42</t>
  </si>
  <si>
    <t>14:15:32</t>
  </si>
  <si>
    <t>09:31:27</t>
  </si>
  <si>
    <t>20:39:26</t>
  </si>
  <si>
    <t>14:57:55</t>
  </si>
  <si>
    <t>09:33:08</t>
  </si>
  <si>
    <t>00:32:18</t>
  </si>
  <si>
    <t>10:51:59</t>
  </si>
  <si>
    <t>17:45:58</t>
  </si>
  <si>
    <t>19:09:52</t>
  </si>
  <si>
    <t>20:04:18</t>
  </si>
  <si>
    <t>07:26:47</t>
  </si>
  <si>
    <t>02:23:18</t>
  </si>
  <si>
    <t>11:46:28</t>
  </si>
  <si>
    <t>20:48:58</t>
  </si>
  <si>
    <t>12:34:51</t>
  </si>
  <si>
    <t>15:49:52</t>
  </si>
  <si>
    <t>10:30:09</t>
  </si>
  <si>
    <t>01:23:10</t>
  </si>
  <si>
    <t>08:25:00</t>
  </si>
  <si>
    <t>04:32:15</t>
  </si>
  <si>
    <t>09:33:06</t>
  </si>
  <si>
    <t>01:16:29</t>
  </si>
  <si>
    <t>05:41:33</t>
  </si>
  <si>
    <t>14:59:46</t>
  </si>
  <si>
    <t>14:39:44</t>
  </si>
  <si>
    <t>04:50:05</t>
  </si>
  <si>
    <t>18:41:53</t>
  </si>
  <si>
    <t>16:51:03</t>
  </si>
  <si>
    <t>20:23:05</t>
  </si>
  <si>
    <t>18:03:14</t>
  </si>
  <si>
    <t>01:17:51</t>
  </si>
  <si>
    <t>00:52:22</t>
  </si>
  <si>
    <t>10:24:13</t>
  </si>
  <si>
    <t>15:04:32</t>
  </si>
  <si>
    <t>03:13:04</t>
  </si>
  <si>
    <t>15:24:12</t>
  </si>
  <si>
    <t>02:44:29</t>
  </si>
  <si>
    <t>20:33:08</t>
  </si>
  <si>
    <t>18:41:32</t>
  </si>
  <si>
    <t>03:22:23</t>
  </si>
  <si>
    <t>10:48:35</t>
  </si>
  <si>
    <t>19:20:11</t>
  </si>
  <si>
    <t>18:09:55</t>
  </si>
  <si>
    <t>23:25:09</t>
  </si>
  <si>
    <t>17:37:48</t>
  </si>
  <si>
    <t>04:37:00</t>
  </si>
  <si>
    <t>04:56:40</t>
  </si>
  <si>
    <t>12:11:58</t>
  </si>
  <si>
    <t>13:31:00</t>
  </si>
  <si>
    <t>08:58:19</t>
  </si>
  <si>
    <t>22:49:45</t>
  </si>
  <si>
    <t>17:12:54</t>
  </si>
  <si>
    <t>02:01:58</t>
  </si>
  <si>
    <t>19:17:17</t>
  </si>
  <si>
    <t>10:03:12</t>
  </si>
  <si>
    <t>03:12:15</t>
  </si>
  <si>
    <t>20:47:24</t>
  </si>
  <si>
    <t>23:31:49</t>
  </si>
  <si>
    <t>10:37:04</t>
  </si>
  <si>
    <t>01:59:03</t>
  </si>
  <si>
    <t>07:14:05</t>
  </si>
  <si>
    <t>17:46:32</t>
  </si>
  <si>
    <t>14:35:46</t>
  </si>
  <si>
    <t>06:43:41</t>
  </si>
  <si>
    <t>22:57:44</t>
  </si>
  <si>
    <t>18:38:39</t>
  </si>
  <si>
    <t>05:33:55</t>
  </si>
  <si>
    <t>00:51:04</t>
  </si>
  <si>
    <t>10:24:56</t>
  </si>
  <si>
    <t>07:49:44</t>
  </si>
  <si>
    <t>08:34:18</t>
  </si>
  <si>
    <t>12:38:10</t>
  </si>
  <si>
    <t>07:52:55</t>
  </si>
  <si>
    <t>23:41:15</t>
  </si>
  <si>
    <t>04:01:18</t>
  </si>
  <si>
    <t>09:06:54</t>
  </si>
  <si>
    <t>06:51:13</t>
  </si>
  <si>
    <t>00:22:32</t>
  </si>
  <si>
    <t>17:32:27</t>
  </si>
  <si>
    <t>03:30:43</t>
  </si>
  <si>
    <t>05:05:10</t>
  </si>
  <si>
    <t>06:56:21</t>
  </si>
  <si>
    <t>18:31:19</t>
  </si>
  <si>
    <t>02:09:16</t>
  </si>
  <si>
    <t>10:08:57</t>
  </si>
  <si>
    <t>02:12:00</t>
  </si>
  <si>
    <t>03:13:44</t>
  </si>
  <si>
    <t>17:31:53</t>
  </si>
  <si>
    <t>05:46:06</t>
  </si>
  <si>
    <t>06:04:56</t>
  </si>
  <si>
    <t>06:43:35</t>
  </si>
  <si>
    <t>10:00:12</t>
  </si>
  <si>
    <t>04:05:31</t>
  </si>
  <si>
    <t>11:10:27</t>
  </si>
  <si>
    <t>10:50:16</t>
  </si>
  <si>
    <t>12:15:53</t>
  </si>
  <si>
    <t>08:39:49</t>
  </si>
  <si>
    <t>05:24:16</t>
  </si>
  <si>
    <t>13:52:29</t>
  </si>
  <si>
    <t>21:25:16</t>
  </si>
  <si>
    <t>12:06:35</t>
  </si>
  <si>
    <t>15:17:35</t>
  </si>
  <si>
    <t>16:10:00</t>
  </si>
  <si>
    <t>22:14:26</t>
  </si>
  <si>
    <t>08:27:03</t>
  </si>
  <si>
    <t>22:45:39</t>
  </si>
  <si>
    <t>02:18:52</t>
  </si>
  <si>
    <t>21:35:13</t>
  </si>
  <si>
    <t>21:52:38</t>
  </si>
  <si>
    <t>21:06:49</t>
  </si>
  <si>
    <t>08:43:16</t>
  </si>
  <si>
    <t>11:25:00</t>
  </si>
  <si>
    <t>19:14:49</t>
  </si>
  <si>
    <t>21:43:04</t>
  </si>
  <si>
    <t>12:46:17</t>
  </si>
  <si>
    <t>21:56:57</t>
  </si>
  <si>
    <t>09:49:19</t>
  </si>
  <si>
    <t>03:48:52</t>
  </si>
  <si>
    <t>18:06:38</t>
  </si>
  <si>
    <t>23:08:01</t>
  </si>
  <si>
    <t>05:42:37</t>
  </si>
  <si>
    <t>16:18:50</t>
  </si>
  <si>
    <t>23:27:39</t>
  </si>
  <si>
    <t>07:49:20</t>
  </si>
  <si>
    <t>03:28:19</t>
  </si>
  <si>
    <t>12:13:16</t>
  </si>
  <si>
    <t>04:01:16</t>
  </si>
  <si>
    <t>16:14:13</t>
  </si>
  <si>
    <t>22:30:28</t>
  </si>
  <si>
    <t>00:54:28</t>
  </si>
  <si>
    <t>21:13:58</t>
  </si>
  <si>
    <t>17:07:22</t>
  </si>
  <si>
    <t>11:05:59</t>
  </si>
  <si>
    <t>05:43:26</t>
  </si>
  <si>
    <t>21:19:22</t>
  </si>
  <si>
    <t>10:51:07</t>
  </si>
  <si>
    <t>21:52:16</t>
  </si>
  <si>
    <t>21:30:18</t>
  </si>
  <si>
    <t>00:03:41</t>
  </si>
  <si>
    <t>21:05:55</t>
  </si>
  <si>
    <t>10:23:37</t>
  </si>
  <si>
    <t>10:47:20</t>
  </si>
  <si>
    <t>03:54:15</t>
  </si>
  <si>
    <t>01:08:37</t>
  </si>
  <si>
    <t>20:24:50</t>
  </si>
  <si>
    <t>22:50:14</t>
  </si>
  <si>
    <t>13:38:35</t>
  </si>
  <si>
    <t>11:02:20</t>
  </si>
  <si>
    <t>04:08:18</t>
  </si>
  <si>
    <t>17:35:14</t>
  </si>
  <si>
    <t>01:34:19</t>
  </si>
  <si>
    <t>07:14:24</t>
  </si>
  <si>
    <t>08:52:03</t>
  </si>
  <si>
    <t>21:39:12</t>
  </si>
  <si>
    <t>15:02:27</t>
  </si>
  <si>
    <t>09:47:56</t>
  </si>
  <si>
    <t>22:58:17</t>
  </si>
  <si>
    <t>22:47:16</t>
  </si>
  <si>
    <t>17:06:31</t>
  </si>
  <si>
    <t>18:02:19</t>
  </si>
  <si>
    <t>10:54:17</t>
  </si>
  <si>
    <t>05:29:01</t>
  </si>
  <si>
    <t>16:53:56</t>
  </si>
  <si>
    <t>21:52:05</t>
  </si>
  <si>
    <t>13:35:11</t>
  </si>
  <si>
    <t>09:30:14</t>
  </si>
  <si>
    <t>18:25:44</t>
  </si>
  <si>
    <t>14:36:49</t>
  </si>
  <si>
    <t>07:37:40</t>
  </si>
  <si>
    <t>03:01:17</t>
  </si>
  <si>
    <t>10:29:03</t>
  </si>
  <si>
    <t>20:03:40</t>
  </si>
  <si>
    <t>16:28:14</t>
  </si>
  <si>
    <t>03:19:00</t>
  </si>
  <si>
    <t>02:13:50</t>
  </si>
  <si>
    <t>20:02:29</t>
  </si>
  <si>
    <t>03:53:08</t>
  </si>
  <si>
    <t>22:23:24</t>
  </si>
  <si>
    <t>14:42:28</t>
  </si>
  <si>
    <t>16:57:38</t>
  </si>
  <si>
    <t>10:31:27</t>
  </si>
  <si>
    <t>23:05:41</t>
  </si>
  <si>
    <t>20:45:45</t>
  </si>
  <si>
    <t>22:04:33</t>
  </si>
  <si>
    <t>10:37:03</t>
  </si>
  <si>
    <t>00:24:13</t>
  </si>
  <si>
    <t>17:01:34</t>
  </si>
  <si>
    <t>11:19:07</t>
  </si>
  <si>
    <t>05:18:31</t>
  </si>
  <si>
    <t>03:11:05</t>
  </si>
  <si>
    <t>16:55:34</t>
  </si>
  <si>
    <t>16:23:22</t>
  </si>
  <si>
    <t>18:53:50</t>
  </si>
  <si>
    <t>19:05:21</t>
  </si>
  <si>
    <t>18:52:48</t>
  </si>
  <si>
    <t>00:33:43</t>
  </si>
  <si>
    <t>16:28:20</t>
  </si>
  <si>
    <t>07:54:25</t>
  </si>
  <si>
    <t>20:03:36</t>
  </si>
  <si>
    <t>16:00:25</t>
  </si>
  <si>
    <t>10:15:27</t>
  </si>
  <si>
    <t>15:18:38</t>
  </si>
  <si>
    <t>03:05:04</t>
  </si>
  <si>
    <t>00:25:21</t>
  </si>
  <si>
    <t>14:42:48</t>
  </si>
  <si>
    <t>17:36:35</t>
  </si>
  <si>
    <t>11:09:32</t>
  </si>
  <si>
    <t>13:33:51</t>
  </si>
  <si>
    <t>01:28:47</t>
  </si>
  <si>
    <t>08:05:08</t>
  </si>
  <si>
    <t>07:44:30</t>
  </si>
  <si>
    <t>12:33:19</t>
  </si>
  <si>
    <t>13:32:55</t>
  </si>
  <si>
    <t>02:17:23</t>
  </si>
  <si>
    <t>00:01:57</t>
  </si>
  <si>
    <t>19:02:58</t>
  </si>
  <si>
    <t>23:25:42</t>
  </si>
  <si>
    <t>15:49:03</t>
  </si>
  <si>
    <t>14:53:49</t>
  </si>
  <si>
    <t>10:35:53</t>
  </si>
  <si>
    <t>12:04:28</t>
  </si>
  <si>
    <t>04:57:03</t>
  </si>
  <si>
    <t>12:10:47</t>
  </si>
  <si>
    <t>07:42:35</t>
  </si>
  <si>
    <t>23:17:20</t>
  </si>
  <si>
    <t>18:42:04</t>
  </si>
  <si>
    <t>02:01:06</t>
  </si>
  <si>
    <t>08:53:17</t>
  </si>
  <si>
    <t>21:33:32</t>
  </si>
  <si>
    <t>00:18:41</t>
  </si>
  <si>
    <t>00:45:35</t>
  </si>
  <si>
    <t>19:26:22</t>
  </si>
  <si>
    <t>00:05:13</t>
  </si>
  <si>
    <t>04:18:50</t>
  </si>
  <si>
    <t>08:19:42</t>
  </si>
  <si>
    <t>08:22:00</t>
  </si>
  <si>
    <t>09:27:47</t>
  </si>
  <si>
    <t>10:02:59</t>
  </si>
  <si>
    <t>07:29:31</t>
  </si>
  <si>
    <t>02:37:22</t>
  </si>
  <si>
    <t>05:56:09</t>
  </si>
  <si>
    <t>07:00:29</t>
  </si>
  <si>
    <t>16:37:38</t>
  </si>
  <si>
    <t>15:49:14</t>
  </si>
  <si>
    <t>15:24:23</t>
  </si>
  <si>
    <t>19:49:19</t>
  </si>
  <si>
    <t>15:42:42</t>
  </si>
  <si>
    <t>19:01:08</t>
  </si>
  <si>
    <t>17:03:48</t>
  </si>
  <si>
    <t>01:49:37</t>
  </si>
  <si>
    <t>18:12:51</t>
  </si>
  <si>
    <t>00:44:10</t>
  </si>
  <si>
    <t>20:39:38</t>
  </si>
  <si>
    <t>01:59:20</t>
  </si>
  <si>
    <t>17:30:15</t>
  </si>
  <si>
    <t>21:13:34</t>
  </si>
  <si>
    <t>22:15:12</t>
  </si>
  <si>
    <t>21:09:58</t>
  </si>
  <si>
    <t>08:33:21</t>
  </si>
  <si>
    <t>10:35:48</t>
  </si>
  <si>
    <t>02:25:43</t>
  </si>
  <si>
    <t>21:27:40</t>
  </si>
  <si>
    <t>16:11:02</t>
  </si>
  <si>
    <t>01:57:08</t>
  </si>
  <si>
    <t>06:04:23</t>
  </si>
  <si>
    <t>23:02:54</t>
  </si>
  <si>
    <t>05:10:11</t>
  </si>
  <si>
    <t>17:27:00</t>
  </si>
  <si>
    <t>03:59:50</t>
  </si>
  <si>
    <t>19:16:47</t>
  </si>
  <si>
    <t>12:14:58</t>
  </si>
  <si>
    <t>20:39:32</t>
  </si>
  <si>
    <t>12:03:50</t>
  </si>
  <si>
    <t>14:53:11</t>
  </si>
  <si>
    <t>08:43:47</t>
  </si>
  <si>
    <t>07:24:21</t>
  </si>
  <si>
    <t>08:53:12</t>
  </si>
  <si>
    <t>07:25:39</t>
  </si>
  <si>
    <t>17:32:40</t>
  </si>
  <si>
    <t>01:08:01</t>
  </si>
  <si>
    <t>08:00:08</t>
  </si>
  <si>
    <t>19:27:39</t>
  </si>
  <si>
    <t>10:08:29</t>
  </si>
  <si>
    <t>14:04:52</t>
  </si>
  <si>
    <t>20:58:47</t>
  </si>
  <si>
    <t>16:20:46</t>
  </si>
  <si>
    <t>05:04:54</t>
  </si>
  <si>
    <t>18:06:19</t>
  </si>
  <si>
    <t>06:03:09</t>
  </si>
  <si>
    <t>12:16:08</t>
  </si>
  <si>
    <t>20:58:21</t>
  </si>
  <si>
    <t>04:59:43</t>
  </si>
  <si>
    <t>21:46:10</t>
  </si>
  <si>
    <t>14:26:39</t>
  </si>
  <si>
    <t>01:30:20</t>
  </si>
  <si>
    <t>00:56:42</t>
  </si>
  <si>
    <t>14:37:09</t>
  </si>
  <si>
    <t>07:47:45</t>
  </si>
  <si>
    <t>13:04:34</t>
  </si>
  <si>
    <t>01:50:26</t>
  </si>
  <si>
    <t>17:26:41</t>
  </si>
  <si>
    <t>17:27:07</t>
  </si>
  <si>
    <t>05:06:17</t>
  </si>
  <si>
    <t>06:13:22</t>
  </si>
  <si>
    <t>12:26:12</t>
  </si>
  <si>
    <t>11:05:18</t>
  </si>
  <si>
    <t>09:14:33</t>
  </si>
  <si>
    <t>15:52:16</t>
  </si>
  <si>
    <t>11:36:55</t>
  </si>
  <si>
    <t>05:59:10</t>
  </si>
  <si>
    <t>07:11:13</t>
  </si>
  <si>
    <t>07:00:25</t>
  </si>
  <si>
    <t>09:03:57</t>
  </si>
  <si>
    <t>01:18:20</t>
  </si>
  <si>
    <t>05:41:35</t>
  </si>
  <si>
    <t>12:41:56</t>
  </si>
  <si>
    <t>02:02:10</t>
  </si>
  <si>
    <t>04:29:03</t>
  </si>
  <si>
    <t>05:49:56</t>
  </si>
  <si>
    <t>11:39:50</t>
  </si>
  <si>
    <t>03:59:56</t>
  </si>
  <si>
    <t>13:03:31</t>
  </si>
  <si>
    <t>16:29:54</t>
  </si>
  <si>
    <t>02:30:06</t>
  </si>
  <si>
    <t>04:56:18</t>
  </si>
  <si>
    <t>15:36:19</t>
  </si>
  <si>
    <t>09:06:06</t>
  </si>
  <si>
    <t>04:29:14</t>
  </si>
  <si>
    <t>21:11:05</t>
  </si>
  <si>
    <t>14:30:08</t>
  </si>
  <si>
    <t>15:02:03</t>
  </si>
  <si>
    <t>00:59:14</t>
  </si>
  <si>
    <t>08:06:13</t>
  </si>
  <si>
    <t>17:56:48</t>
  </si>
  <si>
    <t>08:04:00</t>
  </si>
  <si>
    <t>17:52:20</t>
  </si>
  <si>
    <t>03:09:48</t>
  </si>
  <si>
    <t>03:57:09</t>
  </si>
  <si>
    <t>07:26:14</t>
  </si>
  <si>
    <t>11:26:37</t>
  </si>
  <si>
    <t>04:23:46</t>
  </si>
  <si>
    <t>22:18:24</t>
  </si>
  <si>
    <t>23:48:00</t>
  </si>
  <si>
    <t>19:06:51</t>
  </si>
  <si>
    <t>05:45:03</t>
  </si>
  <si>
    <t>04:09:41</t>
  </si>
  <si>
    <t>04:04:01</t>
  </si>
  <si>
    <t>20:16:40</t>
  </si>
  <si>
    <t>06:16:27</t>
  </si>
  <si>
    <t>19:03:44</t>
  </si>
  <si>
    <t>21:59:05</t>
  </si>
  <si>
    <t>04:49:23</t>
  </si>
  <si>
    <t>08:44:39</t>
  </si>
  <si>
    <t>22:23:01</t>
  </si>
  <si>
    <t>05:37:52</t>
  </si>
  <si>
    <t>20:57:23</t>
  </si>
  <si>
    <t>20:12:46</t>
  </si>
  <si>
    <t>06:57:00</t>
  </si>
  <si>
    <t>00:14:44</t>
  </si>
  <si>
    <t>12:18:21</t>
  </si>
  <si>
    <t>16:26:48</t>
  </si>
  <si>
    <t>03:28:09</t>
  </si>
  <si>
    <t>18:28:27</t>
  </si>
  <si>
    <t>03:56:34</t>
  </si>
  <si>
    <t>00:15:40</t>
  </si>
  <si>
    <t>01:57:48</t>
  </si>
  <si>
    <t>19:04:11</t>
  </si>
  <si>
    <t>00:03:45</t>
  </si>
  <si>
    <t>23:20:49</t>
  </si>
  <si>
    <t>01:18:33</t>
  </si>
  <si>
    <t>02:09:21</t>
  </si>
  <si>
    <t>14:28:31</t>
  </si>
  <si>
    <t>19:13:20</t>
  </si>
  <si>
    <t>17:48:59</t>
  </si>
  <si>
    <t>21:03:40</t>
  </si>
  <si>
    <t>16:33:33</t>
  </si>
  <si>
    <t>08:11:36</t>
  </si>
  <si>
    <t>03:21:11</t>
  </si>
  <si>
    <t>06:38:48</t>
  </si>
  <si>
    <t>09:27:17</t>
  </si>
  <si>
    <t>18:22:57</t>
  </si>
  <si>
    <t>09:45:49</t>
  </si>
  <si>
    <t>22:45:01</t>
  </si>
  <si>
    <t>10:36:23</t>
  </si>
  <si>
    <t>05:20:02</t>
  </si>
  <si>
    <t>17:11:54</t>
  </si>
  <si>
    <t>05:24:37</t>
  </si>
  <si>
    <t>03:35:16</t>
  </si>
  <si>
    <t>22:20:50</t>
  </si>
  <si>
    <t>01:04:27</t>
  </si>
  <si>
    <t>09:04:05</t>
  </si>
  <si>
    <t>08:45:03</t>
  </si>
  <si>
    <t>06:02:39</t>
  </si>
  <si>
    <t>12:08:19</t>
  </si>
  <si>
    <t>03:46:44</t>
  </si>
  <si>
    <t>15:28:28</t>
  </si>
  <si>
    <t>02:41:46</t>
  </si>
  <si>
    <t>23:37:14</t>
  </si>
  <si>
    <t>06:52:43</t>
  </si>
  <si>
    <t>01:14:15</t>
  </si>
  <si>
    <t>02:07:01</t>
  </si>
  <si>
    <t>11:57:35</t>
  </si>
  <si>
    <t>18:00:27</t>
  </si>
  <si>
    <t>11:47:42</t>
  </si>
  <si>
    <t>13:05:12</t>
  </si>
  <si>
    <t>19:24:23</t>
  </si>
  <si>
    <t>09:33:30</t>
  </si>
  <si>
    <t>15:16:08</t>
  </si>
  <si>
    <t>06:37:46</t>
  </si>
  <si>
    <t>17:10:21</t>
  </si>
  <si>
    <t>09:13:31</t>
  </si>
  <si>
    <t>23:32:56</t>
  </si>
  <si>
    <t>03:32:00</t>
  </si>
  <si>
    <t>10:33:32</t>
  </si>
  <si>
    <t>22:35:20</t>
  </si>
  <si>
    <t>08:36:40</t>
  </si>
  <si>
    <t>02:09:41</t>
  </si>
  <si>
    <t>13:50:49</t>
  </si>
  <si>
    <t>15:34:03</t>
  </si>
  <si>
    <t>03:25:00</t>
  </si>
  <si>
    <t>13:46:07</t>
  </si>
  <si>
    <t>01:08:55</t>
  </si>
  <si>
    <t>04:52:29</t>
  </si>
  <si>
    <t>11:02:13</t>
  </si>
  <si>
    <t>00:15:22</t>
  </si>
  <si>
    <t>03:20:06</t>
  </si>
  <si>
    <t>18:40:16</t>
  </si>
  <si>
    <t>17:05:29</t>
  </si>
  <si>
    <t>23:47:27</t>
  </si>
  <si>
    <t>10:23:51</t>
  </si>
  <si>
    <t>12:00:41</t>
  </si>
  <si>
    <t>14:06:32</t>
  </si>
  <si>
    <t>01:13:14</t>
  </si>
  <si>
    <t>08:03:53</t>
  </si>
  <si>
    <t>08:40:56</t>
  </si>
  <si>
    <t>07:51:39</t>
  </si>
  <si>
    <t>00:33:05</t>
  </si>
  <si>
    <t>09:36:51</t>
  </si>
  <si>
    <t>09:06:21</t>
  </si>
  <si>
    <t>05:55:56</t>
  </si>
  <si>
    <t>19:03:15</t>
  </si>
  <si>
    <t>10:36:55</t>
  </si>
  <si>
    <t>06:43:17</t>
  </si>
  <si>
    <t>13:57:42</t>
  </si>
  <si>
    <t>05:03:51</t>
  </si>
  <si>
    <t>23:54:43</t>
  </si>
  <si>
    <t>19:53:21</t>
  </si>
  <si>
    <t>13:09:46</t>
  </si>
  <si>
    <t>22:08:10</t>
  </si>
  <si>
    <t>14:25:41</t>
  </si>
  <si>
    <t>00:14:02</t>
  </si>
  <si>
    <t>15:39:04</t>
  </si>
  <si>
    <t>00:26:53</t>
  </si>
  <si>
    <t>08:43:03</t>
  </si>
  <si>
    <t>00:22:51</t>
  </si>
  <si>
    <t>04:20:30</t>
  </si>
  <si>
    <t>10:32:32</t>
  </si>
  <si>
    <t>07:15:40</t>
  </si>
  <si>
    <t>15:34:58</t>
  </si>
  <si>
    <t>23:54:09</t>
  </si>
  <si>
    <t>06:34:33</t>
  </si>
  <si>
    <t>19:08:35</t>
  </si>
  <si>
    <t>05:19:13</t>
  </si>
  <si>
    <t>13:43:02</t>
  </si>
  <si>
    <t>18:35:05</t>
  </si>
  <si>
    <t>11:44:54</t>
  </si>
  <si>
    <t>13:35:08</t>
  </si>
  <si>
    <t>04:18:08</t>
  </si>
  <si>
    <t>03:33:31</t>
  </si>
  <si>
    <t>12:29:45</t>
  </si>
  <si>
    <t>14:53:06</t>
  </si>
  <si>
    <t>18:46:34</t>
  </si>
  <si>
    <t>00:22:36</t>
  </si>
  <si>
    <t>20:01:34</t>
  </si>
  <si>
    <t>00:28:25</t>
  </si>
  <si>
    <t>21:16:39</t>
  </si>
  <si>
    <t>11:09:00</t>
  </si>
  <si>
    <t>11:39:49</t>
  </si>
  <si>
    <t>01:30:19</t>
  </si>
  <si>
    <t>08:15:11</t>
  </si>
  <si>
    <t>09:57:40</t>
  </si>
  <si>
    <t>09:59:21</t>
  </si>
  <si>
    <t>04:04:59</t>
  </si>
  <si>
    <t>08:24:14</t>
  </si>
  <si>
    <t>17:23:19</t>
  </si>
  <si>
    <t>03:01:51</t>
  </si>
  <si>
    <t>13:34:22</t>
  </si>
  <si>
    <t>09:26:06</t>
  </si>
  <si>
    <t>17:51:46</t>
  </si>
  <si>
    <t>16:44:00</t>
  </si>
  <si>
    <t>08:56:15</t>
  </si>
  <si>
    <t>23:58:51</t>
  </si>
  <si>
    <t>23:10:58</t>
  </si>
  <si>
    <t>08:53:05</t>
  </si>
  <si>
    <t>00:08:27</t>
  </si>
  <si>
    <t>09:17:37</t>
  </si>
  <si>
    <t>21:50:31</t>
  </si>
  <si>
    <t>01:53:28</t>
  </si>
  <si>
    <t>03:48:21</t>
  </si>
  <si>
    <t>00:21:38</t>
  </si>
  <si>
    <t>15:13:01</t>
  </si>
  <si>
    <t>22:15:55</t>
  </si>
  <si>
    <t>09:53:16</t>
  </si>
  <si>
    <t>14:49:07</t>
  </si>
  <si>
    <t>12:29:23</t>
  </si>
  <si>
    <t>22:59:39</t>
  </si>
  <si>
    <t>16:23:52</t>
  </si>
  <si>
    <t>04:55:24</t>
  </si>
  <si>
    <t>20:27:23</t>
  </si>
  <si>
    <t>14:48:33</t>
  </si>
  <si>
    <t>20:29:55</t>
  </si>
  <si>
    <t>12:59:14</t>
  </si>
  <si>
    <t>22:26:36</t>
  </si>
  <si>
    <t>16:31:55</t>
  </si>
  <si>
    <t>08:27:59</t>
  </si>
  <si>
    <t>03:07:53</t>
  </si>
  <si>
    <t>10:37:19</t>
  </si>
  <si>
    <t>03:09:38</t>
  </si>
  <si>
    <t>05:02:32</t>
  </si>
  <si>
    <t>04:17:05</t>
  </si>
  <si>
    <t>21:08:54</t>
  </si>
  <si>
    <t>16:40:07</t>
  </si>
  <si>
    <t>08:27:16</t>
  </si>
  <si>
    <t>18:09:09</t>
  </si>
  <si>
    <t>00:12:40</t>
  </si>
  <si>
    <t>02:18:14</t>
  </si>
  <si>
    <t>06:34:41</t>
  </si>
  <si>
    <t>03:18:03</t>
  </si>
  <si>
    <t>21:09:56</t>
  </si>
  <si>
    <t>03:50:47</t>
  </si>
  <si>
    <t>03:01:33</t>
  </si>
  <si>
    <t>17:02:59</t>
  </si>
  <si>
    <t>07:26:06</t>
  </si>
  <si>
    <t>06:06:05</t>
  </si>
  <si>
    <t>18:02:22</t>
  </si>
  <si>
    <t>14:15:02</t>
  </si>
  <si>
    <t>21:04:07</t>
  </si>
  <si>
    <t>12:55:19</t>
  </si>
  <si>
    <t>00:24:58</t>
  </si>
  <si>
    <t>03:16:12</t>
  </si>
  <si>
    <t>04:08:59</t>
  </si>
  <si>
    <t>09:56:22</t>
  </si>
  <si>
    <t>19:00:27</t>
  </si>
  <si>
    <t>12:18:38</t>
  </si>
  <si>
    <t>19:32:02</t>
  </si>
  <si>
    <t>11:56:11</t>
  </si>
  <si>
    <t>13:46:30</t>
  </si>
  <si>
    <t>09:09:11</t>
  </si>
  <si>
    <t>04:22:06</t>
  </si>
  <si>
    <t>16:17:05</t>
  </si>
  <si>
    <t>07:27:36</t>
  </si>
  <si>
    <t>03:25:09</t>
  </si>
  <si>
    <t>21:45:43</t>
  </si>
  <si>
    <t>03:02:07</t>
  </si>
  <si>
    <t>03:28:36</t>
  </si>
  <si>
    <t>15:24:17</t>
  </si>
  <si>
    <t>22:10:01</t>
  </si>
  <si>
    <t>18:24:31</t>
  </si>
  <si>
    <t>07:37:34</t>
  </si>
  <si>
    <t>17:34:08</t>
  </si>
  <si>
    <t>09:23:03</t>
  </si>
  <si>
    <t>09:48:48</t>
  </si>
  <si>
    <t>04:36:05</t>
  </si>
  <si>
    <t>13:35:39</t>
  </si>
  <si>
    <t>22:09:13</t>
  </si>
  <si>
    <t>12:12:18</t>
  </si>
  <si>
    <t>01:05:51</t>
  </si>
  <si>
    <t>11:00:48</t>
  </si>
  <si>
    <t>04:23:36</t>
  </si>
  <si>
    <t>21:22:09</t>
  </si>
  <si>
    <t>23:09:54</t>
  </si>
  <si>
    <t>15:13:11</t>
  </si>
  <si>
    <t>17:46:43</t>
  </si>
  <si>
    <t>11:31:18</t>
  </si>
  <si>
    <t>18:02:07</t>
  </si>
  <si>
    <t>03:23:01</t>
  </si>
  <si>
    <t>15:38:38</t>
  </si>
  <si>
    <t>20:34:32</t>
  </si>
  <si>
    <t>00:42:34</t>
  </si>
  <si>
    <t>21:09:19</t>
  </si>
  <si>
    <t>22:41:55</t>
  </si>
  <si>
    <t>07:19:42</t>
  </si>
  <si>
    <t>07:27:01</t>
  </si>
  <si>
    <t>17:32:45</t>
  </si>
  <si>
    <t>05:44:51</t>
  </si>
  <si>
    <t>06:39:19</t>
  </si>
  <si>
    <t>08:00:11</t>
  </si>
  <si>
    <t>08:28:02</t>
  </si>
  <si>
    <t>13:08:22</t>
  </si>
  <si>
    <t>05:20:06</t>
  </si>
  <si>
    <t>03:18:51</t>
  </si>
  <si>
    <t>20:07:27</t>
  </si>
  <si>
    <t>22:15:45</t>
  </si>
  <si>
    <t>13:03:09</t>
  </si>
  <si>
    <t>13:45:35</t>
  </si>
  <si>
    <t>05:49:32</t>
  </si>
  <si>
    <t>10:35:11</t>
  </si>
  <si>
    <t>12:58:09</t>
  </si>
  <si>
    <t>07:14:06</t>
  </si>
  <si>
    <t>17:47:58</t>
  </si>
  <si>
    <t>05:41:09</t>
  </si>
  <si>
    <t>12:27:01</t>
  </si>
  <si>
    <t>00:39:29</t>
  </si>
  <si>
    <t>08:12:56</t>
  </si>
  <si>
    <t>08:22:58</t>
  </si>
  <si>
    <t>13:52:13</t>
  </si>
  <si>
    <t>09:45:40</t>
  </si>
  <si>
    <t>12:22:51</t>
  </si>
  <si>
    <t>05:36:54</t>
  </si>
  <si>
    <t>07:20:38</t>
  </si>
  <si>
    <t>18:48:38</t>
  </si>
  <si>
    <t>17:20:54</t>
  </si>
  <si>
    <t>17:58:04</t>
  </si>
  <si>
    <t>18:53:43</t>
  </si>
  <si>
    <t>12:46:22</t>
  </si>
  <si>
    <t>02:57:31</t>
  </si>
  <si>
    <t>05:57:14</t>
  </si>
  <si>
    <t>02:05:23</t>
  </si>
  <si>
    <t>16:45:04</t>
  </si>
  <si>
    <t>15:42:48</t>
  </si>
  <si>
    <t>09:41:45</t>
  </si>
  <si>
    <t>22:54:11</t>
  </si>
  <si>
    <t>13:23:29</t>
  </si>
  <si>
    <t>20:38:28</t>
  </si>
  <si>
    <t>05:47:18</t>
  </si>
  <si>
    <t>08:14:41</t>
  </si>
  <si>
    <t>01:37:11</t>
  </si>
  <si>
    <t>03:35:12</t>
  </si>
  <si>
    <t>19:22:40</t>
  </si>
  <si>
    <t>18:40:28</t>
  </si>
  <si>
    <t>02:54:50</t>
  </si>
  <si>
    <t>03:04:43</t>
  </si>
  <si>
    <t>03:52:00</t>
  </si>
  <si>
    <t>08:39:12</t>
  </si>
  <si>
    <t>11:21:22</t>
  </si>
  <si>
    <t>18:14:04</t>
  </si>
  <si>
    <t>03:45:46</t>
  </si>
  <si>
    <t>10:55:21</t>
  </si>
  <si>
    <t>18:04:11</t>
  </si>
  <si>
    <t>08:17:53</t>
  </si>
  <si>
    <t>02:03:10</t>
  </si>
  <si>
    <t>10:27:04</t>
  </si>
  <si>
    <t>08:41:46</t>
  </si>
  <si>
    <t>16:51:26</t>
  </si>
  <si>
    <t>07:48:14</t>
  </si>
  <si>
    <t>04:33:03</t>
  </si>
  <si>
    <t>06:32:11</t>
  </si>
  <si>
    <t>23:18:59</t>
  </si>
  <si>
    <t>11:46:03</t>
  </si>
  <si>
    <t>03:34:19</t>
  </si>
  <si>
    <t>16:05:59</t>
  </si>
  <si>
    <t>08:56:18</t>
  </si>
  <si>
    <t>10:21:13</t>
  </si>
  <si>
    <t>21:30:04</t>
  </si>
  <si>
    <t>22:46:54</t>
  </si>
  <si>
    <t>12:54:24</t>
  </si>
  <si>
    <t>12:33:42</t>
  </si>
  <si>
    <t>09:22:05</t>
  </si>
  <si>
    <t>10:50:27</t>
  </si>
  <si>
    <t>04:04:27</t>
  </si>
  <si>
    <t>17:51:25</t>
  </si>
  <si>
    <t>12:31:26</t>
  </si>
  <si>
    <t>22:44:01</t>
  </si>
  <si>
    <t>03:58:04</t>
  </si>
  <si>
    <t>02:12:55</t>
  </si>
  <si>
    <t>05:08:32</t>
  </si>
  <si>
    <t>07:03:29</t>
  </si>
  <si>
    <t>08:07:51</t>
  </si>
  <si>
    <t>11:46:59</t>
  </si>
  <si>
    <t>14:32:47</t>
  </si>
  <si>
    <t>09:56:20</t>
  </si>
  <si>
    <t>11:12:36</t>
  </si>
  <si>
    <t>02:04:40</t>
  </si>
  <si>
    <t>10:41:17</t>
  </si>
  <si>
    <t>06:24:07</t>
  </si>
  <si>
    <t>02:46:32</t>
  </si>
  <si>
    <t>23:16:13</t>
  </si>
  <si>
    <t>04:24:45</t>
  </si>
  <si>
    <t>22:19:09</t>
  </si>
  <si>
    <t>06:14:00</t>
  </si>
  <si>
    <t>06:11:16</t>
  </si>
  <si>
    <t>16:44:07</t>
  </si>
  <si>
    <t>16:16:35</t>
  </si>
  <si>
    <t>07:12:28</t>
  </si>
  <si>
    <t>06:48:18</t>
  </si>
  <si>
    <t>08:21:09</t>
  </si>
  <si>
    <t>18:30:11</t>
  </si>
  <si>
    <t>03:39:35</t>
  </si>
  <si>
    <t>18:30:48</t>
  </si>
  <si>
    <t>07:52:31</t>
  </si>
  <si>
    <t>19:02:07</t>
  </si>
  <si>
    <t>21:09:33</t>
  </si>
  <si>
    <t>06:18:05</t>
  </si>
  <si>
    <t>18:34:49</t>
  </si>
  <si>
    <t>01:00:55</t>
  </si>
  <si>
    <t>13:02:44</t>
  </si>
  <si>
    <t>01:56:47</t>
  </si>
  <si>
    <t>05:30:33</t>
  </si>
  <si>
    <t>10:58:15</t>
  </si>
  <si>
    <t>12:41:16</t>
  </si>
  <si>
    <t>03:12:58</t>
  </si>
  <si>
    <t>14:13:36</t>
  </si>
  <si>
    <t>17:19:49</t>
  </si>
  <si>
    <t>00:34:12</t>
  </si>
  <si>
    <t>09:37:09</t>
  </si>
  <si>
    <t>19:35:53</t>
  </si>
  <si>
    <t>18:41:03</t>
  </si>
  <si>
    <t>03:59:13</t>
  </si>
  <si>
    <t>14:46:12</t>
  </si>
  <si>
    <t>15:38:10</t>
  </si>
  <si>
    <t>04:34:41</t>
  </si>
  <si>
    <t>04:04:23</t>
  </si>
  <si>
    <t>14:11:39</t>
  </si>
  <si>
    <t>02:35:47</t>
  </si>
  <si>
    <t>14:05:46</t>
  </si>
  <si>
    <t>22:32:09</t>
  </si>
  <si>
    <t>03:46:20</t>
  </si>
  <si>
    <t>01:13:15</t>
  </si>
  <si>
    <t>19:57:30</t>
  </si>
  <si>
    <t>22:47:24</t>
  </si>
  <si>
    <t>19:22:30</t>
  </si>
  <si>
    <t>11:17:00</t>
  </si>
  <si>
    <t>12:39:29</t>
  </si>
  <si>
    <t>01:43:49</t>
  </si>
  <si>
    <t>15:57:45</t>
  </si>
  <si>
    <t>02:27:07</t>
  </si>
  <si>
    <t>12:42:56</t>
  </si>
  <si>
    <t>02:00:39</t>
  </si>
  <si>
    <t>03:57:50</t>
  </si>
  <si>
    <t>09:59:22</t>
  </si>
  <si>
    <t>12:17:34</t>
  </si>
  <si>
    <t>15:57:22</t>
  </si>
  <si>
    <t>02:25:46</t>
  </si>
  <si>
    <t>22:24:15</t>
  </si>
  <si>
    <t>05:16:20</t>
  </si>
  <si>
    <t>19:06:05</t>
  </si>
  <si>
    <t>01:00:24</t>
  </si>
  <si>
    <t>11:21:37</t>
  </si>
  <si>
    <t>11:38:01</t>
  </si>
  <si>
    <t>01:16:54</t>
  </si>
  <si>
    <t>11:36:15</t>
  </si>
  <si>
    <t>01:21:42</t>
  </si>
  <si>
    <t>20:16:57</t>
  </si>
  <si>
    <t>21:52:29</t>
  </si>
  <si>
    <t>04:45:47</t>
  </si>
  <si>
    <t>15:40:14</t>
  </si>
  <si>
    <t>00:28:11</t>
  </si>
  <si>
    <t>02:11:00</t>
  </si>
  <si>
    <t>15:50:48</t>
  </si>
  <si>
    <t>15:48:08</t>
  </si>
  <si>
    <t>15:16:57</t>
  </si>
  <si>
    <t>01:48:41</t>
  </si>
  <si>
    <t>08:47:18</t>
  </si>
  <si>
    <t>17:25:20</t>
  </si>
  <si>
    <t>19:58:59</t>
  </si>
  <si>
    <t>10:24:50</t>
  </si>
  <si>
    <t>06:02:23</t>
  </si>
  <si>
    <t>18:14:14</t>
  </si>
  <si>
    <t>01:50:33</t>
  </si>
  <si>
    <t>03:11:01</t>
  </si>
  <si>
    <t>20:18:11</t>
  </si>
  <si>
    <t>19:54:42</t>
  </si>
  <si>
    <t>19:44:21</t>
  </si>
  <si>
    <t>13:36:04</t>
  </si>
  <si>
    <t>09:28:33</t>
  </si>
  <si>
    <t>03:22:47</t>
  </si>
  <si>
    <t>06:58:10</t>
  </si>
  <si>
    <t>10:12:50</t>
  </si>
  <si>
    <t>19:01:05</t>
  </si>
  <si>
    <t>06:49:03</t>
  </si>
  <si>
    <t>07:56:06</t>
  </si>
  <si>
    <t>17:15:52</t>
  </si>
  <si>
    <t>19:31:10</t>
  </si>
  <si>
    <t>20:53:25</t>
  </si>
  <si>
    <t>05:06:02</t>
  </si>
  <si>
    <t>14:54:02</t>
  </si>
  <si>
    <t>01:22:22</t>
  </si>
  <si>
    <t>07:51:07</t>
  </si>
  <si>
    <t>02:58:00</t>
  </si>
  <si>
    <t>19:51:08</t>
  </si>
  <si>
    <t>18:19:42</t>
  </si>
  <si>
    <t>23:38:34</t>
  </si>
  <si>
    <t>23:11:39</t>
  </si>
  <si>
    <t>19:17:51</t>
  </si>
  <si>
    <t>14:21:17</t>
  </si>
  <si>
    <t>09:08:33</t>
  </si>
  <si>
    <t>18:53:58</t>
  </si>
  <si>
    <t>07:09:32</t>
  </si>
  <si>
    <t>15:58:06</t>
  </si>
  <si>
    <t>21:26:27</t>
  </si>
  <si>
    <t>18:42:23</t>
  </si>
  <si>
    <t>09:34:32</t>
  </si>
  <si>
    <t>05:40:46</t>
  </si>
  <si>
    <t>16:25:42</t>
  </si>
  <si>
    <t>07:36:47</t>
  </si>
  <si>
    <t>00:28:54</t>
  </si>
  <si>
    <t>16:54:11</t>
  </si>
  <si>
    <t>04:29:19</t>
  </si>
  <si>
    <t>04:15:05</t>
  </si>
  <si>
    <t>04:30:42</t>
  </si>
  <si>
    <t>05:43:20</t>
  </si>
  <si>
    <t>04:22:03</t>
  </si>
  <si>
    <t>13:29:01</t>
  </si>
  <si>
    <t>08:11:30</t>
  </si>
  <si>
    <t>15:41:34</t>
  </si>
  <si>
    <t>06:49:37</t>
  </si>
  <si>
    <t>23:49:37</t>
  </si>
  <si>
    <t>20:52:47</t>
  </si>
  <si>
    <t>14:06:24</t>
  </si>
  <si>
    <t>15:27:20</t>
  </si>
  <si>
    <t>12:13:51</t>
  </si>
  <si>
    <t>23:00:10</t>
  </si>
  <si>
    <t>05:54:03</t>
  </si>
  <si>
    <t>19:06:10</t>
  </si>
  <si>
    <t>01:22:45</t>
  </si>
  <si>
    <t>03:51:52</t>
  </si>
  <si>
    <t>00:03:37</t>
  </si>
  <si>
    <t>00:27:43</t>
  </si>
  <si>
    <t>18:59:35</t>
  </si>
  <si>
    <t>02:36:43</t>
  </si>
  <si>
    <t>16:48:58</t>
  </si>
  <si>
    <t>04:24:13</t>
  </si>
  <si>
    <t>20:24:32</t>
  </si>
  <si>
    <t>00:40:58</t>
  </si>
  <si>
    <t>21:18:01</t>
  </si>
  <si>
    <t>15:34:15</t>
  </si>
  <si>
    <t>04:12:09</t>
  </si>
  <si>
    <t>16:43:11</t>
  </si>
  <si>
    <t>16:26:52</t>
  </si>
  <si>
    <t>23:53:01</t>
  </si>
  <si>
    <t>15:53:31</t>
  </si>
  <si>
    <t>01:06:49</t>
  </si>
  <si>
    <t>00:00:32</t>
  </si>
  <si>
    <t>08:46:43</t>
  </si>
  <si>
    <t>23:22:40</t>
  </si>
  <si>
    <t>17:58:06</t>
  </si>
  <si>
    <t>20:57:53</t>
  </si>
  <si>
    <t>23:11:20</t>
  </si>
  <si>
    <t>12:22:04</t>
  </si>
  <si>
    <t>10:24:17</t>
  </si>
  <si>
    <t>06:40:50</t>
  </si>
  <si>
    <t>20:32:55</t>
  </si>
  <si>
    <t>03:10:53</t>
  </si>
  <si>
    <t>12:40:06</t>
  </si>
  <si>
    <t>18:05:42</t>
  </si>
  <si>
    <t>07:03:26</t>
  </si>
  <si>
    <t>05:44:59</t>
  </si>
  <si>
    <t>06:37:01</t>
  </si>
  <si>
    <t>14:20:22</t>
  </si>
  <si>
    <t>01:51:51</t>
  </si>
  <si>
    <t>07:21:20</t>
  </si>
  <si>
    <t>01:11:06</t>
  </si>
  <si>
    <t>04:04:48</t>
  </si>
  <si>
    <t>07:01:23</t>
  </si>
  <si>
    <t>10:45:00</t>
  </si>
  <si>
    <t>10:58:57</t>
  </si>
  <si>
    <t>17:31:09</t>
  </si>
  <si>
    <t>15:43:48</t>
  </si>
  <si>
    <t>02:13:39</t>
  </si>
  <si>
    <t>12:07:06</t>
  </si>
  <si>
    <t>13:37:05</t>
  </si>
  <si>
    <t>03:52:41</t>
  </si>
  <si>
    <t>03:59:37</t>
  </si>
  <si>
    <t>08:04:56</t>
  </si>
  <si>
    <t>14:25:10</t>
  </si>
  <si>
    <t>08:48:26</t>
  </si>
  <si>
    <t>15:34:34</t>
  </si>
  <si>
    <t>16:19:06</t>
  </si>
  <si>
    <t>15:09:02</t>
  </si>
  <si>
    <t>18:09:47</t>
  </si>
  <si>
    <t>19:50:42</t>
  </si>
  <si>
    <t>20:06:18</t>
  </si>
  <si>
    <t>06:30:46</t>
  </si>
  <si>
    <t>04:38:22</t>
  </si>
  <si>
    <t>03:55:13</t>
  </si>
  <si>
    <t>22:38:20</t>
  </si>
  <si>
    <t>09:00:38</t>
  </si>
  <si>
    <t>16:20:44</t>
  </si>
  <si>
    <t>21:44:04</t>
  </si>
  <si>
    <t>07:03:34</t>
  </si>
  <si>
    <t>23:35:11</t>
  </si>
  <si>
    <t>20:04:52</t>
  </si>
  <si>
    <t>14:46:51</t>
  </si>
  <si>
    <t>14:03:21</t>
  </si>
  <si>
    <t>04:42:01</t>
  </si>
  <si>
    <t>18:51:12</t>
  </si>
  <si>
    <t>20:55:32</t>
  </si>
  <si>
    <t>14:06:27</t>
  </si>
  <si>
    <t>09:33:36</t>
  </si>
  <si>
    <t>05:29:41</t>
  </si>
  <si>
    <t>11:03:03</t>
  </si>
  <si>
    <t>20:22:36</t>
  </si>
  <si>
    <t>16:10:39</t>
  </si>
  <si>
    <t>14:21:49</t>
  </si>
  <si>
    <t>02:15:06</t>
  </si>
  <si>
    <t>15:17:42</t>
  </si>
  <si>
    <t>15:30:31</t>
  </si>
  <si>
    <t>07:35:20</t>
  </si>
  <si>
    <t>23:41:30</t>
  </si>
  <si>
    <t>14:47:49</t>
  </si>
  <si>
    <t>06:32:57</t>
  </si>
  <si>
    <t>23:42:08</t>
  </si>
  <si>
    <t>07:30:47</t>
  </si>
  <si>
    <t>15:47:26</t>
  </si>
  <si>
    <t>19:15:35</t>
  </si>
  <si>
    <t>08:45:33</t>
  </si>
  <si>
    <t>02:57:02</t>
  </si>
  <si>
    <t>21:04:40</t>
  </si>
  <si>
    <t>21:14:16</t>
  </si>
  <si>
    <t>05:33:23</t>
  </si>
  <si>
    <t>16:08:57</t>
  </si>
  <si>
    <t>03:03:48</t>
  </si>
  <si>
    <t>01:36:07</t>
  </si>
  <si>
    <t>11:46:27</t>
  </si>
  <si>
    <t>12:31:38</t>
  </si>
  <si>
    <t>23:06:10</t>
  </si>
  <si>
    <t>09:12:02</t>
  </si>
  <si>
    <t>18:28:53</t>
  </si>
  <si>
    <t>08:56:59</t>
  </si>
  <si>
    <t>07:07:51</t>
  </si>
  <si>
    <t>04:05:15</t>
  </si>
  <si>
    <t>22:25:59</t>
  </si>
  <si>
    <t>06:10:40</t>
  </si>
  <si>
    <t>03:55:56</t>
  </si>
  <si>
    <t>13:44:51</t>
  </si>
  <si>
    <t>03:10:42</t>
  </si>
  <si>
    <t>04:24:54</t>
  </si>
  <si>
    <t>10:01:08</t>
  </si>
  <si>
    <t>18:16:10</t>
  </si>
  <si>
    <t>03:49:13</t>
  </si>
  <si>
    <t>14:44:15</t>
  </si>
  <si>
    <t>04:57:06</t>
  </si>
  <si>
    <t>10:23:35</t>
  </si>
  <si>
    <t>11:42:56</t>
  </si>
  <si>
    <t>06:50:43</t>
  </si>
  <si>
    <t>17:15:57</t>
  </si>
  <si>
    <t>17:55:42</t>
  </si>
  <si>
    <t>01:49:12</t>
  </si>
  <si>
    <t>05:40:35</t>
  </si>
  <si>
    <t>02:07:36</t>
  </si>
  <si>
    <t>15:05:37</t>
  </si>
  <si>
    <t>02:30:52</t>
  </si>
  <si>
    <t>02:41:27</t>
  </si>
  <si>
    <t>00:01:45</t>
  </si>
  <si>
    <t>10:00:15</t>
  </si>
  <si>
    <t>00:05:36</t>
  </si>
  <si>
    <t>21:44:23</t>
  </si>
  <si>
    <t>01:29:06</t>
  </si>
  <si>
    <t>16:32:07</t>
  </si>
  <si>
    <t>10:07:20</t>
  </si>
  <si>
    <t>05:52:14</t>
  </si>
  <si>
    <t>13:03:45</t>
  </si>
  <si>
    <t>08:56:05</t>
  </si>
  <si>
    <t>07:47:05</t>
  </si>
  <si>
    <t>20:50:14</t>
  </si>
  <si>
    <t>21:58:11</t>
  </si>
  <si>
    <t>11:10:14</t>
  </si>
  <si>
    <t>15:44:38</t>
  </si>
  <si>
    <t>22:24:27</t>
  </si>
  <si>
    <t>15:49:40</t>
  </si>
  <si>
    <t>04:22:25</t>
  </si>
  <si>
    <t>18:57:35</t>
  </si>
  <si>
    <t>05:39:11</t>
  </si>
  <si>
    <t>15:12:41</t>
  </si>
  <si>
    <t>09:36:25</t>
  </si>
  <si>
    <t>05:16:59</t>
  </si>
  <si>
    <t>19:45:15</t>
  </si>
  <si>
    <t>03:23:20</t>
  </si>
  <si>
    <t>05:30:07</t>
  </si>
  <si>
    <t>00:44:58</t>
  </si>
  <si>
    <t>11:09:29</t>
  </si>
  <si>
    <t>05:51:55</t>
  </si>
  <si>
    <t>13:22:48</t>
  </si>
  <si>
    <t>05:06:32</t>
  </si>
  <si>
    <t>08:52:08</t>
  </si>
  <si>
    <t>20:17:30</t>
  </si>
  <si>
    <t>17:41:10</t>
  </si>
  <si>
    <t>06:38:55</t>
  </si>
  <si>
    <t>11:10:09</t>
  </si>
  <si>
    <t>00:12:50</t>
  </si>
  <si>
    <t>06:00:32</t>
  </si>
  <si>
    <t>01:37:41</t>
  </si>
  <si>
    <t>10:06:36</t>
  </si>
  <si>
    <t>02:42:25</t>
  </si>
  <si>
    <t>22:32:03</t>
  </si>
  <si>
    <t>19:33:45</t>
  </si>
  <si>
    <t>03:08:24</t>
  </si>
  <si>
    <t>03:00:20</t>
  </si>
  <si>
    <t>20:57:43</t>
  </si>
  <si>
    <t>16:53:14</t>
  </si>
  <si>
    <t>23:28:13</t>
  </si>
  <si>
    <t>04:09:46</t>
  </si>
  <si>
    <t>21:51:06</t>
  </si>
  <si>
    <t>06:51:22</t>
  </si>
  <si>
    <t>18:50:33</t>
  </si>
  <si>
    <t>05:45:58</t>
  </si>
  <si>
    <t>01:16:25</t>
  </si>
  <si>
    <t>09:38:38</t>
  </si>
  <si>
    <t>02:47:42</t>
  </si>
  <si>
    <t>22:53:12</t>
  </si>
  <si>
    <t>22:50:34</t>
  </si>
  <si>
    <t>04:33:07</t>
  </si>
  <si>
    <t>20:41:59</t>
  </si>
  <si>
    <t>14:21:50</t>
  </si>
  <si>
    <t>22:16:18</t>
  </si>
  <si>
    <t>04:12:01</t>
  </si>
  <si>
    <t>14:00:50</t>
  </si>
  <si>
    <t>14:30:31</t>
  </si>
  <si>
    <t>01:42:51</t>
  </si>
  <si>
    <t>15:07:58</t>
  </si>
  <si>
    <t>06:19:17</t>
  </si>
  <si>
    <t>09:35:56</t>
  </si>
  <si>
    <t>02:01:57</t>
  </si>
  <si>
    <t>07:48:27</t>
  </si>
  <si>
    <t>01:47:18</t>
  </si>
  <si>
    <t>03:41:45</t>
  </si>
  <si>
    <t>00:11:56</t>
  </si>
  <si>
    <t>06:01:50</t>
  </si>
  <si>
    <t>03:25:11</t>
  </si>
  <si>
    <t>08:51:14</t>
  </si>
  <si>
    <t>08:32:14</t>
  </si>
  <si>
    <t>19:19:08</t>
  </si>
  <si>
    <t>20:14:20</t>
  </si>
  <si>
    <t>04:13:18</t>
  </si>
  <si>
    <t>12:25:42</t>
  </si>
  <si>
    <t>03:43:14</t>
  </si>
  <si>
    <t>20:05:42</t>
  </si>
  <si>
    <t>13:52:42</t>
  </si>
  <si>
    <t>04:32:44</t>
  </si>
  <si>
    <t>18:53:54</t>
  </si>
  <si>
    <t>14:37:47</t>
  </si>
  <si>
    <t>04:24:06</t>
  </si>
  <si>
    <t>23:40:40</t>
  </si>
  <si>
    <t>01:32:41</t>
  </si>
  <si>
    <t>11:07:47</t>
  </si>
  <si>
    <t>03:01:20</t>
  </si>
  <si>
    <t>15:34:45</t>
  </si>
  <si>
    <t>01:59:26</t>
  </si>
  <si>
    <t>20:00:16</t>
  </si>
  <si>
    <t>22:44:25</t>
  </si>
  <si>
    <t>10:24:14</t>
  </si>
  <si>
    <t>03:22:55</t>
  </si>
  <si>
    <t>03:59:43</t>
  </si>
  <si>
    <t>11:40:15</t>
  </si>
  <si>
    <t>17:24:21</t>
  </si>
  <si>
    <t>10:10:44</t>
  </si>
  <si>
    <t>17:12:27</t>
  </si>
  <si>
    <t>20:24:18</t>
  </si>
  <si>
    <t>22:09:26</t>
  </si>
  <si>
    <t>20:32:38</t>
  </si>
  <si>
    <t>17:21:50</t>
  </si>
  <si>
    <t>17:38:44</t>
  </si>
  <si>
    <t>22:41:00</t>
  </si>
  <si>
    <t>08:29:31</t>
  </si>
  <si>
    <t>18:38:00</t>
  </si>
  <si>
    <t>02:10:07</t>
  </si>
  <si>
    <t>10:57:17</t>
  </si>
  <si>
    <t>23:48:16</t>
  </si>
  <si>
    <t>20:46:01</t>
  </si>
  <si>
    <t>20:32:26</t>
  </si>
  <si>
    <t>23:13:06</t>
  </si>
  <si>
    <t>22:03:30</t>
  </si>
  <si>
    <t>06:11:01</t>
  </si>
  <si>
    <t>10:53:18</t>
  </si>
  <si>
    <t>22:29:24</t>
  </si>
  <si>
    <t>11:16:48</t>
  </si>
  <si>
    <t>15:18:48</t>
  </si>
  <si>
    <t>18:14:37</t>
  </si>
  <si>
    <t>00:03:46</t>
  </si>
  <si>
    <t>15:27:05</t>
  </si>
  <si>
    <t>04:12:44</t>
  </si>
  <si>
    <t>05:15:25</t>
  </si>
  <si>
    <t>11:54:22</t>
  </si>
  <si>
    <t>22:45:31</t>
  </si>
  <si>
    <t>03:14:22</t>
  </si>
  <si>
    <t>22:06:56</t>
  </si>
  <si>
    <t>04:17:43</t>
  </si>
  <si>
    <t>09:48:42</t>
  </si>
  <si>
    <t>07:20:00</t>
  </si>
  <si>
    <t>19:06:18</t>
  </si>
  <si>
    <t>01:53:38</t>
  </si>
  <si>
    <t>21:28:09</t>
  </si>
  <si>
    <t>09:42:01</t>
  </si>
  <si>
    <t>20:49:57</t>
  </si>
  <si>
    <t>20:10:57</t>
  </si>
  <si>
    <t>19:15:43</t>
  </si>
  <si>
    <t>11:22:12</t>
  </si>
  <si>
    <t>02:56:00</t>
  </si>
  <si>
    <t>19:53:46</t>
  </si>
  <si>
    <t>20:27:16</t>
  </si>
  <si>
    <t>22:01:10</t>
  </si>
  <si>
    <t>13:08:42</t>
  </si>
  <si>
    <t>21:08:04</t>
  </si>
  <si>
    <t>06:22:45</t>
  </si>
  <si>
    <t>02:31:20</t>
  </si>
  <si>
    <t>16:23:13</t>
  </si>
  <si>
    <t>21:16:48</t>
  </si>
  <si>
    <t>19:00:17</t>
  </si>
  <si>
    <t>07:46:42</t>
  </si>
  <si>
    <t>06:54:52</t>
  </si>
  <si>
    <t>20:05:43</t>
  </si>
  <si>
    <t>10:47:25</t>
  </si>
  <si>
    <t>16:55:17</t>
  </si>
  <si>
    <t>13:10:05</t>
  </si>
  <si>
    <t>18:10:17</t>
  </si>
  <si>
    <t>11:36:11</t>
  </si>
  <si>
    <t>03:33:58</t>
  </si>
  <si>
    <t>10:13:09</t>
  </si>
  <si>
    <t>14:50:18</t>
  </si>
  <si>
    <t>09:14:25</t>
  </si>
  <si>
    <t>02:19:39</t>
  </si>
  <si>
    <t>05:45:00</t>
  </si>
  <si>
    <t>14:31:35</t>
  </si>
  <si>
    <t>18:42:22</t>
  </si>
  <si>
    <t>12:15:00</t>
  </si>
  <si>
    <t>19:40:49</t>
  </si>
  <si>
    <t>04:34:23</t>
  </si>
  <si>
    <t>23:10:41</t>
  </si>
  <si>
    <t>07:24:48</t>
  </si>
  <si>
    <t>19:01:28</t>
  </si>
  <si>
    <t>00:14:32</t>
  </si>
  <si>
    <t>01:21:52</t>
  </si>
  <si>
    <t>12:19:27</t>
  </si>
  <si>
    <t>10:29:28</t>
  </si>
  <si>
    <t>03:30:27</t>
  </si>
  <si>
    <t>12:50:37</t>
  </si>
  <si>
    <t>06:37:33</t>
  </si>
  <si>
    <t>19:10:13</t>
  </si>
  <si>
    <t>20:31:20</t>
  </si>
  <si>
    <t>14:18:42</t>
  </si>
  <si>
    <t>23:50:13</t>
  </si>
  <si>
    <t>02:16:51</t>
  </si>
  <si>
    <t>22:10:42</t>
  </si>
  <si>
    <t>09:51:44</t>
  </si>
  <si>
    <t>10:59:49</t>
  </si>
  <si>
    <t>20:04:32</t>
  </si>
  <si>
    <t>01:50:14</t>
  </si>
  <si>
    <t>10:22:04</t>
  </si>
  <si>
    <t>09:05:42</t>
  </si>
  <si>
    <t>07:36:28</t>
  </si>
  <si>
    <t>01:31:29</t>
  </si>
  <si>
    <t>19:56:32</t>
  </si>
  <si>
    <t>08:25:02</t>
  </si>
  <si>
    <t>06:17:52</t>
  </si>
  <si>
    <t>03:10:00</t>
  </si>
  <si>
    <t>17:21:03</t>
  </si>
  <si>
    <t>12:29:09</t>
  </si>
  <si>
    <t>04:00:03</t>
  </si>
  <si>
    <t>01:04:18</t>
  </si>
  <si>
    <t>01:33:44</t>
  </si>
  <si>
    <t>16:08:32</t>
  </si>
  <si>
    <t>04:56:13</t>
  </si>
  <si>
    <t>20:15:23</t>
  </si>
  <si>
    <t>00:33:48</t>
  </si>
  <si>
    <t>03:30:39</t>
  </si>
  <si>
    <t>22:45:06</t>
  </si>
  <si>
    <t>22:49:55</t>
  </si>
  <si>
    <t>22:29:27</t>
  </si>
  <si>
    <t>18:15:52</t>
  </si>
  <si>
    <t>20:55:49</t>
  </si>
  <si>
    <t>10:39:59</t>
  </si>
  <si>
    <t>03:29:14</t>
  </si>
  <si>
    <t>03:33:26</t>
  </si>
  <si>
    <t>04:12:05</t>
  </si>
  <si>
    <t>04:15:27</t>
  </si>
  <si>
    <t>02:23:48</t>
  </si>
  <si>
    <t>09:33:55</t>
  </si>
  <si>
    <t>03:22:41</t>
  </si>
  <si>
    <t>07:45:09</t>
  </si>
  <si>
    <t>23:52:58</t>
  </si>
  <si>
    <t>07:07:21</t>
  </si>
  <si>
    <t>01:08:10</t>
  </si>
  <si>
    <t>13:15:13</t>
  </si>
  <si>
    <t>14:54:15</t>
  </si>
  <si>
    <t>17:38:23</t>
  </si>
  <si>
    <t>09:43:52</t>
  </si>
  <si>
    <t>04:30:57</t>
  </si>
  <si>
    <t>12:46:32</t>
  </si>
  <si>
    <t>19:14:59</t>
  </si>
  <si>
    <t>23:24:08</t>
  </si>
  <si>
    <t>10:40:21</t>
  </si>
  <si>
    <t>08:55:28</t>
  </si>
  <si>
    <t>03:01:02</t>
  </si>
  <si>
    <t>00:02:56</t>
  </si>
  <si>
    <t>23:31:35</t>
  </si>
  <si>
    <t>04:12:54</t>
  </si>
  <si>
    <t>03:36:01</t>
  </si>
  <si>
    <t>04:50:01</t>
  </si>
  <si>
    <t>04:00:30</t>
  </si>
  <si>
    <t>11:17:57</t>
  </si>
  <si>
    <t>05:07:22</t>
  </si>
  <si>
    <t>02:38:57</t>
  </si>
  <si>
    <t>21:47:01</t>
  </si>
  <si>
    <t>03:18:18</t>
  </si>
  <si>
    <t>13:30:12</t>
  </si>
  <si>
    <t>14:11:16</t>
  </si>
  <si>
    <t>11:49:23</t>
  </si>
  <si>
    <t>19:11:15</t>
  </si>
  <si>
    <t>11:03:46</t>
  </si>
  <si>
    <t>14:33:34</t>
  </si>
  <si>
    <t>22:59:32</t>
  </si>
  <si>
    <t>19:42:44</t>
  </si>
  <si>
    <t>22:27:55</t>
  </si>
  <si>
    <t>12:31:05</t>
  </si>
  <si>
    <t>22:32:39</t>
  </si>
  <si>
    <t>18:00:10</t>
  </si>
  <si>
    <t>23:46:41</t>
  </si>
  <si>
    <t>00:17:53</t>
  </si>
  <si>
    <t>03:56:25</t>
  </si>
  <si>
    <t>08:19:04</t>
  </si>
  <si>
    <t>22:53:42</t>
  </si>
  <si>
    <t>22:12:49</t>
  </si>
  <si>
    <t>06:55:20</t>
  </si>
  <si>
    <t>06:32:23</t>
  </si>
  <si>
    <t>17:16:06</t>
  </si>
  <si>
    <t>22:34:16</t>
  </si>
  <si>
    <t>06:01:23</t>
  </si>
  <si>
    <t>23:03:01</t>
  </si>
  <si>
    <t>14:46:22</t>
  </si>
  <si>
    <t>16:28:07</t>
  </si>
  <si>
    <t>08:31:28</t>
  </si>
  <si>
    <t>09:10:41</t>
  </si>
  <si>
    <t>22:31:44</t>
  </si>
  <si>
    <t>05:00:58</t>
  </si>
  <si>
    <t>17:40:42</t>
  </si>
  <si>
    <t>03:55:25</t>
  </si>
  <si>
    <t>14:09:03</t>
  </si>
  <si>
    <t>02:35:46</t>
  </si>
  <si>
    <t>11:26:54</t>
  </si>
  <si>
    <t>01:20:20</t>
  </si>
  <si>
    <t>12:07:09</t>
  </si>
  <si>
    <t>20:28:45</t>
  </si>
  <si>
    <t>23:58:22</t>
  </si>
  <si>
    <t>19:12:56</t>
  </si>
  <si>
    <t>06:10:56</t>
  </si>
  <si>
    <t>07:44:23</t>
  </si>
  <si>
    <t>04:37:26</t>
  </si>
  <si>
    <t>15:47:03</t>
  </si>
  <si>
    <t>22:07:04</t>
  </si>
  <si>
    <t>03:48:48</t>
  </si>
  <si>
    <t>11:04:58</t>
  </si>
  <si>
    <t>07:52:13</t>
  </si>
  <si>
    <t>01:51:05</t>
  </si>
  <si>
    <t>04:02:32</t>
  </si>
  <si>
    <t>06:23:55</t>
  </si>
  <si>
    <t>02:24:42</t>
  </si>
  <si>
    <t>14:15:09</t>
  </si>
  <si>
    <t>18:33:28</t>
  </si>
  <si>
    <t>22:24:36</t>
  </si>
  <si>
    <t>19:17:48</t>
  </si>
  <si>
    <t>05:39:36</t>
  </si>
  <si>
    <t>02:27:22</t>
  </si>
  <si>
    <t>00:05:26</t>
  </si>
  <si>
    <t>23:55:18</t>
  </si>
  <si>
    <t>18:39:00</t>
  </si>
  <si>
    <t>20:57:42</t>
  </si>
  <si>
    <t>06:17:51</t>
  </si>
  <si>
    <t>19:30:15</t>
  </si>
  <si>
    <t>17:41:19</t>
  </si>
  <si>
    <t>06:05:06</t>
  </si>
  <si>
    <t>10:23:23</t>
  </si>
  <si>
    <t>09:54:34</t>
  </si>
  <si>
    <t>22:18:54</t>
  </si>
  <si>
    <t>11:14:31</t>
  </si>
  <si>
    <t>17:54:57</t>
  </si>
  <si>
    <t>18:00:37</t>
  </si>
  <si>
    <t>06:43:12</t>
  </si>
  <si>
    <t>00:50:38</t>
  </si>
  <si>
    <t>02:49:13</t>
  </si>
  <si>
    <t>19:42:10</t>
  </si>
  <si>
    <t>01:27:55</t>
  </si>
  <si>
    <t>02:55:57</t>
  </si>
  <si>
    <t>00:47:54</t>
  </si>
  <si>
    <t>13:05:35</t>
  </si>
  <si>
    <t>12:42:46</t>
  </si>
  <si>
    <t>01:00:49</t>
  </si>
  <si>
    <t>03:09:11</t>
  </si>
  <si>
    <t>11:25:20</t>
  </si>
  <si>
    <t>00:04:48</t>
  </si>
  <si>
    <t>17:11:28</t>
  </si>
  <si>
    <t>18:57:12</t>
  </si>
  <si>
    <t>20:22:14</t>
  </si>
  <si>
    <t>13:02:09</t>
  </si>
  <si>
    <t>23:02:25</t>
  </si>
  <si>
    <t>14:05:33</t>
  </si>
  <si>
    <t>14:03:49</t>
  </si>
  <si>
    <t>17:33:11</t>
  </si>
  <si>
    <t>23:16:55</t>
  </si>
  <si>
    <t>16:51:27</t>
  </si>
  <si>
    <t>11:18:11</t>
  </si>
  <si>
    <t>10:32:30</t>
  </si>
  <si>
    <t>01:31:24</t>
  </si>
  <si>
    <t>12:11:21</t>
  </si>
  <si>
    <t>06:53:57</t>
  </si>
  <si>
    <t>22:43:36</t>
  </si>
  <si>
    <t>04:29:48</t>
  </si>
  <si>
    <t>15:39:13</t>
  </si>
  <si>
    <t>17:14:00</t>
  </si>
  <si>
    <t>11:46:54</t>
  </si>
  <si>
    <t>18:47:33</t>
  </si>
  <si>
    <t>07:03:46</t>
  </si>
  <si>
    <t>10:17:08</t>
  </si>
  <si>
    <t>09:04:02</t>
  </si>
  <si>
    <t>12:15:10</t>
  </si>
  <si>
    <t>02:22:31</t>
  </si>
  <si>
    <t>10:35:02</t>
  </si>
  <si>
    <t>03:36:43</t>
  </si>
  <si>
    <t>04:24:16</t>
  </si>
  <si>
    <t>07:05:56</t>
  </si>
  <si>
    <t>11:28:21</t>
  </si>
  <si>
    <t>11:21:23</t>
  </si>
  <si>
    <t>04:02:49</t>
  </si>
  <si>
    <t>20:17:08</t>
  </si>
  <si>
    <t>23:26:09</t>
  </si>
  <si>
    <t>20:40:43</t>
  </si>
  <si>
    <t>00:37:51</t>
  </si>
  <si>
    <t>14:08:58</t>
  </si>
  <si>
    <t>13:43:27</t>
  </si>
  <si>
    <t>01:49:09</t>
  </si>
  <si>
    <t>15:49:50</t>
  </si>
  <si>
    <t>17:06:56</t>
  </si>
  <si>
    <t>08:25:32</t>
  </si>
  <si>
    <t>02:07:42</t>
  </si>
  <si>
    <t>10:18:19</t>
  </si>
  <si>
    <t>10:17:45</t>
  </si>
  <si>
    <t>20:42:24</t>
  </si>
  <si>
    <t>14:00:06</t>
  </si>
  <si>
    <t>01:13:34</t>
  </si>
  <si>
    <t>06:47:26</t>
  </si>
  <si>
    <t>04:02:46</t>
  </si>
  <si>
    <t>10:41:24</t>
  </si>
  <si>
    <t>10:27:26</t>
  </si>
  <si>
    <t>20:52:30</t>
  </si>
  <si>
    <t>04:42:33</t>
  </si>
  <si>
    <t>03:25:36</t>
  </si>
  <si>
    <t>03:13:42</t>
  </si>
  <si>
    <t>23:15:36</t>
  </si>
  <si>
    <t>04:54:39</t>
  </si>
  <si>
    <t>08:31:00</t>
  </si>
  <si>
    <t>02:19:33</t>
  </si>
  <si>
    <t>03:21:00</t>
  </si>
  <si>
    <t>10:22:59</t>
  </si>
  <si>
    <t>07:36:55</t>
  </si>
  <si>
    <t>15:32:12</t>
  </si>
  <si>
    <t>13:11:13</t>
  </si>
  <si>
    <t>02:18:10</t>
  </si>
  <si>
    <t>10:17:42</t>
  </si>
  <si>
    <t>16:43:09</t>
  </si>
  <si>
    <t>13:53:46</t>
  </si>
  <si>
    <t>05:16:06</t>
  </si>
  <si>
    <t>15:12:20</t>
  </si>
  <si>
    <t>09:25:39</t>
  </si>
  <si>
    <t>00:10:01</t>
  </si>
  <si>
    <t>18:18:52</t>
  </si>
  <si>
    <t>01:20:11</t>
  </si>
  <si>
    <t>16:59:41</t>
  </si>
  <si>
    <t>15:05:05</t>
  </si>
  <si>
    <t>18:08:54</t>
  </si>
  <si>
    <t>07:29:14</t>
  </si>
  <si>
    <t>00:48:30</t>
  </si>
  <si>
    <t>18:06:06</t>
  </si>
  <si>
    <t>16:13:43</t>
  </si>
  <si>
    <t>09:35:55</t>
  </si>
  <si>
    <t>23:25:08</t>
  </si>
  <si>
    <t>09:56:40</t>
  </si>
  <si>
    <t>09:34:48</t>
  </si>
  <si>
    <t>20:32:41</t>
  </si>
  <si>
    <t>12:45:23</t>
  </si>
  <si>
    <t>00:01:55</t>
  </si>
  <si>
    <t>21:42:36</t>
  </si>
  <si>
    <t>23:04:02</t>
  </si>
  <si>
    <t>20:24:47</t>
  </si>
  <si>
    <t>08:17:41</t>
  </si>
  <si>
    <t>12:47:24</t>
  </si>
  <si>
    <t>05:34:45</t>
  </si>
  <si>
    <t>00:34:30</t>
  </si>
  <si>
    <t>04:44:07</t>
  </si>
  <si>
    <t>02:16:49</t>
  </si>
  <si>
    <t>02:00:12</t>
  </si>
  <si>
    <t>15:20:44</t>
  </si>
  <si>
    <t>20:22:13</t>
  </si>
  <si>
    <t>16:45:46</t>
  </si>
  <si>
    <t>03:18:08</t>
  </si>
  <si>
    <t>17:51:53</t>
  </si>
  <si>
    <t>01:00:01</t>
  </si>
  <si>
    <t>00:33:57</t>
  </si>
  <si>
    <t>20:39:41</t>
  </si>
  <si>
    <t>01:28:11</t>
  </si>
  <si>
    <t>20:54:56</t>
  </si>
  <si>
    <t>03:18:42</t>
  </si>
  <si>
    <t>00:32:47</t>
  </si>
  <si>
    <t>10:35:16</t>
  </si>
  <si>
    <t>17:48:16</t>
  </si>
  <si>
    <t>01:42:42</t>
  </si>
  <si>
    <t>12:15:03</t>
  </si>
  <si>
    <t>01:21:06</t>
  </si>
  <si>
    <t>05:56:22</t>
  </si>
  <si>
    <t>07:38:29</t>
  </si>
  <si>
    <t>01:56:18</t>
  </si>
  <si>
    <t>12:56:57</t>
  </si>
  <si>
    <t>23:07:12</t>
  </si>
  <si>
    <t>06:04:34</t>
  </si>
  <si>
    <t>08:11:01</t>
  </si>
  <si>
    <t>09:33:13</t>
  </si>
  <si>
    <t>05:44:15</t>
  </si>
  <si>
    <t>06:37:39</t>
  </si>
  <si>
    <t>08:07:39</t>
  </si>
  <si>
    <t>03:20:19</t>
  </si>
  <si>
    <t>17:44:23</t>
  </si>
  <si>
    <t>00:11:15</t>
  </si>
  <si>
    <t>20:58:13</t>
  </si>
  <si>
    <t>13:34:58</t>
  </si>
  <si>
    <t>02:42:09</t>
  </si>
  <si>
    <t>03:50:06</t>
  </si>
  <si>
    <t>09:11:12</t>
  </si>
  <si>
    <t>21:02:40</t>
  </si>
  <si>
    <t>18:37:12</t>
  </si>
  <si>
    <t>02:59:25</t>
  </si>
  <si>
    <t>05:43:46</t>
  </si>
  <si>
    <t>10:34:50</t>
  </si>
  <si>
    <t>08:05:16</t>
  </si>
  <si>
    <t>02:25:37</t>
  </si>
  <si>
    <t>09:03:42</t>
  </si>
  <si>
    <t>10:36:47</t>
  </si>
  <si>
    <t>18:36:58</t>
  </si>
  <si>
    <t>08:16:21</t>
  </si>
  <si>
    <t>07:53:36</t>
  </si>
  <si>
    <t>05:25:47</t>
  </si>
  <si>
    <t>11:02:37</t>
  </si>
  <si>
    <t>03:29:09</t>
  </si>
  <si>
    <t>10:12:12</t>
  </si>
  <si>
    <t>14:08:04</t>
  </si>
  <si>
    <t>06:52:50</t>
  </si>
  <si>
    <t>19:32:22</t>
  </si>
  <si>
    <t>11:38:26</t>
  </si>
  <si>
    <t>09:10:08</t>
  </si>
  <si>
    <t>11:30:17</t>
  </si>
  <si>
    <t>17:58:13</t>
  </si>
  <si>
    <t>21:53:12</t>
  </si>
  <si>
    <t>17:00:09</t>
  </si>
  <si>
    <t>18:03:06</t>
  </si>
  <si>
    <t>19:08:14</t>
  </si>
  <si>
    <t>18:29:35</t>
  </si>
  <si>
    <t>08:54:21</t>
  </si>
  <si>
    <t>07:04:10</t>
  </si>
  <si>
    <t>18:26:28</t>
  </si>
  <si>
    <t>01:24:27</t>
  </si>
  <si>
    <t>21:15:35</t>
  </si>
  <si>
    <t>06:38:40</t>
  </si>
  <si>
    <t>11:52:18</t>
  </si>
  <si>
    <t>23:53:41</t>
  </si>
  <si>
    <t>21:31:38</t>
  </si>
  <si>
    <t>19:43:34</t>
  </si>
  <si>
    <t>20:30:54</t>
  </si>
  <si>
    <t>22:57:09</t>
  </si>
  <si>
    <t>00:07:23</t>
  </si>
  <si>
    <t>17:09:34</t>
  </si>
  <si>
    <t>07:40:58</t>
  </si>
  <si>
    <t>09:10:54</t>
  </si>
  <si>
    <t>04:47:57</t>
  </si>
  <si>
    <t>23:59:22</t>
  </si>
  <si>
    <t>17:08:38</t>
  </si>
  <si>
    <t>08:53:23</t>
  </si>
  <si>
    <t>17:29:16</t>
  </si>
  <si>
    <t>17:26:56</t>
  </si>
  <si>
    <t>10:19:21</t>
  </si>
  <si>
    <t>13:43:01</t>
  </si>
  <si>
    <t>21:02:27</t>
  </si>
  <si>
    <t>05:34:20</t>
  </si>
  <si>
    <t>18:51:34</t>
  </si>
  <si>
    <t>22:11:33</t>
  </si>
  <si>
    <t>09:14:02</t>
  </si>
  <si>
    <t>10:51:28</t>
  </si>
  <si>
    <t>04:32:35</t>
  </si>
  <si>
    <t>11:00:29</t>
  </si>
  <si>
    <t>09:45:32</t>
  </si>
  <si>
    <t>21:22:36</t>
  </si>
  <si>
    <t>20:16:53</t>
  </si>
  <si>
    <t>16:18:16</t>
  </si>
  <si>
    <t>17:07:30</t>
  </si>
  <si>
    <t>18:13:11</t>
  </si>
  <si>
    <t>08:17:56</t>
  </si>
  <si>
    <t>10:59:50</t>
  </si>
  <si>
    <t>13:36:05</t>
  </si>
  <si>
    <t>02:19:32</t>
  </si>
  <si>
    <t>18:15:29</t>
  </si>
  <si>
    <t>11:06:17</t>
  </si>
  <si>
    <t>14:17:40</t>
  </si>
  <si>
    <t>10:04:36</t>
  </si>
  <si>
    <t>10:50:28</t>
  </si>
  <si>
    <t>07:52:27</t>
  </si>
  <si>
    <t>06:06:50</t>
  </si>
  <si>
    <t>15:01:21</t>
  </si>
  <si>
    <t>14:10:54</t>
  </si>
  <si>
    <t>13:18:54</t>
  </si>
  <si>
    <t>06:40:52</t>
  </si>
  <si>
    <t>09:33:34</t>
  </si>
  <si>
    <t>08:59:25</t>
  </si>
  <si>
    <t>04:11:42</t>
  </si>
  <si>
    <t>05:01:41</t>
  </si>
  <si>
    <t>00:18:25</t>
  </si>
  <si>
    <t>01:27:22</t>
  </si>
  <si>
    <t>14:21:12</t>
  </si>
  <si>
    <t>16:55:23</t>
  </si>
  <si>
    <t>03:53:31</t>
  </si>
  <si>
    <t>06:18:11</t>
  </si>
  <si>
    <t>10:51:29</t>
  </si>
  <si>
    <t>04:21:15</t>
  </si>
  <si>
    <t>01:17:59</t>
  </si>
  <si>
    <t>01:51:39</t>
  </si>
  <si>
    <t>14:14:04</t>
  </si>
  <si>
    <t>16:33:13</t>
  </si>
  <si>
    <t>08:37:58</t>
  </si>
  <si>
    <t>00:15:45</t>
  </si>
  <si>
    <t>20:01:09</t>
  </si>
  <si>
    <t>05:54:28</t>
  </si>
  <si>
    <t>01:30:08</t>
  </si>
  <si>
    <t>00:35:41</t>
  </si>
  <si>
    <t>14:11:46</t>
  </si>
  <si>
    <t>19:03:13</t>
  </si>
  <si>
    <t>13:41:12</t>
  </si>
  <si>
    <t>07:10:16</t>
  </si>
  <si>
    <t>02:29:02</t>
  </si>
  <si>
    <t>20:11:56</t>
  </si>
  <si>
    <t>10:16:44</t>
  </si>
  <si>
    <t>11:04:33</t>
  </si>
  <si>
    <t>11:49:50</t>
  </si>
  <si>
    <t>07:45:12</t>
  </si>
  <si>
    <t>08:40:04</t>
  </si>
  <si>
    <t>12:13:33</t>
  </si>
  <si>
    <t>13:02:53</t>
  </si>
  <si>
    <t>23:29:01</t>
  </si>
  <si>
    <t>22:33:05</t>
  </si>
  <si>
    <t>02:06:00</t>
  </si>
  <si>
    <t>11:56:09</t>
  </si>
  <si>
    <t>18:00:08</t>
  </si>
  <si>
    <t>11:50:09</t>
  </si>
  <si>
    <t>01:04:14</t>
  </si>
  <si>
    <t>07:07:00</t>
  </si>
  <si>
    <t>05:58:28</t>
  </si>
  <si>
    <t>22:42:18</t>
  </si>
  <si>
    <t>11:02:14</t>
  </si>
  <si>
    <t>21:49:16</t>
  </si>
  <si>
    <t>23:09:01</t>
  </si>
  <si>
    <t>14:57:22</t>
  </si>
  <si>
    <t>13:57:30</t>
  </si>
  <si>
    <t>06:30:37</t>
  </si>
  <si>
    <t>14:20:08</t>
  </si>
  <si>
    <t>04:22:55</t>
  </si>
  <si>
    <t>22:37:57</t>
  </si>
  <si>
    <t>12:45:50</t>
  </si>
  <si>
    <t>19:31:07</t>
  </si>
  <si>
    <t>15:03:52</t>
  </si>
  <si>
    <t>10:01:41</t>
  </si>
  <si>
    <t>23:44:46</t>
  </si>
  <si>
    <t>23:19:19</t>
  </si>
  <si>
    <t>22:40:19</t>
  </si>
  <si>
    <t>19:16:10</t>
  </si>
  <si>
    <t>18:46:36</t>
  </si>
  <si>
    <t>22:13:09</t>
  </si>
  <si>
    <t>04:44:41</t>
  </si>
  <si>
    <t>23:50:25</t>
  </si>
  <si>
    <t>06:42:29</t>
  </si>
  <si>
    <t>00:15:31</t>
  </si>
  <si>
    <t>01:04:40</t>
  </si>
  <si>
    <t>20:49:02</t>
  </si>
  <si>
    <t>19:37:34</t>
  </si>
  <si>
    <t>01:47:35</t>
  </si>
  <si>
    <t>20:22:59</t>
  </si>
  <si>
    <t>23:56:22</t>
  </si>
  <si>
    <t>22:11:11</t>
  </si>
  <si>
    <t>10:47:54</t>
  </si>
  <si>
    <t>07:48:34</t>
  </si>
  <si>
    <t>21:59:09</t>
  </si>
  <si>
    <t>14:32:14</t>
  </si>
  <si>
    <t>05:54:08</t>
  </si>
  <si>
    <t>00:56:46</t>
  </si>
  <si>
    <t>07:02:37</t>
  </si>
  <si>
    <t>19:48:56</t>
  </si>
  <si>
    <t>11:47:37</t>
  </si>
  <si>
    <t>15:34:59</t>
  </si>
  <si>
    <t>02:25:44</t>
  </si>
  <si>
    <t>05:01:13</t>
  </si>
  <si>
    <t>14:44:06</t>
  </si>
  <si>
    <t>04:44:16</t>
  </si>
  <si>
    <t>15:13:05</t>
  </si>
  <si>
    <t>23:19:09</t>
  </si>
  <si>
    <t>16:22:21</t>
  </si>
  <si>
    <t>12:48:32</t>
  </si>
  <si>
    <t>03:19:38</t>
  </si>
  <si>
    <t>12:59:19</t>
  </si>
  <si>
    <t>10:32:29</t>
  </si>
  <si>
    <t>18:40:39</t>
  </si>
  <si>
    <t>20:57:27</t>
  </si>
  <si>
    <t>19:20:40</t>
  </si>
  <si>
    <t>14:54:26</t>
  </si>
  <si>
    <t>17:42:47</t>
  </si>
  <si>
    <t>18:25:51</t>
  </si>
  <si>
    <t>15:57:08</t>
  </si>
  <si>
    <t>19:25:52</t>
  </si>
  <si>
    <t>20:14:51</t>
  </si>
  <si>
    <t>16:05:14</t>
  </si>
  <si>
    <t>21:37:26</t>
  </si>
  <si>
    <t>23:16:35</t>
  </si>
  <si>
    <t>15:37:32</t>
  </si>
  <si>
    <t>04:16:21</t>
  </si>
  <si>
    <t>22:31:21</t>
  </si>
  <si>
    <t>19:54:30</t>
  </si>
  <si>
    <t>07:24:34</t>
  </si>
  <si>
    <t>09:50:13</t>
  </si>
  <si>
    <t>11:17:23</t>
  </si>
  <si>
    <t>03:56:58</t>
  </si>
  <si>
    <t>05:39:45</t>
  </si>
  <si>
    <t>21:35:04</t>
  </si>
  <si>
    <t>00:24:17</t>
  </si>
  <si>
    <t>20:01:25</t>
  </si>
  <si>
    <t>15:01:11</t>
  </si>
  <si>
    <t>19:11:07</t>
  </si>
  <si>
    <t>17:54:29</t>
  </si>
  <si>
    <t>14:15:44</t>
  </si>
  <si>
    <t>04:14:08</t>
  </si>
  <si>
    <t>04:07:36</t>
  </si>
  <si>
    <t>17:30:28</t>
  </si>
  <si>
    <t>12:44:31</t>
  </si>
  <si>
    <t>13:57:37</t>
  </si>
  <si>
    <t>07:13:21</t>
  </si>
  <si>
    <t>16:05:43</t>
  </si>
  <si>
    <t>16:43:31</t>
  </si>
  <si>
    <t>13:23:04</t>
  </si>
  <si>
    <t>19:54:07</t>
  </si>
  <si>
    <t>17:44:19</t>
  </si>
  <si>
    <t>07:49:01</t>
  </si>
  <si>
    <t>22:49:39</t>
  </si>
  <si>
    <t>20:16:46</t>
  </si>
  <si>
    <t>09:23:36</t>
  </si>
  <si>
    <t>21:10:03</t>
  </si>
  <si>
    <t>23:39:22</t>
  </si>
  <si>
    <t>16:04:57</t>
  </si>
  <si>
    <t>14:26:47</t>
  </si>
  <si>
    <t>00:52:55</t>
  </si>
  <si>
    <t>08:36:19</t>
  </si>
  <si>
    <t>10:47:53</t>
  </si>
  <si>
    <t>03:16:27</t>
  </si>
  <si>
    <t>17:25:51</t>
  </si>
  <si>
    <t>13:55:44</t>
  </si>
  <si>
    <t>08:57:17</t>
  </si>
  <si>
    <t>05:38:36</t>
  </si>
  <si>
    <t>02:03:16</t>
  </si>
  <si>
    <t>10:28:04</t>
  </si>
  <si>
    <t>17:41:58</t>
  </si>
  <si>
    <t>04:19:49</t>
  </si>
  <si>
    <t>07:25:13</t>
  </si>
  <si>
    <t>06:17:00</t>
  </si>
  <si>
    <t>14:47:02</t>
  </si>
  <si>
    <t>14:58:16</t>
  </si>
  <si>
    <t>04:41:42</t>
  </si>
  <si>
    <t>13:28:44</t>
  </si>
  <si>
    <t>06:54:27</t>
  </si>
  <si>
    <t>08:23:52</t>
  </si>
  <si>
    <t>11:55:29</t>
  </si>
  <si>
    <t>14:17:13</t>
  </si>
  <si>
    <t>08:09:15</t>
  </si>
  <si>
    <t>20:24:39</t>
  </si>
  <si>
    <t>04:38:38</t>
  </si>
  <si>
    <t>11:31:47</t>
  </si>
  <si>
    <t>21:55:20</t>
  </si>
  <si>
    <t>00:44:47</t>
  </si>
  <si>
    <t>19:09:49</t>
  </si>
  <si>
    <t>13:54:05</t>
  </si>
  <si>
    <t>05:14:52</t>
  </si>
  <si>
    <t>23:16:50</t>
  </si>
  <si>
    <t>10:02:24</t>
  </si>
  <si>
    <t>04:08:21</t>
  </si>
  <si>
    <t>06:09:12</t>
  </si>
  <si>
    <t>03:52:16</t>
  </si>
  <si>
    <t>17:42:42</t>
  </si>
  <si>
    <t>06:11:51</t>
  </si>
  <si>
    <t>09:02:03</t>
  </si>
  <si>
    <t>01:12:23</t>
  </si>
  <si>
    <t>02:53:55</t>
  </si>
  <si>
    <t>12:40:59</t>
  </si>
  <si>
    <t>02:04:01</t>
  </si>
  <si>
    <t>22:15:08</t>
  </si>
  <si>
    <t>08:54:16</t>
  </si>
  <si>
    <t>04:05:37</t>
  </si>
  <si>
    <t>11:52:48</t>
  </si>
  <si>
    <t>12:35:30</t>
  </si>
  <si>
    <t>21:23:21</t>
  </si>
  <si>
    <t>05:32:53</t>
  </si>
  <si>
    <t>16:39:41</t>
  </si>
  <si>
    <t>04:12:08</t>
  </si>
  <si>
    <t>08:16:57</t>
  </si>
  <si>
    <t>17:38:24</t>
  </si>
  <si>
    <t>10:28:13</t>
  </si>
  <si>
    <t>15:30:02</t>
  </si>
  <si>
    <t>22:45:48</t>
  </si>
  <si>
    <t>12:02:37</t>
  </si>
  <si>
    <t>11:45:04</t>
  </si>
  <si>
    <t>01:53:23</t>
  </si>
  <si>
    <t>05:51:24</t>
  </si>
  <si>
    <t>01:34:37</t>
  </si>
  <si>
    <t>10:05:28</t>
  </si>
  <si>
    <t>13:21:51</t>
  </si>
  <si>
    <t>13:46:12</t>
  </si>
  <si>
    <t>11:41:02</t>
  </si>
  <si>
    <t>12:31:48</t>
  </si>
  <si>
    <t>14:58:29</t>
  </si>
  <si>
    <t>05:29:29</t>
  </si>
  <si>
    <t>09:57:31</t>
  </si>
  <si>
    <t>18:05:31</t>
  </si>
  <si>
    <t>18:05:03</t>
  </si>
  <si>
    <t>13:10:58</t>
  </si>
  <si>
    <t>07:04:25</t>
  </si>
  <si>
    <t>04:22:18</t>
  </si>
  <si>
    <t>07:18:32</t>
  </si>
  <si>
    <t>16:47:42</t>
  </si>
  <si>
    <t>03:08:25</t>
  </si>
  <si>
    <t>10:16:28</t>
  </si>
  <si>
    <t>15:57:52</t>
  </si>
  <si>
    <t>14:00:04</t>
  </si>
  <si>
    <t>20:27:31</t>
  </si>
  <si>
    <t>04:01:56</t>
  </si>
  <si>
    <t>14:46:48</t>
  </si>
  <si>
    <t>00:23:53</t>
  </si>
  <si>
    <t>00:57:13</t>
  </si>
  <si>
    <t>22:41:04</t>
  </si>
  <si>
    <t>03:59:09</t>
  </si>
  <si>
    <t>06:44:51</t>
  </si>
  <si>
    <t>05:36:12</t>
  </si>
  <si>
    <t>18:31:43</t>
  </si>
  <si>
    <t>18:25:10</t>
  </si>
  <si>
    <t>01:23:41</t>
  </si>
  <si>
    <t>01:23:57</t>
  </si>
  <si>
    <t>18:45:43</t>
  </si>
  <si>
    <t>08:06:34</t>
  </si>
  <si>
    <t>11:47:08</t>
  </si>
  <si>
    <t>06:54:08</t>
  </si>
  <si>
    <t>00:03:28</t>
  </si>
  <si>
    <t>15:18:07</t>
  </si>
  <si>
    <t>14:43:26</t>
  </si>
  <si>
    <t>02:06:45</t>
  </si>
  <si>
    <t>16:44:22</t>
  </si>
  <si>
    <t>18:11:04</t>
  </si>
  <si>
    <t>17:59:35</t>
  </si>
  <si>
    <t>02:46:48</t>
  </si>
  <si>
    <t>09:30:09</t>
  </si>
  <si>
    <t>22:21:19</t>
  </si>
  <si>
    <t>11:12:40</t>
  </si>
  <si>
    <t>21:07:05</t>
  </si>
  <si>
    <t>22:05:40</t>
  </si>
  <si>
    <t>17:58:26</t>
  </si>
  <si>
    <t>07:22:56</t>
  </si>
  <si>
    <t>06:59:11</t>
  </si>
  <si>
    <t>12:52:09</t>
  </si>
  <si>
    <t>19:27:17</t>
  </si>
  <si>
    <t>14:00:20</t>
  </si>
  <si>
    <t>08:12:37</t>
  </si>
  <si>
    <t>12:08:13</t>
  </si>
  <si>
    <t>09:21:23</t>
  </si>
  <si>
    <t>04:42:19</t>
  </si>
  <si>
    <t>11:11:29</t>
  </si>
  <si>
    <t>03:03:07</t>
  </si>
  <si>
    <t>00:46:34</t>
  </si>
  <si>
    <t>04:59:22</t>
  </si>
  <si>
    <t>05:36:11</t>
  </si>
  <si>
    <t>01:50:23</t>
  </si>
  <si>
    <t>03:15:34</t>
  </si>
  <si>
    <t>16:49:09</t>
  </si>
  <si>
    <t>20:21:33</t>
  </si>
  <si>
    <t>13:50:12</t>
  </si>
  <si>
    <t>12:04:14</t>
  </si>
  <si>
    <t>16:23:20</t>
  </si>
  <si>
    <t>04:24:44</t>
  </si>
  <si>
    <t>19:20:25</t>
  </si>
  <si>
    <t>03:29:31</t>
  </si>
  <si>
    <t>22:24:00</t>
  </si>
  <si>
    <t>11:51:22</t>
  </si>
  <si>
    <t>05:42:49</t>
  </si>
  <si>
    <t>17:01:33</t>
  </si>
  <si>
    <t>01:37:23</t>
  </si>
  <si>
    <t>10:30:35</t>
  </si>
  <si>
    <t>10:35:06</t>
  </si>
  <si>
    <t>11:03:36</t>
  </si>
  <si>
    <t>17:13:46</t>
  </si>
  <si>
    <t>23:14:08</t>
  </si>
  <si>
    <t>20:16:55</t>
  </si>
  <si>
    <t>15:54:39</t>
  </si>
  <si>
    <t>16:11:56</t>
  </si>
  <si>
    <t>13:05:14</t>
  </si>
  <si>
    <t>22:48:01</t>
  </si>
  <si>
    <t>08:43:46</t>
  </si>
  <si>
    <t>17:52:43</t>
  </si>
  <si>
    <t>07:56:26</t>
  </si>
  <si>
    <t>20:34:54</t>
  </si>
  <si>
    <t>06:24:28</t>
  </si>
  <si>
    <t>01:20:57</t>
  </si>
  <si>
    <t>14:49:37</t>
  </si>
  <si>
    <t>08:25:17</t>
  </si>
  <si>
    <t>00:21:36</t>
  </si>
  <si>
    <t>05:21:03</t>
  </si>
  <si>
    <t>19:58:08</t>
  </si>
  <si>
    <t>01:39:24</t>
  </si>
  <si>
    <t>18:06:29</t>
  </si>
  <si>
    <t>01:51:49</t>
  </si>
  <si>
    <t>02:57:30</t>
  </si>
  <si>
    <t>07:06:11</t>
  </si>
  <si>
    <t>02:36:16</t>
  </si>
  <si>
    <t>07:21:33</t>
  </si>
  <si>
    <t>06:01:48</t>
  </si>
  <si>
    <t>05:52:17</t>
  </si>
  <si>
    <t>00:33:00</t>
  </si>
  <si>
    <t>04:43:20</t>
  </si>
  <si>
    <t>13:20:42</t>
  </si>
  <si>
    <t>08:48:35</t>
  </si>
  <si>
    <t>22:39:23</t>
  </si>
  <si>
    <t>03:55:36</t>
  </si>
  <si>
    <t>09:24:55</t>
  </si>
  <si>
    <t>04:25:30</t>
  </si>
  <si>
    <t>14:51:25</t>
  </si>
  <si>
    <t>10:04:09</t>
  </si>
  <si>
    <t>04:20:11</t>
  </si>
  <si>
    <t>02:18:49</t>
  </si>
  <si>
    <t>04:28:10</t>
  </si>
  <si>
    <t>05:08:13</t>
  </si>
  <si>
    <t>03:14:20</t>
  </si>
  <si>
    <t>10:52:31</t>
  </si>
  <si>
    <t>02:56:25</t>
  </si>
  <si>
    <t>06:14:13</t>
  </si>
  <si>
    <t>11:33:53</t>
  </si>
  <si>
    <t>14:13:41</t>
  </si>
  <si>
    <t>02:05:44</t>
  </si>
  <si>
    <t>04:50:46</t>
  </si>
  <si>
    <t>01:22:42</t>
  </si>
  <si>
    <t>19:09:51</t>
  </si>
  <si>
    <t>19:07:16</t>
  </si>
  <si>
    <t>23:35:06</t>
  </si>
  <si>
    <t>18:02:30</t>
  </si>
  <si>
    <t>18:08:43</t>
  </si>
  <si>
    <t>14:28:21</t>
  </si>
  <si>
    <t>13:25:31</t>
  </si>
  <si>
    <t>09:58:30</t>
  </si>
  <si>
    <t>08:00:09</t>
  </si>
  <si>
    <t>07:27:08</t>
  </si>
  <si>
    <t>17:35:56</t>
  </si>
  <si>
    <t>11:25:18</t>
  </si>
  <si>
    <t>02:10:04</t>
  </si>
  <si>
    <t>04:21:50</t>
  </si>
  <si>
    <t>00:59:13</t>
  </si>
  <si>
    <t>16:51:17</t>
  </si>
  <si>
    <t>04:24:20</t>
  </si>
  <si>
    <t>13:55:22</t>
  </si>
  <si>
    <t>11:33:49</t>
  </si>
  <si>
    <t>10:23:55</t>
  </si>
  <si>
    <t>11:54:23</t>
  </si>
  <si>
    <t>18:53:24</t>
  </si>
  <si>
    <t>20:36:09</t>
  </si>
  <si>
    <t>17:30:24</t>
  </si>
  <si>
    <t>07:41:02</t>
  </si>
  <si>
    <t>07:48:01</t>
  </si>
  <si>
    <t>12:49:24</t>
  </si>
  <si>
    <t>19:35:29</t>
  </si>
  <si>
    <t>13:17:11</t>
  </si>
  <si>
    <t>16:34:56</t>
  </si>
  <si>
    <t>01:21:02</t>
  </si>
  <si>
    <t>19:53:11</t>
  </si>
  <si>
    <t>22:14:38</t>
  </si>
  <si>
    <t>08:24:12</t>
  </si>
  <si>
    <t>22:53:25</t>
  </si>
  <si>
    <t>18:11:26</t>
  </si>
  <si>
    <t>04:54:24</t>
  </si>
  <si>
    <t>23:03:30</t>
  </si>
  <si>
    <t>11:49:42</t>
  </si>
  <si>
    <t>05:45:39</t>
  </si>
  <si>
    <t>06:13:50</t>
  </si>
  <si>
    <t>07:23:33</t>
  </si>
  <si>
    <t>21:20:55</t>
  </si>
  <si>
    <t>00:03:49</t>
  </si>
  <si>
    <t>03:31:42</t>
  </si>
  <si>
    <t>17:01:13</t>
  </si>
  <si>
    <t>01:01:25</t>
  </si>
  <si>
    <t>22:42:30</t>
  </si>
  <si>
    <t>03:52:38</t>
  </si>
  <si>
    <t>10:35:59</t>
  </si>
  <si>
    <t>10:47:57</t>
  </si>
  <si>
    <t>21:45:22</t>
  </si>
  <si>
    <t>13:08:40</t>
  </si>
  <si>
    <t>16:28:30</t>
  </si>
  <si>
    <t>10:10:30</t>
  </si>
  <si>
    <t>12:45:12</t>
  </si>
  <si>
    <t>16:24:36</t>
  </si>
  <si>
    <t>13:43:06</t>
  </si>
  <si>
    <t>07:19:06</t>
  </si>
  <si>
    <t>00:44:08</t>
  </si>
  <si>
    <t>21:10:04</t>
  </si>
  <si>
    <t>13:28:28</t>
  </si>
  <si>
    <t>00:25:38</t>
  </si>
  <si>
    <t>05:43:37</t>
  </si>
  <si>
    <t>02:00:17</t>
  </si>
  <si>
    <t>16:42:34</t>
  </si>
  <si>
    <t>19:31:23</t>
  </si>
  <si>
    <t>23:39:14</t>
  </si>
  <si>
    <t>00:15:02</t>
  </si>
  <si>
    <t>05:14:35</t>
  </si>
  <si>
    <t>09:19:02</t>
  </si>
  <si>
    <t>18:56:44</t>
  </si>
  <si>
    <t>23:15:29</t>
  </si>
  <si>
    <t>00:29:28</t>
  </si>
  <si>
    <t>08:36:33</t>
  </si>
  <si>
    <t>04:50:20</t>
  </si>
  <si>
    <t>18:33:16</t>
  </si>
  <si>
    <t>08:53:46</t>
  </si>
  <si>
    <t>08:51:10</t>
  </si>
  <si>
    <t>22:14:08</t>
  </si>
  <si>
    <t>22:20:38</t>
  </si>
  <si>
    <t>03:43:49</t>
  </si>
  <si>
    <t>09:03:40</t>
  </si>
  <si>
    <t>05:45:26</t>
  </si>
  <si>
    <t>11:38:07</t>
  </si>
  <si>
    <t>09:27:16</t>
  </si>
  <si>
    <t>06:19:10</t>
  </si>
  <si>
    <t>07:38:01</t>
  </si>
  <si>
    <t>12:38:52</t>
  </si>
  <si>
    <t>03:05:09</t>
  </si>
  <si>
    <t>11:27:52</t>
  </si>
  <si>
    <t>04:32:46</t>
  </si>
  <si>
    <t>18:12:29</t>
  </si>
  <si>
    <t>01:45:21</t>
  </si>
  <si>
    <t>02:11:12</t>
  </si>
  <si>
    <t>12:22:06</t>
  </si>
  <si>
    <t>06:51:30</t>
  </si>
  <si>
    <t>05:32:22</t>
  </si>
  <si>
    <t>03:03:39</t>
  </si>
  <si>
    <t>17:12:10</t>
  </si>
  <si>
    <t>06:58:11</t>
  </si>
  <si>
    <t>19:30:52</t>
  </si>
  <si>
    <t>19:09:27</t>
  </si>
  <si>
    <t>08:25:06</t>
  </si>
  <si>
    <t>00:35:57</t>
  </si>
  <si>
    <t>20:45:42</t>
  </si>
  <si>
    <t>15:10:36</t>
  </si>
  <si>
    <t>02:09:40</t>
  </si>
  <si>
    <t>06:12:44</t>
  </si>
  <si>
    <t>06:31:28</t>
  </si>
  <si>
    <t>17:49:49</t>
  </si>
  <si>
    <t>04:13:40</t>
  </si>
  <si>
    <t>07:23:29</t>
  </si>
  <si>
    <t>12:14:02</t>
  </si>
  <si>
    <t>13:03:44</t>
  </si>
  <si>
    <t>10:31:11</t>
  </si>
  <si>
    <t>04:08:17</t>
  </si>
  <si>
    <t>07:59:17</t>
  </si>
  <si>
    <t>18:02:17</t>
  </si>
  <si>
    <t>14:47:20</t>
  </si>
  <si>
    <t>01:09:31</t>
  </si>
  <si>
    <t>13:49:49</t>
  </si>
  <si>
    <t>10:09:19</t>
  </si>
  <si>
    <t>20:29:44</t>
  </si>
  <si>
    <t>12:53:13</t>
  </si>
  <si>
    <t>15:56:23</t>
  </si>
  <si>
    <t>04:11:20</t>
  </si>
  <si>
    <t>05:00:44</t>
  </si>
  <si>
    <t>03:47:06</t>
  </si>
  <si>
    <t>18:04:08</t>
  </si>
  <si>
    <t>01:00:46</t>
  </si>
  <si>
    <t>21:35:31</t>
  </si>
  <si>
    <t>09:56:47</t>
  </si>
  <si>
    <t>15:34:29</t>
  </si>
  <si>
    <t>20:50:01</t>
  </si>
  <si>
    <t>21:13:27</t>
  </si>
  <si>
    <t>08:31:30</t>
  </si>
  <si>
    <t>16:12:11</t>
  </si>
  <si>
    <t>01:53:48</t>
  </si>
  <si>
    <t>19:41:02</t>
  </si>
  <si>
    <t>04:08:34</t>
  </si>
  <si>
    <t>09:23:02</t>
  </si>
  <si>
    <t>15:48:32</t>
  </si>
  <si>
    <t>10:57:16</t>
  </si>
  <si>
    <t>07:44:52</t>
  </si>
  <si>
    <t>17:20:23</t>
  </si>
  <si>
    <t>14:02:44</t>
  </si>
  <si>
    <t>14:23:06</t>
  </si>
  <si>
    <t>04:21:31</t>
  </si>
  <si>
    <t>11:02:32</t>
  </si>
  <si>
    <t>14:33:20</t>
  </si>
  <si>
    <t>12:16:15</t>
  </si>
  <si>
    <t>15:26:46</t>
  </si>
  <si>
    <t>05:51:50</t>
  </si>
  <si>
    <t>05:08:35</t>
  </si>
  <si>
    <t>10:09:06</t>
  </si>
  <si>
    <t>20:54:25</t>
  </si>
  <si>
    <t>18:21:55</t>
  </si>
  <si>
    <t>05:20:25</t>
  </si>
  <si>
    <t>01:34:45</t>
  </si>
  <si>
    <t>12:14:18</t>
  </si>
  <si>
    <t>19:07:20</t>
  </si>
  <si>
    <t>23:46:03</t>
  </si>
  <si>
    <t>19:55:38</t>
  </si>
  <si>
    <t>18:41:36</t>
  </si>
  <si>
    <t>18:43:38</t>
  </si>
  <si>
    <t>04:09:58</t>
  </si>
  <si>
    <t>13:03:27</t>
  </si>
  <si>
    <t>04:37:36</t>
  </si>
  <si>
    <t>05:25:46</t>
  </si>
  <si>
    <t>07:29:40</t>
  </si>
  <si>
    <t>19:03:16</t>
  </si>
  <si>
    <t>11:42:12</t>
  </si>
  <si>
    <t>00:47:32</t>
  </si>
  <si>
    <t>13:12:21</t>
  </si>
  <si>
    <t>08:55:35</t>
  </si>
  <si>
    <t>09:43:48</t>
  </si>
  <si>
    <t>15:51:37</t>
  </si>
  <si>
    <t>22:56:07</t>
  </si>
  <si>
    <t>11:11:54</t>
  </si>
  <si>
    <t>09:58:34</t>
  </si>
  <si>
    <t>02:08:50</t>
  </si>
  <si>
    <t>20:59:06</t>
  </si>
  <si>
    <t>05:30:01</t>
  </si>
  <si>
    <t>17:00:13</t>
  </si>
  <si>
    <t>03:35:11</t>
  </si>
  <si>
    <t>08:28:59</t>
  </si>
  <si>
    <t>12:38:37</t>
  </si>
  <si>
    <t>22:26:05</t>
  </si>
  <si>
    <t>07:39:29</t>
  </si>
  <si>
    <t>15:03:57</t>
  </si>
  <si>
    <t>02:08:22</t>
  </si>
  <si>
    <t>23:40:29</t>
  </si>
  <si>
    <t>04:19:39</t>
  </si>
  <si>
    <t>14:23:45</t>
  </si>
  <si>
    <t>01:38:09</t>
  </si>
  <si>
    <t>00:55:28</t>
  </si>
  <si>
    <t>22:53:52</t>
  </si>
  <si>
    <t>12:19:03</t>
  </si>
  <si>
    <t>12:46:04</t>
  </si>
  <si>
    <t>17:16:15</t>
  </si>
  <si>
    <t>02:00:34</t>
  </si>
  <si>
    <t>09:06:48</t>
  </si>
  <si>
    <t>19:07:58</t>
  </si>
  <si>
    <t>23:59:40</t>
  </si>
  <si>
    <t>11:56:59</t>
  </si>
  <si>
    <t>03:25:38</t>
  </si>
  <si>
    <t>03:35:58</t>
  </si>
  <si>
    <t>05:19:00</t>
  </si>
  <si>
    <t>10:00:21</t>
  </si>
  <si>
    <t>22:08:07</t>
  </si>
  <si>
    <t>03:49:43</t>
  </si>
  <si>
    <t>21:05:33</t>
  </si>
  <si>
    <t>17:24:56</t>
  </si>
  <si>
    <t>00:00:22</t>
  </si>
  <si>
    <t>19:24:32</t>
  </si>
  <si>
    <t>22:15:33</t>
  </si>
  <si>
    <t>03:59:15</t>
  </si>
  <si>
    <t>23:28:18</t>
  </si>
  <si>
    <t>16:11:12</t>
  </si>
  <si>
    <t>06:08:33</t>
  </si>
  <si>
    <t>12:04:44</t>
  </si>
  <si>
    <t>14:39:59</t>
  </si>
  <si>
    <t>05:57:41</t>
  </si>
  <si>
    <t>02:40:39</t>
  </si>
  <si>
    <t>07:42:39</t>
  </si>
  <si>
    <t>04:18:03</t>
  </si>
  <si>
    <t>14:07:41</t>
  </si>
  <si>
    <t>04:41:03</t>
  </si>
  <si>
    <t>03:25:40</t>
  </si>
  <si>
    <t>23:03:09</t>
  </si>
  <si>
    <t>07:56:31</t>
  </si>
  <si>
    <t>16:57:34</t>
  </si>
  <si>
    <t>18:52:31</t>
  </si>
  <si>
    <t>10:30:18</t>
  </si>
  <si>
    <t>10:34:23</t>
  </si>
  <si>
    <t>09:18:10</t>
  </si>
  <si>
    <t>00:57:04</t>
  </si>
  <si>
    <t>07:54:10</t>
  </si>
  <si>
    <t>16:51:43</t>
  </si>
  <si>
    <t>22:30:40</t>
  </si>
  <si>
    <t>21:27:27</t>
  </si>
  <si>
    <t>14:12:53</t>
  </si>
  <si>
    <t>01:29:58</t>
  </si>
  <si>
    <t>13:08:36</t>
  </si>
  <si>
    <t>18:52:41</t>
  </si>
  <si>
    <t>02:59:43</t>
  </si>
  <si>
    <t>15:27:44</t>
  </si>
  <si>
    <t>08:43:37</t>
  </si>
  <si>
    <t>19:50:48</t>
  </si>
  <si>
    <t>05:28:50</t>
  </si>
  <si>
    <t>01:43:33</t>
  </si>
  <si>
    <t>22:33:50</t>
  </si>
  <si>
    <t>22:09:37</t>
  </si>
  <si>
    <t>03:42:02</t>
  </si>
  <si>
    <t>07:27:47</t>
  </si>
  <si>
    <t>00:53:56</t>
  </si>
  <si>
    <t>05:57:13</t>
  </si>
  <si>
    <t>03:59:38</t>
  </si>
  <si>
    <t>15:38:04</t>
  </si>
  <si>
    <t>08:11:51</t>
  </si>
  <si>
    <t>21:50:20</t>
  </si>
  <si>
    <t>00:50:20</t>
  </si>
  <si>
    <t>02:31:10</t>
  </si>
  <si>
    <t>18:54:43</t>
  </si>
  <si>
    <t>19:42:36</t>
  </si>
  <si>
    <t>02:54:12</t>
  </si>
  <si>
    <t>05:21:32</t>
  </si>
  <si>
    <t>03:29:44</t>
  </si>
  <si>
    <t>06:51:32</t>
  </si>
  <si>
    <t>15:56:35</t>
  </si>
  <si>
    <t>13:50:58</t>
  </si>
  <si>
    <t>08:43:25</t>
  </si>
  <si>
    <t>09:05:58</t>
  </si>
  <si>
    <t>06:13:35</t>
  </si>
  <si>
    <t>09:36:42</t>
  </si>
  <si>
    <t>06:33:28</t>
  </si>
  <si>
    <t>13:45:41</t>
  </si>
  <si>
    <t>08:02:43</t>
  </si>
  <si>
    <t>18:22:56</t>
  </si>
  <si>
    <t>05:01:03</t>
  </si>
  <si>
    <t>23:37:47</t>
  </si>
  <si>
    <t>22:18:35</t>
  </si>
  <si>
    <t>07:37:41</t>
  </si>
  <si>
    <t>14:39:23</t>
  </si>
  <si>
    <t>12:44:26</t>
  </si>
  <si>
    <t>19:44:27</t>
  </si>
  <si>
    <t>23:03:56</t>
  </si>
  <si>
    <t>03:53:42</t>
  </si>
  <si>
    <t>09:07:41</t>
  </si>
  <si>
    <t>12:37:48</t>
  </si>
  <si>
    <t>13:49:03</t>
  </si>
  <si>
    <t>05:11:28</t>
  </si>
  <si>
    <t>01:29:35</t>
  </si>
  <si>
    <t>00:07:35</t>
  </si>
  <si>
    <t>14:30:17</t>
  </si>
  <si>
    <t>10:52:03</t>
  </si>
  <si>
    <t>18:45:19</t>
  </si>
  <si>
    <t>16:19:57</t>
  </si>
  <si>
    <t>18:12:05</t>
  </si>
  <si>
    <t>02:59:40</t>
  </si>
  <si>
    <t>14:42:01</t>
  </si>
  <si>
    <t>00:40:20</t>
  </si>
  <si>
    <t>19:11:51</t>
  </si>
  <si>
    <t>14:17:37</t>
  </si>
  <si>
    <t>11:52:59</t>
  </si>
  <si>
    <t>10:51:48</t>
  </si>
  <si>
    <t>05:42:08</t>
  </si>
  <si>
    <t>03:05:03</t>
  </si>
  <si>
    <t>20:52:41</t>
  </si>
  <si>
    <t>08:16:32</t>
  </si>
  <si>
    <t>21:17:11</t>
  </si>
  <si>
    <t>14:54:42</t>
  </si>
  <si>
    <t>19:16:20</t>
  </si>
  <si>
    <t>03:12:45</t>
  </si>
  <si>
    <t>16:30:07</t>
  </si>
  <si>
    <t>07:00:27</t>
  </si>
  <si>
    <t>11:18:10</t>
  </si>
  <si>
    <t>09:22:39</t>
  </si>
  <si>
    <t>03:49:24</t>
  </si>
  <si>
    <t>05:39:15</t>
  </si>
  <si>
    <t>10:46:25</t>
  </si>
  <si>
    <t>13:10:24</t>
  </si>
  <si>
    <t>02:53:00</t>
  </si>
  <si>
    <t>09:26:03</t>
  </si>
  <si>
    <t>02:52:45</t>
  </si>
  <si>
    <t>12:44:59</t>
  </si>
  <si>
    <t>07:02:32</t>
  </si>
  <si>
    <t>22:28:14</t>
  </si>
  <si>
    <t>16:57:11</t>
  </si>
  <si>
    <t>09:18:47</t>
  </si>
  <si>
    <t>12:21:01</t>
  </si>
  <si>
    <t>20:38:26</t>
  </si>
  <si>
    <t>20:45:21</t>
  </si>
  <si>
    <t>21:56:29</t>
  </si>
  <si>
    <t>00:14:40</t>
  </si>
  <si>
    <t>06:57:54</t>
  </si>
  <si>
    <t>01:17:09</t>
  </si>
  <si>
    <t>18:21:30</t>
  </si>
  <si>
    <t>02:34:37</t>
  </si>
  <si>
    <t>00:47:44</t>
  </si>
  <si>
    <t>18:26:03</t>
  </si>
  <si>
    <t>12:53:12</t>
  </si>
  <si>
    <t>04:36:01</t>
  </si>
  <si>
    <t>10:36:51</t>
  </si>
  <si>
    <t>03:31:48</t>
  </si>
  <si>
    <t>07:58:09</t>
  </si>
  <si>
    <t>06:04:06</t>
  </si>
  <si>
    <t>22:56:06</t>
  </si>
  <si>
    <t>12:11:40</t>
  </si>
  <si>
    <t>13:16:54</t>
  </si>
  <si>
    <t>16:16:20</t>
  </si>
  <si>
    <t>11:13:33</t>
  </si>
  <si>
    <t>23:36:18</t>
  </si>
  <si>
    <t>11:09:41</t>
  </si>
  <si>
    <t>18:01:17</t>
  </si>
  <si>
    <t>04:49:07</t>
  </si>
  <si>
    <t>16:30:36</t>
  </si>
  <si>
    <t>22:34:22</t>
  </si>
  <si>
    <t>02:42:59</t>
  </si>
  <si>
    <t>21:11:18</t>
  </si>
  <si>
    <t>18:00:31</t>
  </si>
  <si>
    <t>04:46:02</t>
  </si>
  <si>
    <t>05:24:08</t>
  </si>
  <si>
    <t>19:51:58</t>
  </si>
  <si>
    <t>05:38:43</t>
  </si>
  <si>
    <t>00:08:20</t>
  </si>
  <si>
    <t>09:12:15</t>
  </si>
  <si>
    <t>12:29:03</t>
  </si>
  <si>
    <t>14:58:31</t>
  </si>
  <si>
    <t>07:19:28</t>
  </si>
  <si>
    <t>18:52:47</t>
  </si>
  <si>
    <t>15:58:14</t>
  </si>
  <si>
    <t>14:19:48</t>
  </si>
  <si>
    <t>13:18:00</t>
  </si>
  <si>
    <t>13:04:29</t>
  </si>
  <si>
    <t>12:53:09</t>
  </si>
  <si>
    <t>10:57:47</t>
  </si>
  <si>
    <t>07:48:38</t>
  </si>
  <si>
    <t>08:49:35</t>
  </si>
  <si>
    <t>08:14:24</t>
  </si>
  <si>
    <t>19:49:56</t>
  </si>
  <si>
    <t>08:40:34</t>
  </si>
  <si>
    <t>17:11:24</t>
  </si>
  <si>
    <t>03:40:01</t>
  </si>
  <si>
    <t>07:08:24</t>
  </si>
  <si>
    <t>07:24:36</t>
  </si>
  <si>
    <t>15:21:14</t>
  </si>
  <si>
    <t>15:59:58</t>
  </si>
  <si>
    <t>11:10:00</t>
  </si>
  <si>
    <t>16:10:14</t>
  </si>
  <si>
    <t>12:52:52</t>
  </si>
  <si>
    <t>18:55:15</t>
  </si>
  <si>
    <t>17:59:08</t>
  </si>
  <si>
    <t>08:34:20</t>
  </si>
  <si>
    <t>11:20:43</t>
  </si>
  <si>
    <t>21:19:27</t>
  </si>
  <si>
    <t>16:12:44</t>
  </si>
  <si>
    <t>01:49:19</t>
  </si>
  <si>
    <t>19:55:31</t>
  </si>
  <si>
    <t>04:40:03</t>
  </si>
  <si>
    <t>22:42:37</t>
  </si>
  <si>
    <t>03:27:24</t>
  </si>
  <si>
    <t>03:50:54</t>
  </si>
  <si>
    <t>08:09:12</t>
  </si>
  <si>
    <t>20:19:43</t>
  </si>
  <si>
    <t>07:59:46</t>
  </si>
  <si>
    <t>06:54:29</t>
  </si>
  <si>
    <t>01:42:04</t>
  </si>
  <si>
    <t>04:59:56</t>
  </si>
  <si>
    <t>04:12:14</t>
  </si>
  <si>
    <t>04:14:42</t>
  </si>
  <si>
    <t>08:50:09</t>
  </si>
  <si>
    <t>09:16:41</t>
  </si>
  <si>
    <t>07:51:11</t>
  </si>
  <si>
    <t>08:48:00</t>
  </si>
  <si>
    <t>10:23:41</t>
  </si>
  <si>
    <t>05:59:59</t>
  </si>
  <si>
    <t>15:49:37</t>
  </si>
  <si>
    <t>13:25:21</t>
  </si>
  <si>
    <t>21:18:45</t>
  </si>
  <si>
    <t>00:23:20</t>
  </si>
  <si>
    <t>02:54:24</t>
  </si>
  <si>
    <t>06:50:53</t>
  </si>
  <si>
    <t>07:35:13</t>
  </si>
  <si>
    <t>08:25:11</t>
  </si>
  <si>
    <t>01:31:19</t>
  </si>
  <si>
    <t>08:52:02</t>
  </si>
  <si>
    <t>07:55:54</t>
  </si>
  <si>
    <t>10:22:36</t>
  </si>
  <si>
    <t>21:54:42</t>
  </si>
  <si>
    <t>04:38:24</t>
  </si>
  <si>
    <t>03:35:50</t>
  </si>
  <si>
    <t>02:36:15</t>
  </si>
  <si>
    <t>18:02:52</t>
  </si>
  <si>
    <t>19:50:35</t>
  </si>
  <si>
    <t>08:02:00</t>
  </si>
  <si>
    <t>04:32:12</t>
  </si>
  <si>
    <t>06:07:30</t>
  </si>
  <si>
    <t>21:14:01</t>
  </si>
  <si>
    <t>09:18:05</t>
  </si>
  <si>
    <t>08:18:17</t>
  </si>
  <si>
    <t>14:58:26</t>
  </si>
  <si>
    <t>13:51:30</t>
  </si>
  <si>
    <t>08:31:36</t>
  </si>
  <si>
    <t>16:54:02</t>
  </si>
  <si>
    <t>09:56:27</t>
  </si>
  <si>
    <t>21:30:10</t>
  </si>
  <si>
    <t>11:09:50</t>
  </si>
  <si>
    <t>11:19:20</t>
  </si>
  <si>
    <t>02:36:44</t>
  </si>
  <si>
    <t>18:42:57</t>
  </si>
  <si>
    <t>06:04:53</t>
  </si>
  <si>
    <t>22:02:07</t>
  </si>
  <si>
    <t>08:10:25</t>
  </si>
  <si>
    <t>00:59:06</t>
  </si>
  <si>
    <t>18:05:05</t>
  </si>
  <si>
    <t>00:48:15</t>
  </si>
  <si>
    <t>01:22:09</t>
  </si>
  <si>
    <t>13:22:22</t>
  </si>
  <si>
    <t>16:06:28</t>
  </si>
  <si>
    <t>02:43:17</t>
  </si>
  <si>
    <t>04:57:57</t>
  </si>
  <si>
    <t>22:02:48</t>
  </si>
  <si>
    <t>14:54:43</t>
  </si>
  <si>
    <t>06:31:13</t>
  </si>
  <si>
    <t>10:32:52</t>
  </si>
  <si>
    <t>01:29:43</t>
  </si>
  <si>
    <t>11:10:25</t>
  </si>
  <si>
    <t>18:52:38</t>
  </si>
  <si>
    <t>17:19:47</t>
  </si>
  <si>
    <t>03:07:15</t>
  </si>
  <si>
    <t>17:48:58</t>
  </si>
  <si>
    <t>20:46:40</t>
  </si>
  <si>
    <t>14:08:11</t>
  </si>
  <si>
    <t>08:44:41</t>
  </si>
  <si>
    <t>07:31:16</t>
  </si>
  <si>
    <t>22:13:27</t>
  </si>
  <si>
    <t>02:12:07</t>
  </si>
  <si>
    <t>05:23:24</t>
  </si>
  <si>
    <t>03:00:03</t>
  </si>
  <si>
    <t>03:19:10</t>
  </si>
  <si>
    <t>21:50:13</t>
  </si>
  <si>
    <t>17:09:42</t>
  </si>
  <si>
    <t>20:05:52</t>
  </si>
  <si>
    <t>13:56:44</t>
  </si>
  <si>
    <t>12:41:49</t>
  </si>
  <si>
    <t>02:11:17</t>
  </si>
  <si>
    <t>03:29:21</t>
  </si>
  <si>
    <t>16:16:56</t>
  </si>
  <si>
    <t>01:16:16</t>
  </si>
  <si>
    <t>09:35:24</t>
  </si>
  <si>
    <t>03:41:54</t>
  </si>
  <si>
    <t>06:43:00</t>
  </si>
  <si>
    <t>10:45:43</t>
  </si>
  <si>
    <t>15:54:27</t>
  </si>
  <si>
    <t>18:00:51</t>
  </si>
  <si>
    <t>19:51:18</t>
  </si>
  <si>
    <t>12:45:06</t>
  </si>
  <si>
    <t>03:06:48</t>
  </si>
  <si>
    <t>06:25:35</t>
  </si>
  <si>
    <t>08:07:57</t>
  </si>
  <si>
    <t>20:38:55</t>
  </si>
  <si>
    <t>11:30:29</t>
  </si>
  <si>
    <t>23:32:12</t>
  </si>
  <si>
    <t>00:03:34</t>
  </si>
  <si>
    <t>00:34:38</t>
  </si>
  <si>
    <t>05:15:53</t>
  </si>
  <si>
    <t>21:09:17</t>
  </si>
  <si>
    <t>17:53:25</t>
  </si>
  <si>
    <t>00:33:53</t>
  </si>
  <si>
    <t>16:33:18</t>
  </si>
  <si>
    <t>15:38:34</t>
  </si>
  <si>
    <t>10:53:33</t>
  </si>
  <si>
    <t>12:20:53</t>
  </si>
  <si>
    <t>04:29:22</t>
  </si>
  <si>
    <t>09:47:35</t>
  </si>
  <si>
    <t>16:41:04</t>
  </si>
  <si>
    <t>13:36:47</t>
  </si>
  <si>
    <t>03:18:01</t>
  </si>
  <si>
    <t>10:40:16</t>
  </si>
  <si>
    <t>06:02:58</t>
  </si>
  <si>
    <t>08:41:27</t>
  </si>
  <si>
    <t>02:45:30</t>
  </si>
  <si>
    <t>15:50:28</t>
  </si>
  <si>
    <t>18:05:44</t>
  </si>
  <si>
    <t>11:34:01</t>
  </si>
  <si>
    <t>00:01:59</t>
  </si>
  <si>
    <t>11:30:23</t>
  </si>
  <si>
    <t>18:50:52</t>
  </si>
  <si>
    <t>09:46:47</t>
  </si>
  <si>
    <t>06:24:30</t>
  </si>
  <si>
    <t>21:03:54</t>
  </si>
  <si>
    <t>02:10:41</t>
  </si>
  <si>
    <t>16:03:03</t>
  </si>
  <si>
    <t>14:21:05</t>
  </si>
  <si>
    <t>17:08:49</t>
  </si>
  <si>
    <t>06:21:16</t>
  </si>
  <si>
    <t>20:06:17</t>
  </si>
  <si>
    <t>12:27:21</t>
  </si>
  <si>
    <t>01:03:13</t>
  </si>
  <si>
    <t>07:44:45</t>
  </si>
  <si>
    <t>20:57:47</t>
  </si>
  <si>
    <t>04:53:36</t>
  </si>
  <si>
    <t>03:34:38</t>
  </si>
  <si>
    <t>01:40:16</t>
  </si>
  <si>
    <t>12:55:53</t>
  </si>
  <si>
    <t>05:55:23</t>
  </si>
  <si>
    <t>21:25:24</t>
  </si>
  <si>
    <t>07:10:53</t>
  </si>
  <si>
    <t>09:53:23</t>
  </si>
  <si>
    <t>16:06:27</t>
  </si>
  <si>
    <t>12:11:45</t>
  </si>
  <si>
    <t>06:09:47</t>
  </si>
  <si>
    <t>02:53:23</t>
  </si>
  <si>
    <t>09:59:13</t>
  </si>
  <si>
    <t>02:33:01</t>
  </si>
  <si>
    <t>07:33:59</t>
  </si>
  <si>
    <t>20:54:08</t>
  </si>
  <si>
    <t>23:19:55</t>
  </si>
  <si>
    <t>08:59:39</t>
  </si>
  <si>
    <t>06:20:57</t>
  </si>
  <si>
    <t>03:29:26</t>
  </si>
  <si>
    <t>22:35:53</t>
  </si>
  <si>
    <t>11:44:57</t>
  </si>
  <si>
    <t>23:38:54</t>
  </si>
  <si>
    <t>11:09:34</t>
  </si>
  <si>
    <t>15:58:01</t>
  </si>
  <si>
    <t>01:24:52</t>
  </si>
  <si>
    <t>08:33:36</t>
  </si>
  <si>
    <t>23:51:34</t>
  </si>
  <si>
    <t>06:15:28</t>
  </si>
  <si>
    <t>11:11:04</t>
  </si>
  <si>
    <t>02:28:27</t>
  </si>
  <si>
    <t>12:45:22</t>
  </si>
  <si>
    <t>13:51:54</t>
  </si>
  <si>
    <t>12:28:14</t>
  </si>
  <si>
    <t>14:25:32</t>
  </si>
  <si>
    <t>02:03:56</t>
  </si>
  <si>
    <t>02:44:30</t>
  </si>
  <si>
    <t>12:49:09</t>
  </si>
  <si>
    <t>23:20:36</t>
  </si>
  <si>
    <t>20:30:06</t>
  </si>
  <si>
    <t>02:41:33</t>
  </si>
  <si>
    <t>12:19:28</t>
  </si>
  <si>
    <t>05:09:56</t>
  </si>
  <si>
    <t>04:48:04</t>
  </si>
  <si>
    <t>12:37:43</t>
  </si>
  <si>
    <t>12:42:25</t>
  </si>
  <si>
    <t>09:32:39</t>
  </si>
  <si>
    <t>05:33:36</t>
  </si>
  <si>
    <t>06:14:46</t>
  </si>
  <si>
    <t>03:59:33</t>
  </si>
  <si>
    <t>08:58:05</t>
  </si>
  <si>
    <t>10:54:14</t>
  </si>
  <si>
    <t>06:37:07</t>
  </si>
  <si>
    <t>14:59:38</t>
  </si>
  <si>
    <t>08:00:47</t>
  </si>
  <si>
    <t>04:20:22</t>
  </si>
  <si>
    <t>14:38:10</t>
  </si>
  <si>
    <t>15:41:55</t>
  </si>
  <si>
    <t>01:44:06</t>
  </si>
  <si>
    <t>20:59:39</t>
  </si>
  <si>
    <t>18:35:53</t>
  </si>
  <si>
    <t>09:11:05</t>
  </si>
  <si>
    <t>12:45:41</t>
  </si>
  <si>
    <t>16:08:17</t>
  </si>
  <si>
    <t>03:16:48</t>
  </si>
  <si>
    <t>07:38:54</t>
  </si>
  <si>
    <t>13:31:05</t>
  </si>
  <si>
    <t>07:00:15</t>
  </si>
  <si>
    <t>21:36:49</t>
  </si>
  <si>
    <t>06:12:24</t>
  </si>
  <si>
    <t>09:44:45</t>
  </si>
  <si>
    <t>01:08:29</t>
  </si>
  <si>
    <t>13:14:23</t>
  </si>
  <si>
    <t>15:50:47</t>
  </si>
  <si>
    <t>01:45:49</t>
  </si>
  <si>
    <t>06:50:49</t>
  </si>
  <si>
    <t>02:32:38</t>
  </si>
  <si>
    <t>13:12:27</t>
  </si>
  <si>
    <t>13:27:00</t>
  </si>
  <si>
    <t>07:05:11</t>
  </si>
  <si>
    <t>16:18:05</t>
  </si>
  <si>
    <t>22:43:58</t>
  </si>
  <si>
    <t>05:21:39</t>
  </si>
  <si>
    <t>06:10:51</t>
  </si>
  <si>
    <t>12:47:02</t>
  </si>
  <si>
    <t>14:39:39</t>
  </si>
  <si>
    <t>03:11:44</t>
  </si>
  <si>
    <t>05:45:36</t>
  </si>
  <si>
    <t>01:40:06</t>
  </si>
  <si>
    <t>09:19:27</t>
  </si>
  <si>
    <t>21:12:47</t>
  </si>
  <si>
    <t>00:34:28</t>
  </si>
  <si>
    <t>20:50:12</t>
  </si>
  <si>
    <t>12:37:49</t>
  </si>
  <si>
    <t>09:31:49</t>
  </si>
  <si>
    <t>03:58:52</t>
  </si>
  <si>
    <t>13:59:24</t>
  </si>
  <si>
    <t>18:35:38</t>
  </si>
  <si>
    <t>22:42:23</t>
  </si>
  <si>
    <t>08:09:25</t>
  </si>
  <si>
    <t>19:12:31</t>
  </si>
  <si>
    <t>13:32:01</t>
  </si>
  <si>
    <t>17:37:00</t>
  </si>
  <si>
    <t>01:08:52</t>
  </si>
  <si>
    <t>12:23:12</t>
  </si>
  <si>
    <t>06:15:23</t>
  </si>
  <si>
    <t>21:21:17</t>
  </si>
  <si>
    <t>18:02:12</t>
  </si>
  <si>
    <t>12:18:48</t>
  </si>
  <si>
    <t>16:49:26</t>
  </si>
  <si>
    <t>14:17:48</t>
  </si>
  <si>
    <t>15:47:36</t>
  </si>
  <si>
    <t>11:44:22</t>
  </si>
  <si>
    <t>07:59:08</t>
  </si>
  <si>
    <t>08:19:46</t>
  </si>
  <si>
    <t>18:29:27</t>
  </si>
  <si>
    <t>15:34:19</t>
  </si>
  <si>
    <t>14:59:45</t>
  </si>
  <si>
    <t>11:50:47</t>
  </si>
  <si>
    <t>05:32:47</t>
  </si>
  <si>
    <t>06:28:24</t>
  </si>
  <si>
    <t>19:52:28</t>
  </si>
  <si>
    <t>03:31:37</t>
  </si>
  <si>
    <t>11:03:44</t>
  </si>
  <si>
    <t>05:09:26</t>
  </si>
  <si>
    <t>12:52:15</t>
  </si>
  <si>
    <t>13:34:03</t>
  </si>
  <si>
    <t>07:32:50</t>
  </si>
  <si>
    <t>17:16:31</t>
  </si>
  <si>
    <t>23:06:54</t>
  </si>
  <si>
    <t>08:33:49</t>
  </si>
  <si>
    <t>03:25:27</t>
  </si>
  <si>
    <t>09:43:34</t>
  </si>
  <si>
    <t>04:20:10</t>
  </si>
  <si>
    <t>06:16:42</t>
  </si>
  <si>
    <t>22:22:17</t>
  </si>
  <si>
    <t>01:12:43</t>
  </si>
  <si>
    <t>15:00:06</t>
  </si>
  <si>
    <t>23:55:32</t>
  </si>
  <si>
    <t>17:46:29</t>
  </si>
  <si>
    <t>19:01:00</t>
  </si>
  <si>
    <t>09:32:29</t>
  </si>
  <si>
    <t>09:21:29</t>
  </si>
  <si>
    <t>08:20:38</t>
  </si>
  <si>
    <t>07:41:17</t>
  </si>
  <si>
    <t>15:01:28</t>
  </si>
  <si>
    <t>11:01:15</t>
  </si>
  <si>
    <t>03:15:49</t>
  </si>
  <si>
    <t>02:13:48</t>
  </si>
  <si>
    <t>18:30:10</t>
  </si>
  <si>
    <t>01:53:09</t>
  </si>
  <si>
    <t>10:01:12</t>
  </si>
  <si>
    <t>16:32:04</t>
  </si>
  <si>
    <t>09:14:34</t>
  </si>
  <si>
    <t>14:33:11</t>
  </si>
  <si>
    <t>12:09:53</t>
  </si>
  <si>
    <t>16:57:45</t>
  </si>
  <si>
    <t>11:46:51</t>
  </si>
  <si>
    <t>01:06:30</t>
  </si>
  <si>
    <t>02:31:43</t>
  </si>
  <si>
    <t>00:38:40</t>
  </si>
  <si>
    <t>18:47:40</t>
  </si>
  <si>
    <t>19:13:49</t>
  </si>
  <si>
    <t>01:52:48</t>
  </si>
  <si>
    <t>14:33:03</t>
  </si>
  <si>
    <t>16:25:52</t>
  </si>
  <si>
    <t>02:00:03</t>
  </si>
  <si>
    <t>07:56:32</t>
  </si>
  <si>
    <t>15:53:02</t>
  </si>
  <si>
    <t>18:12:57</t>
  </si>
  <si>
    <t>03:55:07</t>
  </si>
  <si>
    <t>10:53:01</t>
  </si>
  <si>
    <t>08:53:09</t>
  </si>
  <si>
    <t>00:06:10</t>
  </si>
  <si>
    <t>02:22:38</t>
  </si>
  <si>
    <t>07:34:22</t>
  </si>
  <si>
    <t>22:21:40</t>
  </si>
  <si>
    <t>15:38:28</t>
  </si>
  <si>
    <t>06:43:19</t>
  </si>
  <si>
    <t>12:44:25</t>
  </si>
  <si>
    <t>13:08:04</t>
  </si>
  <si>
    <t>16:59:00</t>
  </si>
  <si>
    <t>01:41:34</t>
  </si>
  <si>
    <t>23:00:37</t>
  </si>
  <si>
    <t>09:55:56</t>
  </si>
  <si>
    <t>23:24:03</t>
  </si>
  <si>
    <t>08:52:27</t>
  </si>
  <si>
    <t>04:46:00</t>
  </si>
  <si>
    <t>04:49:49</t>
  </si>
  <si>
    <t>10:34:32</t>
  </si>
  <si>
    <t>20:44:25</t>
  </si>
  <si>
    <t>23:13:05</t>
  </si>
  <si>
    <t>17:14:30</t>
  </si>
  <si>
    <t>22:16:42</t>
  </si>
  <si>
    <t>02:36:09</t>
  </si>
  <si>
    <t>18:03:12</t>
  </si>
  <si>
    <t>08:51:49</t>
  </si>
  <si>
    <t>21:38:46</t>
  </si>
  <si>
    <t>01:45:29</t>
  </si>
  <si>
    <t>12:42:23</t>
  </si>
  <si>
    <t>15:52:11</t>
  </si>
  <si>
    <t>07:16:02</t>
  </si>
  <si>
    <t>09:18:13</t>
  </si>
  <si>
    <t>14:38:08</t>
  </si>
  <si>
    <t>03:45:27</t>
  </si>
  <si>
    <t>05:58:12</t>
  </si>
  <si>
    <t>04:20:33</t>
  </si>
  <si>
    <t>09:46:26</t>
  </si>
  <si>
    <t>00:08:02</t>
  </si>
  <si>
    <t>12:03:17</t>
  </si>
  <si>
    <t>14:30:30</t>
  </si>
  <si>
    <t>09:05:14</t>
  </si>
  <si>
    <t>09:45:53</t>
  </si>
  <si>
    <t>18:58:29</t>
  </si>
  <si>
    <t>08:36:34</t>
  </si>
  <si>
    <t>08:22:28</t>
  </si>
  <si>
    <t>13:09:24</t>
  </si>
  <si>
    <t>16:40:27</t>
  </si>
  <si>
    <t>06:26:47</t>
  </si>
  <si>
    <t>02:58:06</t>
  </si>
  <si>
    <t>15:00:10</t>
  </si>
  <si>
    <t>11:32:20</t>
  </si>
  <si>
    <t>19:40:27</t>
  </si>
  <si>
    <t>23:40:08</t>
  </si>
  <si>
    <t>00:46:10</t>
  </si>
  <si>
    <t>21:50:48</t>
  </si>
  <si>
    <t>01:43:27</t>
  </si>
  <si>
    <t>01:12:56</t>
  </si>
  <si>
    <t>01:21:33</t>
  </si>
  <si>
    <t>19:25:15</t>
  </si>
  <si>
    <t>20:42:49</t>
  </si>
  <si>
    <t>19:15:45</t>
  </si>
  <si>
    <t>12:00:52</t>
  </si>
  <si>
    <t>03:04:10</t>
  </si>
  <si>
    <t>13:31:38</t>
  </si>
  <si>
    <t>13:23:30</t>
  </si>
  <si>
    <t>05:03:31</t>
  </si>
  <si>
    <t>15:19:06</t>
  </si>
  <si>
    <t>12:45:46</t>
  </si>
  <si>
    <t>04:23:59</t>
  </si>
  <si>
    <t>11:47:46</t>
  </si>
  <si>
    <t>05:54:18</t>
  </si>
  <si>
    <t>21:27:20</t>
  </si>
  <si>
    <t>17:26:36</t>
  </si>
  <si>
    <t>03:01:03</t>
  </si>
  <si>
    <t>00:55:07</t>
  </si>
  <si>
    <t>20:05:56</t>
  </si>
  <si>
    <t>22:13:07</t>
  </si>
  <si>
    <t>07:01:44</t>
  </si>
  <si>
    <t>04:00:52</t>
  </si>
  <si>
    <t>18:07:44</t>
  </si>
  <si>
    <t>04:03:44</t>
  </si>
  <si>
    <t>15:45:45</t>
  </si>
  <si>
    <t>02:28:22</t>
  </si>
  <si>
    <t>23:10:52</t>
  </si>
  <si>
    <t>17:58:50</t>
  </si>
  <si>
    <t>05:19:06</t>
  </si>
  <si>
    <t>00:15:08</t>
  </si>
  <si>
    <t>14:38:53</t>
  </si>
  <si>
    <t>06:05:56</t>
  </si>
  <si>
    <t>13:06:19</t>
  </si>
  <si>
    <t>10:29:46</t>
  </si>
  <si>
    <t>11:42:11</t>
  </si>
  <si>
    <t>07:24:44</t>
  </si>
  <si>
    <t>21:46:24</t>
  </si>
  <si>
    <t>04:04:41</t>
  </si>
  <si>
    <t>13:23:12</t>
  </si>
  <si>
    <t>21:17:34</t>
  </si>
  <si>
    <t>21:13:49</t>
  </si>
  <si>
    <t>17:04:29</t>
  </si>
  <si>
    <t>09:21:54</t>
  </si>
  <si>
    <t>09:20:45</t>
  </si>
  <si>
    <t>08:26:11</t>
  </si>
  <si>
    <t>16:38:43</t>
  </si>
  <si>
    <t>23:36:40</t>
  </si>
  <si>
    <t>08:02:09</t>
  </si>
  <si>
    <t>03:58:16</t>
  </si>
  <si>
    <t>10:55:13</t>
  </si>
  <si>
    <t>02:37:28</t>
  </si>
  <si>
    <t>21:02:52</t>
  </si>
  <si>
    <t>07:27:40</t>
  </si>
  <si>
    <t>06:04:05</t>
  </si>
  <si>
    <t>06:23:52</t>
  </si>
  <si>
    <t>22:39:50</t>
  </si>
  <si>
    <t>09:14:32</t>
  </si>
  <si>
    <t>05:38:50</t>
  </si>
  <si>
    <t>20:56:28</t>
  </si>
  <si>
    <t>21:06:10</t>
  </si>
  <si>
    <t>08:52:17</t>
  </si>
  <si>
    <t>13:46:52</t>
  </si>
  <si>
    <t>20:18:47</t>
  </si>
  <si>
    <t>23:34:54</t>
  </si>
  <si>
    <t>15:51:44</t>
  </si>
  <si>
    <t>13:21:01</t>
  </si>
  <si>
    <t>15:09:39</t>
  </si>
  <si>
    <t>13:01:37</t>
  </si>
  <si>
    <t>02:08:25</t>
  </si>
  <si>
    <t>05:48:54</t>
  </si>
  <si>
    <t>19:27:23</t>
  </si>
  <si>
    <t>15:22:05</t>
  </si>
  <si>
    <t>01:23:30</t>
  </si>
  <si>
    <t>15:36:56</t>
  </si>
  <si>
    <t>23:11:18</t>
  </si>
  <si>
    <t>04:17:19</t>
  </si>
  <si>
    <t>21:30:39</t>
  </si>
  <si>
    <t>23:16:07</t>
  </si>
  <si>
    <t>11:23:16</t>
  </si>
  <si>
    <t>23:20:52</t>
  </si>
  <si>
    <t>07:07:47</t>
  </si>
  <si>
    <t>12:45:13</t>
  </si>
  <si>
    <t>12:21:06</t>
  </si>
  <si>
    <t>09:32:38</t>
  </si>
  <si>
    <t>07:08:07</t>
  </si>
  <si>
    <t>00:24:24</t>
  </si>
  <si>
    <t>13:32:45</t>
  </si>
  <si>
    <t>06:29:21</t>
  </si>
  <si>
    <t>14:42:03</t>
  </si>
  <si>
    <t>23:59:02</t>
  </si>
  <si>
    <t>22:36:57</t>
  </si>
  <si>
    <t>16:55:24</t>
  </si>
  <si>
    <t>21:06:15</t>
  </si>
  <si>
    <t>22:11:06</t>
  </si>
  <si>
    <t>13:43:50</t>
  </si>
  <si>
    <t>13:15:12</t>
  </si>
  <si>
    <t>20:08:52</t>
  </si>
  <si>
    <t>04:57:05</t>
  </si>
  <si>
    <t>18:27:51</t>
  </si>
  <si>
    <t>19:54:34</t>
  </si>
  <si>
    <t>17:26:17</t>
  </si>
  <si>
    <t>22:41:06</t>
  </si>
  <si>
    <t>00:11:05</t>
  </si>
  <si>
    <t>02:04:09</t>
  </si>
  <si>
    <t>18:55:00</t>
  </si>
  <si>
    <t>00:42:04</t>
  </si>
  <si>
    <t>21:23:05</t>
  </si>
  <si>
    <t>02:43:10</t>
  </si>
  <si>
    <t>09:59:33</t>
  </si>
  <si>
    <t>05:28:05</t>
  </si>
  <si>
    <t>05:57:16</t>
  </si>
  <si>
    <t>00:18:06</t>
  </si>
  <si>
    <t>00:45:53</t>
  </si>
  <si>
    <t>07:58:35</t>
  </si>
  <si>
    <t>00:12:30</t>
  </si>
  <si>
    <t>13:24:50</t>
  </si>
  <si>
    <t>10:15:51</t>
  </si>
  <si>
    <t>07:57:29</t>
  </si>
  <si>
    <t>09:31:16</t>
  </si>
  <si>
    <t>17:38:06</t>
  </si>
  <si>
    <t>09:22:09</t>
  </si>
  <si>
    <t>18:50:24</t>
  </si>
  <si>
    <t>09:09:18</t>
  </si>
  <si>
    <t>07:19:29</t>
  </si>
  <si>
    <t>09:51:30</t>
  </si>
  <si>
    <t>02:58:55</t>
  </si>
  <si>
    <t>09:30:15</t>
  </si>
  <si>
    <t>08:21:10</t>
  </si>
  <si>
    <t>02:49:11</t>
  </si>
  <si>
    <t>07:09:19</t>
  </si>
  <si>
    <t>16:55:30</t>
  </si>
  <si>
    <t>12:06:39</t>
  </si>
  <si>
    <t>07:31:11</t>
  </si>
  <si>
    <t>09:59:39</t>
  </si>
  <si>
    <t>23:31:46</t>
  </si>
  <si>
    <t>16:12:09</t>
  </si>
  <si>
    <t>11:18:12</t>
  </si>
  <si>
    <t>13:36:43</t>
  </si>
  <si>
    <t>20:03:48</t>
  </si>
  <si>
    <t>17:00:12</t>
  </si>
  <si>
    <t>09:49:42</t>
  </si>
  <si>
    <t>08:37:13</t>
  </si>
  <si>
    <t>03:12:49</t>
  </si>
  <si>
    <t>13:29:22</t>
  </si>
  <si>
    <t>15:51:13</t>
  </si>
  <si>
    <t>03:54:49</t>
  </si>
  <si>
    <t>11:48:44</t>
  </si>
  <si>
    <t>21:35:16</t>
  </si>
  <si>
    <t>13:40:16</t>
  </si>
  <si>
    <t>08:05:34</t>
  </si>
  <si>
    <t>20:37:00</t>
  </si>
  <si>
    <t>01:10:35</t>
  </si>
  <si>
    <t>10:22:54</t>
  </si>
  <si>
    <t>12:28:26</t>
  </si>
  <si>
    <t>09:56:06</t>
  </si>
  <si>
    <t>05:40:51</t>
  </si>
  <si>
    <t>08:20:28</t>
  </si>
  <si>
    <t>01:10:57</t>
  </si>
  <si>
    <t>01:38:24</t>
  </si>
  <si>
    <t>11:50:15</t>
  </si>
  <si>
    <t>10:51:16</t>
  </si>
  <si>
    <t>04:39:44</t>
  </si>
  <si>
    <t>01:52:18</t>
  </si>
  <si>
    <t>17:38:54</t>
  </si>
  <si>
    <t>06:59:20</t>
  </si>
  <si>
    <t>16:01:43</t>
  </si>
  <si>
    <t>02:53:16</t>
  </si>
  <si>
    <t>00:20:20</t>
  </si>
  <si>
    <t>16:55:43</t>
  </si>
  <si>
    <t>17:56:28</t>
  </si>
  <si>
    <t>15:28:21</t>
  </si>
  <si>
    <t>02:08:11</t>
  </si>
  <si>
    <t>06:04:12</t>
  </si>
  <si>
    <t>19:50:11</t>
  </si>
  <si>
    <t>00:04:27</t>
  </si>
  <si>
    <t>21:15:53</t>
  </si>
  <si>
    <t>16:35:56</t>
  </si>
  <si>
    <t>01:32:57</t>
  </si>
  <si>
    <t>12:06:33</t>
  </si>
  <si>
    <t>05:38:51</t>
  </si>
  <si>
    <t>04:57:10</t>
  </si>
  <si>
    <t>07:53:10</t>
  </si>
  <si>
    <t>02:26:40</t>
  </si>
  <si>
    <t>10:18:06</t>
  </si>
  <si>
    <t>20:44:39</t>
  </si>
  <si>
    <t>02:12:12</t>
  </si>
  <si>
    <t>11:01:06</t>
  </si>
  <si>
    <t>05:18:36</t>
  </si>
  <si>
    <t>23:15:31</t>
  </si>
  <si>
    <t>08:58:46</t>
  </si>
  <si>
    <t>06:33:55</t>
  </si>
  <si>
    <t>08:46:12</t>
  </si>
  <si>
    <t>12:52:01</t>
  </si>
  <si>
    <t>19:23:40</t>
  </si>
  <si>
    <t>20:28:37</t>
  </si>
  <si>
    <t>22:18:25</t>
  </si>
  <si>
    <t>03:28:49</t>
  </si>
  <si>
    <t>18:38:48</t>
  </si>
  <si>
    <t>10:29:26</t>
  </si>
  <si>
    <t>02:47:47</t>
  </si>
  <si>
    <t>18:25:02</t>
  </si>
  <si>
    <t>12:38:15</t>
  </si>
  <si>
    <t>06:17:58</t>
  </si>
  <si>
    <t>10:02:16</t>
  </si>
  <si>
    <t>05:06:13</t>
  </si>
  <si>
    <t>05:23:06</t>
  </si>
  <si>
    <t>13:34:00</t>
  </si>
  <si>
    <t>15:01:20</t>
  </si>
  <si>
    <t>04:06:06</t>
  </si>
  <si>
    <t>15:13:35</t>
  </si>
  <si>
    <t>09:06:59</t>
  </si>
  <si>
    <t>17:49:24</t>
  </si>
  <si>
    <t>20:29:58</t>
  </si>
  <si>
    <t>18:19:46</t>
  </si>
  <si>
    <t>17:23:13</t>
  </si>
  <si>
    <t>23:25:04</t>
  </si>
  <si>
    <t>21:16:09</t>
  </si>
  <si>
    <t>08:38:04</t>
  </si>
  <si>
    <t>13:09:10</t>
  </si>
  <si>
    <t>16:41:30</t>
  </si>
  <si>
    <t>15:50:31</t>
  </si>
  <si>
    <t>00:03:22</t>
  </si>
  <si>
    <t>06:55:27</t>
  </si>
  <si>
    <t>00:07:56</t>
  </si>
  <si>
    <t>04:43:18</t>
  </si>
  <si>
    <t>19:55:24</t>
  </si>
  <si>
    <t>08:07:32</t>
  </si>
  <si>
    <t>18:19:36</t>
  </si>
  <si>
    <t>11:20:20</t>
  </si>
  <si>
    <t>06:48:08</t>
  </si>
  <si>
    <t>21:34:51</t>
  </si>
  <si>
    <t>04:58:22</t>
  </si>
  <si>
    <t>08:41:52</t>
  </si>
  <si>
    <t>09:02:29</t>
  </si>
  <si>
    <t>09:50:56</t>
  </si>
  <si>
    <t>09:54:23</t>
  </si>
  <si>
    <t>07:30:06</t>
  </si>
  <si>
    <t>02:11:07</t>
  </si>
  <si>
    <t>09:12:32</t>
  </si>
  <si>
    <t>07:47:08</t>
  </si>
  <si>
    <t>06:20:11</t>
  </si>
  <si>
    <t>10:03:51</t>
  </si>
  <si>
    <t>09:36:19</t>
  </si>
  <si>
    <t>19:12:57</t>
  </si>
  <si>
    <t>19:12:03</t>
  </si>
  <si>
    <t>23:24:23</t>
  </si>
  <si>
    <t>09:47:23</t>
  </si>
  <si>
    <t>18:43:11</t>
  </si>
  <si>
    <t>01:58:13</t>
  </si>
  <si>
    <t>01:06:17</t>
  </si>
  <si>
    <t>08:35:12</t>
  </si>
  <si>
    <t>00:35:18</t>
  </si>
  <si>
    <t>11:43:08</t>
  </si>
  <si>
    <t>07:56:22</t>
  </si>
  <si>
    <t>00:16:40</t>
  </si>
  <si>
    <t>10:37:18</t>
  </si>
  <si>
    <t>23:26:04</t>
  </si>
  <si>
    <t>09:25:03</t>
  </si>
  <si>
    <t>05:43:06</t>
  </si>
  <si>
    <t>11:04:49</t>
  </si>
  <si>
    <t>01:10:28</t>
  </si>
  <si>
    <t>09:30:12</t>
  </si>
  <si>
    <t>01:59:06</t>
  </si>
  <si>
    <t>06:07:17</t>
  </si>
  <si>
    <t>17:36:25</t>
  </si>
  <si>
    <t>03:13:50</t>
  </si>
  <si>
    <t>08:30:37</t>
  </si>
  <si>
    <t>20:22:11</t>
  </si>
  <si>
    <t>11:56:19</t>
  </si>
  <si>
    <t>06:47:28</t>
  </si>
  <si>
    <t>01:51:43</t>
  </si>
  <si>
    <t>22:14:17</t>
  </si>
  <si>
    <t>05:48:01</t>
  </si>
  <si>
    <t>03:23:10</t>
  </si>
  <si>
    <t>17:03:55</t>
  </si>
  <si>
    <t>23:36:20</t>
  </si>
  <si>
    <t>14:47:48</t>
  </si>
  <si>
    <t>03:38:42</t>
  </si>
  <si>
    <t>16:39:00</t>
  </si>
  <si>
    <t>22:02:08</t>
  </si>
  <si>
    <t>19:16:03</t>
  </si>
  <si>
    <t>16:15:21</t>
  </si>
  <si>
    <t>12:08:59</t>
  </si>
  <si>
    <t>07:38:02</t>
  </si>
  <si>
    <t>07:09:49</t>
  </si>
  <si>
    <t>01:54:06</t>
  </si>
  <si>
    <t>02:51:29</t>
  </si>
  <si>
    <t>21:08:59</t>
  </si>
  <si>
    <t>01:27:44</t>
  </si>
  <si>
    <t>05:18:37</t>
  </si>
  <si>
    <t>21:04:08</t>
  </si>
  <si>
    <t>22:40:33</t>
  </si>
  <si>
    <t>16:32:00</t>
  </si>
  <si>
    <t>21:55:40</t>
  </si>
  <si>
    <t>12:30:00</t>
  </si>
  <si>
    <t>07:35:34</t>
  </si>
  <si>
    <t>15:08:12</t>
  </si>
  <si>
    <t>23:11:43</t>
  </si>
  <si>
    <t>19:54:54</t>
  </si>
  <si>
    <t>00:21:47</t>
  </si>
  <si>
    <t>22:59:11</t>
  </si>
  <si>
    <t>16:34:37</t>
  </si>
  <si>
    <t>02:17:21</t>
  </si>
  <si>
    <t>07:10:09</t>
  </si>
  <si>
    <t>22:34:29</t>
  </si>
  <si>
    <t>16:02:13</t>
  </si>
  <si>
    <t>22:26:07</t>
  </si>
  <si>
    <t>12:00:27</t>
  </si>
  <si>
    <t>10:30:16</t>
  </si>
  <si>
    <t>12:35:57</t>
  </si>
  <si>
    <t>10:50:54</t>
  </si>
  <si>
    <t>23:50:12</t>
  </si>
  <si>
    <t>20:26:40</t>
  </si>
  <si>
    <t>04:49:39</t>
  </si>
  <si>
    <t>04:27:21</t>
  </si>
  <si>
    <t>00:17:17</t>
  </si>
  <si>
    <t>05:51:32</t>
  </si>
  <si>
    <t>11:23:42</t>
  </si>
  <si>
    <t>10:37:33</t>
  </si>
  <si>
    <t>12:02:04</t>
  </si>
  <si>
    <t>11:51:45</t>
  </si>
  <si>
    <t>00:39:36</t>
  </si>
  <si>
    <t>13:43:00</t>
  </si>
  <si>
    <t>19:24:20</t>
  </si>
  <si>
    <t>19:56:56</t>
  </si>
  <si>
    <t>10:26:36</t>
  </si>
  <si>
    <t>19:15:07</t>
  </si>
  <si>
    <t>07:11:32</t>
  </si>
  <si>
    <t>16:56:36</t>
  </si>
  <si>
    <t>03:36:47</t>
  </si>
  <si>
    <t>07:53:19</t>
  </si>
  <si>
    <t>15:48:42</t>
  </si>
  <si>
    <t>01:51:23</t>
  </si>
  <si>
    <t>03:11:07</t>
  </si>
  <si>
    <t>14:37:23</t>
  </si>
  <si>
    <t>14:11:02</t>
  </si>
  <si>
    <t>14:08:56</t>
  </si>
  <si>
    <t>15:26:03</t>
  </si>
  <si>
    <t>10:08:35</t>
  </si>
  <si>
    <t>06:11:56</t>
  </si>
  <si>
    <t>05:34:02</t>
  </si>
  <si>
    <t>19:42:21</t>
  </si>
  <si>
    <t>21:28:07</t>
  </si>
  <si>
    <t>14:34:32</t>
  </si>
  <si>
    <t>09:08:36</t>
  </si>
  <si>
    <t>07:57:46</t>
  </si>
  <si>
    <t>03:56:13</t>
  </si>
  <si>
    <t>13:43:36</t>
  </si>
  <si>
    <t>12:51:02</t>
  </si>
  <si>
    <t>18:31:23</t>
  </si>
  <si>
    <t>03:58:56</t>
  </si>
  <si>
    <t>20:09:22</t>
  </si>
  <si>
    <t>23:08:42</t>
  </si>
  <si>
    <t>14:17:31</t>
  </si>
  <si>
    <t>18:12:07</t>
  </si>
  <si>
    <t>10:38:16</t>
  </si>
  <si>
    <t>00:49:09</t>
  </si>
  <si>
    <t>18:25:31</t>
  </si>
  <si>
    <t>02:55:49</t>
  </si>
  <si>
    <t>20:42:05</t>
  </si>
  <si>
    <t>15:21:34</t>
  </si>
  <si>
    <t>09:39:55</t>
  </si>
  <si>
    <t>23:10:46</t>
  </si>
  <si>
    <t>19:45:19</t>
  </si>
  <si>
    <t>03:11:46</t>
  </si>
  <si>
    <t>20:39:22</t>
  </si>
  <si>
    <t>02:32:49</t>
  </si>
  <si>
    <t>13:25:22</t>
  </si>
  <si>
    <t>14:43:30</t>
  </si>
  <si>
    <t>05:19:17</t>
  </si>
  <si>
    <t>20:53:17</t>
  </si>
  <si>
    <t>03:20:51</t>
  </si>
  <si>
    <t>18:24:48</t>
  </si>
  <si>
    <t>05:02:00</t>
  </si>
  <si>
    <t>14:45:23</t>
  </si>
  <si>
    <t>13:20:22</t>
  </si>
  <si>
    <t>00:53:12</t>
  </si>
  <si>
    <t>22:18:47</t>
  </si>
  <si>
    <t>14:59:56</t>
  </si>
  <si>
    <t>16:32:51</t>
  </si>
  <si>
    <t>19:32:20</t>
  </si>
  <si>
    <t>12:39:01</t>
  </si>
  <si>
    <t>06:40:31</t>
  </si>
  <si>
    <t>03:33:14</t>
  </si>
  <si>
    <t>14:23:00</t>
  </si>
  <si>
    <t>04:00:59</t>
  </si>
  <si>
    <t>05:27:49</t>
  </si>
  <si>
    <t>10:14:38</t>
  </si>
  <si>
    <t>21:37:24</t>
  </si>
  <si>
    <t>23:35:21</t>
  </si>
  <si>
    <t>15:39:29</t>
  </si>
  <si>
    <t>08:40:35</t>
  </si>
  <si>
    <t>18:54:56</t>
  </si>
  <si>
    <t>13:00:06</t>
  </si>
  <si>
    <t>09:19:59</t>
  </si>
  <si>
    <t>14:04:07</t>
  </si>
  <si>
    <t>16:31:27</t>
  </si>
  <si>
    <t>02:16:23</t>
  </si>
  <si>
    <t>10:03:29</t>
  </si>
  <si>
    <t>23:29:42</t>
  </si>
  <si>
    <t>11:49:39</t>
  </si>
  <si>
    <t>14:56:45</t>
  </si>
  <si>
    <t>02:47:30</t>
  </si>
  <si>
    <t>16:39:31</t>
  </si>
  <si>
    <t>04:11:08</t>
  </si>
  <si>
    <t>01:20:50</t>
  </si>
  <si>
    <t>21:34:45</t>
  </si>
  <si>
    <t>05:36:39</t>
  </si>
  <si>
    <t>04:57:08</t>
  </si>
  <si>
    <t>09:21:10</t>
  </si>
  <si>
    <t>07:02:02</t>
  </si>
  <si>
    <t>03:54:10</t>
  </si>
  <si>
    <t>16:31:46</t>
  </si>
  <si>
    <t>04:48:34</t>
  </si>
  <si>
    <t>11:28:53</t>
  </si>
  <si>
    <t>00:43:26</t>
  </si>
  <si>
    <t>16:30:27</t>
  </si>
  <si>
    <t>04:43:05</t>
  </si>
  <si>
    <t>21:21:11</t>
  </si>
  <si>
    <t>15:39:01</t>
  </si>
  <si>
    <t>10:01:55</t>
  </si>
  <si>
    <t>21:41:41</t>
  </si>
  <si>
    <t>14:07:52</t>
  </si>
  <si>
    <t>07:03:01</t>
  </si>
  <si>
    <t>20:07:23</t>
  </si>
  <si>
    <t>06:01:21</t>
  </si>
  <si>
    <t>20:45:04</t>
  </si>
  <si>
    <t>11:23:29</t>
  </si>
  <si>
    <t>09:26:52</t>
  </si>
  <si>
    <t>16:25:25</t>
  </si>
  <si>
    <t>15:08:14</t>
  </si>
  <si>
    <t>14:53:24</t>
  </si>
  <si>
    <t>23:46:45</t>
  </si>
  <si>
    <t>22:37:39</t>
  </si>
  <si>
    <t>02:55:25</t>
  </si>
  <si>
    <t>17:32:38</t>
  </si>
  <si>
    <t>20:13:32</t>
  </si>
  <si>
    <t>21:36:10</t>
  </si>
  <si>
    <t>12:31:47</t>
  </si>
  <si>
    <t>17:26:28</t>
  </si>
  <si>
    <t>16:23:55</t>
  </si>
  <si>
    <t>23:28:20</t>
  </si>
  <si>
    <t>18:14:55</t>
  </si>
  <si>
    <t>00:53:08</t>
  </si>
  <si>
    <t>01:15:21</t>
  </si>
  <si>
    <t>06:26:52</t>
  </si>
  <si>
    <t>07:52:24</t>
  </si>
  <si>
    <t>07:42:09</t>
  </si>
  <si>
    <t>22:55:00</t>
  </si>
  <si>
    <t>21:25:33</t>
  </si>
  <si>
    <t>22:04:58</t>
  </si>
  <si>
    <t>18:51:44</t>
  </si>
  <si>
    <t>18:47:56</t>
  </si>
  <si>
    <t>21:11:44</t>
  </si>
  <si>
    <t>12:50:26</t>
  </si>
  <si>
    <t>09:13:46</t>
  </si>
  <si>
    <t>17:45:54</t>
  </si>
  <si>
    <t>18:56:27</t>
  </si>
  <si>
    <t>02:55:13</t>
  </si>
  <si>
    <t>03:50:09</t>
  </si>
  <si>
    <t>21:06:04</t>
  </si>
  <si>
    <t>12:48:37</t>
  </si>
  <si>
    <t>07:34:58</t>
  </si>
  <si>
    <t>15:17:36</t>
  </si>
  <si>
    <t>09:12:29</t>
  </si>
  <si>
    <t>04:06:42</t>
  </si>
  <si>
    <t>06:04:54</t>
  </si>
  <si>
    <t>13:48:01</t>
  </si>
  <si>
    <t>09:55:25</t>
  </si>
  <si>
    <t>18:03:45</t>
  </si>
  <si>
    <t>05:52:13</t>
  </si>
  <si>
    <t>16:56:44</t>
  </si>
  <si>
    <t>19:28:16</t>
  </si>
  <si>
    <t>19:46:48</t>
  </si>
  <si>
    <t>05:14:47</t>
  </si>
  <si>
    <t>03:16:43</t>
  </si>
  <si>
    <t>21:01:39</t>
  </si>
  <si>
    <t>06:47:42</t>
  </si>
  <si>
    <t>16:59:21</t>
  </si>
  <si>
    <t>04:19:23</t>
  </si>
  <si>
    <t>19:25:08</t>
  </si>
  <si>
    <t>00:17:30</t>
  </si>
  <si>
    <t>00:51:06</t>
  </si>
  <si>
    <t>17:29:38</t>
  </si>
  <si>
    <t>12:20:56</t>
  </si>
  <si>
    <t>17:30:47</t>
  </si>
  <si>
    <t>16:43:39</t>
  </si>
  <si>
    <t>20:54:04</t>
  </si>
  <si>
    <t>22:03:06</t>
  </si>
  <si>
    <t>08:06:24</t>
  </si>
  <si>
    <t>16:54:40</t>
  </si>
  <si>
    <t>12:27:19</t>
  </si>
  <si>
    <t>22:21:45</t>
  </si>
  <si>
    <t>12:08:33</t>
  </si>
  <si>
    <t>03:19:25</t>
  </si>
  <si>
    <t>07:21:01</t>
  </si>
  <si>
    <t>13:26:50</t>
  </si>
  <si>
    <t>05:40:03</t>
  </si>
  <si>
    <t>14:10:57</t>
  </si>
  <si>
    <t>05:12:53</t>
  </si>
  <si>
    <t>11:54:28</t>
  </si>
  <si>
    <t>11:10:22</t>
  </si>
  <si>
    <t>04:14:58</t>
  </si>
  <si>
    <t>12:13:00</t>
  </si>
  <si>
    <t>00:01:22</t>
  </si>
  <si>
    <t>13:25:40</t>
  </si>
  <si>
    <t>02:19:04</t>
  </si>
  <si>
    <t>11:02:18</t>
  </si>
  <si>
    <t>21:39:33</t>
  </si>
  <si>
    <t>07:46:54</t>
  </si>
  <si>
    <t>11:46:13</t>
  </si>
  <si>
    <t>06:32:54</t>
  </si>
  <si>
    <t>16:04:21</t>
  </si>
  <si>
    <t>12:02:55</t>
  </si>
  <si>
    <t>12:53:44</t>
  </si>
  <si>
    <t>04:27:31</t>
  </si>
  <si>
    <t>04:45:59</t>
  </si>
  <si>
    <t>15:05:36</t>
  </si>
  <si>
    <t>23:43:54</t>
  </si>
  <si>
    <t>03:43:54</t>
  </si>
  <si>
    <t>07:29:50</t>
  </si>
  <si>
    <t>09:37:10</t>
  </si>
  <si>
    <t>13:06:00</t>
  </si>
  <si>
    <t>18:52:25</t>
  </si>
  <si>
    <t>00:06:33</t>
  </si>
  <si>
    <t>10:32:02</t>
  </si>
  <si>
    <t>06:12:42</t>
  </si>
  <si>
    <t>02:18:50</t>
  </si>
  <si>
    <t>22:38:34</t>
  </si>
  <si>
    <t>04:52:02</t>
  </si>
  <si>
    <t>20:25:09</t>
  </si>
  <si>
    <t>10:07:11</t>
  </si>
  <si>
    <t>15:46:12</t>
  </si>
  <si>
    <t>07:14:37</t>
  </si>
  <si>
    <t>18:50:38</t>
  </si>
  <si>
    <t>05:57:24</t>
  </si>
  <si>
    <t>23:33:50</t>
  </si>
  <si>
    <t>13:08:53</t>
  </si>
  <si>
    <t>21:01:34</t>
  </si>
  <si>
    <t>01:01:01</t>
  </si>
  <si>
    <t>23:16:04</t>
  </si>
  <si>
    <t>08:38:25</t>
  </si>
  <si>
    <t>11:25:38</t>
  </si>
  <si>
    <t>14:32:08</t>
  </si>
  <si>
    <t>13:41:17</t>
  </si>
  <si>
    <t>18:37:17</t>
  </si>
  <si>
    <t>08:06:14</t>
  </si>
  <si>
    <t>09:13:30</t>
  </si>
  <si>
    <t>07:23:56</t>
  </si>
  <si>
    <t>13:58:59</t>
  </si>
  <si>
    <t>07:37:24</t>
  </si>
  <si>
    <t>09:03:46</t>
  </si>
  <si>
    <t>00:38:16</t>
  </si>
  <si>
    <t>09:02:24</t>
  </si>
  <si>
    <t>04:46:28</t>
  </si>
  <si>
    <t>21:26:44</t>
  </si>
  <si>
    <t>18:14:54</t>
  </si>
  <si>
    <t>07:09:16</t>
  </si>
  <si>
    <t>05:38:08</t>
  </si>
  <si>
    <t>03:21:44</t>
  </si>
  <si>
    <t>02:21:51</t>
  </si>
  <si>
    <t>23:00:48</t>
  </si>
  <si>
    <t>20:36:08</t>
  </si>
  <si>
    <t>00:16:16</t>
  </si>
  <si>
    <t>23:10:56</t>
  </si>
  <si>
    <t>15:13:50</t>
  </si>
  <si>
    <t>21:56:59</t>
  </si>
  <si>
    <t>12:01:00</t>
  </si>
  <si>
    <t>05:08:20</t>
  </si>
  <si>
    <t>16:58:42</t>
  </si>
  <si>
    <t>16:39:03</t>
  </si>
  <si>
    <t>09:13:43</t>
  </si>
  <si>
    <t>17:45:38</t>
  </si>
  <si>
    <t>14:08:08</t>
  </si>
  <si>
    <t>23:39:38</t>
  </si>
  <si>
    <t>06:21:39</t>
  </si>
  <si>
    <t>14:34:31</t>
  </si>
  <si>
    <t>13:02:08</t>
  </si>
  <si>
    <t>08:03:06</t>
  </si>
  <si>
    <t>23:57:11</t>
  </si>
  <si>
    <t>18:54:26</t>
  </si>
  <si>
    <t>13:51:15</t>
  </si>
  <si>
    <t>08:18:10</t>
  </si>
  <si>
    <t>11:58:46</t>
  </si>
  <si>
    <t>22:20:20</t>
  </si>
  <si>
    <t>04:12:12</t>
  </si>
  <si>
    <t>08:41:50</t>
  </si>
  <si>
    <t>18:30:30</t>
  </si>
  <si>
    <t>12:19:25</t>
  </si>
  <si>
    <t>06:59:38</t>
  </si>
  <si>
    <t>18:07:41</t>
  </si>
  <si>
    <t>21:27:11</t>
  </si>
  <si>
    <t>18:58:42</t>
  </si>
  <si>
    <t>03:25:13</t>
  </si>
  <si>
    <t>12:02:53</t>
  </si>
  <si>
    <t>05:36:00</t>
  </si>
  <si>
    <t>11:59:35</t>
  </si>
  <si>
    <t>18:19:25</t>
  </si>
  <si>
    <t>18:43:33</t>
  </si>
  <si>
    <t>04:13:41</t>
  </si>
  <si>
    <t>15:46:29</t>
  </si>
  <si>
    <t>22:49:34</t>
  </si>
  <si>
    <t>07:56:27</t>
  </si>
  <si>
    <t>16:36:48</t>
  </si>
  <si>
    <t>21:13:51</t>
  </si>
  <si>
    <t>08:34:06</t>
  </si>
  <si>
    <t>23:23:50</t>
  </si>
  <si>
    <t>03:44:48</t>
  </si>
  <si>
    <t>02:54:15</t>
  </si>
  <si>
    <t>19:29:44</t>
  </si>
  <si>
    <t>08:22:21</t>
  </si>
  <si>
    <t>00:57:48</t>
  </si>
  <si>
    <t>22:53:32</t>
  </si>
  <si>
    <t>06:58:06</t>
  </si>
  <si>
    <t>16:11:35</t>
  </si>
  <si>
    <t>14:06:01</t>
  </si>
  <si>
    <t>18:40:41</t>
  </si>
  <si>
    <t>05:18:41</t>
  </si>
  <si>
    <t>23:14:30</t>
  </si>
  <si>
    <t>03:30:26</t>
  </si>
  <si>
    <t>02:45:18</t>
  </si>
  <si>
    <t>19:27:07</t>
  </si>
  <si>
    <t>23:22:07</t>
  </si>
  <si>
    <t>16:56:06</t>
  </si>
  <si>
    <t>19:09:35</t>
  </si>
  <si>
    <t>09:25:08</t>
  </si>
  <si>
    <t>20:02:47</t>
  </si>
  <si>
    <t>15:44:56</t>
  </si>
  <si>
    <t>03:10:35</t>
  </si>
  <si>
    <t>13:00:54</t>
  </si>
  <si>
    <t>10:59:46</t>
  </si>
  <si>
    <t>13:33:17</t>
  </si>
  <si>
    <t>21:07:17</t>
  </si>
  <si>
    <t>23:36:56</t>
  </si>
  <si>
    <t>11:17:34</t>
  </si>
  <si>
    <t>10:05:51</t>
  </si>
  <si>
    <t>09:11:42</t>
  </si>
  <si>
    <t>03:36:28</t>
  </si>
  <si>
    <t>13:14:55</t>
  </si>
  <si>
    <t>04:40:22</t>
  </si>
  <si>
    <t>04:53:53</t>
  </si>
  <si>
    <t>00:46:06</t>
  </si>
  <si>
    <t>11:49:01</t>
  </si>
  <si>
    <t>09:30:38</t>
  </si>
  <si>
    <t>09:14:42</t>
  </si>
  <si>
    <t>22:22:05</t>
  </si>
  <si>
    <t>12:55:50</t>
  </si>
  <si>
    <t>13:37:44</t>
  </si>
  <si>
    <t>20:37:32</t>
  </si>
  <si>
    <t>20:49:16</t>
  </si>
  <si>
    <t>18:09:58</t>
  </si>
  <si>
    <t>21:57:50</t>
  </si>
  <si>
    <t>00:24:12</t>
  </si>
  <si>
    <t>17:42:19</t>
  </si>
  <si>
    <t>00:44:55</t>
  </si>
  <si>
    <t>21:07:35</t>
  </si>
  <si>
    <t>22:36:42</t>
  </si>
  <si>
    <t>11:52:29</t>
  </si>
  <si>
    <t>09:37:57</t>
  </si>
  <si>
    <t>01:27:47</t>
  </si>
  <si>
    <t>10:55:49</t>
  </si>
  <si>
    <t>02:58:50</t>
  </si>
  <si>
    <t>10:44:20</t>
  </si>
  <si>
    <t>11:37:48</t>
  </si>
  <si>
    <t>23:23:12</t>
  </si>
  <si>
    <t>13:22:08</t>
  </si>
  <si>
    <t>17:27:42</t>
  </si>
  <si>
    <t>16:32:49</t>
  </si>
  <si>
    <t>21:15:08</t>
  </si>
  <si>
    <t>00:47:38</t>
  </si>
  <si>
    <t>13:15:26</t>
  </si>
  <si>
    <t>15:00:27</t>
  </si>
  <si>
    <t>23:12:39</t>
  </si>
  <si>
    <t>12:59:54</t>
  </si>
  <si>
    <t>12:20:28</t>
  </si>
  <si>
    <t>23:03:19</t>
  </si>
  <si>
    <t>20:43:31</t>
  </si>
  <si>
    <t>09:48:23</t>
  </si>
  <si>
    <t>18:08:02</t>
  </si>
  <si>
    <t>15:20:13</t>
  </si>
  <si>
    <t>12:39:23</t>
  </si>
  <si>
    <t>12:31:08</t>
  </si>
  <si>
    <t>09:54:58</t>
  </si>
  <si>
    <t>09:19:38</t>
  </si>
  <si>
    <t>07:15:34</t>
  </si>
  <si>
    <t>20:00:47</t>
  </si>
  <si>
    <t>08:26:39</t>
  </si>
  <si>
    <t>12:49:00</t>
  </si>
  <si>
    <t>17:50:00</t>
  </si>
  <si>
    <t>11:16:36</t>
  </si>
  <si>
    <t>01:57:38</t>
  </si>
  <si>
    <t>13:54:44</t>
  </si>
  <si>
    <t>06:15:09</t>
  </si>
  <si>
    <t>04:19:03</t>
  </si>
  <si>
    <t>15:32:28</t>
  </si>
  <si>
    <t>08:09:46</t>
  </si>
  <si>
    <t>00:24:39</t>
  </si>
  <si>
    <t>05:04:09</t>
  </si>
  <si>
    <t>11:16:23</t>
  </si>
  <si>
    <t>03:44:09</t>
  </si>
  <si>
    <t>04:36:31</t>
  </si>
  <si>
    <t>00:54:12</t>
  </si>
  <si>
    <t>19:31:57</t>
  </si>
  <si>
    <t>04:24:26</t>
  </si>
  <si>
    <t>08:39:32</t>
  </si>
  <si>
    <t>23:16:59</t>
  </si>
  <si>
    <t>19:35:13</t>
  </si>
  <si>
    <t>00:44:45</t>
  </si>
  <si>
    <t>02:57:48</t>
  </si>
  <si>
    <t>22:49:00</t>
  </si>
  <si>
    <t>16:03:14</t>
  </si>
  <si>
    <t>21:46:00</t>
  </si>
  <si>
    <t>07:19:13</t>
  </si>
  <si>
    <t>06:17:22</t>
  </si>
  <si>
    <t>00:53:31</t>
  </si>
  <si>
    <t>12:49:16</t>
  </si>
  <si>
    <t>07:33:58</t>
  </si>
  <si>
    <t>21:38:00</t>
  </si>
  <si>
    <t>01:05:04</t>
  </si>
  <si>
    <t>11:02:41</t>
  </si>
  <si>
    <t>12:00:28</t>
  </si>
  <si>
    <t>02:05:50</t>
  </si>
  <si>
    <t>15:16:04</t>
  </si>
  <si>
    <t>18:17:50</t>
  </si>
  <si>
    <t>04:08:26</t>
  </si>
  <si>
    <t>02:26:18</t>
  </si>
  <si>
    <t>20:24:59</t>
  </si>
  <si>
    <t>21:46:58</t>
  </si>
  <si>
    <t>01:42:48</t>
  </si>
  <si>
    <t>18:26:55</t>
  </si>
  <si>
    <t>05:19:03</t>
  </si>
  <si>
    <t>07:49:37</t>
  </si>
  <si>
    <t>04:31:17</t>
  </si>
  <si>
    <t>13:23:34</t>
  </si>
  <si>
    <t>23:56:49</t>
  </si>
  <si>
    <t>08:21:49</t>
  </si>
  <si>
    <t>11:26:09</t>
  </si>
  <si>
    <t>00:39:59</t>
  </si>
  <si>
    <t>10:23:47</t>
  </si>
  <si>
    <t>01:58:27</t>
  </si>
  <si>
    <t>08:48:36</t>
  </si>
  <si>
    <t>15:11:09</t>
  </si>
  <si>
    <t>22:19:11</t>
  </si>
  <si>
    <t>23:59:51</t>
  </si>
  <si>
    <t>22:59:01</t>
  </si>
  <si>
    <t>08:52:43</t>
  </si>
  <si>
    <t>04:10:29</t>
  </si>
  <si>
    <t>20:58:11</t>
  </si>
  <si>
    <t>11:09:33</t>
  </si>
  <si>
    <t>14:35:04</t>
  </si>
  <si>
    <t>13:32:12</t>
  </si>
  <si>
    <t>18:13:48</t>
  </si>
  <si>
    <t>12:33:29</t>
  </si>
  <si>
    <t>18:16:47</t>
  </si>
  <si>
    <t>04:31:16</t>
  </si>
  <si>
    <t>14:37:55</t>
  </si>
  <si>
    <t>08:09:59</t>
  </si>
  <si>
    <t>14:21:33</t>
  </si>
  <si>
    <t>17:43:53</t>
  </si>
  <si>
    <t>17:48:23</t>
  </si>
  <si>
    <t>08:17:36</t>
  </si>
  <si>
    <t>04:14:53</t>
  </si>
  <si>
    <t>04:04:46</t>
  </si>
  <si>
    <t>17:44:26</t>
  </si>
  <si>
    <t>13:31:26</t>
  </si>
  <si>
    <t>04:30:01</t>
  </si>
  <si>
    <t>22:02:16</t>
  </si>
  <si>
    <t>13:08:38</t>
  </si>
  <si>
    <t>09:33:33</t>
  </si>
  <si>
    <t>12:03:49</t>
  </si>
  <si>
    <t>02:05:45</t>
  </si>
  <si>
    <t>06:21:24</t>
  </si>
  <si>
    <t>07:27:50</t>
  </si>
  <si>
    <t>17:22:33</t>
  </si>
  <si>
    <t>09:52:14</t>
  </si>
  <si>
    <t>11:54:59</t>
  </si>
  <si>
    <t>16:55:52</t>
  </si>
  <si>
    <t>02:08:55</t>
  </si>
  <si>
    <t>12:06:47</t>
  </si>
  <si>
    <t>17:30:59</t>
  </si>
  <si>
    <t>23:55:24</t>
  </si>
  <si>
    <t>12:09:08</t>
  </si>
  <si>
    <t>06:40:16</t>
  </si>
  <si>
    <t>13:43:53</t>
  </si>
  <si>
    <t>22:21:35</t>
  </si>
  <si>
    <t>17:56:37</t>
  </si>
  <si>
    <t>11:26:36</t>
  </si>
  <si>
    <t>19:21:07</t>
  </si>
  <si>
    <t>18:04:48</t>
  </si>
  <si>
    <t>06:09:04</t>
  </si>
  <si>
    <t>06:08:39</t>
  </si>
  <si>
    <t>14:07:04</t>
  </si>
  <si>
    <t>21:10:51</t>
  </si>
  <si>
    <t>20:16:00</t>
  </si>
  <si>
    <t>13:22:00</t>
  </si>
  <si>
    <t>10:46:19</t>
  </si>
  <si>
    <t>19:16:31</t>
  </si>
  <si>
    <t>08:40:50</t>
  </si>
  <si>
    <t>18:24:53</t>
  </si>
  <si>
    <t>16:38:07</t>
  </si>
  <si>
    <t>22:52:33</t>
  </si>
  <si>
    <t>07:11:41</t>
  </si>
  <si>
    <t>11:53:00</t>
  </si>
  <si>
    <t>13:04:47</t>
  </si>
  <si>
    <t>23:14:50</t>
  </si>
  <si>
    <t>16:36:17</t>
  </si>
  <si>
    <t>16:52:59</t>
  </si>
  <si>
    <t>05:42:15</t>
  </si>
  <si>
    <t>03:56:23</t>
  </si>
  <si>
    <t>18:35:45</t>
  </si>
  <si>
    <t>22:06:03</t>
  </si>
  <si>
    <t>00:00:11</t>
  </si>
  <si>
    <t>20:07:38</t>
  </si>
  <si>
    <t>18:07:48</t>
  </si>
  <si>
    <t>18:54:17</t>
  </si>
  <si>
    <t>13:15:15</t>
  </si>
  <si>
    <t>03:31:38</t>
  </si>
  <si>
    <t>02:18:12</t>
  </si>
  <si>
    <t>21:27:01</t>
  </si>
  <si>
    <t>21:19:50</t>
  </si>
  <si>
    <t>22:34:05</t>
  </si>
  <si>
    <t>17:28:25</t>
  </si>
  <si>
    <t>11:13:10</t>
  </si>
  <si>
    <t>06:15:52</t>
  </si>
  <si>
    <t>12:55:27</t>
  </si>
  <si>
    <t>22:38:58</t>
  </si>
  <si>
    <t>09:38:30</t>
  </si>
  <si>
    <t>11:29:19</t>
  </si>
  <si>
    <t>22:08:47</t>
  </si>
  <si>
    <t>00:22:55</t>
  </si>
  <si>
    <t>04:44:40</t>
  </si>
  <si>
    <t>13:41:25</t>
  </si>
  <si>
    <t>06:57:09</t>
  </si>
  <si>
    <t>07:26:29</t>
  </si>
  <si>
    <t>23:15:26</t>
  </si>
  <si>
    <t>21:49:03</t>
  </si>
  <si>
    <t>18:29:08</t>
  </si>
  <si>
    <t>21:55:10</t>
  </si>
  <si>
    <t>04:05:22</t>
  </si>
  <si>
    <t>02:12:24</t>
  </si>
  <si>
    <t>21:15:09</t>
  </si>
  <si>
    <t>17:11:41</t>
  </si>
  <si>
    <t>20:11:40</t>
  </si>
  <si>
    <t>01:36:29</t>
  </si>
  <si>
    <t>15:16:53</t>
  </si>
  <si>
    <t>20:42:08</t>
  </si>
  <si>
    <t>00:36:51</t>
  </si>
  <si>
    <t>07:04:54</t>
  </si>
  <si>
    <t>13:08:20</t>
  </si>
  <si>
    <t>16:41:50</t>
  </si>
  <si>
    <t>14:57:52</t>
  </si>
  <si>
    <t>18:39:08</t>
  </si>
  <si>
    <t>00:38:20</t>
  </si>
  <si>
    <t>03:47:33</t>
  </si>
  <si>
    <t>18:38:59</t>
  </si>
  <si>
    <t>09:43:01</t>
  </si>
  <si>
    <t>06:16:49</t>
  </si>
  <si>
    <t>02:58:23</t>
  </si>
  <si>
    <t>04:44:33</t>
  </si>
  <si>
    <t>01:33:57</t>
  </si>
  <si>
    <t>19:02:24</t>
  </si>
  <si>
    <t>19:30:38</t>
  </si>
  <si>
    <t>00:54:07</t>
  </si>
  <si>
    <t>10:24:31</t>
  </si>
  <si>
    <t>17:02:41</t>
  </si>
  <si>
    <t>19:07:15</t>
  </si>
  <si>
    <t>15:15:02</t>
  </si>
  <si>
    <t>23:37:37</t>
  </si>
  <si>
    <t>08:39:52</t>
  </si>
  <si>
    <t>14:50:24</t>
  </si>
  <si>
    <t>00:16:17</t>
  </si>
  <si>
    <t>00:46:16</t>
  </si>
  <si>
    <t>11:07:40</t>
  </si>
  <si>
    <t>01:51:19</t>
  </si>
  <si>
    <t>21:08:08</t>
  </si>
  <si>
    <t>23:36:37</t>
  </si>
  <si>
    <t>17:27:36</t>
  </si>
  <si>
    <t>23:18:27</t>
  </si>
  <si>
    <t>12:48:22</t>
  </si>
  <si>
    <t>15:34:49</t>
  </si>
  <si>
    <t>11:13:08</t>
  </si>
  <si>
    <t>20:18:22</t>
  </si>
  <si>
    <t>20:40:01</t>
  </si>
  <si>
    <t>11:03:41</t>
  </si>
  <si>
    <t>09:12:20</t>
  </si>
  <si>
    <t>21:07:27</t>
  </si>
  <si>
    <t>09:59:17</t>
  </si>
  <si>
    <t>15:33:11</t>
  </si>
  <si>
    <t>13:45:02</t>
  </si>
  <si>
    <t>07:39:32</t>
  </si>
  <si>
    <t>03:30:34</t>
  </si>
  <si>
    <t>23:20:31</t>
  </si>
  <si>
    <t>12:36:13</t>
  </si>
  <si>
    <t>21:10:12</t>
  </si>
  <si>
    <t>05:30:11</t>
  </si>
  <si>
    <t>15:50:54</t>
  </si>
  <si>
    <t>08:27:37</t>
  </si>
  <si>
    <t>05:47:23</t>
  </si>
  <si>
    <t>05:04:24</t>
  </si>
  <si>
    <t>12:48:59</t>
  </si>
  <si>
    <t>02:43:06</t>
  </si>
  <si>
    <t>23:27:00</t>
  </si>
  <si>
    <t>14:25:39</t>
  </si>
  <si>
    <t>18:34:33</t>
  </si>
  <si>
    <t>07:58:17</t>
  </si>
  <si>
    <t>21:54:30</t>
  </si>
  <si>
    <t>22:51:20</t>
  </si>
  <si>
    <t>15:32:14</t>
  </si>
  <si>
    <t>14:32:31</t>
  </si>
  <si>
    <t>02:21:39</t>
  </si>
  <si>
    <t>12:53:04</t>
  </si>
  <si>
    <t>09:13:55</t>
  </si>
  <si>
    <t>18:38:17</t>
  </si>
  <si>
    <t>03:09:57</t>
  </si>
  <si>
    <t>19:26:12</t>
  </si>
  <si>
    <t>07:15:43</t>
  </si>
  <si>
    <t>20:02:53</t>
  </si>
  <si>
    <t>12:19:11</t>
  </si>
  <si>
    <t>05:12:21</t>
  </si>
  <si>
    <t>16:09:14</t>
  </si>
  <si>
    <t>10:22:23</t>
  </si>
  <si>
    <t>02:35:08</t>
  </si>
  <si>
    <t>15:16:51</t>
  </si>
  <si>
    <t>09:57:44</t>
  </si>
  <si>
    <t>10:45:02</t>
  </si>
  <si>
    <t>21:50:29</t>
  </si>
  <si>
    <t>20:52:55</t>
  </si>
  <si>
    <t>06:29:25</t>
  </si>
  <si>
    <t>19:04:54</t>
  </si>
  <si>
    <t>07:44:08</t>
  </si>
  <si>
    <t>21:50:51</t>
  </si>
  <si>
    <t>21:36:25</t>
  </si>
  <si>
    <t>05:48:11</t>
  </si>
  <si>
    <t>02:27:09</t>
  </si>
  <si>
    <t>11:10:02</t>
  </si>
  <si>
    <t>00:53:03</t>
  </si>
  <si>
    <t>19:10:16</t>
  </si>
  <si>
    <t>09:18:07</t>
  </si>
  <si>
    <t>18:02:57</t>
  </si>
  <si>
    <t>07:51:01</t>
  </si>
  <si>
    <t>22:03:10</t>
  </si>
  <si>
    <t>08:54:35</t>
  </si>
  <si>
    <t>16:17:37</t>
  </si>
  <si>
    <t>07:42:29</t>
  </si>
  <si>
    <t>18:07:27</t>
  </si>
  <si>
    <t>16:06:01</t>
  </si>
  <si>
    <t>03:11:09</t>
  </si>
  <si>
    <t>05:51:39</t>
  </si>
  <si>
    <t>18:27:20</t>
  </si>
  <si>
    <t>09:55:26</t>
  </si>
  <si>
    <t>13:23:41</t>
  </si>
  <si>
    <t>20:14:46</t>
  </si>
  <si>
    <t>10:42:19</t>
  </si>
  <si>
    <t>19:19:03</t>
  </si>
  <si>
    <t>04:06:41</t>
  </si>
  <si>
    <t>15:00:13</t>
  </si>
  <si>
    <t>21:21:16</t>
  </si>
  <si>
    <t>12:13:59</t>
  </si>
  <si>
    <t>20:23:40</t>
  </si>
  <si>
    <t>22:05:54</t>
  </si>
  <si>
    <t>07:06:40</t>
  </si>
  <si>
    <t>01:30:27</t>
  </si>
  <si>
    <t>14:07:25</t>
  </si>
  <si>
    <t>21:03:19</t>
  </si>
  <si>
    <t>19:34:30</t>
  </si>
  <si>
    <t>22:46:56</t>
  </si>
  <si>
    <t>13:14:28</t>
  </si>
  <si>
    <t>06:13:36</t>
  </si>
  <si>
    <t>12:16:40</t>
  </si>
  <si>
    <t>02:36:22</t>
  </si>
  <si>
    <t>11:51:05</t>
  </si>
  <si>
    <t>05:33:52</t>
  </si>
  <si>
    <t>09:56:32</t>
  </si>
  <si>
    <t>21:54:05</t>
  </si>
  <si>
    <t>18:01:56</t>
  </si>
  <si>
    <t>06:16:32</t>
  </si>
  <si>
    <t>15:46:04</t>
  </si>
  <si>
    <t>19:07:08</t>
  </si>
  <si>
    <t>06:53:08</t>
  </si>
  <si>
    <t>14:27:53</t>
  </si>
  <si>
    <t>18:36:06</t>
  </si>
  <si>
    <t>05:52:24</t>
  </si>
  <si>
    <t>16:44:39</t>
  </si>
  <si>
    <t>09:01:23</t>
  </si>
  <si>
    <t>12:25:19</t>
  </si>
  <si>
    <t>03:36:42</t>
  </si>
  <si>
    <t>09:39:48</t>
  </si>
  <si>
    <t>17:51:11</t>
  </si>
  <si>
    <t>08:38:59</t>
  </si>
  <si>
    <t>07:56:14</t>
  </si>
  <si>
    <t>12:55:48</t>
  </si>
  <si>
    <t>10:18:52</t>
  </si>
  <si>
    <t>11:28:13</t>
  </si>
  <si>
    <t>11:26:10</t>
  </si>
  <si>
    <t>19:09:15</t>
  </si>
  <si>
    <t>19:32:58</t>
  </si>
  <si>
    <t>11:38:46</t>
  </si>
  <si>
    <t>16:07:55</t>
  </si>
  <si>
    <t>02:30:01</t>
  </si>
  <si>
    <t>23:55:38</t>
  </si>
  <si>
    <t>09:32:09</t>
  </si>
  <si>
    <t>22:33:20</t>
  </si>
  <si>
    <t>08:12:48</t>
  </si>
  <si>
    <t>14:48:43</t>
  </si>
  <si>
    <t>12:19:00</t>
  </si>
  <si>
    <t>14:29:46</t>
  </si>
  <si>
    <t>12:13:15</t>
  </si>
  <si>
    <t>19:04:45</t>
  </si>
  <si>
    <t>12:42:39</t>
  </si>
  <si>
    <t>05:48:30</t>
  </si>
  <si>
    <t>05:10:35</t>
  </si>
  <si>
    <t>11:57:04</t>
  </si>
  <si>
    <t>11:47:02</t>
  </si>
  <si>
    <t>11:56:29</t>
  </si>
  <si>
    <t>23:09:43</t>
  </si>
  <si>
    <t>02:48:31</t>
  </si>
  <si>
    <t>07:50:17</t>
  </si>
  <si>
    <t>13:02:33</t>
  </si>
  <si>
    <t>01:11:59</t>
  </si>
  <si>
    <t>04:14:40</t>
  </si>
  <si>
    <t>20:37:10</t>
  </si>
  <si>
    <t>08:10:33</t>
  </si>
  <si>
    <t>02:10:32</t>
  </si>
  <si>
    <t>21:40:47</t>
  </si>
  <si>
    <t>08:19:53</t>
  </si>
  <si>
    <t>20:11:36</t>
  </si>
  <si>
    <t>21:40:08</t>
  </si>
  <si>
    <t>09:24:24</t>
  </si>
  <si>
    <t>15:21:52</t>
  </si>
  <si>
    <t>00:00:58</t>
  </si>
  <si>
    <t>02:19:49</t>
  </si>
  <si>
    <t>13:53:05</t>
  </si>
  <si>
    <t>12:29:10</t>
  </si>
  <si>
    <t>17:15:16</t>
  </si>
  <si>
    <t>13:44:22</t>
  </si>
  <si>
    <t>23:31:51</t>
  </si>
  <si>
    <t>15:17:47</t>
  </si>
  <si>
    <t>21:55:45</t>
  </si>
  <si>
    <t>17:35:38</t>
  </si>
  <si>
    <t>00:14:55</t>
  </si>
  <si>
    <t>07:57:35</t>
  </si>
  <si>
    <t>15:55:40</t>
  </si>
  <si>
    <t>13:09:55</t>
  </si>
  <si>
    <t>21:48:39</t>
  </si>
  <si>
    <t>06:54:21</t>
  </si>
  <si>
    <t>19:50:44</t>
  </si>
  <si>
    <t>06:18:44</t>
  </si>
  <si>
    <t>17:43:07</t>
  </si>
  <si>
    <t>03:08:58</t>
  </si>
  <si>
    <t>04:25:40</t>
  </si>
  <si>
    <t>14:35:52</t>
  </si>
  <si>
    <t>17:53:55</t>
  </si>
  <si>
    <t>13:32:44</t>
  </si>
  <si>
    <t>14:03:28</t>
  </si>
  <si>
    <t>20:27:26</t>
  </si>
  <si>
    <t>16:05:52</t>
  </si>
  <si>
    <t>16:49:48</t>
  </si>
  <si>
    <t>23:37:53</t>
  </si>
  <si>
    <t>12:26:34</t>
  </si>
  <si>
    <t>17:14:49</t>
  </si>
  <si>
    <t>12:47:16</t>
  </si>
  <si>
    <t>03:45:34</t>
  </si>
  <si>
    <t>14:26:43</t>
  </si>
  <si>
    <t>02:58:09</t>
  </si>
  <si>
    <t>09:48:41</t>
  </si>
  <si>
    <t>10:55:34</t>
  </si>
  <si>
    <t>17:54:21</t>
  </si>
  <si>
    <t>03:51:55</t>
  </si>
  <si>
    <t>13:36:00</t>
  </si>
  <si>
    <t>08:51:07</t>
  </si>
  <si>
    <t>04:41:13</t>
  </si>
  <si>
    <t>05:15:46</t>
  </si>
  <si>
    <t>10:42:32</t>
  </si>
  <si>
    <t>14:44:11</t>
  </si>
  <si>
    <t>07:00:45</t>
  </si>
  <si>
    <t>12:39:39</t>
  </si>
  <si>
    <t>19:10:22</t>
  </si>
  <si>
    <t>07:16:08</t>
  </si>
  <si>
    <t>18:59:51</t>
  </si>
  <si>
    <t>03:02:43</t>
  </si>
  <si>
    <t>00:23:17</t>
  </si>
  <si>
    <t>10:10:58</t>
  </si>
  <si>
    <t>16:29:43</t>
  </si>
  <si>
    <t>17:05:18</t>
  </si>
  <si>
    <t>09:43:00</t>
  </si>
  <si>
    <t>06:59:50</t>
  </si>
  <si>
    <t>22:55:36</t>
  </si>
  <si>
    <t>23:17:45</t>
  </si>
  <si>
    <t>16:32:58</t>
  </si>
  <si>
    <t>14:26:29</t>
  </si>
  <si>
    <t>07:46:53</t>
  </si>
  <si>
    <t>08:07:53</t>
  </si>
  <si>
    <t>19:04:41</t>
  </si>
  <si>
    <t>07:39:09</t>
  </si>
  <si>
    <t>13:11:31</t>
  </si>
  <si>
    <t>02:21:54</t>
  </si>
  <si>
    <t>01:36:57</t>
  </si>
  <si>
    <t>13:59:52</t>
  </si>
  <si>
    <t>00:26:18</t>
  </si>
  <si>
    <t>23:04:29</t>
  </si>
  <si>
    <t>10:33:12</t>
  </si>
  <si>
    <t>08:17:26</t>
  </si>
  <si>
    <t>13:11:04</t>
  </si>
  <si>
    <t>06:59:33</t>
  </si>
  <si>
    <t>02:58:45</t>
  </si>
  <si>
    <t>15:30:01</t>
  </si>
  <si>
    <t>20:20:35</t>
  </si>
  <si>
    <t>22:04:24</t>
  </si>
  <si>
    <t>06:04:59</t>
  </si>
  <si>
    <t>13:52:12</t>
  </si>
  <si>
    <t>15:48:04</t>
  </si>
  <si>
    <t>17:28:28</t>
  </si>
  <si>
    <t>14:11:49</t>
  </si>
  <si>
    <t>17:49:58</t>
  </si>
  <si>
    <t>10:15:17</t>
  </si>
  <si>
    <t>11:49:46</t>
  </si>
  <si>
    <t>16:33:28</t>
  </si>
  <si>
    <t>05:09:07</t>
  </si>
  <si>
    <t>09:06:34</t>
  </si>
  <si>
    <t>00:20:39</t>
  </si>
  <si>
    <t>20:22:57</t>
  </si>
  <si>
    <t>08:15:45</t>
  </si>
  <si>
    <t>11:04:35</t>
  </si>
  <si>
    <t>21:21:31</t>
  </si>
  <si>
    <t>22:58:58</t>
  </si>
  <si>
    <t>04:13:58</t>
  </si>
  <si>
    <t>16:02:35</t>
  </si>
  <si>
    <t>16:50:16</t>
  </si>
  <si>
    <t>07:49:31</t>
  </si>
  <si>
    <t>19:17:04</t>
  </si>
  <si>
    <t>03:07:43</t>
  </si>
  <si>
    <t>14:05:27</t>
  </si>
  <si>
    <t>11:16:15</t>
  </si>
  <si>
    <t>19:09:40</t>
  </si>
  <si>
    <t>22:38:36</t>
  </si>
  <si>
    <t>01:53:26</t>
  </si>
  <si>
    <t>11:00:43</t>
  </si>
  <si>
    <t>20:06:28</t>
  </si>
  <si>
    <t>04:28:30</t>
  </si>
  <si>
    <t>06:40:33</t>
  </si>
  <si>
    <t>06:07:53</t>
  </si>
  <si>
    <t>04:28:39</t>
  </si>
  <si>
    <t>07:04:44</t>
  </si>
  <si>
    <t>17:41:57</t>
  </si>
  <si>
    <t>22:51:57</t>
  </si>
  <si>
    <t>07:30:56</t>
  </si>
  <si>
    <t>08:01:54</t>
  </si>
  <si>
    <t>21:03:50</t>
  </si>
  <si>
    <t>04:00:36</t>
  </si>
  <si>
    <t>04:38:41</t>
  </si>
  <si>
    <t>20:26:49</t>
  </si>
  <si>
    <t>13:05:07</t>
  </si>
  <si>
    <t>16:09:17</t>
  </si>
  <si>
    <t>01:19:05</t>
  </si>
  <si>
    <t>07:55:53</t>
  </si>
  <si>
    <t>08:26:44</t>
  </si>
  <si>
    <t>18:41:56</t>
  </si>
  <si>
    <t>03:55:23</t>
  </si>
  <si>
    <t>15:06:20</t>
  </si>
  <si>
    <t>08:30:25</t>
  </si>
  <si>
    <t>14:52:46</t>
  </si>
  <si>
    <t>05:56:37</t>
  </si>
  <si>
    <t>03:21:28</t>
  </si>
  <si>
    <t>02:59:31</t>
  </si>
  <si>
    <t>01:10:20</t>
  </si>
  <si>
    <t>11:47:14</t>
  </si>
  <si>
    <t>05:06:49</t>
  </si>
  <si>
    <t>03:28:08</t>
  </si>
  <si>
    <t>17:57:01</t>
  </si>
  <si>
    <t>22:55:11</t>
  </si>
  <si>
    <t>15:28:10</t>
  </si>
  <si>
    <t>13:51:39</t>
  </si>
  <si>
    <t>17:07:59</t>
  </si>
  <si>
    <t>21:08:00</t>
  </si>
  <si>
    <t>22:52:47</t>
  </si>
  <si>
    <t>22:40:37</t>
  </si>
  <si>
    <t>15:01:52</t>
  </si>
  <si>
    <t>11:28:09</t>
  </si>
  <si>
    <t>14:19:40</t>
  </si>
  <si>
    <t>14:49:54</t>
  </si>
  <si>
    <t>07:56:03</t>
  </si>
  <si>
    <t>14:05:56</t>
  </si>
  <si>
    <t>19:53:51</t>
  </si>
  <si>
    <t>08:29:01</t>
  </si>
  <si>
    <t>14:49:00</t>
  </si>
  <si>
    <t>19:38:16</t>
  </si>
  <si>
    <t>04:16:56</t>
  </si>
  <si>
    <t>05:47:35</t>
  </si>
  <si>
    <t>11:15:29</t>
  </si>
  <si>
    <t>08:05:26</t>
  </si>
  <si>
    <t>13:59:17</t>
  </si>
  <si>
    <t>10:00:00</t>
  </si>
  <si>
    <t>23:19:30</t>
  </si>
  <si>
    <t>07:02:13</t>
  </si>
  <si>
    <t>13:30:15</t>
  </si>
  <si>
    <t>12:14:49</t>
  </si>
  <si>
    <t>01:45:11</t>
  </si>
  <si>
    <t>16:26:01</t>
  </si>
  <si>
    <t>06:19:05</t>
  </si>
  <si>
    <t>18:31:13</t>
  </si>
  <si>
    <t>22:23:55</t>
  </si>
  <si>
    <t>04:13:01</t>
  </si>
  <si>
    <t>08:18:59</t>
  </si>
  <si>
    <t>09:31:22</t>
  </si>
  <si>
    <t>10:07:01</t>
  </si>
  <si>
    <t>10:15:18</t>
  </si>
  <si>
    <t>00:06:47</t>
  </si>
  <si>
    <t>13:49:58</t>
  </si>
  <si>
    <t>07:22:03</t>
  </si>
  <si>
    <t>08:12:40</t>
  </si>
  <si>
    <t>19:12:23</t>
  </si>
  <si>
    <t>07:13:06</t>
  </si>
  <si>
    <t>20:03:37</t>
  </si>
  <si>
    <t>20:31:56</t>
  </si>
  <si>
    <t>12:59:15</t>
  </si>
  <si>
    <t>18:20:04</t>
  </si>
  <si>
    <t>06:20:18</t>
  </si>
  <si>
    <t>23:08:58</t>
  </si>
  <si>
    <t>19:32:31</t>
  </si>
  <si>
    <t>04:50:34</t>
  </si>
  <si>
    <t>01:44:35</t>
  </si>
  <si>
    <t>23:56:52</t>
  </si>
  <si>
    <t>07:02:55</t>
  </si>
  <si>
    <t>00:58:39</t>
  </si>
  <si>
    <t>01:13:29</t>
  </si>
  <si>
    <t>22:03:55</t>
  </si>
  <si>
    <t>09:30:13</t>
  </si>
  <si>
    <t>03:32:46</t>
  </si>
  <si>
    <t>15:34:22</t>
  </si>
  <si>
    <t>23:07:48</t>
  </si>
  <si>
    <t>08:58:39</t>
  </si>
  <si>
    <t>23:44:31</t>
  </si>
  <si>
    <t>22:49:52</t>
  </si>
  <si>
    <t>03:45:03</t>
  </si>
  <si>
    <t>20:30:28</t>
  </si>
  <si>
    <t>06:31:07</t>
  </si>
  <si>
    <t>19:18:12</t>
  </si>
  <si>
    <t>21:28:39</t>
  </si>
  <si>
    <t>22:49:44</t>
  </si>
  <si>
    <t>21:25:31</t>
  </si>
  <si>
    <t>20:33:22</t>
  </si>
  <si>
    <t>08:03:19</t>
  </si>
  <si>
    <t>14:00:49</t>
  </si>
  <si>
    <t>10:30:02</t>
  </si>
  <si>
    <t>02:43:05</t>
  </si>
  <si>
    <t>04:34:45</t>
  </si>
  <si>
    <t>13:50:24</t>
  </si>
  <si>
    <t>05:02:27</t>
  </si>
  <si>
    <t>06:56:40</t>
  </si>
  <si>
    <t>19:03:20</t>
  </si>
  <si>
    <t>01:36:54</t>
  </si>
  <si>
    <t>17:00:01</t>
  </si>
  <si>
    <t>03:51:25</t>
  </si>
  <si>
    <t>01:07:12</t>
  </si>
  <si>
    <t>10:51:40</t>
  </si>
  <si>
    <t>15:38:14</t>
  </si>
  <si>
    <t>02:48:33</t>
  </si>
  <si>
    <t>04:10:09</t>
  </si>
  <si>
    <t>00:19:14</t>
  </si>
  <si>
    <t>09:27:36</t>
  </si>
  <si>
    <t>01:34:30</t>
  </si>
  <si>
    <t>14:25:16</t>
  </si>
  <si>
    <t>23:33:32</t>
  </si>
  <si>
    <t>06:22:40</t>
  </si>
  <si>
    <t>01:33:30</t>
  </si>
  <si>
    <t>09:32:10</t>
  </si>
  <si>
    <t>01:48:26</t>
  </si>
  <si>
    <t>13:50:40</t>
  </si>
  <si>
    <t>22:38:02</t>
  </si>
  <si>
    <t>17:28:43</t>
  </si>
  <si>
    <t>06:45:05</t>
  </si>
  <si>
    <t>22:16:45</t>
  </si>
  <si>
    <t>02:02:55</t>
  </si>
  <si>
    <t>03:47:30</t>
  </si>
  <si>
    <t>00:19:58</t>
  </si>
  <si>
    <t>08:30:12</t>
  </si>
  <si>
    <t>19:10:51</t>
  </si>
  <si>
    <t>10:25:26</t>
  </si>
  <si>
    <t>03:42:50</t>
  </si>
  <si>
    <t>06:16:52</t>
  </si>
  <si>
    <t>07:38:22</t>
  </si>
  <si>
    <t>18:25:43</t>
  </si>
  <si>
    <t>15:37:55</t>
  </si>
  <si>
    <t>13:25:33</t>
  </si>
  <si>
    <t>18:22:48</t>
  </si>
  <si>
    <t>09:03:33</t>
  </si>
  <si>
    <t>21:33:41</t>
  </si>
  <si>
    <t>05:44:25</t>
  </si>
  <si>
    <t>21:46:01</t>
  </si>
  <si>
    <t>11:31:12</t>
  </si>
  <si>
    <t>08:42:00</t>
  </si>
  <si>
    <t>15:32:24</t>
  </si>
  <si>
    <t>21:23:15</t>
  </si>
  <si>
    <t>18:48:47</t>
  </si>
  <si>
    <t>13:46:34</t>
  </si>
  <si>
    <t>07:34:36</t>
  </si>
  <si>
    <t>21:02:33</t>
  </si>
  <si>
    <t>11:41:27</t>
  </si>
  <si>
    <t>21:10:22</t>
  </si>
  <si>
    <t>17:10:13</t>
  </si>
  <si>
    <t>12:00:02</t>
  </si>
  <si>
    <t>17:56:53</t>
  </si>
  <si>
    <t>09:31:31</t>
  </si>
  <si>
    <t>18:24:29</t>
  </si>
  <si>
    <t>00:56:30</t>
  </si>
  <si>
    <t>23:22:09</t>
  </si>
  <si>
    <t>11:30:25</t>
  </si>
  <si>
    <t>12:06:07</t>
  </si>
  <si>
    <t>00:28:28</t>
  </si>
  <si>
    <t>17:24:08</t>
  </si>
  <si>
    <t>14:08:21</t>
  </si>
  <si>
    <t>11:19:51</t>
  </si>
  <si>
    <t>01:08:54</t>
  </si>
  <si>
    <t>18:28:19</t>
  </si>
  <si>
    <t>16:21:44</t>
  </si>
  <si>
    <t>16:33:49</t>
  </si>
  <si>
    <t>16:43:48</t>
  </si>
  <si>
    <t>02:52:07</t>
  </si>
  <si>
    <t>16:39:04</t>
  </si>
  <si>
    <t>06:02:48</t>
  </si>
  <si>
    <t>05:35:00</t>
  </si>
  <si>
    <t>08:34:29</t>
  </si>
  <si>
    <t>11:55:41</t>
  </si>
  <si>
    <t>10:26:41</t>
  </si>
  <si>
    <t>18:52:12</t>
  </si>
  <si>
    <t>10:50:41</t>
  </si>
  <si>
    <t>09:37:46</t>
  </si>
  <si>
    <t>03:34:29</t>
  </si>
  <si>
    <t>00:34:20</t>
  </si>
  <si>
    <t>22:06:18</t>
  </si>
  <si>
    <t>21:43:19</t>
  </si>
  <si>
    <t>01:54:49</t>
  </si>
  <si>
    <t>17:31:46</t>
  </si>
  <si>
    <t>06:26:54</t>
  </si>
  <si>
    <t>20:07:32</t>
  </si>
  <si>
    <t>04:17:03</t>
  </si>
  <si>
    <t>04:39:51</t>
  </si>
  <si>
    <t>04:13:54</t>
  </si>
  <si>
    <t>11:52:42</t>
  </si>
  <si>
    <t>12:36:15</t>
  </si>
  <si>
    <t>05:01:24</t>
  </si>
  <si>
    <t>15:58:48</t>
  </si>
  <si>
    <t>22:56:28</t>
  </si>
  <si>
    <t>03:45:49</t>
  </si>
  <si>
    <t>05:44:42</t>
  </si>
  <si>
    <t>16:41:38</t>
  </si>
  <si>
    <t>09:27:34</t>
  </si>
  <si>
    <t>15:56:57</t>
  </si>
  <si>
    <t>20:21:58</t>
  </si>
  <si>
    <t>13:45:04</t>
  </si>
  <si>
    <t>14:05:16</t>
  </si>
  <si>
    <t>14:15:52</t>
  </si>
  <si>
    <t>05:14:28</t>
  </si>
  <si>
    <t>13:36:01</t>
  </si>
  <si>
    <t>07:20:56</t>
  </si>
  <si>
    <t>08:56:50</t>
  </si>
  <si>
    <t>17:38:40</t>
  </si>
  <si>
    <t>21:21:51</t>
  </si>
  <si>
    <t>04:18:31</t>
  </si>
  <si>
    <t>20:16:52</t>
  </si>
  <si>
    <t>21:49:25</t>
  </si>
  <si>
    <t>17:08:13</t>
  </si>
  <si>
    <t>13:03:01</t>
  </si>
  <si>
    <t>03:02:26</t>
  </si>
  <si>
    <t>15:03:54</t>
  </si>
  <si>
    <t>20:48:27</t>
  </si>
  <si>
    <t>19:52:41</t>
  </si>
  <si>
    <t>07:30:37</t>
  </si>
  <si>
    <t>09:54:28</t>
  </si>
  <si>
    <t>05:22:23</t>
  </si>
  <si>
    <t>21:11:02</t>
  </si>
  <si>
    <t>14:18:51</t>
  </si>
  <si>
    <t>20:25:55</t>
  </si>
  <si>
    <t>02:46:36</t>
  </si>
  <si>
    <t>13:50:59</t>
  </si>
  <si>
    <t>18:52:27</t>
  </si>
  <si>
    <t>21:06:24</t>
  </si>
  <si>
    <t>01:46:01</t>
  </si>
  <si>
    <t>00:25:13</t>
  </si>
  <si>
    <t>03:49:08</t>
  </si>
  <si>
    <t>08:58:32</t>
  </si>
  <si>
    <t>09:37:06</t>
  </si>
  <si>
    <t>16:24:33</t>
  </si>
  <si>
    <t>20:36:53</t>
  </si>
  <si>
    <t>10:36:03</t>
  </si>
  <si>
    <t>00:45:31</t>
  </si>
  <si>
    <t>22:40:48</t>
  </si>
  <si>
    <t>04:21:45</t>
  </si>
  <si>
    <t>20:39:40</t>
  </si>
  <si>
    <t>14:58:43</t>
  </si>
  <si>
    <t>09:20:26</t>
  </si>
  <si>
    <t>13:42:16</t>
  </si>
  <si>
    <t>04:44:10</t>
  </si>
  <si>
    <t>05:35:39</t>
  </si>
  <si>
    <t>00:14:25</t>
  </si>
  <si>
    <t>06:32:13</t>
  </si>
  <si>
    <t>12:18:49</t>
  </si>
  <si>
    <t>11:04:16</t>
  </si>
  <si>
    <t>20:34:56</t>
  </si>
  <si>
    <t>16:27:43</t>
  </si>
  <si>
    <t>17:49:09</t>
  </si>
  <si>
    <t>18:17:59</t>
  </si>
  <si>
    <t>08:49:29</t>
  </si>
  <si>
    <t>06:58:26</t>
  </si>
  <si>
    <t>05:01:35</t>
  </si>
  <si>
    <t>04:16:33</t>
  </si>
  <si>
    <t>20:41:35</t>
  </si>
  <si>
    <t>22:20:10</t>
  </si>
  <si>
    <t>09:20:31</t>
  </si>
  <si>
    <t>21:49:57</t>
  </si>
  <si>
    <t>15:33:26</t>
  </si>
  <si>
    <t>22:08:40</t>
  </si>
  <si>
    <t>21:39:08</t>
  </si>
  <si>
    <t>03:07:14</t>
  </si>
  <si>
    <t>16:37:17</t>
  </si>
  <si>
    <t>22:18:59</t>
  </si>
  <si>
    <t>10:52:53</t>
  </si>
  <si>
    <t>15:20:07</t>
  </si>
  <si>
    <t>07:05:31</t>
  </si>
  <si>
    <t>01:29:01</t>
  </si>
  <si>
    <t>05:40:55</t>
  </si>
  <si>
    <t>08:32:20</t>
  </si>
  <si>
    <t>06:51:37</t>
  </si>
  <si>
    <t>14:51:16</t>
  </si>
  <si>
    <t>21:11:09</t>
  </si>
  <si>
    <t>07:37:19</t>
  </si>
  <si>
    <t>10:01:02</t>
  </si>
  <si>
    <t>18:54:23</t>
  </si>
  <si>
    <t>18:25:24</t>
  </si>
  <si>
    <t>05:09:15</t>
  </si>
  <si>
    <t>18:43:43</t>
  </si>
  <si>
    <t>03:33:52</t>
  </si>
  <si>
    <t>03:53:20</t>
  </si>
  <si>
    <t>18:46:46</t>
  </si>
  <si>
    <t>11:32:51</t>
  </si>
  <si>
    <t>19:55:17</t>
  </si>
  <si>
    <t>13:20:25</t>
  </si>
  <si>
    <t>04:03:42</t>
  </si>
  <si>
    <t>05:52:09</t>
  </si>
  <si>
    <t>00:04:56</t>
  </si>
  <si>
    <t>22:43:09</t>
  </si>
  <si>
    <t>10:00:44</t>
  </si>
  <si>
    <t>00:28:53</t>
  </si>
  <si>
    <t>13:20:32</t>
  </si>
  <si>
    <t>07:55:58</t>
  </si>
  <si>
    <t>23:41:36</t>
  </si>
  <si>
    <t>05:00:13</t>
  </si>
  <si>
    <t>11:59:18</t>
  </si>
  <si>
    <t>12:14:33</t>
  </si>
  <si>
    <t>00:54:06</t>
  </si>
  <si>
    <t>07:33:17</t>
  </si>
  <si>
    <t>04:10:42</t>
  </si>
  <si>
    <t>02:27:05</t>
  </si>
  <si>
    <t>02:07:24</t>
  </si>
  <si>
    <t>19:27:24</t>
  </si>
  <si>
    <t>09:31:13</t>
  </si>
  <si>
    <t>02:06:50</t>
  </si>
  <si>
    <t>12:20:18</t>
  </si>
  <si>
    <t>01:20:42</t>
  </si>
  <si>
    <t>21:17:17</t>
  </si>
  <si>
    <t>23:29:14</t>
  </si>
  <si>
    <t>05:53:04</t>
  </si>
  <si>
    <t>12:38:28</t>
  </si>
  <si>
    <t>07:22:13</t>
  </si>
  <si>
    <t>05:04:17</t>
  </si>
  <si>
    <t>12:59:32</t>
  </si>
  <si>
    <t>10:58:39</t>
  </si>
  <si>
    <t>14:46:43</t>
  </si>
  <si>
    <t>01:44:44</t>
  </si>
  <si>
    <t>01:43:30</t>
  </si>
  <si>
    <t>18:53:31</t>
  </si>
  <si>
    <t>09:47:26</t>
  </si>
  <si>
    <t>14:29:44</t>
  </si>
  <si>
    <t>04:31:27</t>
  </si>
  <si>
    <t>16:37:08</t>
  </si>
  <si>
    <t>01:01:00</t>
  </si>
  <si>
    <t>00:32:39</t>
  </si>
  <si>
    <t>06:15:02</t>
  </si>
  <si>
    <t>18:23:43</t>
  </si>
  <si>
    <t>11:17:39</t>
  </si>
  <si>
    <t>06:02:59</t>
  </si>
  <si>
    <t>20:01:12</t>
  </si>
  <si>
    <t>05:46:22</t>
  </si>
  <si>
    <t>07:04:12</t>
  </si>
  <si>
    <t>06:57:07</t>
  </si>
  <si>
    <t>13:26:06</t>
  </si>
  <si>
    <t>23:30:31</t>
  </si>
  <si>
    <t>20:31:06</t>
  </si>
  <si>
    <t>22:02:12</t>
  </si>
  <si>
    <t>02:18:28</t>
  </si>
  <si>
    <t>18:35:21</t>
  </si>
  <si>
    <t>22:52:56</t>
  </si>
  <si>
    <t>16:26:23</t>
  </si>
  <si>
    <t>07:58:27</t>
  </si>
  <si>
    <t>17:38:12</t>
  </si>
  <si>
    <t>11:26:02</t>
  </si>
  <si>
    <t>14:54:41</t>
  </si>
  <si>
    <t>02:28:18</t>
  </si>
  <si>
    <t>22:57:43</t>
  </si>
  <si>
    <t>06:01:27</t>
  </si>
  <si>
    <t>12:07:17</t>
  </si>
  <si>
    <t>08:58:41</t>
  </si>
  <si>
    <t>08:45:13</t>
  </si>
  <si>
    <t>18:52:09</t>
  </si>
  <si>
    <t>15:38:06</t>
  </si>
  <si>
    <t>04:16:16</t>
  </si>
  <si>
    <t>13:19:11</t>
  </si>
  <si>
    <t>19:54:40</t>
  </si>
  <si>
    <t>07:06:54</t>
  </si>
  <si>
    <t>02:23:26</t>
  </si>
  <si>
    <t>03:50:44</t>
  </si>
  <si>
    <t>05:48:43</t>
  </si>
  <si>
    <t>11:44:46</t>
  </si>
  <si>
    <t>09:13:11</t>
  </si>
  <si>
    <t>20:19:05</t>
  </si>
  <si>
    <t>21:07:46</t>
  </si>
  <si>
    <t>01:39:00</t>
  </si>
  <si>
    <t>10:21:57</t>
  </si>
  <si>
    <t>08:01:53</t>
  </si>
  <si>
    <t>16:09:11</t>
  </si>
  <si>
    <t>02:37:53</t>
  </si>
  <si>
    <t>23:55:42</t>
  </si>
  <si>
    <t>22:28:33</t>
  </si>
  <si>
    <t>18:56:21</t>
  </si>
  <si>
    <t>01:30:18</t>
  </si>
  <si>
    <t>08:16:22</t>
  </si>
  <si>
    <t>03:39:21</t>
  </si>
  <si>
    <t>00:43:11</t>
  </si>
  <si>
    <t>10:27:13</t>
  </si>
  <si>
    <t>17:21:06</t>
  </si>
  <si>
    <t>10:21:43</t>
  </si>
  <si>
    <t>06:27:49</t>
  </si>
  <si>
    <t>06:05:47</t>
  </si>
  <si>
    <t>06:08:20</t>
  </si>
  <si>
    <t>01:40:32</t>
  </si>
  <si>
    <t>23:45:01</t>
  </si>
  <si>
    <t>02:44:41</t>
  </si>
  <si>
    <t>17:52:46</t>
  </si>
  <si>
    <t>21:03:08</t>
  </si>
  <si>
    <t>12:07:59</t>
  </si>
  <si>
    <t>17:25:29</t>
  </si>
  <si>
    <t>12:23:55</t>
  </si>
  <si>
    <t>07:30:20</t>
  </si>
  <si>
    <t>06:21:35</t>
  </si>
  <si>
    <t>00:24:37</t>
  </si>
  <si>
    <t>15:13:29</t>
  </si>
  <si>
    <t>19:42:24</t>
  </si>
  <si>
    <t>06:59:57</t>
  </si>
  <si>
    <t>13:20:56</t>
  </si>
  <si>
    <t>09:37:41</t>
  </si>
  <si>
    <t>02:54:32</t>
  </si>
  <si>
    <t>00:49:08</t>
  </si>
  <si>
    <t>09:31:19</t>
  </si>
  <si>
    <t>07:10:42</t>
  </si>
  <si>
    <t>14:14:42</t>
  </si>
  <si>
    <t>14:07:12</t>
  </si>
  <si>
    <t>00:25:30</t>
  </si>
  <si>
    <t>08:50:44</t>
  </si>
  <si>
    <t>06:01:46</t>
  </si>
  <si>
    <t>02:26:44</t>
  </si>
  <si>
    <t>02:10:48</t>
  </si>
  <si>
    <t>08:38:55</t>
  </si>
  <si>
    <t>16:38:45</t>
  </si>
  <si>
    <t>09:57:54</t>
  </si>
  <si>
    <t>13:28:13</t>
  </si>
  <si>
    <t>23:08:05</t>
  </si>
  <si>
    <t>17:44:42</t>
  </si>
  <si>
    <t>11:00:26</t>
  </si>
  <si>
    <t>20:06:27</t>
  </si>
  <si>
    <t>13:26:53</t>
  </si>
  <si>
    <t>06:41:21</t>
  </si>
  <si>
    <t>08:09:17</t>
  </si>
  <si>
    <t>03:08:29</t>
  </si>
  <si>
    <t>00:17:14</t>
  </si>
  <si>
    <t>10:27:11</t>
  </si>
  <si>
    <t>11:58:02</t>
  </si>
  <si>
    <t>15:54:34</t>
  </si>
  <si>
    <t>19:07:38</t>
  </si>
  <si>
    <t>09:57:45</t>
  </si>
  <si>
    <t>08:03:42</t>
  </si>
  <si>
    <t>21:57:03</t>
  </si>
  <si>
    <t>10:56:34</t>
  </si>
  <si>
    <t>20:43:07</t>
  </si>
  <si>
    <t>00:24:30</t>
  </si>
  <si>
    <t>09:54:00</t>
  </si>
  <si>
    <t>22:23:17</t>
  </si>
  <si>
    <t>01:39:38</t>
  </si>
  <si>
    <t>06:58:17</t>
  </si>
  <si>
    <t>13:24:51</t>
  </si>
  <si>
    <t>02:46:57</t>
  </si>
  <si>
    <t>18:33:25</t>
  </si>
  <si>
    <t>00:26:33</t>
  </si>
  <si>
    <t>21:40:17</t>
  </si>
  <si>
    <t>02:15:36</t>
  </si>
  <si>
    <t>06:30:32</t>
  </si>
  <si>
    <t>06:31:37</t>
  </si>
  <si>
    <t>13:40:01</t>
  </si>
  <si>
    <t>06:14:26</t>
  </si>
  <si>
    <t>21:48:14</t>
  </si>
  <si>
    <t>00:45:33</t>
  </si>
  <si>
    <t>07:48:35</t>
  </si>
  <si>
    <t>14:34:08</t>
  </si>
  <si>
    <t>15:47:57</t>
  </si>
  <si>
    <t>13:18:02</t>
  </si>
  <si>
    <t>21:30:36</t>
  </si>
  <si>
    <t>09:04:08</t>
  </si>
  <si>
    <t>23:17:50</t>
  </si>
  <si>
    <t>14:58:38</t>
  </si>
  <si>
    <t>00:27:56</t>
  </si>
  <si>
    <t>16:41:47</t>
  </si>
  <si>
    <t>15:19:12</t>
  </si>
  <si>
    <t>17:09:11</t>
  </si>
  <si>
    <t>04:42:53</t>
  </si>
  <si>
    <t>01:04:43</t>
  </si>
  <si>
    <t>19:42:00</t>
  </si>
  <si>
    <t>12:17:53</t>
  </si>
  <si>
    <t>20:24:41</t>
  </si>
  <si>
    <t>17:57:16</t>
  </si>
  <si>
    <t>15:56:42</t>
  </si>
  <si>
    <t>07:59:20</t>
  </si>
  <si>
    <t>19:06:19</t>
  </si>
  <si>
    <t>02:23:51</t>
  </si>
  <si>
    <t>02:50:03</t>
  </si>
  <si>
    <t>05:48:12</t>
  </si>
  <si>
    <t>07:07:15</t>
  </si>
  <si>
    <t>15:11:00</t>
  </si>
  <si>
    <t>11:15:57</t>
  </si>
  <si>
    <t>17:33:07</t>
  </si>
  <si>
    <t>14:09:18</t>
  </si>
  <si>
    <t>15:57:33</t>
  </si>
  <si>
    <t>14:55:20</t>
  </si>
  <si>
    <t>21:45:49</t>
  </si>
  <si>
    <t>05:05:50</t>
  </si>
  <si>
    <t>05:38:53</t>
  </si>
  <si>
    <t>10:45:39</t>
  </si>
  <si>
    <t>22:16:02</t>
  </si>
  <si>
    <t>05:31:07</t>
  </si>
  <si>
    <t>10:32:44</t>
  </si>
  <si>
    <t>20:53:46</t>
  </si>
  <si>
    <t>20:34:07</t>
  </si>
  <si>
    <t>09:23:05</t>
  </si>
  <si>
    <t>10:26:11</t>
  </si>
  <si>
    <t>22:24:46</t>
  </si>
  <si>
    <t>22:34:13</t>
  </si>
  <si>
    <t>13:57:27</t>
  </si>
  <si>
    <t>11:10:04</t>
  </si>
  <si>
    <t>06:40:18</t>
  </si>
  <si>
    <t>09:01:35</t>
  </si>
  <si>
    <t>00:57:14</t>
  </si>
  <si>
    <t>21:13:45</t>
  </si>
  <si>
    <t>09:05:41</t>
  </si>
  <si>
    <t>21:19:48</t>
  </si>
  <si>
    <t>20:39:44</t>
  </si>
  <si>
    <t>16:07:56</t>
  </si>
  <si>
    <t>16:55:22</t>
  </si>
  <si>
    <t>00:25:54</t>
  </si>
  <si>
    <t>21:25:51</t>
  </si>
  <si>
    <t>07:40:29</t>
  </si>
  <si>
    <t>00:49:01</t>
  </si>
  <si>
    <t>06:02:04</t>
  </si>
  <si>
    <t>17:24:00</t>
  </si>
  <si>
    <t>06:21:23</t>
  </si>
  <si>
    <t>00:45:48</t>
  </si>
  <si>
    <t>08:54:54</t>
  </si>
  <si>
    <t>02:51:18</t>
  </si>
  <si>
    <t>17:33:40</t>
  </si>
  <si>
    <t>21:09:45</t>
  </si>
  <si>
    <t>02:14:43</t>
  </si>
  <si>
    <t>15:43:04</t>
  </si>
  <si>
    <t>13:00:58</t>
  </si>
  <si>
    <t>18:42:06</t>
  </si>
  <si>
    <t>22:44:28</t>
  </si>
  <si>
    <t>02:03:29</t>
  </si>
  <si>
    <t>14:00:35</t>
  </si>
  <si>
    <t>19:05:45</t>
  </si>
  <si>
    <t>14:47:17</t>
  </si>
  <si>
    <t>18:32:36</t>
  </si>
  <si>
    <t>23:35:24</t>
  </si>
  <si>
    <t>05:24:56</t>
  </si>
  <si>
    <t>17:12:52</t>
  </si>
  <si>
    <t>01:52:31</t>
  </si>
  <si>
    <t>21:00:56</t>
  </si>
  <si>
    <t>04:25:19</t>
  </si>
  <si>
    <t>15:51:36</t>
  </si>
  <si>
    <t>23:34:00</t>
  </si>
  <si>
    <t>01:01:56</t>
  </si>
  <si>
    <t>05:43:04</t>
  </si>
  <si>
    <t>16:33:10</t>
  </si>
  <si>
    <t>15:32:52</t>
  </si>
  <si>
    <t>17:32:54</t>
  </si>
  <si>
    <t>17:20:57</t>
  </si>
  <si>
    <t>14:37:12</t>
  </si>
  <si>
    <t>21:06:38</t>
  </si>
  <si>
    <t>06:50:17</t>
  </si>
  <si>
    <t>21:19:16</t>
  </si>
  <si>
    <t>18:15:25</t>
  </si>
  <si>
    <t>08:34:22</t>
  </si>
  <si>
    <t>01:19:42</t>
  </si>
  <si>
    <t>08:55:36</t>
  </si>
  <si>
    <t>03:41:19</t>
  </si>
  <si>
    <t>14:07:29</t>
  </si>
  <si>
    <t>23:31:44</t>
  </si>
  <si>
    <t>00:55:59</t>
  </si>
  <si>
    <t>05:30:44</t>
  </si>
  <si>
    <t>12:29:20</t>
  </si>
  <si>
    <t>20:46:34</t>
  </si>
  <si>
    <t>18:29:47</t>
  </si>
  <si>
    <t>12:28:02</t>
  </si>
  <si>
    <t>23:06:43</t>
  </si>
  <si>
    <t>17:01:27</t>
  </si>
  <si>
    <t>09:14:11</t>
  </si>
  <si>
    <t>09:45:19</t>
  </si>
  <si>
    <t>14:37:14</t>
  </si>
  <si>
    <t>20:27:37</t>
  </si>
  <si>
    <t>09:03:23</t>
  </si>
  <si>
    <t>15:32:10</t>
  </si>
  <si>
    <t>05:35:58</t>
  </si>
  <si>
    <t>04:46:33</t>
  </si>
  <si>
    <t>08:19:25</t>
  </si>
  <si>
    <t>04:29:31</t>
  </si>
  <si>
    <t>04:43:51</t>
  </si>
  <si>
    <t>12:43:27</t>
  </si>
  <si>
    <t>04:48:47</t>
  </si>
  <si>
    <t>06:50:52</t>
  </si>
  <si>
    <t>18:29:07</t>
  </si>
  <si>
    <t>21:50:24</t>
  </si>
  <si>
    <t>21:17:04</t>
  </si>
  <si>
    <t>17:59:58</t>
  </si>
  <si>
    <t>15:25:18</t>
  </si>
  <si>
    <t>11:06:24</t>
  </si>
  <si>
    <t>06:37:05</t>
  </si>
  <si>
    <t>01:12:47</t>
  </si>
  <si>
    <t>10:31:47</t>
  </si>
  <si>
    <t>13:49:15</t>
  </si>
  <si>
    <t>05:38:35</t>
  </si>
  <si>
    <t>17:36:08</t>
  </si>
  <si>
    <t>21:04:23</t>
  </si>
  <si>
    <t>09:50:02</t>
  </si>
  <si>
    <t>09:06:43</t>
  </si>
  <si>
    <t>06:12:25</t>
  </si>
  <si>
    <t>15:16:02</t>
  </si>
  <si>
    <t>06:08:02</t>
  </si>
  <si>
    <t>07:38:17</t>
  </si>
  <si>
    <t>17:13:00</t>
  </si>
  <si>
    <t>11:10:26</t>
  </si>
  <si>
    <t>21:47:40</t>
  </si>
  <si>
    <t>13:38:06</t>
  </si>
  <si>
    <t>08:51:08</t>
  </si>
  <si>
    <t>04:01:13</t>
  </si>
  <si>
    <t>03:17:15</t>
  </si>
  <si>
    <t>19:05:10</t>
  </si>
  <si>
    <t>10:43:31</t>
  </si>
  <si>
    <t>08:50:55</t>
  </si>
  <si>
    <t>10:01:50</t>
  </si>
  <si>
    <t>00:55:20</t>
  </si>
  <si>
    <t>07:16:13</t>
  </si>
  <si>
    <t>13:11:56</t>
  </si>
  <si>
    <t>11:08:56</t>
  </si>
  <si>
    <t>01:44:12</t>
  </si>
  <si>
    <t>04:37:09</t>
  </si>
  <si>
    <t>11:27:19</t>
  </si>
  <si>
    <t>04:39:26</t>
  </si>
  <si>
    <t>01:05:11</t>
  </si>
  <si>
    <t>00:07:29</t>
  </si>
  <si>
    <t>19:06:37</t>
  </si>
  <si>
    <t>16:09:00</t>
  </si>
  <si>
    <t>08:37:42</t>
  </si>
  <si>
    <t>02:24:49</t>
  </si>
  <si>
    <t>09:13:40</t>
  </si>
  <si>
    <t>14:42:34</t>
  </si>
  <si>
    <t>10:15:13</t>
  </si>
  <si>
    <t>10:09:30</t>
  </si>
  <si>
    <t>18:19:19</t>
  </si>
  <si>
    <t>06:38:24</t>
  </si>
  <si>
    <t>06:06:58</t>
  </si>
  <si>
    <t>12:41:53</t>
  </si>
  <si>
    <t>04:53:17</t>
  </si>
  <si>
    <t>02:26:51</t>
  </si>
  <si>
    <t>22:55:38</t>
  </si>
  <si>
    <t>04:29:49</t>
  </si>
  <si>
    <t>23:06:27</t>
  </si>
  <si>
    <t>07:25:53</t>
  </si>
  <si>
    <t>18:28:38</t>
  </si>
  <si>
    <t>05:55:36</t>
  </si>
  <si>
    <t>04:45:24</t>
  </si>
  <si>
    <t>13:48:00</t>
  </si>
  <si>
    <t>17:53:19</t>
  </si>
  <si>
    <t>17:45:12</t>
  </si>
  <si>
    <t>19:30:51</t>
  </si>
  <si>
    <t>14:16:18</t>
  </si>
  <si>
    <t>02:33:35</t>
  </si>
  <si>
    <t>22:30:07</t>
  </si>
  <si>
    <t>01:31:27</t>
  </si>
  <si>
    <t>01:22:00</t>
  </si>
  <si>
    <t>02:21:21</t>
  </si>
  <si>
    <t>19:55:53</t>
  </si>
  <si>
    <t>00:23:52</t>
  </si>
  <si>
    <t>16:10:10</t>
  </si>
  <si>
    <t>08:04:48</t>
  </si>
  <si>
    <t>22:12:19</t>
  </si>
  <si>
    <t>01:35:47</t>
  </si>
  <si>
    <t>00:04:46</t>
  </si>
  <si>
    <t>22:09:55</t>
  </si>
  <si>
    <t>09:20:00</t>
  </si>
  <si>
    <t>10:03:53</t>
  </si>
  <si>
    <t>12:41:12</t>
  </si>
  <si>
    <t>06:21:55</t>
  </si>
  <si>
    <t>22:24:43</t>
  </si>
  <si>
    <t>19:38:03</t>
  </si>
  <si>
    <t>05:19:37</t>
  </si>
  <si>
    <t>23:59:03</t>
  </si>
  <si>
    <t>09:21:33</t>
  </si>
  <si>
    <t>21:24:08</t>
  </si>
  <si>
    <t>06:53:05</t>
  </si>
  <si>
    <t>22:07:33</t>
  </si>
  <si>
    <t>15:30:29</t>
  </si>
  <si>
    <t>07:45:14</t>
  </si>
  <si>
    <t>06:13:26</t>
  </si>
  <si>
    <t>17:55:20</t>
  </si>
  <si>
    <t>08:54:17</t>
  </si>
  <si>
    <t>22:45:15</t>
  </si>
  <si>
    <t>17:56:13</t>
  </si>
  <si>
    <t>23:21:36</t>
  </si>
  <si>
    <t>17:50:17</t>
  </si>
  <si>
    <t>05:08:54</t>
  </si>
  <si>
    <t>19:19:20</t>
  </si>
  <si>
    <t>12:31:24</t>
  </si>
  <si>
    <t>01:16:27</t>
  </si>
  <si>
    <t>19:48:26</t>
  </si>
  <si>
    <t>15:38:17</t>
  </si>
  <si>
    <t>11:57:39</t>
  </si>
  <si>
    <t>18:58:45</t>
  </si>
  <si>
    <t>15:27:53</t>
  </si>
  <si>
    <t>23:58:12</t>
  </si>
  <si>
    <t>21:55:37</t>
  </si>
  <si>
    <t>18:52:43</t>
  </si>
  <si>
    <t>00:20:51</t>
  </si>
  <si>
    <t>15:34:05</t>
  </si>
  <si>
    <t>09:22:18</t>
  </si>
  <si>
    <t>02:53:15</t>
  </si>
  <si>
    <t>09:44:07</t>
  </si>
  <si>
    <t>00:20:59</t>
  </si>
  <si>
    <t>05:25:03</t>
  </si>
  <si>
    <t>17:35:39</t>
  </si>
  <si>
    <t>10:41:53</t>
  </si>
  <si>
    <t>07:05:55</t>
  </si>
  <si>
    <t>19:56:02</t>
  </si>
  <si>
    <t>01:08:46</t>
  </si>
  <si>
    <t>15:25:10</t>
  </si>
  <si>
    <t>15:57:06</t>
  </si>
  <si>
    <t>13:00:05</t>
  </si>
  <si>
    <t>02:29:51</t>
  </si>
  <si>
    <t>05:24:23</t>
  </si>
  <si>
    <t>00:40:57</t>
  </si>
  <si>
    <t>06:58:23</t>
  </si>
  <si>
    <t>22:29:21</t>
  </si>
  <si>
    <t>11:49:10</t>
  </si>
  <si>
    <t>06:30:00</t>
  </si>
  <si>
    <t>22:54:07</t>
  </si>
  <si>
    <t>18:01:38</t>
  </si>
  <si>
    <t>06:47:03</t>
  </si>
  <si>
    <t>13:28:24</t>
  </si>
  <si>
    <t>07:03:21</t>
  </si>
  <si>
    <t>03:13:43</t>
  </si>
  <si>
    <t>01:54:44</t>
  </si>
  <si>
    <t>13:53:57</t>
  </si>
  <si>
    <t>10:18:29</t>
  </si>
  <si>
    <t>13:57:22</t>
  </si>
  <si>
    <t>15:19:51</t>
  </si>
  <si>
    <t>15:51:55</t>
  </si>
  <si>
    <t>23:24:56</t>
  </si>
  <si>
    <t>02:07:38</t>
  </si>
  <si>
    <t>14:45:47</t>
  </si>
  <si>
    <t>10:22:15</t>
  </si>
  <si>
    <t>06:37:35</t>
  </si>
  <si>
    <t>07:18:54</t>
  </si>
  <si>
    <t>21:32:22</t>
  </si>
  <si>
    <t>14:11:34</t>
  </si>
  <si>
    <t>08:13:50</t>
  </si>
  <si>
    <t>12:01:50</t>
  </si>
  <si>
    <t>14:20:01</t>
  </si>
  <si>
    <t>05:24:41</t>
  </si>
  <si>
    <t>08:44:48</t>
  </si>
  <si>
    <t>08:47:14</t>
  </si>
  <si>
    <t>14:36:26</t>
  </si>
  <si>
    <t>19:53:50</t>
  </si>
  <si>
    <t>18:05:34</t>
  </si>
  <si>
    <t>05:58:50</t>
  </si>
  <si>
    <t>12:11:07</t>
  </si>
  <si>
    <t>11:27:40</t>
  </si>
  <si>
    <t>12:08:30</t>
  </si>
  <si>
    <t>12:26:13</t>
  </si>
  <si>
    <t>10:51:50</t>
  </si>
  <si>
    <t>21:31:40</t>
  </si>
  <si>
    <t>00:51:47</t>
  </si>
  <si>
    <t>16:46:00</t>
  </si>
  <si>
    <t>02:01:10</t>
  </si>
  <si>
    <t>05:31:28</t>
  </si>
  <si>
    <t>02:45:42</t>
  </si>
  <si>
    <t>21:22:39</t>
  </si>
  <si>
    <t>00:36:39</t>
  </si>
  <si>
    <t>21:03:12</t>
  </si>
  <si>
    <t>12:19:47</t>
  </si>
  <si>
    <t>21:37:29</t>
  </si>
  <si>
    <t>14:39:45</t>
  </si>
  <si>
    <t>06:33:57</t>
  </si>
  <si>
    <t>05:01:46</t>
  </si>
  <si>
    <t>16:13:23</t>
  </si>
  <si>
    <t>20:39:03</t>
  </si>
  <si>
    <t>04:24:27</t>
  </si>
  <si>
    <t>14:33:45</t>
  </si>
  <si>
    <t>07:39:12</t>
  </si>
  <si>
    <t>20:02:14</t>
  </si>
  <si>
    <t>00:35:17</t>
  </si>
  <si>
    <t>04:19:09</t>
  </si>
  <si>
    <t>10:00:42</t>
  </si>
  <si>
    <t>09:11:57</t>
  </si>
  <si>
    <t>21:33:30</t>
  </si>
  <si>
    <t>16:03:50</t>
  </si>
  <si>
    <t>14:33:42</t>
  </si>
  <si>
    <t>01:33:43</t>
  </si>
  <si>
    <t>20:39:16</t>
  </si>
  <si>
    <t>16:20:07</t>
  </si>
  <si>
    <t>21:13:48</t>
  </si>
  <si>
    <t>22:49:16</t>
  </si>
  <si>
    <t>02:50:44</t>
  </si>
  <si>
    <t>02:33:47</t>
  </si>
  <si>
    <t>03:08:30</t>
  </si>
  <si>
    <t>12:34:02</t>
  </si>
  <si>
    <t>15:13:16</t>
  </si>
  <si>
    <t>16:37:43</t>
  </si>
  <si>
    <t>19:52:24</t>
  </si>
  <si>
    <t>11:12:35</t>
  </si>
  <si>
    <t>18:29:24</t>
  </si>
  <si>
    <t>04:50:14</t>
  </si>
  <si>
    <t>07:27:51</t>
  </si>
  <si>
    <t>18:52:11</t>
  </si>
  <si>
    <t>19:56:22</t>
  </si>
  <si>
    <t>15:55:25</t>
  </si>
  <si>
    <t>16:14:43</t>
  </si>
  <si>
    <t>23:13:01</t>
  </si>
  <si>
    <t>01:46:40</t>
  </si>
  <si>
    <t>19:55:50</t>
  </si>
  <si>
    <t>03:32:17</t>
  </si>
  <si>
    <t>21:08:31</t>
  </si>
  <si>
    <t>21:35:39</t>
  </si>
  <si>
    <t>07:10:34</t>
  </si>
  <si>
    <t>16:38:47</t>
  </si>
  <si>
    <t>23:05:56</t>
  </si>
  <si>
    <t>19:09:42</t>
  </si>
  <si>
    <t>05:12:30</t>
  </si>
  <si>
    <t>02:34:41</t>
  </si>
  <si>
    <t>23:04:20</t>
  </si>
  <si>
    <t>02:37:31</t>
  </si>
  <si>
    <t>14:11:07</t>
  </si>
  <si>
    <t>03:22:42</t>
  </si>
  <si>
    <t>18:27:35</t>
  </si>
  <si>
    <t>07:17:49</t>
  </si>
  <si>
    <t>03:35:41</t>
  </si>
  <si>
    <t>18:01:43</t>
  </si>
  <si>
    <t>12:33:09</t>
  </si>
  <si>
    <t>05:27:32</t>
  </si>
  <si>
    <t>16:06:00</t>
  </si>
  <si>
    <t>02:01:22</t>
  </si>
  <si>
    <t>14:31:55</t>
  </si>
  <si>
    <t>01:00:31</t>
  </si>
  <si>
    <t>10:42:17</t>
  </si>
  <si>
    <t>03:58:44</t>
  </si>
  <si>
    <t>06:00:55</t>
  </si>
  <si>
    <t>13:48:55</t>
  </si>
  <si>
    <t>06:24:19</t>
  </si>
  <si>
    <t>19:13:02</t>
  </si>
  <si>
    <t>05:16:47</t>
  </si>
  <si>
    <t>15:15:28</t>
  </si>
  <si>
    <t>22:32:38</t>
  </si>
  <si>
    <t>03:56:05</t>
  </si>
  <si>
    <t>00:24:16</t>
  </si>
  <si>
    <t>01:10:38</t>
  </si>
  <si>
    <t>15:41:01</t>
  </si>
  <si>
    <t>10:00:52</t>
  </si>
  <si>
    <t>04:10:28</t>
  </si>
  <si>
    <t>19:03:57</t>
  </si>
  <si>
    <t>03:45:12</t>
  </si>
  <si>
    <t>20:52:21</t>
  </si>
  <si>
    <t>12:43:24</t>
  </si>
  <si>
    <t>22:33:36</t>
  </si>
  <si>
    <t>03:39:50</t>
  </si>
  <si>
    <t>17:11:46</t>
  </si>
  <si>
    <t>19:02:15</t>
  </si>
  <si>
    <t>12:30:40</t>
  </si>
  <si>
    <t>22:18:00</t>
  </si>
  <si>
    <t>17:09:54</t>
  </si>
  <si>
    <t>16:30:50</t>
  </si>
  <si>
    <t>17:17:10</t>
  </si>
  <si>
    <t>02:02:47</t>
  </si>
  <si>
    <t>20:00:12</t>
  </si>
  <si>
    <t>23:34:49</t>
  </si>
  <si>
    <t>04:09:21</t>
  </si>
  <si>
    <t>12:31:30</t>
  </si>
  <si>
    <t>06:19:11</t>
  </si>
  <si>
    <t>15:46:11</t>
  </si>
  <si>
    <t>19:46:13</t>
  </si>
  <si>
    <t>19:07:54</t>
  </si>
  <si>
    <t>23:44:09</t>
  </si>
  <si>
    <t>08:58:22</t>
  </si>
  <si>
    <t>19:02:12</t>
  </si>
  <si>
    <t>15:59:41</t>
  </si>
  <si>
    <t>18:43:18</t>
  </si>
  <si>
    <t>16:31:34</t>
  </si>
  <si>
    <t>06:55:19</t>
  </si>
  <si>
    <t>05:46:38</t>
  </si>
  <si>
    <t>06:26:10</t>
  </si>
  <si>
    <t>05:27:40</t>
  </si>
  <si>
    <t>01:22:14</t>
  </si>
  <si>
    <t>11:35:10</t>
  </si>
  <si>
    <t>01:02:22</t>
  </si>
  <si>
    <t>15:04:11</t>
  </si>
  <si>
    <t>06:43:13</t>
  </si>
  <si>
    <t>04:30:40</t>
  </si>
  <si>
    <t>02:01:52</t>
  </si>
  <si>
    <t>18:40:30</t>
  </si>
  <si>
    <t>10:50:11</t>
  </si>
  <si>
    <t>11:08:51</t>
  </si>
  <si>
    <t>05:31:54</t>
  </si>
  <si>
    <t>06:09:57</t>
  </si>
  <si>
    <t>10:20:04</t>
  </si>
  <si>
    <t>23:23:57</t>
  </si>
  <si>
    <t>00:30:57</t>
  </si>
  <si>
    <t>17:32:11</t>
  </si>
  <si>
    <t>16:52:06</t>
  </si>
  <si>
    <t>08:39:16</t>
  </si>
  <si>
    <t>14:16:13</t>
  </si>
  <si>
    <t>06:12:33</t>
  </si>
  <si>
    <t>15:53:42</t>
  </si>
  <si>
    <t>16:49:10</t>
  </si>
  <si>
    <t>01:26:20</t>
  </si>
  <si>
    <t>22:42:20</t>
  </si>
  <si>
    <t>08:16:59</t>
  </si>
  <si>
    <t>21:22:37</t>
  </si>
  <si>
    <t>17:04:01</t>
  </si>
  <si>
    <t>22:25:35</t>
  </si>
  <si>
    <t>09:35:11</t>
  </si>
  <si>
    <t>22:44:40</t>
  </si>
  <si>
    <t>14:29:41</t>
  </si>
  <si>
    <t>16:03:41</t>
  </si>
  <si>
    <t>21:13:38</t>
  </si>
  <si>
    <t>11:32:41</t>
  </si>
  <si>
    <t>00:25:31</t>
  </si>
  <si>
    <t>10:42:44</t>
  </si>
  <si>
    <t>05:35:47</t>
  </si>
  <si>
    <t>08:05:58</t>
  </si>
  <si>
    <t>13:56:24</t>
  </si>
  <si>
    <t>22:05:13</t>
  </si>
  <si>
    <t>12:23:26</t>
  </si>
  <si>
    <t>04:33:54</t>
  </si>
  <si>
    <t>07:26:51</t>
  </si>
  <si>
    <t>23:54:28</t>
  </si>
  <si>
    <t>15:48:02</t>
  </si>
  <si>
    <t>22:27:04</t>
  </si>
  <si>
    <t>15:38:48</t>
  </si>
  <si>
    <t>18:27:39</t>
  </si>
  <si>
    <t>23:58:03</t>
  </si>
  <si>
    <t>14:39:13</t>
  </si>
  <si>
    <t>01:08:18</t>
  </si>
  <si>
    <t>00:43:03</t>
  </si>
  <si>
    <t>21:52:21</t>
  </si>
  <si>
    <t>14:49:08</t>
  </si>
  <si>
    <t>11:43:27</t>
  </si>
  <si>
    <t>11:03:59</t>
  </si>
  <si>
    <t>13:27:42</t>
  </si>
  <si>
    <t>09:22:38</t>
  </si>
  <si>
    <t>01:33:15</t>
  </si>
  <si>
    <t>20:49:39</t>
  </si>
  <si>
    <t>10:01:04</t>
  </si>
  <si>
    <t>10:22:28</t>
  </si>
  <si>
    <t>11:17:28</t>
  </si>
  <si>
    <t>22:41:12</t>
  </si>
  <si>
    <t>17:01:45</t>
  </si>
  <si>
    <t>17:06:41</t>
  </si>
  <si>
    <t>03:35:08</t>
  </si>
  <si>
    <t>05:11:17</t>
  </si>
  <si>
    <t>20:42:21</t>
  </si>
  <si>
    <t>01:19:06</t>
  </si>
  <si>
    <t>15:41:16</t>
  </si>
  <si>
    <t>22:22:26</t>
  </si>
  <si>
    <t>10:16:03</t>
  </si>
  <si>
    <t>01:33:03</t>
  </si>
  <si>
    <t>01:48:50</t>
  </si>
  <si>
    <t>05:51:30</t>
  </si>
  <si>
    <t>12:25:24</t>
  </si>
  <si>
    <t>18:27:53</t>
  </si>
  <si>
    <t>05:45:49</t>
  </si>
  <si>
    <t>05:59:42</t>
  </si>
  <si>
    <t>05:11:50</t>
  </si>
  <si>
    <t>11:01:29</t>
  </si>
  <si>
    <t>15:25:40</t>
  </si>
  <si>
    <t>03:12:35</t>
  </si>
  <si>
    <t>09:12:17</t>
  </si>
  <si>
    <t>23:18:40</t>
  </si>
  <si>
    <t>13:41:02</t>
  </si>
  <si>
    <t>16:13:11</t>
  </si>
  <si>
    <t>02:14:12</t>
  </si>
  <si>
    <t>18:28:46</t>
  </si>
  <si>
    <t>09:12:31</t>
  </si>
  <si>
    <t>13:07:06</t>
  </si>
  <si>
    <t>19:13:36</t>
  </si>
  <si>
    <t>08:18:20</t>
  </si>
  <si>
    <t>21:24:29</t>
  </si>
  <si>
    <t>11:10:39</t>
  </si>
  <si>
    <t>21:45:44</t>
  </si>
  <si>
    <t>16:55:25</t>
  </si>
  <si>
    <t>19:19:50</t>
  </si>
  <si>
    <t>11:47:30</t>
  </si>
  <si>
    <t>17:50:12</t>
  </si>
  <si>
    <t>09:28:29</t>
  </si>
  <si>
    <t>13:48:58</t>
  </si>
  <si>
    <t>07:49:14</t>
  </si>
  <si>
    <t>20:34:53</t>
  </si>
  <si>
    <t>12:41:45</t>
  </si>
  <si>
    <t>15:26:56</t>
  </si>
  <si>
    <t>21:57:48</t>
  </si>
  <si>
    <t>15:05:54</t>
  </si>
  <si>
    <t>17:13:12</t>
  </si>
  <si>
    <t>02:26:00</t>
  </si>
  <si>
    <t>16:05:44</t>
  </si>
  <si>
    <t>07:11:15</t>
  </si>
  <si>
    <t>09:30:31</t>
  </si>
  <si>
    <t>22:52:36</t>
  </si>
  <si>
    <t>22:56:47</t>
  </si>
  <si>
    <t>07:40:57</t>
  </si>
  <si>
    <t>02:06:43</t>
  </si>
  <si>
    <t>02:52:10</t>
  </si>
  <si>
    <t>08:34:28</t>
  </si>
  <si>
    <t>08:01:51</t>
  </si>
  <si>
    <t>04:53:14</t>
  </si>
  <si>
    <t>02:23:31</t>
  </si>
  <si>
    <t>02:30:25</t>
  </si>
  <si>
    <t>15:25:14</t>
  </si>
  <si>
    <t>00:51:50</t>
  </si>
  <si>
    <t>05:25:31</t>
  </si>
  <si>
    <t>03:52:05</t>
  </si>
  <si>
    <t>05:48:42</t>
  </si>
  <si>
    <t>14:07:37</t>
  </si>
  <si>
    <t>16:04:12</t>
  </si>
  <si>
    <t>22:22:33</t>
  </si>
  <si>
    <t>10:32:48</t>
  </si>
  <si>
    <t>17:16:34</t>
  </si>
  <si>
    <t>20:03:24</t>
  </si>
  <si>
    <t>06:14:51</t>
  </si>
  <si>
    <t>15:07:04</t>
  </si>
  <si>
    <t>10:59:54</t>
  </si>
  <si>
    <t>09:01:13</t>
  </si>
  <si>
    <t>18:27:04</t>
  </si>
  <si>
    <t>01:49:27</t>
  </si>
  <si>
    <t>18:34:24</t>
  </si>
  <si>
    <t>05:42:26</t>
  </si>
  <si>
    <t>21:22:27</t>
  </si>
  <si>
    <t>02:07:52</t>
  </si>
  <si>
    <t>18:44:12</t>
  </si>
  <si>
    <t>02:50:32</t>
  </si>
  <si>
    <t>19:38:34</t>
  </si>
  <si>
    <t>23:26:11</t>
  </si>
  <si>
    <t>11:41:39</t>
  </si>
  <si>
    <t>07:49:11</t>
  </si>
  <si>
    <t>15:08:53</t>
  </si>
  <si>
    <t>13:40:46</t>
  </si>
  <si>
    <t>00:53:20</t>
  </si>
  <si>
    <t>13:19:09</t>
  </si>
  <si>
    <t>03:31:51</t>
  </si>
  <si>
    <t>08:57:08</t>
  </si>
  <si>
    <t>01:57:27</t>
  </si>
  <si>
    <t>08:03:04</t>
  </si>
  <si>
    <t>07:21:36</t>
  </si>
  <si>
    <t>15:31:39</t>
  </si>
  <si>
    <t>10:15:55</t>
  </si>
  <si>
    <t>00:10:02</t>
  </si>
  <si>
    <t>10:10:46</t>
  </si>
  <si>
    <t>14:22:18</t>
  </si>
  <si>
    <t>01:17:54</t>
  </si>
  <si>
    <t>20:50:05</t>
  </si>
  <si>
    <t>00:39:17</t>
  </si>
  <si>
    <t>05:51:28</t>
  </si>
  <si>
    <t>15:00:26</t>
  </si>
  <si>
    <t>12:06:53</t>
  </si>
  <si>
    <t>17:06:38</t>
  </si>
  <si>
    <t>05:56:00</t>
  </si>
  <si>
    <t>22:43:47</t>
  </si>
  <si>
    <t>07:48:09</t>
  </si>
  <si>
    <t>04:28:19</t>
  </si>
  <si>
    <t>00:47:22</t>
  </si>
  <si>
    <t>08:16:01</t>
  </si>
  <si>
    <t>23:20:56</t>
  </si>
  <si>
    <t>15:18:59</t>
  </si>
  <si>
    <t>17:01:44</t>
  </si>
  <si>
    <t>06:01:54</t>
  </si>
  <si>
    <t>17:52:53</t>
  </si>
  <si>
    <t>00:36:18</t>
  </si>
  <si>
    <t>02:15:49</t>
  </si>
  <si>
    <t>12:29:52</t>
  </si>
  <si>
    <t>03:48:19</t>
  </si>
  <si>
    <t>00:34:17</t>
  </si>
  <si>
    <t>00:51:13</t>
  </si>
  <si>
    <t>22:51:03</t>
  </si>
  <si>
    <t>05:31:53</t>
  </si>
  <si>
    <t>14:12:49</t>
  </si>
  <si>
    <t>03:42:45</t>
  </si>
  <si>
    <t>09:54:29</t>
  </si>
  <si>
    <t>09:25:31</t>
  </si>
  <si>
    <t>14:00:41</t>
  </si>
  <si>
    <t>14:20:53</t>
  </si>
  <si>
    <t>16:33:34</t>
  </si>
  <si>
    <t>22:12:29</t>
  </si>
  <si>
    <t>04:33:52</t>
  </si>
  <si>
    <t>02:47:56</t>
  </si>
  <si>
    <t>11:53:10</t>
  </si>
  <si>
    <t>06:41:37</t>
  </si>
  <si>
    <t>10:27:44</t>
  </si>
  <si>
    <t>17:50:04</t>
  </si>
  <si>
    <t>10:29:21</t>
  </si>
  <si>
    <t>14:54:21</t>
  </si>
  <si>
    <t>19:29:04</t>
  </si>
  <si>
    <t>12:22:28</t>
  </si>
  <si>
    <t>23:30:16</t>
  </si>
  <si>
    <t>18:17:47</t>
  </si>
  <si>
    <t>00:04:24</t>
  </si>
  <si>
    <t>20:55:04</t>
  </si>
  <si>
    <t>23:30:05</t>
  </si>
  <si>
    <t>05:25:55</t>
  </si>
  <si>
    <t>14:02:19</t>
  </si>
  <si>
    <t>15:51:20</t>
  </si>
  <si>
    <t>22:30:10</t>
  </si>
  <si>
    <t>05:46:49</t>
  </si>
  <si>
    <t>14:22:44</t>
  </si>
  <si>
    <t>08:59:17</t>
  </si>
  <si>
    <t>00:20:27</t>
  </si>
  <si>
    <t>01:47:29</t>
  </si>
  <si>
    <t>22:19:48</t>
  </si>
  <si>
    <t>23:36:14</t>
  </si>
  <si>
    <t>08:57:40</t>
  </si>
  <si>
    <t>00:34:32</t>
  </si>
  <si>
    <t>09:12:38</t>
  </si>
  <si>
    <t>06:14:49</t>
  </si>
  <si>
    <t>05:28:37</t>
  </si>
  <si>
    <t>22:06:07</t>
  </si>
  <si>
    <t>01:39:31</t>
  </si>
  <si>
    <t>14:30:56</t>
  </si>
  <si>
    <t>17:27:15</t>
  </si>
  <si>
    <t>03:22:40</t>
  </si>
  <si>
    <t>14:01:16</t>
  </si>
  <si>
    <t>12:30:16</t>
  </si>
  <si>
    <t>00:59:35</t>
  </si>
  <si>
    <t>10:53:11</t>
  </si>
  <si>
    <t>19:30:59</t>
  </si>
  <si>
    <t>18:29:15</t>
  </si>
  <si>
    <t>01:08:19</t>
  </si>
  <si>
    <t>22:10:00</t>
  </si>
  <si>
    <t>12:02:44</t>
  </si>
  <si>
    <t>19:23:57</t>
  </si>
  <si>
    <t>05:15:10</t>
  </si>
  <si>
    <t>04:04:53</t>
  </si>
  <si>
    <t>12:20:30</t>
  </si>
  <si>
    <t>14:17:42</t>
  </si>
  <si>
    <t>10:11:35</t>
  </si>
  <si>
    <t>02:00:13</t>
  </si>
  <si>
    <t>20:04:10</t>
  </si>
  <si>
    <t>20:06:15</t>
  </si>
  <si>
    <t>14:20:19</t>
  </si>
  <si>
    <t>22:01:11</t>
  </si>
  <si>
    <t>11:45:13</t>
  </si>
  <si>
    <t>16:09:04</t>
  </si>
  <si>
    <t>22:34:02</t>
  </si>
  <si>
    <t>01:23:07</t>
  </si>
  <si>
    <t>00:42:55</t>
  </si>
  <si>
    <t>17:06:43</t>
  </si>
  <si>
    <t>16:35:09</t>
  </si>
  <si>
    <t>09:27:21</t>
  </si>
  <si>
    <t>20:12:19</t>
  </si>
  <si>
    <t>02:40:08</t>
  </si>
  <si>
    <t>09:08:31</t>
  </si>
  <si>
    <t>22:30:49</t>
  </si>
  <si>
    <t>19:46:29</t>
  </si>
  <si>
    <t>22:49:43</t>
  </si>
  <si>
    <t>01:14:29</t>
  </si>
  <si>
    <t>14:41:17</t>
  </si>
  <si>
    <t>05:20:00</t>
  </si>
  <si>
    <t>23:28:52</t>
  </si>
  <si>
    <t>18:48:11</t>
  </si>
  <si>
    <t>05:07:40</t>
  </si>
  <si>
    <t>05:28:43</t>
  </si>
  <si>
    <t>01:00:44</t>
  </si>
  <si>
    <t>11:48:42</t>
  </si>
  <si>
    <t>11:22:30</t>
  </si>
  <si>
    <t>17:22:42</t>
  </si>
  <si>
    <t>20:20:32</t>
  </si>
  <si>
    <t>17:08:00</t>
  </si>
  <si>
    <t>16:57:59</t>
  </si>
  <si>
    <t>20:41:18</t>
  </si>
  <si>
    <t>21:25:04</t>
  </si>
  <si>
    <t>03:44:10</t>
  </si>
  <si>
    <t>23:53:50</t>
  </si>
  <si>
    <t>19:31:39</t>
  </si>
  <si>
    <t>19:28:30</t>
  </si>
  <si>
    <t>14:54:54</t>
  </si>
  <si>
    <t>20:26:06</t>
  </si>
  <si>
    <t>14:26:26</t>
  </si>
  <si>
    <t>04:16:22</t>
  </si>
  <si>
    <t>03:08:12</t>
  </si>
  <si>
    <t>01:28:46</t>
  </si>
  <si>
    <t>04:23:45</t>
  </si>
  <si>
    <t>18:18:37</t>
  </si>
  <si>
    <t>21:01:48</t>
  </si>
  <si>
    <t>05:19:28</t>
  </si>
  <si>
    <t>15:15:04</t>
  </si>
  <si>
    <t>14:34:36</t>
  </si>
  <si>
    <t>13:19:02</t>
  </si>
  <si>
    <t>04:26:54</t>
  </si>
  <si>
    <t>05:30:20</t>
  </si>
  <si>
    <t>04:44:36</t>
  </si>
  <si>
    <t>06:17:25</t>
  </si>
  <si>
    <t>17:27:18</t>
  </si>
  <si>
    <t>05:39:05</t>
  </si>
  <si>
    <t>03:31:03</t>
  </si>
  <si>
    <t>22:25:50</t>
  </si>
  <si>
    <t>03:26:53</t>
  </si>
  <si>
    <t>17:58:20</t>
  </si>
  <si>
    <t>20:15:25</t>
  </si>
  <si>
    <t>02:01:04</t>
  </si>
  <si>
    <t>19:34:41</t>
  </si>
  <si>
    <t>00:40:32</t>
  </si>
  <si>
    <t>00:18:03</t>
  </si>
  <si>
    <t>21:15:17</t>
  </si>
  <si>
    <t>06:17:46</t>
  </si>
  <si>
    <t>05:44:32</t>
  </si>
  <si>
    <t>01:18:42</t>
  </si>
  <si>
    <t>03:17:19</t>
  </si>
  <si>
    <t>02:40:49</t>
  </si>
  <si>
    <t>06:59:45</t>
  </si>
  <si>
    <t>08:59:18</t>
  </si>
  <si>
    <t>15:00:02</t>
  </si>
  <si>
    <t>19:35:02</t>
  </si>
  <si>
    <t>08:08:22</t>
  </si>
  <si>
    <t>17:19:20</t>
  </si>
  <si>
    <t>23:24:33</t>
  </si>
  <si>
    <t>23:24:34</t>
  </si>
  <si>
    <t>23:45:47</t>
  </si>
  <si>
    <t>17:11:30</t>
  </si>
  <si>
    <t>05:23:19</t>
  </si>
  <si>
    <t>22:16:15</t>
  </si>
  <si>
    <t>06:02:37</t>
  </si>
  <si>
    <t>04:52:14</t>
  </si>
  <si>
    <t>10:39:26</t>
  </si>
  <si>
    <t>01:40:27</t>
  </si>
  <si>
    <t>00:26:32</t>
  </si>
  <si>
    <t>05:40:31</t>
  </si>
  <si>
    <t>17:03:38</t>
  </si>
  <si>
    <t>02:10:18</t>
  </si>
  <si>
    <t>14:31:11</t>
  </si>
  <si>
    <t>11:34:22</t>
  </si>
  <si>
    <t>13:46:53</t>
  </si>
  <si>
    <t>00:14:01</t>
  </si>
  <si>
    <t>07:44:32</t>
  </si>
  <si>
    <t>04:07:11</t>
  </si>
  <si>
    <t>05:03:16</t>
  </si>
  <si>
    <t>15:50:43</t>
  </si>
  <si>
    <t>06:16:18</t>
  </si>
  <si>
    <t>04:12:52</t>
  </si>
  <si>
    <t>14:04:20</t>
  </si>
  <si>
    <t>04:04:26</t>
  </si>
  <si>
    <t>18:51:35</t>
  </si>
  <si>
    <t>18:32:09</t>
  </si>
  <si>
    <t>03:41:29</t>
  </si>
  <si>
    <t>05:50:27</t>
  </si>
  <si>
    <t>10:56:55</t>
  </si>
  <si>
    <t>15:01:02</t>
  </si>
  <si>
    <t>18:00:57</t>
  </si>
  <si>
    <t>06:52:45</t>
  </si>
  <si>
    <t>14:41:19</t>
  </si>
  <si>
    <t>23:33:46</t>
  </si>
  <si>
    <t>21:58:30</t>
  </si>
  <si>
    <t>00:34:27</t>
  </si>
  <si>
    <t>01:42:06</t>
  </si>
  <si>
    <t>18:00:00</t>
  </si>
  <si>
    <t>20:53:44</t>
  </si>
  <si>
    <t>22:59:55</t>
  </si>
  <si>
    <t>03:50:33</t>
  </si>
  <si>
    <t>14:25:54</t>
  </si>
  <si>
    <t>03:41:25</t>
  </si>
  <si>
    <t>00:16:20</t>
  </si>
  <si>
    <t>07:19:52</t>
  </si>
  <si>
    <t>16:06:16</t>
  </si>
  <si>
    <t>09:44:12</t>
  </si>
  <si>
    <t>01:00:54</t>
  </si>
  <si>
    <t>16:00:37</t>
  </si>
  <si>
    <t>06:24:10</t>
  </si>
  <si>
    <t>12:06:05</t>
  </si>
  <si>
    <t>05:34:21</t>
  </si>
  <si>
    <t>22:38:22</t>
  </si>
  <si>
    <t>02:57:46</t>
  </si>
  <si>
    <t>16:06:17</t>
  </si>
  <si>
    <t>07:18:47</t>
  </si>
  <si>
    <t>15:14:34</t>
  </si>
  <si>
    <t>09:15:34</t>
  </si>
  <si>
    <t>05:30:41</t>
  </si>
  <si>
    <t>11:14:56</t>
  </si>
  <si>
    <t>20:04:29</t>
  </si>
  <si>
    <t>16:21:38</t>
  </si>
  <si>
    <t>11:07:32</t>
  </si>
  <si>
    <t>01:22:47</t>
  </si>
  <si>
    <t>12:47:00</t>
  </si>
  <si>
    <t>01:35:05</t>
  </si>
  <si>
    <t>23:52:00</t>
  </si>
  <si>
    <t>22:35:50</t>
  </si>
  <si>
    <t>09:28:38</t>
  </si>
  <si>
    <t>06:00:02</t>
  </si>
  <si>
    <t>14:18:54</t>
  </si>
  <si>
    <t>15:10:05</t>
  </si>
  <si>
    <t>13:12:37</t>
  </si>
  <si>
    <t>11:29:28</t>
  </si>
  <si>
    <t>12:34:16</t>
  </si>
  <si>
    <t>01:55:14</t>
  </si>
  <si>
    <t>02:57:07</t>
  </si>
  <si>
    <t>19:47:06</t>
  </si>
  <si>
    <t>08:54:02</t>
  </si>
  <si>
    <t>07:11:14</t>
  </si>
  <si>
    <t>06:25:37</t>
  </si>
  <si>
    <t>14:34:38</t>
  </si>
  <si>
    <t>17:24:22</t>
  </si>
  <si>
    <t>08:11:45</t>
  </si>
  <si>
    <t>14:21:40</t>
  </si>
  <si>
    <t>06:20:37</t>
  </si>
  <si>
    <t>04:06:04</t>
  </si>
  <si>
    <t>03:34:59</t>
  </si>
  <si>
    <t>14:21:02</t>
  </si>
  <si>
    <t>19:31:25</t>
  </si>
  <si>
    <t>10:35:27</t>
  </si>
  <si>
    <t>05:24:15</t>
  </si>
  <si>
    <t>23:51:57</t>
  </si>
  <si>
    <t>12:06:49</t>
  </si>
  <si>
    <t>00:54:17</t>
  </si>
  <si>
    <t>09:36:56</t>
  </si>
  <si>
    <t>04:58:17</t>
  </si>
  <si>
    <t>18:49:33</t>
  </si>
  <si>
    <t>05:10:05</t>
  </si>
  <si>
    <t>11:29:49</t>
  </si>
  <si>
    <t>17:47:50</t>
  </si>
  <si>
    <t>11:27:54</t>
  </si>
  <si>
    <t>01:45:33</t>
  </si>
  <si>
    <t>07:22:28</t>
  </si>
  <si>
    <t>21:53:20</t>
  </si>
  <si>
    <t>12:06:43</t>
  </si>
  <si>
    <t>05:48:09</t>
  </si>
  <si>
    <t>14:20:12</t>
  </si>
  <si>
    <t>02:38:11</t>
  </si>
  <si>
    <t>17:11:47</t>
  </si>
  <si>
    <t>04:01:14</t>
  </si>
  <si>
    <t>14:29:56</t>
  </si>
  <si>
    <t>12:45:42</t>
  </si>
  <si>
    <t>12:08:48</t>
  </si>
  <si>
    <t>17:25:47</t>
  </si>
  <si>
    <t>08:39:22</t>
  </si>
  <si>
    <t>09:57:26</t>
  </si>
  <si>
    <t>19:36:40</t>
  </si>
  <si>
    <t>20:06:39</t>
  </si>
  <si>
    <t>08:56:09</t>
  </si>
  <si>
    <t>09:31:32</t>
  </si>
  <si>
    <t>04:58:02</t>
  </si>
  <si>
    <t>07:51:34</t>
  </si>
  <si>
    <t>17:27:05</t>
  </si>
  <si>
    <t>17:42:08</t>
  </si>
  <si>
    <t>15:17:57</t>
  </si>
  <si>
    <t>19:28:02</t>
  </si>
  <si>
    <t>22:36:10</t>
  </si>
  <si>
    <t>20:51:56</t>
  </si>
  <si>
    <t>08:59:53</t>
  </si>
  <si>
    <t>22:27:26</t>
  </si>
  <si>
    <t>05:26:17</t>
  </si>
  <si>
    <t>03:48:36</t>
  </si>
  <si>
    <t>01:08:34</t>
  </si>
  <si>
    <t>21:54:40</t>
  </si>
  <si>
    <t>13:52:21</t>
  </si>
  <si>
    <t>17:46:40</t>
  </si>
  <si>
    <t>11:13:29</t>
  </si>
  <si>
    <t>09:23:50</t>
  </si>
  <si>
    <t>01:33:45</t>
  </si>
  <si>
    <t>23:18:29</t>
  </si>
  <si>
    <t>10:08:13</t>
  </si>
  <si>
    <t>14:16:01</t>
  </si>
  <si>
    <t>02:15:08</t>
  </si>
  <si>
    <t>04:54:14</t>
  </si>
  <si>
    <t>14:16:02</t>
  </si>
  <si>
    <t>09:46:23</t>
  </si>
  <si>
    <t>20:20:11</t>
  </si>
  <si>
    <t>10:50:20</t>
  </si>
  <si>
    <t>20:32:20</t>
  </si>
  <si>
    <t>04:18:45</t>
  </si>
  <si>
    <t>18:31:28</t>
  </si>
  <si>
    <t>12:20:29</t>
  </si>
  <si>
    <t>23:17:08</t>
  </si>
  <si>
    <t>23:35:16</t>
  </si>
  <si>
    <t>09:21:21</t>
  </si>
  <si>
    <t>04:17:23</t>
  </si>
  <si>
    <t>08:57:11</t>
  </si>
  <si>
    <t>06:14:24</t>
  </si>
  <si>
    <t>06:52:21</t>
  </si>
  <si>
    <t>02:49:30</t>
  </si>
  <si>
    <t>08:42:56</t>
  </si>
  <si>
    <t>13:45:37</t>
  </si>
  <si>
    <t>07:37:54</t>
  </si>
  <si>
    <t>19:44:28</t>
  </si>
  <si>
    <t>21:13:10</t>
  </si>
  <si>
    <t>14:20:38</t>
  </si>
  <si>
    <t>16:09:53</t>
  </si>
  <si>
    <t>22:10:37</t>
  </si>
  <si>
    <t>23:39:01</t>
  </si>
  <si>
    <t>00:46:27</t>
  </si>
  <si>
    <t>07:29:28</t>
  </si>
  <si>
    <t>09:46:36</t>
  </si>
  <si>
    <t>17:31:25</t>
  </si>
  <si>
    <t>17:01:05</t>
  </si>
  <si>
    <t>23:26:48</t>
  </si>
  <si>
    <t>09:46:02</t>
  </si>
  <si>
    <t>20:39:11</t>
  </si>
  <si>
    <t>04:20:07</t>
  </si>
  <si>
    <t>20:46:32</t>
  </si>
  <si>
    <t>19:28:06</t>
  </si>
  <si>
    <t>16:13:35</t>
  </si>
  <si>
    <t>01:05:19</t>
  </si>
  <si>
    <t>19:35:10</t>
  </si>
  <si>
    <t>12:53:26</t>
  </si>
  <si>
    <t>14:41:53</t>
  </si>
  <si>
    <t>20:25:42</t>
  </si>
  <si>
    <t>15:23:26</t>
  </si>
  <si>
    <t>15:36:30</t>
  </si>
  <si>
    <t>12:14:11</t>
  </si>
  <si>
    <t>06:39:52</t>
  </si>
  <si>
    <t>13:25:39</t>
  </si>
  <si>
    <t>13:35:45</t>
  </si>
  <si>
    <t>02:41:14</t>
  </si>
  <si>
    <t>09:42:49</t>
  </si>
  <si>
    <t>04:29:10</t>
  </si>
  <si>
    <t>01:27:04</t>
  </si>
  <si>
    <t>00:31:44</t>
  </si>
  <si>
    <t>19:21:24</t>
  </si>
  <si>
    <t>14:55:44</t>
  </si>
  <si>
    <t>23:13:07</t>
  </si>
  <si>
    <t>03:19:06</t>
  </si>
  <si>
    <t>20:36:55</t>
  </si>
  <si>
    <t>16:31:42</t>
  </si>
  <si>
    <t>21:12:37</t>
  </si>
  <si>
    <t>07:34:44</t>
  </si>
  <si>
    <t>22:20:15</t>
  </si>
  <si>
    <t>12:04:27</t>
  </si>
  <si>
    <t>12:57:31</t>
  </si>
  <si>
    <t>23:09:18</t>
  </si>
  <si>
    <t>14:44:09</t>
  </si>
  <si>
    <t>21:04:04</t>
  </si>
  <si>
    <t>15:32:50</t>
  </si>
  <si>
    <t>14:51:22</t>
  </si>
  <si>
    <t>20:48:26</t>
  </si>
  <si>
    <t>12:17:08</t>
  </si>
  <si>
    <t>19:58:55</t>
  </si>
  <si>
    <t>10:48:39</t>
  </si>
  <si>
    <t>23:15:46</t>
  </si>
  <si>
    <t>06:28:25</t>
  </si>
  <si>
    <t>02:12:16</t>
  </si>
  <si>
    <t>06:21:52</t>
  </si>
  <si>
    <t>19:55:01</t>
  </si>
  <si>
    <t>07:47:52</t>
  </si>
  <si>
    <t>17:23:50</t>
  </si>
  <si>
    <t>15:16:28</t>
  </si>
  <si>
    <t>19:08:46</t>
  </si>
  <si>
    <t>00:27:04</t>
  </si>
  <si>
    <t>23:49:51</t>
  </si>
  <si>
    <t>11:23:56</t>
  </si>
  <si>
    <t>17:22:00</t>
  </si>
  <si>
    <t>00:48:19</t>
  </si>
  <si>
    <t>05:51:26</t>
  </si>
  <si>
    <t>11:42:58</t>
  </si>
  <si>
    <t>09:41:14</t>
  </si>
  <si>
    <t>05:20:26</t>
  </si>
  <si>
    <t>08:26:30</t>
  </si>
  <si>
    <t>11:35:01</t>
  </si>
  <si>
    <t>10:22:41</t>
  </si>
  <si>
    <t>23:18:09</t>
  </si>
  <si>
    <t>18:33:26</t>
  </si>
  <si>
    <t>09:52:44</t>
  </si>
  <si>
    <t>21:29:05</t>
  </si>
  <si>
    <t>14:07:22</t>
  </si>
  <si>
    <t>05:17:21</t>
  </si>
  <si>
    <t>01:14:49</t>
  </si>
  <si>
    <t>04:30:10</t>
  </si>
  <si>
    <t>07:36:29</t>
  </si>
  <si>
    <t>16:05:20</t>
  </si>
  <si>
    <t>06:12:27</t>
  </si>
  <si>
    <t>02:14:53</t>
  </si>
  <si>
    <t>15:58:09</t>
  </si>
  <si>
    <t>04:25:39</t>
  </si>
  <si>
    <t>04:45:34</t>
  </si>
  <si>
    <t>12:56:32</t>
  </si>
  <si>
    <t>09:02:48</t>
  </si>
  <si>
    <t>14:36:22</t>
  </si>
  <si>
    <t>15:01:39</t>
  </si>
  <si>
    <t>05:56:32</t>
  </si>
  <si>
    <t>20:54:20</t>
  </si>
  <si>
    <t>15:52:59</t>
  </si>
  <si>
    <t>12:20:35</t>
  </si>
  <si>
    <t>04:00:27</t>
  </si>
  <si>
    <t>07:55:42</t>
  </si>
  <si>
    <t>10:35:31</t>
  </si>
  <si>
    <t>10:30:19</t>
  </si>
  <si>
    <t>03:27:07</t>
  </si>
  <si>
    <t>04:35:35</t>
  </si>
  <si>
    <t>07:15:21</t>
  </si>
  <si>
    <t>09:52:07</t>
  </si>
  <si>
    <t>18:35:52</t>
  </si>
  <si>
    <t>17:36:12</t>
  </si>
  <si>
    <t>22:55:28</t>
  </si>
  <si>
    <t>02:51:53</t>
  </si>
  <si>
    <t>21:45:41</t>
  </si>
  <si>
    <t>02:22:18</t>
  </si>
  <si>
    <t>01:12:37</t>
  </si>
  <si>
    <t>03:33:38</t>
  </si>
  <si>
    <t>20:16:01</t>
  </si>
  <si>
    <t>02:07:31</t>
  </si>
  <si>
    <t>12:24:30</t>
  </si>
  <si>
    <t>17:27:09</t>
  </si>
  <si>
    <t>21:03:56</t>
  </si>
  <si>
    <t>04:08:46</t>
  </si>
  <si>
    <t>18:03:28</t>
  </si>
  <si>
    <t>05:06:27</t>
  </si>
  <si>
    <t>00:54:44</t>
  </si>
  <si>
    <t>04:52:32</t>
  </si>
  <si>
    <t>10:24:37</t>
  </si>
  <si>
    <t>03:41:13</t>
  </si>
  <si>
    <t>16:44:17</t>
  </si>
  <si>
    <t>03:10:37</t>
  </si>
  <si>
    <t>06:06:16</t>
  </si>
  <si>
    <t>01:37:18</t>
  </si>
  <si>
    <t>17:26:12</t>
  </si>
  <si>
    <t>17:18:03</t>
  </si>
  <si>
    <t>10:08:06</t>
  </si>
  <si>
    <t>12:48:01</t>
  </si>
  <si>
    <t>03:44:25</t>
  </si>
  <si>
    <t>01:26:49</t>
  </si>
  <si>
    <t>08:46:04</t>
  </si>
  <si>
    <t>05:41:16</t>
  </si>
  <si>
    <t>21:30:23</t>
  </si>
  <si>
    <t>08:20:44</t>
  </si>
  <si>
    <t>09:09:29</t>
  </si>
  <si>
    <t>17:12:55</t>
  </si>
  <si>
    <t>01:44:10</t>
  </si>
  <si>
    <t>01:42:22</t>
  </si>
  <si>
    <t>03:45:41</t>
  </si>
  <si>
    <t>00:40:00</t>
  </si>
  <si>
    <t>07:32:18</t>
  </si>
  <si>
    <t>19:57:27</t>
  </si>
  <si>
    <t>02:21:57</t>
  </si>
  <si>
    <t>08:49:07</t>
  </si>
  <si>
    <t>21:16:32</t>
  </si>
  <si>
    <t>21:57:14</t>
  </si>
  <si>
    <t>03:28:13</t>
  </si>
  <si>
    <t>04:16:49</t>
  </si>
  <si>
    <t>16:44:09</t>
  </si>
  <si>
    <t>01:01:46</t>
  </si>
  <si>
    <t>07:21:15</t>
  </si>
  <si>
    <t>19:01:26</t>
  </si>
  <si>
    <t>22:21:28</t>
  </si>
  <si>
    <t>12:04:21</t>
  </si>
  <si>
    <t>21:35:55</t>
  </si>
  <si>
    <t>15:02:31</t>
  </si>
  <si>
    <t>22:23:56</t>
  </si>
  <si>
    <t>09:39:57</t>
  </si>
  <si>
    <t>05:09:25</t>
  </si>
  <si>
    <t>16:15:26</t>
  </si>
  <si>
    <t>07:23:10</t>
  </si>
  <si>
    <t>09:28:44</t>
  </si>
  <si>
    <t>20:54:58</t>
  </si>
  <si>
    <t>23:36:41</t>
  </si>
  <si>
    <t>17:29:52</t>
  </si>
  <si>
    <t>20:35:26</t>
  </si>
  <si>
    <t>10:03:19</t>
  </si>
  <si>
    <t>13:05:33</t>
  </si>
  <si>
    <t>04:31:34</t>
  </si>
  <si>
    <t>21:53:47</t>
  </si>
  <si>
    <t>05:46:41</t>
  </si>
  <si>
    <t>23:31:33</t>
  </si>
  <si>
    <t>09:16:34</t>
  </si>
  <si>
    <t>05:23:05</t>
  </si>
  <si>
    <t>15:08:40</t>
  </si>
  <si>
    <t>12:26:21</t>
  </si>
  <si>
    <t>19:22:23</t>
  </si>
  <si>
    <t>03:31:15</t>
  </si>
  <si>
    <t>00:15:49</t>
  </si>
  <si>
    <t>07:41:45</t>
  </si>
  <si>
    <t>19:24:25</t>
  </si>
  <si>
    <t>02:26:16</t>
  </si>
  <si>
    <t>07:11:35</t>
  </si>
  <si>
    <t>00:01:18</t>
  </si>
  <si>
    <t>00:58:34</t>
  </si>
  <si>
    <t>06:14:35</t>
  </si>
  <si>
    <t>15:49:31</t>
  </si>
  <si>
    <t>05:45:13</t>
  </si>
  <si>
    <t>21:14:34</t>
  </si>
  <si>
    <t>16:52:52</t>
  </si>
  <si>
    <t>12:45:32</t>
  </si>
  <si>
    <t>06:12:32</t>
  </si>
  <si>
    <t>23:28:29</t>
  </si>
  <si>
    <t>18:38:19</t>
  </si>
  <si>
    <t>16:17:22</t>
  </si>
  <si>
    <t>09:46:39</t>
  </si>
  <si>
    <t>07:14:23</t>
  </si>
  <si>
    <t>07:36:48</t>
  </si>
  <si>
    <t>07:14:04</t>
  </si>
  <si>
    <t>03:59:27</t>
  </si>
  <si>
    <t>10:25:54</t>
  </si>
  <si>
    <t>21:50:52</t>
  </si>
  <si>
    <t>21:36:42</t>
  </si>
  <si>
    <t>17:57:52</t>
  </si>
  <si>
    <t>04:58:57</t>
  </si>
  <si>
    <t>15:47:23</t>
  </si>
  <si>
    <t>02:52:54</t>
  </si>
  <si>
    <t>13:21:19</t>
  </si>
  <si>
    <t>02:06:16</t>
  </si>
  <si>
    <t>23:57:23</t>
  </si>
  <si>
    <t>13:03:34</t>
  </si>
  <si>
    <t>10:16:38</t>
  </si>
  <si>
    <t>05:26:57</t>
  </si>
  <si>
    <t>09:10:59</t>
  </si>
  <si>
    <t>01:18:48</t>
  </si>
  <si>
    <t>11:18:43</t>
  </si>
  <si>
    <t>03:44:50</t>
  </si>
  <si>
    <t>00:50:19</t>
  </si>
  <si>
    <t>08:04:46</t>
  </si>
  <si>
    <t>20:08:25</t>
  </si>
  <si>
    <t>10:43:15</t>
  </si>
  <si>
    <t>04:03:22</t>
  </si>
  <si>
    <t>01:10:18</t>
  </si>
  <si>
    <t>12:17:17</t>
  </si>
  <si>
    <t>03:27:59</t>
  </si>
  <si>
    <t>12:19:32</t>
  </si>
  <si>
    <t>20:20:18</t>
  </si>
  <si>
    <t>07:55:24</t>
  </si>
  <si>
    <t>01:19:24</t>
  </si>
  <si>
    <t>12:59:29</t>
  </si>
  <si>
    <t>15:18:10</t>
  </si>
  <si>
    <t>17:30:54</t>
  </si>
  <si>
    <t>22:28:06</t>
  </si>
  <si>
    <t>01:11:07</t>
  </si>
  <si>
    <t>01:27:09</t>
  </si>
  <si>
    <t>11:58:36</t>
  </si>
  <si>
    <t>02:50:51</t>
  </si>
  <si>
    <t>00:59:31</t>
  </si>
  <si>
    <t>11:05:39</t>
  </si>
  <si>
    <t>10:47:02</t>
  </si>
  <si>
    <t>14:26:03</t>
  </si>
  <si>
    <t>19:33:37</t>
  </si>
  <si>
    <t>06:27:13</t>
  </si>
  <si>
    <t>05:21:04</t>
  </si>
  <si>
    <t>01:49:59</t>
  </si>
  <si>
    <t>04:17:41</t>
  </si>
  <si>
    <t>08:56:07</t>
  </si>
  <si>
    <t>03:50:50</t>
  </si>
  <si>
    <t>06:03:27</t>
  </si>
  <si>
    <t>09:18:08</t>
  </si>
  <si>
    <t>05:59:54</t>
  </si>
  <si>
    <t>14:09:05</t>
  </si>
  <si>
    <t>10:16:12</t>
  </si>
  <si>
    <t>11:00:58</t>
  </si>
  <si>
    <t>19:39:23</t>
  </si>
  <si>
    <t>13:55:12</t>
  </si>
  <si>
    <t>00:32:57</t>
  </si>
  <si>
    <t>15:33:08</t>
  </si>
  <si>
    <t>21:07:09</t>
  </si>
  <si>
    <t>08:36:26</t>
  </si>
  <si>
    <t>10:22:45</t>
  </si>
  <si>
    <t>08:48:55</t>
  </si>
  <si>
    <t>23:10:00</t>
  </si>
  <si>
    <t>00:42:25</t>
  </si>
  <si>
    <t>23:39:50</t>
  </si>
  <si>
    <t>23:12:48</t>
  </si>
  <si>
    <t>23:25:51</t>
  </si>
  <si>
    <t>05:08:01</t>
  </si>
  <si>
    <t>20:07:02</t>
  </si>
  <si>
    <t>12:28:39</t>
  </si>
  <si>
    <t>02:41:22</t>
  </si>
  <si>
    <t>17:02:07</t>
  </si>
  <si>
    <t>21:14:45</t>
  </si>
  <si>
    <t>03:02:24</t>
  </si>
  <si>
    <t>05:28:24</t>
  </si>
  <si>
    <t>11:19:11</t>
  </si>
  <si>
    <t>14:03:02</t>
  </si>
  <si>
    <t>12:22:42</t>
  </si>
  <si>
    <t>10:25:23</t>
  </si>
  <si>
    <t>07:05:42</t>
  </si>
  <si>
    <t>11:23:39</t>
  </si>
  <si>
    <t>23:40:42</t>
  </si>
  <si>
    <t>14:31:02</t>
  </si>
  <si>
    <t>16:49:22</t>
  </si>
  <si>
    <t>00:51:01</t>
  </si>
  <si>
    <t>19:17:46</t>
  </si>
  <si>
    <t>22:19:44</t>
  </si>
  <si>
    <t>17:01:40</t>
  </si>
  <si>
    <t>05:45:54</t>
  </si>
  <si>
    <t>20:22:45</t>
  </si>
  <si>
    <t>15:18:34</t>
  </si>
  <si>
    <t>16:17:38</t>
  </si>
  <si>
    <t>18:28:58</t>
  </si>
  <si>
    <t>05:35:11</t>
  </si>
  <si>
    <t>01:43:58</t>
  </si>
  <si>
    <t>05:21:33</t>
  </si>
  <si>
    <t>16:47:15</t>
  </si>
  <si>
    <t>18:23:52</t>
  </si>
  <si>
    <t>12:34:32</t>
  </si>
  <si>
    <t>19:40:59</t>
  </si>
  <si>
    <t>06:32:31</t>
  </si>
  <si>
    <t>11:56:04</t>
  </si>
  <si>
    <t>12:01:12</t>
  </si>
  <si>
    <t>10:25:00</t>
  </si>
  <si>
    <t>17:29:26</t>
  </si>
  <si>
    <t>22:57:19</t>
  </si>
  <si>
    <t>22:43:52</t>
  </si>
  <si>
    <t>21:08:13</t>
  </si>
  <si>
    <t>19:22:02</t>
  </si>
  <si>
    <t>12:32:44</t>
  </si>
  <si>
    <t>05:22:47</t>
  </si>
  <si>
    <t>18:47:59</t>
  </si>
  <si>
    <t>14:51:04</t>
  </si>
  <si>
    <t>06:04:58</t>
  </si>
  <si>
    <t>08:41:11</t>
  </si>
  <si>
    <t>12:23:33</t>
  </si>
  <si>
    <t>18:27:25</t>
  </si>
  <si>
    <t>22:08:23</t>
  </si>
  <si>
    <t>00:20:00</t>
  </si>
  <si>
    <t>07:14:25</t>
  </si>
  <si>
    <t>11:16:08</t>
  </si>
  <si>
    <t>13:32:57</t>
  </si>
  <si>
    <t>14:03:50</t>
  </si>
  <si>
    <t>18:37:57</t>
  </si>
  <si>
    <t>20:24:58</t>
  </si>
  <si>
    <t>03:14:52</t>
  </si>
  <si>
    <t>20:28:02</t>
  </si>
  <si>
    <t>15:10:22</t>
  </si>
  <si>
    <t>06:10:18</t>
  </si>
  <si>
    <t>23:19:38</t>
  </si>
  <si>
    <t>04:09:15</t>
  </si>
  <si>
    <t>00:13:03</t>
  </si>
  <si>
    <t>02:09:33</t>
  </si>
  <si>
    <t>11:51:24</t>
  </si>
  <si>
    <t>07:18:51</t>
  </si>
  <si>
    <t>02:02:04</t>
  </si>
  <si>
    <t>21:47:53</t>
  </si>
  <si>
    <t>09:46:21</t>
  </si>
  <si>
    <t>17:09:18</t>
  </si>
  <si>
    <t>03:09:52</t>
  </si>
  <si>
    <t>19:10:58</t>
  </si>
  <si>
    <t>18:50:03</t>
  </si>
  <si>
    <t>18:30:34</t>
  </si>
  <si>
    <t>03:49:06</t>
  </si>
  <si>
    <t>05:54:35</t>
  </si>
  <si>
    <t>15:19:04</t>
  </si>
  <si>
    <t>20:44:40</t>
  </si>
  <si>
    <t>05:50:33</t>
  </si>
  <si>
    <t>05:01:58</t>
  </si>
  <si>
    <t>22:34:01</t>
  </si>
  <si>
    <t>15:43:27</t>
  </si>
  <si>
    <t>01:49:25</t>
  </si>
  <si>
    <t>11:00:45</t>
  </si>
  <si>
    <t>23:25:35</t>
  </si>
  <si>
    <t>21:59:03</t>
  </si>
  <si>
    <t>12:59:55</t>
  </si>
  <si>
    <t>17:08:58</t>
  </si>
  <si>
    <t>01:31:18</t>
  </si>
  <si>
    <t>16:02:53</t>
  </si>
  <si>
    <t>17:35:06</t>
  </si>
  <si>
    <t>19:06:25</t>
  </si>
  <si>
    <t>20:10:31</t>
  </si>
  <si>
    <t>01:10:58</t>
  </si>
  <si>
    <t>23:22:58</t>
  </si>
  <si>
    <t>03:02:00</t>
  </si>
  <si>
    <t>16:48:43</t>
  </si>
  <si>
    <t>01:10:06</t>
  </si>
  <si>
    <t>20:03:50</t>
  </si>
  <si>
    <t>16:25:10</t>
  </si>
  <si>
    <t>16:53:44</t>
  </si>
  <si>
    <t>07:27:02</t>
  </si>
  <si>
    <t>17:13:08</t>
  </si>
  <si>
    <t>04:35:34</t>
  </si>
  <si>
    <t>23:09:27</t>
  </si>
  <si>
    <t>15:07:56</t>
  </si>
  <si>
    <t>02:54:21</t>
  </si>
  <si>
    <t>02:47:37</t>
  </si>
  <si>
    <t>20:55:54</t>
  </si>
  <si>
    <t>14:21:08</t>
  </si>
  <si>
    <t>17:44:08</t>
  </si>
  <si>
    <t>16:13:57</t>
  </si>
  <si>
    <t>15:21:04</t>
  </si>
  <si>
    <t>04:56:05</t>
  </si>
  <si>
    <t>13:39:06</t>
  </si>
  <si>
    <t>00:04:54</t>
  </si>
  <si>
    <t>12:04:00</t>
  </si>
  <si>
    <t>19:07:19</t>
  </si>
  <si>
    <t>16:10:34</t>
  </si>
  <si>
    <t>19:46:40</t>
  </si>
  <si>
    <t>17:45:07</t>
  </si>
  <si>
    <t>15:01:14</t>
  </si>
  <si>
    <t>20:31:42</t>
  </si>
  <si>
    <t>01:45:05</t>
  </si>
  <si>
    <t>06:34:31</t>
  </si>
  <si>
    <t>18:02:34</t>
  </si>
  <si>
    <t>08:51:24</t>
  </si>
  <si>
    <t>10:37:41</t>
  </si>
  <si>
    <t>17:53:18</t>
  </si>
  <si>
    <t>02:22:50</t>
  </si>
  <si>
    <t>11:30:19</t>
  </si>
  <si>
    <t>13:54:59</t>
  </si>
  <si>
    <t>12:23:50</t>
  </si>
  <si>
    <t>14:08:20</t>
  </si>
  <si>
    <t>13:19:19</t>
  </si>
  <si>
    <t>11:03:22</t>
  </si>
  <si>
    <t>16:16:07</t>
  </si>
  <si>
    <t>18:57:09</t>
  </si>
  <si>
    <t>13:04:24</t>
  </si>
  <si>
    <t>17:55:31</t>
  </si>
  <si>
    <t>09:32:28</t>
  </si>
  <si>
    <t>16:31:33</t>
  </si>
  <si>
    <t>13:43:38</t>
  </si>
  <si>
    <t>01:42:27</t>
  </si>
  <si>
    <t>03:59:16</t>
  </si>
  <si>
    <t>02:32:20</t>
  </si>
  <si>
    <t>23:08:32</t>
  </si>
  <si>
    <t>08:19:35</t>
  </si>
  <si>
    <t>21:42:41</t>
  </si>
  <si>
    <t>07:25:12</t>
  </si>
  <si>
    <t>10:32:53</t>
  </si>
  <si>
    <t>08:29:56</t>
  </si>
  <si>
    <t>07:47:55</t>
  </si>
  <si>
    <t>16:20:26</t>
  </si>
  <si>
    <t>22:02:57</t>
  </si>
  <si>
    <t>09:20:20</t>
  </si>
  <si>
    <t>15:48:18</t>
  </si>
  <si>
    <t>04:26:17</t>
  </si>
  <si>
    <t>09:46:56</t>
  </si>
  <si>
    <t>04:03:36</t>
  </si>
  <si>
    <t>12:12:22</t>
  </si>
  <si>
    <t>06:31:19</t>
  </si>
  <si>
    <t>04:15:42</t>
  </si>
  <si>
    <t>23:08:04</t>
  </si>
  <si>
    <t>08:58:29</t>
  </si>
  <si>
    <t>17:38:10</t>
  </si>
  <si>
    <t>13:47:30</t>
  </si>
  <si>
    <t>00:46:02</t>
  </si>
  <si>
    <t>22:05:37</t>
  </si>
  <si>
    <t>10:13:18</t>
  </si>
  <si>
    <t>02:24:19</t>
  </si>
  <si>
    <t>22:46:57</t>
  </si>
  <si>
    <t>22:29:08</t>
  </si>
  <si>
    <t>11:47:58</t>
  </si>
  <si>
    <t>12:07:18</t>
  </si>
  <si>
    <t>13:32:27</t>
  </si>
  <si>
    <t>12:59:02</t>
  </si>
  <si>
    <t>08:08:03</t>
  </si>
  <si>
    <t>18:25:35</t>
  </si>
  <si>
    <t>12:36:06</t>
  </si>
  <si>
    <t>00:57:49</t>
  </si>
  <si>
    <t>19:13:08</t>
  </si>
  <si>
    <t>00:55:35</t>
  </si>
  <si>
    <t>12:47:08</t>
  </si>
  <si>
    <t>19:31:32</t>
  </si>
  <si>
    <t>04:00:38</t>
  </si>
  <si>
    <t>16:56:15</t>
  </si>
  <si>
    <t>09:14:08</t>
  </si>
  <si>
    <t>18:57:46</t>
  </si>
  <si>
    <t>08:33:07</t>
  </si>
  <si>
    <t>04:10:31</t>
  </si>
  <si>
    <t>08:23:17</t>
  </si>
  <si>
    <t>03:47:41</t>
  </si>
  <si>
    <t>09:26:49</t>
  </si>
  <si>
    <t>06:04:29</t>
  </si>
  <si>
    <t>03:17:28</t>
  </si>
  <si>
    <t>21:22:58</t>
  </si>
  <si>
    <t>16:03:34</t>
  </si>
  <si>
    <t>01:19:02</t>
  </si>
  <si>
    <t>18:33:06</t>
  </si>
  <si>
    <t>23:13:53</t>
  </si>
  <si>
    <t>03:23:15</t>
  </si>
  <si>
    <t>15:40:37</t>
  </si>
  <si>
    <t>03:57:44</t>
  </si>
  <si>
    <t>18:01:53</t>
  </si>
  <si>
    <t>14:40:57</t>
  </si>
  <si>
    <t>01:53:20</t>
  </si>
  <si>
    <t>04:47:58</t>
  </si>
  <si>
    <t>02:54:46</t>
  </si>
  <si>
    <t>09:10:57</t>
  </si>
  <si>
    <t>09:34:45</t>
  </si>
  <si>
    <t>22:40:07</t>
  </si>
  <si>
    <t>06:33:10</t>
  </si>
  <si>
    <t>16:26:41</t>
  </si>
  <si>
    <t>04:59:24</t>
  </si>
  <si>
    <t>09:01:30</t>
  </si>
  <si>
    <t>07:56:21</t>
  </si>
  <si>
    <t>07:55:12</t>
  </si>
  <si>
    <t>14:42:47</t>
  </si>
  <si>
    <t>18:09:24</t>
  </si>
  <si>
    <t>06:10:31</t>
  </si>
  <si>
    <t>08:54:57</t>
  </si>
  <si>
    <t>08:04:20</t>
  </si>
  <si>
    <t>06:09:34</t>
  </si>
  <si>
    <t>06:59:17</t>
  </si>
  <si>
    <t>11:18:39</t>
  </si>
  <si>
    <t>21:28:28</t>
  </si>
  <si>
    <t>17:26:53</t>
  </si>
  <si>
    <t>23:38:22</t>
  </si>
  <si>
    <t>10:58:04</t>
  </si>
  <si>
    <t>02:56:47</t>
  </si>
  <si>
    <t>12:55:15</t>
  </si>
  <si>
    <t>21:38:56</t>
  </si>
  <si>
    <t>01:49:06</t>
  </si>
  <si>
    <t>07:46:23</t>
  </si>
  <si>
    <t>15:27:25</t>
  </si>
  <si>
    <t>02:37:12</t>
  </si>
  <si>
    <t>06:21:04</t>
  </si>
  <si>
    <t>10:52:16</t>
  </si>
  <si>
    <t>17:30:23</t>
  </si>
  <si>
    <t>22:15:02</t>
  </si>
  <si>
    <t>14:04:45</t>
  </si>
  <si>
    <t>05:12:15</t>
  </si>
  <si>
    <t>20:11:13</t>
  </si>
  <si>
    <t>17:22:54</t>
  </si>
  <si>
    <t>12:47:53</t>
  </si>
  <si>
    <t>20:14:06</t>
  </si>
  <si>
    <t>22:41:56</t>
  </si>
  <si>
    <t>15:05:48</t>
  </si>
  <si>
    <t>04:43:07</t>
  </si>
  <si>
    <t>18:09:01</t>
  </si>
  <si>
    <t>23:28:59</t>
  </si>
  <si>
    <t>21:49:18</t>
  </si>
  <si>
    <t>11:43:01</t>
  </si>
  <si>
    <t>17:40:03</t>
  </si>
  <si>
    <t>01:27:15</t>
  </si>
  <si>
    <t>05:48:25</t>
  </si>
  <si>
    <t>14:41:14</t>
  </si>
  <si>
    <t>07:21:48</t>
  </si>
  <si>
    <t>00:58:00</t>
  </si>
  <si>
    <t>19:38:01</t>
  </si>
  <si>
    <t>07:39:26</t>
  </si>
  <si>
    <t>16:34:20</t>
  </si>
  <si>
    <t>23:32:45</t>
  </si>
  <si>
    <t>02:19:55</t>
  </si>
  <si>
    <t>00:05:58</t>
  </si>
  <si>
    <t>13:01:32</t>
  </si>
  <si>
    <t>21:00:29</t>
  </si>
  <si>
    <t>20:37:09</t>
  </si>
  <si>
    <t>14:55:59</t>
  </si>
  <si>
    <t>00:59:55</t>
  </si>
  <si>
    <t>07:42:42</t>
  </si>
  <si>
    <t>01:54:24</t>
  </si>
  <si>
    <t>16:50:18</t>
  </si>
  <si>
    <t>13:16:44</t>
  </si>
  <si>
    <t>16:00:32</t>
  </si>
  <si>
    <t>08:48:17</t>
  </si>
  <si>
    <t>10:35:18</t>
  </si>
  <si>
    <t>22:31:00</t>
  </si>
  <si>
    <t>15:31:32</t>
  </si>
  <si>
    <t>05:06:29</t>
  </si>
  <si>
    <t>03:37:55</t>
  </si>
  <si>
    <t>14:22:47</t>
  </si>
  <si>
    <t>03:24:59</t>
  </si>
  <si>
    <t>17:55:24</t>
  </si>
  <si>
    <t>11:44:08</t>
  </si>
  <si>
    <t>01:37:43</t>
  </si>
  <si>
    <t>21:53:51</t>
  </si>
  <si>
    <t>21:09:39</t>
  </si>
  <si>
    <t>20:44:53</t>
  </si>
  <si>
    <t>16:50:49</t>
  </si>
  <si>
    <t>21:38:08</t>
  </si>
  <si>
    <t>01:14:09</t>
  </si>
  <si>
    <t>04:11:13</t>
  </si>
  <si>
    <t>00:43:28</t>
  </si>
  <si>
    <t>06:27:46</t>
  </si>
  <si>
    <t>12:05:37</t>
  </si>
  <si>
    <t>21:37:34</t>
  </si>
  <si>
    <t>14:25:13</t>
  </si>
  <si>
    <t>02:01:20</t>
  </si>
  <si>
    <t>06:25:05</t>
  </si>
  <si>
    <t>08:24:52</t>
  </si>
  <si>
    <t>18:36:00</t>
  </si>
  <si>
    <t>20:41:57</t>
  </si>
  <si>
    <t>04:52:53</t>
  </si>
  <si>
    <t>11:30:07</t>
  </si>
  <si>
    <t>01:37:47</t>
  </si>
  <si>
    <t>12:11:57</t>
  </si>
  <si>
    <t>10:43:51</t>
  </si>
  <si>
    <t>01:40:49</t>
  </si>
  <si>
    <t>02:51:05</t>
  </si>
  <si>
    <t>18:19:48</t>
  </si>
  <si>
    <t>09:21:47</t>
  </si>
  <si>
    <t>01:27:08</t>
  </si>
  <si>
    <t>12:40:10</t>
  </si>
  <si>
    <t>01:37:44</t>
  </si>
  <si>
    <t>18:08:46</t>
  </si>
  <si>
    <t>19:09:04</t>
  </si>
  <si>
    <t>19:51:40</t>
  </si>
  <si>
    <t>23:40:27</t>
  </si>
  <si>
    <t>21:41:07</t>
  </si>
  <si>
    <t>04:42:20</t>
  </si>
  <si>
    <t>19:49:49</t>
  </si>
  <si>
    <t>00:28:06</t>
  </si>
  <si>
    <t>05:27:14</t>
  </si>
  <si>
    <t>20:01:46</t>
  </si>
  <si>
    <t>18:14:28</t>
  </si>
  <si>
    <t>17:28:37</t>
  </si>
  <si>
    <t>15:17:27</t>
  </si>
  <si>
    <t>22:42:24</t>
  </si>
  <si>
    <t>00:17:04</t>
  </si>
  <si>
    <t>01:25:42</t>
  </si>
  <si>
    <t>10:30:06</t>
  </si>
  <si>
    <t>22:54:01</t>
  </si>
  <si>
    <t>20:14:50</t>
  </si>
  <si>
    <t>04:15:52</t>
  </si>
  <si>
    <t>15:50:07</t>
  </si>
  <si>
    <t>04:21:48</t>
  </si>
  <si>
    <t>23:21:11</t>
  </si>
  <si>
    <t>12:25:49</t>
  </si>
  <si>
    <t>21:19:33</t>
  </si>
  <si>
    <t>08:57:35</t>
  </si>
  <si>
    <t>20:42:33</t>
  </si>
  <si>
    <t>16:18:35</t>
  </si>
  <si>
    <t>12:34:33</t>
  </si>
  <si>
    <t>11:19:01</t>
  </si>
  <si>
    <t>04:11:19</t>
  </si>
  <si>
    <t>08:50:17</t>
  </si>
  <si>
    <t>14:54:05</t>
  </si>
  <si>
    <t>07:59:56</t>
  </si>
  <si>
    <t>00:26:47</t>
  </si>
  <si>
    <t>15:23:36</t>
  </si>
  <si>
    <t>01:09:33</t>
  </si>
  <si>
    <t>06:49:58</t>
  </si>
  <si>
    <t>11:50:08</t>
  </si>
  <si>
    <t>16:53:49</t>
  </si>
  <si>
    <t>00:15:00</t>
  </si>
  <si>
    <t>00:04:10</t>
  </si>
  <si>
    <t>07:39:20</t>
  </si>
  <si>
    <t>06:08:45</t>
  </si>
  <si>
    <t>14:11:00</t>
  </si>
  <si>
    <t>15:55:13</t>
  </si>
  <si>
    <t>09:53:58</t>
  </si>
  <si>
    <t>14:37:01</t>
  </si>
  <si>
    <t>14:21:57</t>
  </si>
  <si>
    <t>06:24:54</t>
  </si>
  <si>
    <t>02:10:27</t>
  </si>
  <si>
    <t>12:35:26</t>
  </si>
  <si>
    <t>01:11:18</t>
  </si>
  <si>
    <t>03:19:41</t>
  </si>
  <si>
    <t>03:30:35</t>
  </si>
  <si>
    <t>18:02:53</t>
  </si>
  <si>
    <t>02:29:29</t>
  </si>
  <si>
    <t>23:58:05</t>
  </si>
  <si>
    <t>07:26:23</t>
  </si>
  <si>
    <t>05:54:22</t>
  </si>
  <si>
    <t>13:57:47</t>
  </si>
  <si>
    <t>03:18:36</t>
  </si>
  <si>
    <t>08:21:42</t>
  </si>
  <si>
    <t>21:57:29</t>
  </si>
  <si>
    <t>13:46:45</t>
  </si>
  <si>
    <t>08:39:04</t>
  </si>
  <si>
    <t>02:22:06</t>
  </si>
  <si>
    <t>19:38:00</t>
  </si>
  <si>
    <t>12:32:31</t>
  </si>
  <si>
    <t>09:26:17</t>
  </si>
  <si>
    <t>04:11:10</t>
  </si>
  <si>
    <t>07:01:10</t>
  </si>
  <si>
    <t>22:07:35</t>
  </si>
  <si>
    <t>04:04:45</t>
  </si>
  <si>
    <t>20:39:09</t>
  </si>
  <si>
    <t>01:16:36</t>
  </si>
  <si>
    <t>17:41:07</t>
  </si>
  <si>
    <t>13:58:26</t>
  </si>
  <si>
    <t>03:40:21</t>
  </si>
  <si>
    <t>21:43:44</t>
  </si>
  <si>
    <t>00:16:19</t>
  </si>
  <si>
    <t>10:00:51</t>
  </si>
  <si>
    <t>19:36:09</t>
  </si>
  <si>
    <t>13:47:28</t>
  </si>
  <si>
    <t>02:54:56</t>
  </si>
  <si>
    <t>09:16:54</t>
  </si>
  <si>
    <t>17:16:01</t>
  </si>
  <si>
    <t>12:14:48</t>
  </si>
  <si>
    <t>20:37:57</t>
  </si>
  <si>
    <t>11:48:28</t>
  </si>
  <si>
    <t>17:16:42</t>
  </si>
  <si>
    <t>03:33:47</t>
  </si>
  <si>
    <t>08:33:25</t>
  </si>
  <si>
    <t>06:16:57</t>
  </si>
  <si>
    <t>08:39:51</t>
  </si>
  <si>
    <t>13:44:50</t>
  </si>
  <si>
    <t>18:39:13</t>
  </si>
  <si>
    <t>06:21:57</t>
  </si>
  <si>
    <t>08:49:49</t>
  </si>
  <si>
    <t>04:15:55</t>
  </si>
  <si>
    <t>07:06:28</t>
  </si>
  <si>
    <t>03:18:52</t>
  </si>
  <si>
    <t>06:04:44</t>
  </si>
  <si>
    <t>15:57:36</t>
  </si>
  <si>
    <t>10:25:30</t>
  </si>
  <si>
    <t>11:07:51</t>
  </si>
  <si>
    <t>13:18:08</t>
  </si>
  <si>
    <t>02:42:53</t>
  </si>
  <si>
    <t>20:34:22</t>
  </si>
  <si>
    <t>21:11:41</t>
  </si>
  <si>
    <t>00:17:50</t>
  </si>
  <si>
    <t>06:32:27</t>
  </si>
  <si>
    <t>17:36:26</t>
  </si>
  <si>
    <t>16:01:15</t>
  </si>
  <si>
    <t>14:34:02</t>
  </si>
  <si>
    <t>00:43:06</t>
  </si>
  <si>
    <t>22:07:58</t>
  </si>
  <si>
    <t>03:11:42</t>
  </si>
  <si>
    <t>15:04:23</t>
  </si>
  <si>
    <t>05:31:30</t>
  </si>
  <si>
    <t>19:25:44</t>
  </si>
  <si>
    <t>06:36:28</t>
  </si>
  <si>
    <t>11:11:50</t>
  </si>
  <si>
    <t>01:11:42</t>
  </si>
  <si>
    <t>02:13:15</t>
  </si>
  <si>
    <t>00:41:04</t>
  </si>
  <si>
    <t>12:08:28</t>
  </si>
  <si>
    <t>17:29:25</t>
  </si>
  <si>
    <t>03:53:38</t>
  </si>
  <si>
    <t>03:44:29</t>
  </si>
  <si>
    <t>23:03:29</t>
  </si>
  <si>
    <t>22:32:07</t>
  </si>
  <si>
    <t>14:58:59</t>
  </si>
  <si>
    <t>14:51:30</t>
  </si>
  <si>
    <t>14:26:25</t>
  </si>
  <si>
    <t>18:35:34</t>
  </si>
  <si>
    <t>19:43:06</t>
  </si>
  <si>
    <t>10:21:56</t>
  </si>
  <si>
    <t>18:02:24</t>
  </si>
  <si>
    <t>07:34:48</t>
  </si>
  <si>
    <t>05:29:31</t>
  </si>
  <si>
    <t>22:31:12</t>
  </si>
  <si>
    <t>03:00:23</t>
  </si>
  <si>
    <t>23:53:07</t>
  </si>
  <si>
    <t>09:17:07</t>
  </si>
  <si>
    <t>00:13:22</t>
  </si>
  <si>
    <t>17:59:09</t>
  </si>
  <si>
    <t>19:27:11</t>
  </si>
  <si>
    <t>00:32:38</t>
  </si>
  <si>
    <t>15:19:20</t>
  </si>
  <si>
    <t>20:29:02</t>
  </si>
  <si>
    <t>20:52:01</t>
  </si>
  <si>
    <t>10:34:19</t>
  </si>
  <si>
    <t>06:12:02</t>
  </si>
  <si>
    <t>04:19:27</t>
  </si>
  <si>
    <t>15:29:21</t>
  </si>
  <si>
    <t>00:08:26</t>
  </si>
  <si>
    <t>23:14:20</t>
  </si>
  <si>
    <t>01:41:55</t>
  </si>
  <si>
    <t>02:45:10</t>
  </si>
  <si>
    <t>06:17:54</t>
  </si>
  <si>
    <t>15:36:28</t>
  </si>
  <si>
    <t>02:07:34</t>
  </si>
  <si>
    <t>16:14:46</t>
  </si>
  <si>
    <t>11:35:39</t>
  </si>
  <si>
    <t>19:35:05</t>
  </si>
  <si>
    <t>04:01:55</t>
  </si>
  <si>
    <t>11:54:35</t>
  </si>
  <si>
    <t>02:25:24</t>
  </si>
  <si>
    <t>23:00:16</t>
  </si>
  <si>
    <t>06:40:56</t>
  </si>
  <si>
    <t>15:59:53</t>
  </si>
  <si>
    <t>07:39:24</t>
  </si>
  <si>
    <t>02:47:33</t>
  </si>
  <si>
    <t>15:57:02</t>
  </si>
  <si>
    <t>07:09:48</t>
  </si>
  <si>
    <t>10:48:38</t>
  </si>
  <si>
    <t>13:21:31</t>
  </si>
  <si>
    <t>15:05:06</t>
  </si>
  <si>
    <t>15:52:49</t>
  </si>
  <si>
    <t>09:19:43</t>
  </si>
  <si>
    <t>02:01:59</t>
  </si>
  <si>
    <t>23:45:49</t>
  </si>
  <si>
    <t>19:28:05</t>
  </si>
  <si>
    <t>00:08:04</t>
  </si>
  <si>
    <t>03:35:24</t>
  </si>
  <si>
    <t>17:34:55</t>
  </si>
  <si>
    <t>18:04:00</t>
  </si>
  <si>
    <t>09:07:53</t>
  </si>
  <si>
    <t>09:16:16</t>
  </si>
  <si>
    <t>11:04:38</t>
  </si>
  <si>
    <t>07:45:43</t>
  </si>
  <si>
    <t>18:36:08</t>
  </si>
  <si>
    <t>10:06:08</t>
  </si>
  <si>
    <t>17:44:47</t>
  </si>
  <si>
    <t>18:50:14</t>
  </si>
  <si>
    <t>15:39:27</t>
  </si>
  <si>
    <t>22:17:22</t>
  </si>
  <si>
    <t>22:37:55</t>
  </si>
  <si>
    <t>07:03:58</t>
  </si>
  <si>
    <t>10:29:30</t>
  </si>
  <si>
    <t>03:45:32</t>
  </si>
  <si>
    <t>07:02:52</t>
  </si>
  <si>
    <t>07:58:21</t>
  </si>
  <si>
    <t>09:28:41</t>
  </si>
  <si>
    <t>23:19:07</t>
  </si>
  <si>
    <t>20:23:01</t>
  </si>
  <si>
    <t>06:45:01</t>
  </si>
  <si>
    <t>18:12:22</t>
  </si>
  <si>
    <t>17:09:01</t>
  </si>
  <si>
    <t>00:05:24</t>
  </si>
  <si>
    <t>07:46:47</t>
  </si>
  <si>
    <t>23:38:00</t>
  </si>
  <si>
    <t>17:41:02</t>
  </si>
  <si>
    <t>12:12:40</t>
  </si>
  <si>
    <t>12:20:46</t>
  </si>
  <si>
    <t>22:20:06</t>
  </si>
  <si>
    <t>03:14:31</t>
  </si>
  <si>
    <t>19:59:18</t>
  </si>
  <si>
    <t>00:53:58</t>
  </si>
  <si>
    <t>01:38:12</t>
  </si>
  <si>
    <t>19:08:55</t>
  </si>
  <si>
    <t>04:28:09</t>
  </si>
  <si>
    <t>09:18:20</t>
  </si>
  <si>
    <t>21:42:19</t>
  </si>
  <si>
    <t>04:57:36</t>
  </si>
  <si>
    <t>20:32:08</t>
  </si>
  <si>
    <t>20:42:38</t>
  </si>
  <si>
    <t>16:15:13</t>
  </si>
  <si>
    <t>12:51:03</t>
  </si>
  <si>
    <t>07:22:14</t>
  </si>
  <si>
    <t>03:59:01</t>
  </si>
  <si>
    <t>09:06:11</t>
  </si>
  <si>
    <t>13:55:48</t>
  </si>
  <si>
    <t>02:02:07</t>
  </si>
  <si>
    <t>16:49:24</t>
  </si>
  <si>
    <t>10:09:13</t>
  </si>
  <si>
    <t>19:05:07</t>
  </si>
  <si>
    <t>01:06:27</t>
  </si>
  <si>
    <t>11:43:12</t>
  </si>
  <si>
    <t>08:35:36</t>
  </si>
  <si>
    <t>01:20:09</t>
  </si>
  <si>
    <t>15:26:39</t>
  </si>
  <si>
    <t>01:56:11</t>
  </si>
  <si>
    <t>07:04:55</t>
  </si>
  <si>
    <t>19:33:33</t>
  </si>
  <si>
    <t>15:09:41</t>
  </si>
  <si>
    <t>21:32:52</t>
  </si>
  <si>
    <t>19:51:33</t>
  </si>
  <si>
    <t>10:00:02</t>
  </si>
  <si>
    <t>16:15:05</t>
  </si>
  <si>
    <t>03:27:22</t>
  </si>
  <si>
    <t>12:01:11</t>
  </si>
  <si>
    <t>17:12:36</t>
  </si>
  <si>
    <t>10:22:55</t>
  </si>
  <si>
    <t>09:48:25</t>
  </si>
  <si>
    <t>13:52:45</t>
  </si>
  <si>
    <t>10:11:41</t>
  </si>
  <si>
    <t>00:31:50</t>
  </si>
  <si>
    <t>08:40:52</t>
  </si>
  <si>
    <t>04:55:25</t>
  </si>
  <si>
    <t>11:57:05</t>
  </si>
  <si>
    <t>13:26:58</t>
  </si>
  <si>
    <t>20:52:05</t>
  </si>
  <si>
    <t>04:27:35</t>
  </si>
  <si>
    <t>13:35:34</t>
  </si>
  <si>
    <t>13:21:27</t>
  </si>
  <si>
    <t>14:49:29</t>
  </si>
  <si>
    <t>02:56:20</t>
  </si>
  <si>
    <t>11:05:42</t>
  </si>
  <si>
    <t>20:10:05</t>
  </si>
  <si>
    <t>00:52:24</t>
  </si>
  <si>
    <t>23:23:15</t>
  </si>
  <si>
    <t>09:36:50</t>
  </si>
  <si>
    <t>23:16:41</t>
  </si>
  <si>
    <t>21:30:26</t>
  </si>
  <si>
    <t>23:56:39</t>
  </si>
  <si>
    <t>02:00:11</t>
  </si>
  <si>
    <t>17:09:48</t>
  </si>
  <si>
    <t>04:08:15</t>
  </si>
  <si>
    <t>06:19:28</t>
  </si>
  <si>
    <t>13:44:57</t>
  </si>
  <si>
    <t>06:02:30</t>
  </si>
  <si>
    <t>13:26:37</t>
  </si>
  <si>
    <t>09:57:04</t>
  </si>
  <si>
    <t>18:58:38</t>
  </si>
  <si>
    <t>02:16:22</t>
  </si>
  <si>
    <t>06:30:45</t>
  </si>
  <si>
    <t>22:20:36</t>
  </si>
  <si>
    <t>01:29:45</t>
  </si>
  <si>
    <t>18:43:45</t>
  </si>
  <si>
    <t>10:21:20</t>
  </si>
  <si>
    <t>07:12:54</t>
  </si>
  <si>
    <t>22:05:52</t>
  </si>
  <si>
    <t>23:58:41</t>
  </si>
  <si>
    <t>18:56:20</t>
  </si>
  <si>
    <t>09:09:36</t>
  </si>
  <si>
    <t>20:46:26</t>
  </si>
  <si>
    <t>04:30:27</t>
  </si>
  <si>
    <t>16:30:47</t>
  </si>
  <si>
    <t>08:50:01</t>
  </si>
  <si>
    <t>22:24:54</t>
  </si>
  <si>
    <t>09:25:35</t>
  </si>
  <si>
    <t>20:36:03</t>
  </si>
  <si>
    <t>06:58:56</t>
  </si>
  <si>
    <t>19:27:29</t>
  </si>
  <si>
    <t>03:39:42</t>
  </si>
  <si>
    <t>18:20:07</t>
  </si>
  <si>
    <t>07:33:57</t>
  </si>
  <si>
    <t>13:32:58</t>
  </si>
  <si>
    <t>16:45:18</t>
  </si>
  <si>
    <t>01:14:12</t>
  </si>
  <si>
    <t>18:41:00</t>
  </si>
  <si>
    <t>00:17:54</t>
  </si>
  <si>
    <t>17:43:48</t>
  </si>
  <si>
    <t>12:16:35</t>
  </si>
  <si>
    <t>12:16:53</t>
  </si>
  <si>
    <t>12:06:45</t>
  </si>
  <si>
    <t>14:00:40</t>
  </si>
  <si>
    <t>06:22:58</t>
  </si>
  <si>
    <t>08:48:06</t>
  </si>
  <si>
    <t>19:29:38</t>
  </si>
  <si>
    <t>00:01:33</t>
  </si>
  <si>
    <t>22:18:33</t>
  </si>
  <si>
    <t>02:03:59</t>
  </si>
  <si>
    <t>20:41:20</t>
  </si>
  <si>
    <t>08:06:06</t>
  </si>
  <si>
    <t>19:39:15</t>
  </si>
  <si>
    <t>20:16:22</t>
  </si>
  <si>
    <t>04:06:36</t>
  </si>
  <si>
    <t>02:07:10</t>
  </si>
  <si>
    <t>11:01:05</t>
  </si>
  <si>
    <t>10:03:03</t>
  </si>
  <si>
    <t>13:39:29</t>
  </si>
  <si>
    <t>02:24:30</t>
  </si>
  <si>
    <t>09:48:35</t>
  </si>
  <si>
    <t>07:43:31</t>
  </si>
  <si>
    <t>02:14:09</t>
  </si>
  <si>
    <t>16:52:54</t>
  </si>
  <si>
    <t>15:43:18</t>
  </si>
  <si>
    <t>06:31:01</t>
  </si>
  <si>
    <t>03:06:44</t>
  </si>
  <si>
    <t>04:54:05</t>
  </si>
  <si>
    <t>23:17:34</t>
  </si>
  <si>
    <t>10:31:24</t>
  </si>
  <si>
    <t>04:55:39</t>
  </si>
  <si>
    <t>14:06:53</t>
  </si>
  <si>
    <t>23:40:55</t>
  </si>
  <si>
    <t>09:11:29</t>
  </si>
  <si>
    <t>14:39:47</t>
  </si>
  <si>
    <t>10:43:41</t>
  </si>
  <si>
    <t>04:45:01</t>
  </si>
  <si>
    <t>23:02:41</t>
  </si>
  <si>
    <t>15:54:09</t>
  </si>
  <si>
    <t>01:33:51</t>
  </si>
  <si>
    <t>03:50:22</t>
  </si>
  <si>
    <t>06:05:08</t>
  </si>
  <si>
    <t>04:53:49</t>
  </si>
  <si>
    <t>03:57:34</t>
  </si>
  <si>
    <t>03:02:40</t>
  </si>
  <si>
    <t>15:47:55</t>
  </si>
  <si>
    <t>08:52:37</t>
  </si>
  <si>
    <t>23:59:50</t>
  </si>
  <si>
    <t>10:25:47</t>
  </si>
  <si>
    <t>12:21:43</t>
  </si>
  <si>
    <t>13:00:26</t>
  </si>
  <si>
    <t>12:14:25</t>
  </si>
  <si>
    <t>03:13:21</t>
  </si>
  <si>
    <t>12:41:07</t>
  </si>
  <si>
    <t>17:25:12</t>
  </si>
  <si>
    <t>07:47:53</t>
  </si>
  <si>
    <t>18:13:04</t>
  </si>
  <si>
    <t>20:27:58</t>
  </si>
  <si>
    <t>03:46:11</t>
  </si>
  <si>
    <t>03:02:04</t>
  </si>
  <si>
    <t>10:03:05</t>
  </si>
  <si>
    <t>14:41:45</t>
  </si>
  <si>
    <t>09:37:44</t>
  </si>
  <si>
    <t>10:01:13</t>
  </si>
  <si>
    <t>04:46:27</t>
  </si>
  <si>
    <t>15:54:11</t>
  </si>
  <si>
    <t>01:25:48</t>
  </si>
  <si>
    <t>00:13:44</t>
  </si>
  <si>
    <t>14:18:33</t>
  </si>
  <si>
    <t>13:17:23</t>
  </si>
  <si>
    <t>22:16:20</t>
  </si>
  <si>
    <t>16:55:26</t>
  </si>
  <si>
    <t>22:33:07</t>
  </si>
  <si>
    <t>03:05:40</t>
  </si>
  <si>
    <t>11:43:58</t>
  </si>
  <si>
    <t>18:35:01</t>
  </si>
  <si>
    <t>18:16:54</t>
  </si>
  <si>
    <t>08:07:07</t>
  </si>
  <si>
    <t>08:00:42</t>
  </si>
  <si>
    <t>17:48:13</t>
  </si>
  <si>
    <t>17:01:52</t>
  </si>
  <si>
    <t>16:32:39</t>
  </si>
  <si>
    <t>06:17:43</t>
  </si>
  <si>
    <t>03:05:52</t>
  </si>
  <si>
    <t>03:13:41</t>
  </si>
  <si>
    <t>10:28:27</t>
  </si>
  <si>
    <t>19:41:39</t>
  </si>
  <si>
    <t>13:16:26</t>
  </si>
  <si>
    <t>17:00:46</t>
  </si>
  <si>
    <t>09:22:33</t>
  </si>
  <si>
    <t>06:52:24</t>
  </si>
  <si>
    <t>06:19:27</t>
  </si>
  <si>
    <t>14:51:32</t>
  </si>
  <si>
    <t>19:25:18</t>
  </si>
  <si>
    <t>18:21:27</t>
  </si>
  <si>
    <t>18:14:22</t>
  </si>
  <si>
    <t>16:24:49</t>
  </si>
  <si>
    <t>08:38:49</t>
  </si>
  <si>
    <t>02:06:56</t>
  </si>
  <si>
    <t>18:10:09</t>
  </si>
  <si>
    <t>03:22:33</t>
  </si>
  <si>
    <t>15:06:54</t>
  </si>
  <si>
    <t>02:45:07</t>
  </si>
  <si>
    <t>00:26:02</t>
  </si>
  <si>
    <t>04:45:51</t>
  </si>
  <si>
    <t>15:57:39</t>
  </si>
  <si>
    <t>18:51:37</t>
  </si>
  <si>
    <t>01:47:24</t>
  </si>
  <si>
    <t>04:54:17</t>
  </si>
  <si>
    <t>20:26:33</t>
  </si>
  <si>
    <t>03:04:59</t>
  </si>
  <si>
    <t>08:00:23</t>
  </si>
  <si>
    <t>00:26:20</t>
  </si>
  <si>
    <t>09:36:13</t>
  </si>
  <si>
    <t>04:58:33</t>
  </si>
  <si>
    <t>09:05:29</t>
  </si>
  <si>
    <t>18:12:26</t>
  </si>
  <si>
    <t>04:22:17</t>
  </si>
  <si>
    <t>10:11:37</t>
  </si>
  <si>
    <t>16:39:28</t>
  </si>
  <si>
    <t>02:14:24</t>
  </si>
  <si>
    <t>06:30:03</t>
  </si>
  <si>
    <t>21:28:08</t>
  </si>
  <si>
    <t>14:18:35</t>
  </si>
  <si>
    <t>22:07:51</t>
  </si>
  <si>
    <t>05:06:15</t>
  </si>
  <si>
    <t>20:32:32</t>
  </si>
  <si>
    <t>00:31:01</t>
  </si>
  <si>
    <t>16:08:16</t>
  </si>
  <si>
    <t>06:46:07</t>
  </si>
  <si>
    <t>08:06:57</t>
  </si>
  <si>
    <t>08:22:38</t>
  </si>
  <si>
    <t>13:48:21</t>
  </si>
  <si>
    <t>23:47:26</t>
  </si>
  <si>
    <t>10:21:35</t>
  </si>
  <si>
    <t>15:19:44</t>
  </si>
  <si>
    <t>23:10:06</t>
  </si>
  <si>
    <t>03:57:17</t>
  </si>
  <si>
    <t>00:36:30</t>
  </si>
  <si>
    <t>16:29:30</t>
  </si>
  <si>
    <t>12:41:22</t>
  </si>
  <si>
    <t>00:07:20</t>
  </si>
  <si>
    <t>14:41:13</t>
  </si>
  <si>
    <t>03:55:46</t>
  </si>
  <si>
    <t>18:27:40</t>
  </si>
  <si>
    <t>08:05:17</t>
  </si>
  <si>
    <t>09:53:14</t>
  </si>
  <si>
    <t>20:03:49</t>
  </si>
  <si>
    <t>08:27:33</t>
  </si>
  <si>
    <t>13:11:43</t>
  </si>
  <si>
    <t>22:48:51</t>
  </si>
  <si>
    <t>09:41:19</t>
  </si>
  <si>
    <t>16:31:59</t>
  </si>
  <si>
    <t>04:53:24</t>
  </si>
  <si>
    <t>21:18:39</t>
  </si>
  <si>
    <t>00:26:48</t>
  </si>
  <si>
    <t>09:38:47</t>
  </si>
  <si>
    <t>02:22:51</t>
  </si>
  <si>
    <t>03:37:00</t>
  </si>
  <si>
    <t>18:07:52</t>
  </si>
  <si>
    <t>16:29:17</t>
  </si>
  <si>
    <t>13:13:50</t>
  </si>
  <si>
    <t>21:51:12</t>
  </si>
  <si>
    <t>00:21:30</t>
  </si>
  <si>
    <t>09:59:08</t>
  </si>
  <si>
    <t>05:30:28</t>
  </si>
  <si>
    <t>08:55:46</t>
  </si>
  <si>
    <t>09:05:23</t>
  </si>
  <si>
    <t>19:46:09</t>
  </si>
  <si>
    <t>16:02:26</t>
  </si>
  <si>
    <t>23:46:40</t>
  </si>
  <si>
    <t>19:14:31</t>
  </si>
  <si>
    <t>03:08:47</t>
  </si>
  <si>
    <t>12:35:15</t>
  </si>
  <si>
    <t>23:20:20</t>
  </si>
  <si>
    <t>07:56:50</t>
  </si>
  <si>
    <t>18:18:01</t>
  </si>
  <si>
    <t>07:58:49</t>
  </si>
  <si>
    <t>03:49:21</t>
  </si>
  <si>
    <t>13:46:40</t>
  </si>
  <si>
    <t>19:17:47</t>
  </si>
  <si>
    <t>13:27:40</t>
  </si>
  <si>
    <t>07:47:44</t>
  </si>
  <si>
    <t>09:07:32</t>
  </si>
  <si>
    <t>11:49:07</t>
  </si>
  <si>
    <t>15:47:56</t>
  </si>
  <si>
    <t>22:22:52</t>
  </si>
  <si>
    <t>18:02:35</t>
  </si>
  <si>
    <t>11:57:41</t>
  </si>
  <si>
    <t>13:22:23</t>
  </si>
  <si>
    <t>05:03:06</t>
  </si>
  <si>
    <t>08:02:13</t>
  </si>
  <si>
    <t>04:18:42</t>
  </si>
  <si>
    <t>10:59:39</t>
  </si>
  <si>
    <t>03:44:00</t>
  </si>
  <si>
    <t>20:28:24</t>
  </si>
  <si>
    <t>06:47:48</t>
  </si>
  <si>
    <t>04:44:49</t>
  </si>
  <si>
    <t>13:09:33</t>
  </si>
  <si>
    <t>08:07:46</t>
  </si>
  <si>
    <t>10:22:37</t>
  </si>
  <si>
    <t>20:13:07</t>
  </si>
  <si>
    <t>16:19:55</t>
  </si>
  <si>
    <t>05:10:22</t>
  </si>
  <si>
    <t>13:29:38</t>
  </si>
  <si>
    <t>15:03:28</t>
  </si>
  <si>
    <t>13:32:35</t>
  </si>
  <si>
    <t>00:48:23</t>
  </si>
  <si>
    <t>07:23:46</t>
  </si>
  <si>
    <t>12:26:39</t>
  </si>
  <si>
    <t>00:38:13</t>
  </si>
  <si>
    <t>17:03:23</t>
  </si>
  <si>
    <t>06:34:20</t>
  </si>
  <si>
    <t>13:25:50</t>
  </si>
  <si>
    <t>02:32:56</t>
  </si>
  <si>
    <t>04:56:00</t>
  </si>
  <si>
    <t>13:34:05</t>
  </si>
  <si>
    <t>14:12:17</t>
  </si>
  <si>
    <t>02:38:53</t>
  </si>
  <si>
    <t>08:31:58</t>
  </si>
  <si>
    <t>23:35:07</t>
  </si>
  <si>
    <t>00:02:27</t>
  </si>
  <si>
    <t>08:59:14</t>
  </si>
  <si>
    <t>07:49:56</t>
  </si>
  <si>
    <t>19:29:00</t>
  </si>
  <si>
    <t>01:45:45</t>
  </si>
  <si>
    <t>13:24:02</t>
  </si>
  <si>
    <t>03:43:06</t>
  </si>
  <si>
    <t>18:17:46</t>
  </si>
  <si>
    <t>16:05:50</t>
  </si>
  <si>
    <t>04:03:30</t>
  </si>
  <si>
    <t>02:13:37</t>
  </si>
  <si>
    <t>04:03:59</t>
  </si>
  <si>
    <t>18:37:15</t>
  </si>
  <si>
    <t>13:58:46</t>
  </si>
  <si>
    <t>08:57:30</t>
  </si>
  <si>
    <t>08:11:08</t>
  </si>
  <si>
    <t>10:53:58</t>
  </si>
  <si>
    <t>10:28:21</t>
  </si>
  <si>
    <t>06:57:41</t>
  </si>
  <si>
    <t>03:00:29</t>
  </si>
  <si>
    <t>17:15:58</t>
  </si>
  <si>
    <t>13:31:01</t>
  </si>
  <si>
    <t>09:07:10</t>
  </si>
  <si>
    <t>16:01:47</t>
  </si>
  <si>
    <t>13:57:14</t>
  </si>
  <si>
    <t>14:45:06</t>
  </si>
  <si>
    <t>02:13:13</t>
  </si>
  <si>
    <t>11:04:08</t>
  </si>
  <si>
    <t>16:13:51</t>
  </si>
  <si>
    <t>13:51:02</t>
  </si>
  <si>
    <t>11:44:32</t>
  </si>
  <si>
    <t>06:45:40</t>
  </si>
  <si>
    <t>15:10:30</t>
  </si>
  <si>
    <t>13:19:27</t>
  </si>
  <si>
    <t>09:21:32</t>
  </si>
  <si>
    <t>02:06:32</t>
  </si>
  <si>
    <t>14:27:47</t>
  </si>
  <si>
    <t>05:25:05</t>
  </si>
  <si>
    <t>22:13:03</t>
  </si>
  <si>
    <t>21:40:22</t>
  </si>
  <si>
    <t>03:42:29</t>
  </si>
  <si>
    <t>16:34:36</t>
  </si>
  <si>
    <t>23:33:13</t>
  </si>
  <si>
    <t>02:02:45</t>
  </si>
  <si>
    <t>19:33:19</t>
  </si>
  <si>
    <t>02:20:12</t>
  </si>
  <si>
    <t>04:10:03</t>
  </si>
  <si>
    <t>02:16:34</t>
  </si>
  <si>
    <t>13:03:26</t>
  </si>
  <si>
    <t>01:29:07</t>
  </si>
  <si>
    <t>21:26:00</t>
  </si>
  <si>
    <t>22:56:35</t>
  </si>
  <si>
    <t>13:19:01</t>
  </si>
  <si>
    <t>03:30:55</t>
  </si>
  <si>
    <t>12:00:07</t>
  </si>
  <si>
    <t>19:43:03</t>
  </si>
  <si>
    <t>10:38:47</t>
  </si>
  <si>
    <t>20:20:24</t>
  </si>
  <si>
    <t>01:22:17</t>
  </si>
  <si>
    <t>16:15:29</t>
  </si>
  <si>
    <t>19:15:47</t>
  </si>
  <si>
    <t>19:41:58</t>
  </si>
  <si>
    <t>16:38:20</t>
  </si>
  <si>
    <t>07:01:01</t>
  </si>
  <si>
    <t>21:30:12</t>
  </si>
  <si>
    <t>21:02:48</t>
  </si>
  <si>
    <t>05:47:37</t>
  </si>
  <si>
    <t>23:09:45</t>
  </si>
  <si>
    <t>19:44:36</t>
  </si>
  <si>
    <t>01:29:34</t>
  </si>
  <si>
    <t>04:53:26</t>
  </si>
  <si>
    <t>16:38:56</t>
  </si>
  <si>
    <t>17:03:52</t>
  </si>
  <si>
    <t>20:47:05</t>
  </si>
  <si>
    <t>21:21:48</t>
  </si>
  <si>
    <t>05:59:57</t>
  </si>
  <si>
    <t>05:17:25</t>
  </si>
  <si>
    <t>09:57:55</t>
  </si>
  <si>
    <t>00:36:57</t>
  </si>
  <si>
    <t>10:40:18</t>
  </si>
  <si>
    <t>04:03:23</t>
  </si>
  <si>
    <t>03:06:21</t>
  </si>
  <si>
    <t>08:58:24</t>
  </si>
  <si>
    <t>13:14:44</t>
  </si>
  <si>
    <t>11:06:29</t>
  </si>
  <si>
    <t>19:06:24</t>
  </si>
  <si>
    <t>11:37:11</t>
  </si>
  <si>
    <t>04:13:09</t>
  </si>
  <si>
    <t>02:03:39</t>
  </si>
  <si>
    <t>19:50:03</t>
  </si>
  <si>
    <t>19:19:26</t>
  </si>
  <si>
    <t>23:00:43</t>
  </si>
  <si>
    <t>04:35:09</t>
  </si>
  <si>
    <t>18:50:26</t>
  </si>
  <si>
    <t>04:58:16</t>
  </si>
  <si>
    <t>05:45:23</t>
  </si>
  <si>
    <t>08:50:57</t>
  </si>
  <si>
    <t>22:23:42</t>
  </si>
  <si>
    <t>11:51:25</t>
  </si>
  <si>
    <t>22:53:40</t>
  </si>
  <si>
    <t>09:05:45</t>
  </si>
  <si>
    <t>16:58:02</t>
  </si>
  <si>
    <t>21:05:20</t>
  </si>
  <si>
    <t>13:53:28</t>
  </si>
  <si>
    <t>14:09:06</t>
  </si>
  <si>
    <t>19:14:45</t>
  </si>
  <si>
    <t>03:33:09</t>
  </si>
  <si>
    <t>19:53:24</t>
  </si>
  <si>
    <t>14:26:06</t>
  </si>
  <si>
    <t>22:42:29</t>
  </si>
  <si>
    <t>04:44:57</t>
  </si>
  <si>
    <t>05:24:34</t>
  </si>
  <si>
    <t>00:48:26</t>
  </si>
  <si>
    <t>11:13:01</t>
  </si>
  <si>
    <t>01:52:43</t>
  </si>
  <si>
    <t>00:31:26</t>
  </si>
  <si>
    <t>04:33:35</t>
  </si>
  <si>
    <t>13:05:04</t>
  </si>
  <si>
    <t>10:57:06</t>
  </si>
  <si>
    <t>08:43:41</t>
  </si>
  <si>
    <t>07:40:37</t>
  </si>
  <si>
    <t>09:57:52</t>
  </si>
  <si>
    <t>08:55:27</t>
  </si>
  <si>
    <t>00:00:52</t>
  </si>
  <si>
    <t>04:09:26</t>
  </si>
  <si>
    <t>09:35:45</t>
  </si>
  <si>
    <t>03:32:47</t>
  </si>
  <si>
    <t>17:36:01</t>
  </si>
  <si>
    <t>23:35:02</t>
  </si>
  <si>
    <t>02:24:40</t>
  </si>
  <si>
    <t>16:18:36</t>
  </si>
  <si>
    <t>00:16:11</t>
  </si>
  <si>
    <t>03:37:45</t>
  </si>
  <si>
    <t>23:39:46</t>
  </si>
  <si>
    <t>16:06:09</t>
  </si>
  <si>
    <t>20:24:48</t>
  </si>
  <si>
    <t>10:46:51</t>
  </si>
  <si>
    <t>11:25:52</t>
  </si>
  <si>
    <t>07:14:09</t>
  </si>
  <si>
    <t>06:26:15</t>
  </si>
  <si>
    <t>13:17:48</t>
  </si>
  <si>
    <t>15:37:59</t>
  </si>
  <si>
    <t>23:55:41</t>
  </si>
  <si>
    <t>08:33:54</t>
  </si>
  <si>
    <t>01:51:37</t>
  </si>
  <si>
    <t>13:08:24</t>
  </si>
  <si>
    <t>15:33:01</t>
  </si>
  <si>
    <t>04:14:03</t>
  </si>
  <si>
    <t>23:19:23</t>
  </si>
  <si>
    <t>21:55:22</t>
  </si>
  <si>
    <t>17:45:39</t>
  </si>
  <si>
    <t>12:09:43</t>
  </si>
  <si>
    <t>23:06:36</t>
  </si>
  <si>
    <t>08:32:34</t>
  </si>
  <si>
    <t>10:11:16</t>
  </si>
  <si>
    <t>17:26:49</t>
  </si>
  <si>
    <t>16:06:49</t>
  </si>
  <si>
    <t>15:03:40</t>
  </si>
  <si>
    <t>05:22:07</t>
  </si>
  <si>
    <t>22:10:34</t>
  </si>
  <si>
    <t>21:54:51</t>
  </si>
  <si>
    <t>20:35:30</t>
  </si>
  <si>
    <t>22:08:05</t>
  </si>
  <si>
    <t>07:24:15</t>
  </si>
  <si>
    <t>08:42:39</t>
  </si>
  <si>
    <t>03:53:09</t>
  </si>
  <si>
    <t>05:35:51</t>
  </si>
  <si>
    <t>11:31:36</t>
  </si>
  <si>
    <t>08:50:21</t>
  </si>
  <si>
    <t>21:05:36</t>
  </si>
  <si>
    <t>19:30:37</t>
  </si>
  <si>
    <t>06:06:38</t>
  </si>
  <si>
    <t>13:15:07</t>
  </si>
  <si>
    <t>14:03:30</t>
  </si>
  <si>
    <t>20:40:18</t>
  </si>
  <si>
    <t>05:44:19</t>
  </si>
  <si>
    <t>07:01:24</t>
  </si>
  <si>
    <t>18:46:02</t>
  </si>
  <si>
    <t>01:04:04</t>
  </si>
  <si>
    <t>09:43:26</t>
  </si>
  <si>
    <t>12:04:55</t>
  </si>
  <si>
    <t>11:00:14</t>
  </si>
  <si>
    <t>16:32:56</t>
  </si>
  <si>
    <t>15:57:37</t>
  </si>
  <si>
    <t>07:42:22</t>
  </si>
  <si>
    <t>07:57:54</t>
  </si>
  <si>
    <t>22:36:18</t>
  </si>
  <si>
    <t>14:31:15</t>
  </si>
  <si>
    <t>03:46:52</t>
  </si>
  <si>
    <t>02:49:01</t>
  </si>
  <si>
    <t>08:25:19</t>
  </si>
  <si>
    <t>16:38:41</t>
  </si>
  <si>
    <t>01:29:25</t>
  </si>
  <si>
    <t>09:20:58</t>
  </si>
  <si>
    <t>21:14:08</t>
  </si>
  <si>
    <t>01:55:43</t>
  </si>
  <si>
    <t>17:36:17</t>
  </si>
  <si>
    <t>22:26:31</t>
  </si>
  <si>
    <t>02:58:49</t>
  </si>
  <si>
    <t>18:16:53</t>
  </si>
  <si>
    <t>08:13:24</t>
  </si>
  <si>
    <t>06:19:22</t>
  </si>
  <si>
    <t>06:53:30</t>
  </si>
  <si>
    <t>14:07:21</t>
  </si>
  <si>
    <t>20:19:01</t>
  </si>
  <si>
    <t>14:47:58</t>
  </si>
  <si>
    <t>03:47:39</t>
  </si>
  <si>
    <t>19:04:03</t>
  </si>
  <si>
    <t>16:18:55</t>
  </si>
  <si>
    <t>11:55:32</t>
  </si>
  <si>
    <t>16:48:27</t>
  </si>
  <si>
    <t>17:25:42</t>
  </si>
  <si>
    <t>09:27:08</t>
  </si>
  <si>
    <t>11:00:18</t>
  </si>
  <si>
    <t>02:56:03</t>
  </si>
  <si>
    <t>09:09:54</t>
  </si>
  <si>
    <t>04:30:51</t>
  </si>
  <si>
    <t>19:40:40</t>
  </si>
  <si>
    <t>05:59:06</t>
  </si>
  <si>
    <t>11:23:06</t>
  </si>
  <si>
    <t>12:26:31</t>
  </si>
  <si>
    <t>09:15:58</t>
  </si>
  <si>
    <t>19:07:28</t>
  </si>
  <si>
    <t>06:12:21</t>
  </si>
  <si>
    <t>11:12:34</t>
  </si>
  <si>
    <t>09:39:12</t>
  </si>
  <si>
    <t>03:32:52</t>
  </si>
  <si>
    <t>17:24:03</t>
  </si>
  <si>
    <t>17:27:51</t>
  </si>
  <si>
    <t>08:33:44</t>
  </si>
  <si>
    <t>20:48:02</t>
  </si>
  <si>
    <t>09:28:13</t>
  </si>
  <si>
    <t>10:45:41</t>
  </si>
  <si>
    <t>21:50:03</t>
  </si>
  <si>
    <t>16:36:09</t>
  </si>
  <si>
    <t>02:41:44</t>
  </si>
  <si>
    <t>04:48:23</t>
  </si>
  <si>
    <t>23:59:18</t>
  </si>
  <si>
    <t>21:38:59</t>
  </si>
  <si>
    <t>07:45:50</t>
  </si>
  <si>
    <t>11:41:10</t>
  </si>
  <si>
    <t>21:20:09</t>
  </si>
  <si>
    <t>11:30:03</t>
  </si>
  <si>
    <t>03:02:46</t>
  </si>
  <si>
    <t>11:42:50</t>
  </si>
  <si>
    <t>11:14:06</t>
  </si>
  <si>
    <t>22:50:11</t>
  </si>
  <si>
    <t>22:23:32</t>
  </si>
  <si>
    <t>02:50:58</t>
  </si>
  <si>
    <t>03:03:30</t>
  </si>
  <si>
    <t>20:12:07</t>
  </si>
  <si>
    <t>05:28:26</t>
  </si>
  <si>
    <t>09:02:58</t>
  </si>
  <si>
    <t>18:32:32</t>
  </si>
  <si>
    <t>20:22:16</t>
  </si>
  <si>
    <t>16:26:42</t>
  </si>
  <si>
    <t>20:31:52</t>
  </si>
  <si>
    <t>05:13:42</t>
  </si>
  <si>
    <t>02:06:58</t>
  </si>
  <si>
    <t>11:34:34</t>
  </si>
  <si>
    <t>07:01:32</t>
  </si>
  <si>
    <t>00:53:26</t>
  </si>
  <si>
    <t>08:22:19</t>
  </si>
  <si>
    <t>23:52:10</t>
  </si>
  <si>
    <t>20:24:20</t>
  </si>
  <si>
    <t>04:00:32</t>
  </si>
  <si>
    <t>03:16:56</t>
  </si>
  <si>
    <t>17:45:20</t>
  </si>
  <si>
    <t>23:02:00</t>
  </si>
  <si>
    <t>19:07:09</t>
  </si>
  <si>
    <t>02:04:04</t>
  </si>
  <si>
    <t>09:28:51</t>
  </si>
  <si>
    <t>16:40:03</t>
  </si>
  <si>
    <t>04:03:32</t>
  </si>
  <si>
    <t>15:42:08</t>
  </si>
  <si>
    <t>06:05:19</t>
  </si>
  <si>
    <t>07:42:55</t>
  </si>
  <si>
    <t>12:15:59</t>
  </si>
  <si>
    <t>17:57:10</t>
  </si>
  <si>
    <t>07:06:36</t>
  </si>
  <si>
    <t>16:41:41</t>
  </si>
  <si>
    <t>02:59:36</t>
  </si>
  <si>
    <t>19:11:26</t>
  </si>
  <si>
    <t>08:51:11</t>
  </si>
  <si>
    <t>08:21:21</t>
  </si>
  <si>
    <t>13:32:25</t>
  </si>
  <si>
    <t>04:23:30</t>
  </si>
  <si>
    <t>01:07:56</t>
  </si>
  <si>
    <t>05:59:38</t>
  </si>
  <si>
    <t>01:40:07</t>
  </si>
  <si>
    <t>22:28:25</t>
  </si>
  <si>
    <t>23:01:39</t>
  </si>
  <si>
    <t>06:09:09</t>
  </si>
  <si>
    <t>16:58:50</t>
  </si>
  <si>
    <t>20:20:33</t>
  </si>
  <si>
    <t>07:52:12</t>
  </si>
  <si>
    <t>02:29:34</t>
  </si>
  <si>
    <t>02:16:05</t>
  </si>
  <si>
    <t>19:54:23</t>
  </si>
  <si>
    <t>07:55:18</t>
  </si>
  <si>
    <t>23:31:31</t>
  </si>
  <si>
    <t>08:07:48</t>
  </si>
  <si>
    <t>16:02:32</t>
  </si>
  <si>
    <t>18:02:51</t>
  </si>
  <si>
    <t>12:01:37</t>
  </si>
  <si>
    <t>07:23:23</t>
  </si>
  <si>
    <t>14:42:57</t>
  </si>
  <si>
    <t>05:50:51</t>
  </si>
  <si>
    <t>13:06:05</t>
  </si>
  <si>
    <t>00:45:10</t>
  </si>
  <si>
    <t>07:23:00</t>
  </si>
  <si>
    <t>17:24:30</t>
  </si>
  <si>
    <t>14:36:47</t>
  </si>
  <si>
    <t>02:59:09</t>
  </si>
  <si>
    <t>05:43:48</t>
  </si>
  <si>
    <t>10:58:59</t>
  </si>
  <si>
    <t>11:23:50</t>
  </si>
  <si>
    <t>09:31:11</t>
  </si>
  <si>
    <t>01:00:10</t>
  </si>
  <si>
    <t>22:16:51</t>
  </si>
  <si>
    <t>20:16:07</t>
  </si>
  <si>
    <t>18:08:51</t>
  </si>
  <si>
    <t>01:12:33</t>
  </si>
  <si>
    <t>15:08:16</t>
  </si>
  <si>
    <t>01:59:19</t>
  </si>
  <si>
    <t>07:51:03</t>
  </si>
  <si>
    <t>15:24:44</t>
  </si>
  <si>
    <t>03:04:44</t>
  </si>
  <si>
    <t>03:52:32</t>
  </si>
  <si>
    <t>01:26:41</t>
  </si>
  <si>
    <t>00:42:51</t>
  </si>
  <si>
    <t>12:38:09</t>
  </si>
  <si>
    <t>20:27:56</t>
  </si>
  <si>
    <t>23:15:51</t>
  </si>
  <si>
    <t>21:08:05</t>
  </si>
  <si>
    <t>18:55:18</t>
  </si>
  <si>
    <t>00:31:41</t>
  </si>
  <si>
    <t>05:20:37</t>
  </si>
  <si>
    <t>01:26:05</t>
  </si>
  <si>
    <t>01:17:25</t>
  </si>
  <si>
    <t>20:22:35</t>
  </si>
  <si>
    <t>03:47:08</t>
  </si>
  <si>
    <t>17:24:50</t>
  </si>
  <si>
    <t>13:42:11</t>
  </si>
  <si>
    <t>12:55:56</t>
  </si>
  <si>
    <t>17:57:35</t>
  </si>
  <si>
    <t>04:38:13</t>
  </si>
  <si>
    <t>00:46:45</t>
  </si>
  <si>
    <t>06:00:12</t>
  </si>
  <si>
    <t>02:12:22</t>
  </si>
  <si>
    <t>00:15:55</t>
  </si>
  <si>
    <t>14:57:37</t>
  </si>
  <si>
    <t>20:14:56</t>
  </si>
  <si>
    <t>12:33:25</t>
  </si>
  <si>
    <t>17:44:56</t>
  </si>
  <si>
    <t>00:01:23</t>
  </si>
  <si>
    <t>09:29:59</t>
  </si>
  <si>
    <t>00:22:00</t>
  </si>
  <si>
    <t>12:59:06</t>
  </si>
  <si>
    <t>15:20:08</t>
  </si>
  <si>
    <t>07:12:49</t>
  </si>
  <si>
    <t>19:31:47</t>
  </si>
  <si>
    <t>07:25:24</t>
  </si>
  <si>
    <t>13:03:48</t>
  </si>
  <si>
    <t>20:50:51</t>
  </si>
  <si>
    <t>14:57:23</t>
  </si>
  <si>
    <t>02:54:03</t>
  </si>
  <si>
    <t>23:36:21</t>
  </si>
  <si>
    <t>04:34:50</t>
  </si>
  <si>
    <t>12:36:14</t>
  </si>
  <si>
    <t>04:45:38</t>
  </si>
  <si>
    <t>09:03:00</t>
  </si>
  <si>
    <t>19:51:39</t>
  </si>
  <si>
    <t>12:46:37</t>
  </si>
  <si>
    <t>06:32:41</t>
  </si>
  <si>
    <t>15:45:07</t>
  </si>
  <si>
    <t>03:09:42</t>
  </si>
  <si>
    <t>23:05:24</t>
  </si>
  <si>
    <t>08:16:47</t>
  </si>
  <si>
    <t>18:56:39</t>
  </si>
  <si>
    <t>12:41:31</t>
  </si>
  <si>
    <t>23:02:23</t>
  </si>
  <si>
    <t>05:17:13</t>
  </si>
  <si>
    <t>11:52:32</t>
  </si>
  <si>
    <t>07:21:44</t>
  </si>
  <si>
    <t>23:02:22</t>
  </si>
  <si>
    <t>01:59:07</t>
  </si>
  <si>
    <t>07:20:19</t>
  </si>
  <si>
    <t>21:01:41</t>
  </si>
  <si>
    <t>21:36:33</t>
  </si>
  <si>
    <t>00:42:35</t>
  </si>
  <si>
    <t>11:53:33</t>
  </si>
  <si>
    <t>06:58:52</t>
  </si>
  <si>
    <t>04:05:54</t>
  </si>
  <si>
    <t>22:35:31</t>
  </si>
  <si>
    <t>13:06:59</t>
  </si>
  <si>
    <t>18:38:18</t>
  </si>
  <si>
    <t>00:05:39</t>
  </si>
  <si>
    <t>21:53:13</t>
  </si>
  <si>
    <t>12:36:03</t>
  </si>
  <si>
    <t>07:05:49</t>
  </si>
  <si>
    <t>09:46:17</t>
  </si>
  <si>
    <t>08:13:45</t>
  </si>
  <si>
    <t>04:38:57</t>
  </si>
  <si>
    <t>02:50:01</t>
  </si>
  <si>
    <t>02:27:49</t>
  </si>
  <si>
    <t>17:09:32</t>
  </si>
  <si>
    <t>03:30:47</t>
  </si>
  <si>
    <t>14:45:26</t>
  </si>
  <si>
    <t>22:48:08</t>
  </si>
  <si>
    <t>19:32:11</t>
  </si>
  <si>
    <t>02:57:29</t>
  </si>
  <si>
    <t>02:07:48</t>
  </si>
  <si>
    <t>00:39:30</t>
  </si>
  <si>
    <t>00:46:05</t>
  </si>
  <si>
    <t>13:48:29</t>
  </si>
  <si>
    <t>08:42:24</t>
  </si>
  <si>
    <t>09:55:43</t>
  </si>
  <si>
    <t>05:45:50</t>
  </si>
  <si>
    <t>09:08:29</t>
  </si>
  <si>
    <t>21:38:30</t>
  </si>
  <si>
    <t>01:13:11</t>
  </si>
  <si>
    <t>19:37:58</t>
  </si>
  <si>
    <t>13:12:41</t>
  </si>
  <si>
    <t>22:20:26</t>
  </si>
  <si>
    <t>01:14:31</t>
  </si>
  <si>
    <t>16:02:21</t>
  </si>
  <si>
    <t>21:11:25</t>
  </si>
  <si>
    <t>20:29:52</t>
  </si>
  <si>
    <t>08:56:43</t>
  </si>
  <si>
    <t>17:35:04</t>
  </si>
  <si>
    <t>07:22:12</t>
  </si>
  <si>
    <t>07:18:00</t>
  </si>
  <si>
    <t>17:01:26</t>
  </si>
  <si>
    <t>06:33:43</t>
  </si>
  <si>
    <t>09:15:02</t>
  </si>
  <si>
    <t>23:35:55</t>
  </si>
  <si>
    <t>10:00:17</t>
  </si>
  <si>
    <t>11:31:17</t>
  </si>
  <si>
    <t>23:17:56</t>
  </si>
  <si>
    <t>14:46:29</t>
  </si>
  <si>
    <t>04:36:59</t>
  </si>
  <si>
    <t>16:10:59</t>
  </si>
  <si>
    <t>03:53:45</t>
  </si>
  <si>
    <t>04:29:08</t>
  </si>
  <si>
    <t>11:01:22</t>
  </si>
  <si>
    <t>21:19:58</t>
  </si>
  <si>
    <t>23:16:43</t>
  </si>
  <si>
    <t>07:32:12</t>
  </si>
  <si>
    <t>02:21:44</t>
  </si>
  <si>
    <t>21:04:57</t>
  </si>
  <si>
    <t>14:55:54</t>
  </si>
  <si>
    <t>15:53:55</t>
  </si>
  <si>
    <t>12:28:01</t>
  </si>
  <si>
    <t>10:56:18</t>
  </si>
  <si>
    <t>13:49:17</t>
  </si>
  <si>
    <t>06:25:34</t>
  </si>
  <si>
    <t>22:50:20</t>
  </si>
  <si>
    <t>15:31:21</t>
  </si>
  <si>
    <t>18:43:52</t>
  </si>
  <si>
    <t>06:35:30</t>
  </si>
  <si>
    <t>16:25:36</t>
  </si>
  <si>
    <t>07:58:26</t>
  </si>
  <si>
    <t>17:30:43</t>
  </si>
  <si>
    <t>19:26:13</t>
  </si>
  <si>
    <t>12:04:12</t>
  </si>
  <si>
    <t>20:26:16</t>
  </si>
  <si>
    <t>14:39:34</t>
  </si>
  <si>
    <t>18:18:44</t>
  </si>
  <si>
    <t>06:18:21</t>
  </si>
  <si>
    <t>01:37:53</t>
  </si>
  <si>
    <t>22:51:08</t>
  </si>
  <si>
    <t>11:49:53</t>
  </si>
  <si>
    <t>05:24:25</t>
  </si>
  <si>
    <t>00:22:35</t>
  </si>
  <si>
    <t>01:30:03</t>
  </si>
  <si>
    <t>16:01:11</t>
  </si>
  <si>
    <t>03:55:15</t>
  </si>
  <si>
    <t>00:05:52</t>
  </si>
  <si>
    <t>05:07:36</t>
  </si>
  <si>
    <t>17:14:51</t>
  </si>
  <si>
    <t>12:43:01</t>
  </si>
  <si>
    <t>07:25:38</t>
  </si>
  <si>
    <t>11:45:06</t>
  </si>
  <si>
    <t>21:01:17</t>
  </si>
  <si>
    <t>17:28:50</t>
  </si>
  <si>
    <t>13:30:04</t>
  </si>
  <si>
    <t>10:56:24</t>
  </si>
  <si>
    <t>07:11:42</t>
  </si>
  <si>
    <t>07:47:43</t>
  </si>
  <si>
    <t>04:58:32</t>
  </si>
  <si>
    <t>13:18:45</t>
  </si>
  <si>
    <t>07:44:27</t>
  </si>
  <si>
    <t>04:43:06</t>
  </si>
  <si>
    <t>19:36:48</t>
  </si>
  <si>
    <t>01:40:22</t>
  </si>
  <si>
    <t>11:19:08</t>
  </si>
  <si>
    <t>09:01:50</t>
  </si>
  <si>
    <t>14:04:17</t>
  </si>
  <si>
    <t>03:07:01</t>
  </si>
  <si>
    <t>06:32:44</t>
  </si>
  <si>
    <t>06:41:29</t>
  </si>
  <si>
    <t>19:27:50</t>
  </si>
  <si>
    <t>11:09:05</t>
  </si>
  <si>
    <t>21:05:05</t>
  </si>
  <si>
    <t>23:40:00</t>
  </si>
  <si>
    <t>00:10:09</t>
  </si>
  <si>
    <t>17:46:16</t>
  </si>
  <si>
    <t>20:06:14</t>
  </si>
  <si>
    <t>22:37:19</t>
  </si>
  <si>
    <t>08:12:58</t>
  </si>
  <si>
    <t>21:26:06</t>
  </si>
  <si>
    <t>03:55:02</t>
  </si>
  <si>
    <t>21:57:07</t>
  </si>
  <si>
    <t>05:20:14</t>
  </si>
  <si>
    <t>05:11:43</t>
  </si>
  <si>
    <t>17:36:06</t>
  </si>
  <si>
    <t>12:53:41</t>
  </si>
  <si>
    <t>07:40:54</t>
  </si>
  <si>
    <t>08:30:28</t>
  </si>
  <si>
    <t>04:24:32</t>
  </si>
  <si>
    <t>08:17:20</t>
  </si>
  <si>
    <t>21:16:02</t>
  </si>
  <si>
    <t>02:03:17</t>
  </si>
  <si>
    <t>02:31:09</t>
  </si>
  <si>
    <t>16:09:50</t>
  </si>
  <si>
    <t>07:18:53</t>
  </si>
  <si>
    <t>13:54:55</t>
  </si>
  <si>
    <t>12:38:18</t>
  </si>
  <si>
    <t>21:16:04</t>
  </si>
  <si>
    <t>05:13:00</t>
  </si>
  <si>
    <t>08:13:26</t>
  </si>
  <si>
    <t>19:39:38</t>
  </si>
  <si>
    <t>20:08:09</t>
  </si>
  <si>
    <t>03:12:36</t>
  </si>
  <si>
    <t>22:08:27</t>
  </si>
  <si>
    <t>08:57:29</t>
  </si>
  <si>
    <t>07:22:00</t>
  </si>
  <si>
    <t>01:20:52</t>
  </si>
  <si>
    <t>10:32:46</t>
  </si>
  <si>
    <t>07:05:20</t>
  </si>
  <si>
    <t>21:20:31</t>
  </si>
  <si>
    <t>06:53:28</t>
  </si>
  <si>
    <t>16:39:09</t>
  </si>
  <si>
    <t>07:08:50</t>
  </si>
  <si>
    <t>22:23:11</t>
  </si>
  <si>
    <t>10:17:58</t>
  </si>
  <si>
    <t>12:56:20</t>
  </si>
  <si>
    <t>17:09:14</t>
  </si>
  <si>
    <t>22:59:21</t>
  </si>
  <si>
    <t>10:14:41</t>
  </si>
  <si>
    <t>11:39:34</t>
  </si>
  <si>
    <t>08:00:44</t>
  </si>
  <si>
    <t>13:42:44</t>
  </si>
  <si>
    <t>18:30:46</t>
  </si>
  <si>
    <t>14:13:25</t>
  </si>
  <si>
    <t>19:30:35</t>
  </si>
  <si>
    <t>22:40:59</t>
  </si>
  <si>
    <t>08:54:25</t>
  </si>
  <si>
    <t>16:26:22</t>
  </si>
  <si>
    <t>18:26:41</t>
  </si>
  <si>
    <t>15:44:29</t>
  </si>
  <si>
    <t>12:15:02</t>
  </si>
  <si>
    <t>20:43:25</t>
  </si>
  <si>
    <t>18:51:23</t>
  </si>
  <si>
    <t>07:59:02</t>
  </si>
  <si>
    <t>06:09:28</t>
  </si>
  <si>
    <t>13:00:14</t>
  </si>
  <si>
    <t>20:30:27</t>
  </si>
  <si>
    <t>22:40:16</t>
  </si>
  <si>
    <t>15:13:52</t>
  </si>
  <si>
    <t>01:47:16</t>
  </si>
  <si>
    <t>15:59:02</t>
  </si>
  <si>
    <t>08:49:58</t>
  </si>
  <si>
    <t>12:43:28</t>
  </si>
  <si>
    <t>21:43:37</t>
  </si>
  <si>
    <t>12:55:03</t>
  </si>
  <si>
    <t>15:34:04</t>
  </si>
  <si>
    <t>23:35:37</t>
  </si>
  <si>
    <t>09:09:24</t>
  </si>
  <si>
    <t>16:25:14</t>
  </si>
  <si>
    <t>03:43:02</t>
  </si>
  <si>
    <t>10:51:02</t>
  </si>
  <si>
    <t>03:06:40</t>
  </si>
  <si>
    <t>11:00:35</t>
  </si>
  <si>
    <t>00:35:02</t>
  </si>
  <si>
    <t>11:53:12</t>
  </si>
  <si>
    <t>20:30:13</t>
  </si>
  <si>
    <t>10:56:17</t>
  </si>
  <si>
    <t>21:07:13</t>
  </si>
  <si>
    <t>07:20:20</t>
  </si>
  <si>
    <t>20:56:26</t>
  </si>
  <si>
    <t>06:42:19</t>
  </si>
  <si>
    <t>22:54:38</t>
  </si>
  <si>
    <t>03:38:09</t>
  </si>
  <si>
    <t>10:48:54</t>
  </si>
  <si>
    <t>03:21:08</t>
  </si>
  <si>
    <t>22:28:59</t>
  </si>
  <si>
    <t>18:57:05</t>
  </si>
  <si>
    <t>14:32:21</t>
  </si>
  <si>
    <t>12:09:26</t>
  </si>
  <si>
    <t>00:03:36</t>
  </si>
  <si>
    <t>10:45:36</t>
  </si>
  <si>
    <t>04:28:54</t>
  </si>
  <si>
    <t>11:57:52</t>
  </si>
  <si>
    <t>10:44:12</t>
  </si>
  <si>
    <t>03:06:11</t>
  </si>
  <si>
    <t>07:35:07</t>
  </si>
  <si>
    <t>09:11:51</t>
  </si>
  <si>
    <t>17:04:19</t>
  </si>
  <si>
    <t>09:48:36</t>
  </si>
  <si>
    <t>19:38:51</t>
  </si>
  <si>
    <t>09:20:23</t>
  </si>
  <si>
    <t>03:03:19</t>
  </si>
  <si>
    <t>07:13:28</t>
  </si>
  <si>
    <t>09:46:16</t>
  </si>
  <si>
    <t>17:27:56</t>
  </si>
  <si>
    <t>06:13:56</t>
  </si>
  <si>
    <t>03:04:08</t>
  </si>
  <si>
    <t>15:21:26</t>
  </si>
  <si>
    <t>11:29:36</t>
  </si>
  <si>
    <t>09:01:46</t>
  </si>
  <si>
    <t>07:09:29</t>
  </si>
  <si>
    <t>19:03:12</t>
  </si>
  <si>
    <t>21:47:07</t>
  </si>
  <si>
    <t>19:27:20</t>
  </si>
  <si>
    <t>22:57:03</t>
  </si>
  <si>
    <t>22:46:04</t>
  </si>
  <si>
    <t>20:56:08</t>
  </si>
  <si>
    <t>15:26:12</t>
  </si>
  <si>
    <t>19:44:08</t>
  </si>
  <si>
    <t>19:27:44</t>
  </si>
  <si>
    <t>06:27:15</t>
  </si>
  <si>
    <t>16:47:50</t>
  </si>
  <si>
    <t>07:07:38</t>
  </si>
  <si>
    <t>17:07:29</t>
  </si>
  <si>
    <t>00:13:56</t>
  </si>
  <si>
    <t>21:56:28</t>
  </si>
  <si>
    <t>07:39:18</t>
  </si>
  <si>
    <t>21:01:11</t>
  </si>
  <si>
    <t>18:58:12</t>
  </si>
  <si>
    <t>17:46:56</t>
  </si>
  <si>
    <t>07:16:48</t>
  </si>
  <si>
    <t>03:56:46</t>
  </si>
  <si>
    <t>07:42:07</t>
  </si>
  <si>
    <t>05:44:03</t>
  </si>
  <si>
    <t>00:35:31</t>
  </si>
  <si>
    <t>23:12:06</t>
  </si>
  <si>
    <t>19:16:06</t>
  </si>
  <si>
    <t>11:02:03</t>
  </si>
  <si>
    <t>11:20:19</t>
  </si>
  <si>
    <t>16:02:45</t>
  </si>
  <si>
    <t>19:58:45</t>
  </si>
  <si>
    <t>01:29:14</t>
  </si>
  <si>
    <t>08:16:50</t>
  </si>
  <si>
    <t>11:12:50</t>
  </si>
  <si>
    <t>15:02:17</t>
  </si>
  <si>
    <t>08:00:17</t>
  </si>
  <si>
    <t>18:33:38</t>
  </si>
  <si>
    <t>22:57:10</t>
  </si>
  <si>
    <t>21:09:34</t>
  </si>
  <si>
    <t>13:15:47</t>
  </si>
  <si>
    <t>20:41:08</t>
  </si>
  <si>
    <t>16:39:34</t>
  </si>
  <si>
    <t>20:36:42</t>
  </si>
  <si>
    <t>08:20:56</t>
  </si>
  <si>
    <t>12:01:45</t>
  </si>
  <si>
    <t>03:21:03</t>
  </si>
  <si>
    <t>01:25:51</t>
  </si>
  <si>
    <t>14:29:48</t>
  </si>
  <si>
    <t>17:31:16</t>
  </si>
  <si>
    <t>02:01:08</t>
  </si>
  <si>
    <t>23:42:34</t>
  </si>
  <si>
    <t>09:54:35</t>
  </si>
  <si>
    <t>08:47:24</t>
  </si>
  <si>
    <t>22:06:23</t>
  </si>
  <si>
    <t>13:24:38</t>
  </si>
  <si>
    <t>11:55:19</t>
  </si>
  <si>
    <t>19:59:15</t>
  </si>
  <si>
    <t>06:46:24</t>
  </si>
  <si>
    <t>23:28:41</t>
  </si>
  <si>
    <t>22:00:15</t>
  </si>
  <si>
    <t>09:38:17</t>
  </si>
  <si>
    <t>23:15:53</t>
  </si>
  <si>
    <t>18:01:52</t>
  </si>
  <si>
    <t>16:38:17</t>
  </si>
  <si>
    <t>05:25:38</t>
  </si>
  <si>
    <t>21:00:07</t>
  </si>
  <si>
    <t>23:09:50</t>
  </si>
  <si>
    <t>19:58:46</t>
  </si>
  <si>
    <t>01:33:23</t>
  </si>
  <si>
    <t>01:28:00</t>
  </si>
  <si>
    <t>07:15:45</t>
  </si>
  <si>
    <t>03:07:54</t>
  </si>
  <si>
    <t>03:36:21</t>
  </si>
  <si>
    <t>17:00:07</t>
  </si>
  <si>
    <t>08:28:33</t>
  </si>
  <si>
    <t>23:48:04</t>
  </si>
  <si>
    <t>08:04:30</t>
  </si>
  <si>
    <t>08:26:38</t>
  </si>
  <si>
    <t>08:19:40</t>
  </si>
  <si>
    <t>05:39:38</t>
  </si>
  <si>
    <t>21:18:03</t>
  </si>
  <si>
    <t>09:05:02</t>
  </si>
  <si>
    <t>18:21:15</t>
  </si>
  <si>
    <t>08:49:52</t>
  </si>
  <si>
    <t>04:24:34</t>
  </si>
  <si>
    <t>19:18:45</t>
  </si>
  <si>
    <t>00:01:37</t>
  </si>
  <si>
    <t>02:11:32</t>
  </si>
  <si>
    <t>11:46:22</t>
  </si>
  <si>
    <t>14:39:14</t>
  </si>
  <si>
    <t>04:08:58</t>
  </si>
  <si>
    <t>23:16:03</t>
  </si>
  <si>
    <t>05:59:45</t>
  </si>
  <si>
    <t>18:04:57</t>
  </si>
  <si>
    <t>13:12:30</t>
  </si>
  <si>
    <t>20:05:21</t>
  </si>
  <si>
    <t>03:05:42</t>
  </si>
  <si>
    <t>05:02:40</t>
  </si>
  <si>
    <t>07:22:15</t>
  </si>
  <si>
    <t>02:44:26</t>
  </si>
  <si>
    <t>08:01:11</t>
  </si>
  <si>
    <t>10:04:54</t>
  </si>
  <si>
    <t>09:58:06</t>
  </si>
  <si>
    <t>15:07:00</t>
  </si>
  <si>
    <t>05:08:51</t>
  </si>
  <si>
    <t>21:06:07</t>
  </si>
  <si>
    <t>05:26:00</t>
  </si>
  <si>
    <t>19:49:04</t>
  </si>
  <si>
    <t>12:54:33</t>
  </si>
  <si>
    <t>17:17:54</t>
  </si>
  <si>
    <t>11:59:38</t>
  </si>
  <si>
    <t>02:18:09</t>
  </si>
  <si>
    <t>02:15:45</t>
  </si>
  <si>
    <t>01:02:18</t>
  </si>
  <si>
    <t>07:15:38</t>
  </si>
  <si>
    <t>13:42:52</t>
  </si>
  <si>
    <t>23:04:15</t>
  </si>
  <si>
    <t>07:58:47</t>
  </si>
  <si>
    <t>16:21:53</t>
  </si>
  <si>
    <t>00:19:11</t>
  </si>
  <si>
    <t>12:39:34</t>
  </si>
  <si>
    <t>13:59:41</t>
  </si>
  <si>
    <t>00:32:11</t>
  </si>
  <si>
    <t>10:47:11</t>
  </si>
  <si>
    <t>09:48:47</t>
  </si>
  <si>
    <t>03:15:01</t>
  </si>
  <si>
    <t>14:13:05</t>
  </si>
  <si>
    <t>16:23:57</t>
  </si>
  <si>
    <t>03:18:58</t>
  </si>
  <si>
    <t>23:50:09</t>
  </si>
  <si>
    <t>00:42:40</t>
  </si>
  <si>
    <t>16:24:51</t>
  </si>
  <si>
    <t>08:01:28</t>
  </si>
  <si>
    <t>13:12:39</t>
  </si>
  <si>
    <t>06:12:05</t>
  </si>
  <si>
    <t>03:29:20</t>
  </si>
  <si>
    <t>08:55:04</t>
  </si>
  <si>
    <t>00:21:33</t>
  </si>
  <si>
    <t>02:15:58</t>
  </si>
  <si>
    <t>03:38:12</t>
  </si>
  <si>
    <t>05:50:24</t>
  </si>
  <si>
    <t>13:30:05</t>
  </si>
  <si>
    <t>23:16:11</t>
  </si>
  <si>
    <t>03:53:57</t>
  </si>
  <si>
    <t>16:35:52</t>
  </si>
  <si>
    <t>10:53:50</t>
  </si>
  <si>
    <t>22:28:54</t>
  </si>
  <si>
    <t>18:32:57</t>
  </si>
  <si>
    <t>13:13:15</t>
  </si>
  <si>
    <t>00:38:48</t>
  </si>
  <si>
    <t>19:28:04</t>
  </si>
  <si>
    <t>12:05:12</t>
  </si>
  <si>
    <t>12:48:00</t>
  </si>
  <si>
    <t>02:24:06</t>
  </si>
  <si>
    <t>21:46:44</t>
  </si>
  <si>
    <t>09:56:38</t>
  </si>
  <si>
    <t>14:58:56</t>
  </si>
  <si>
    <t>11:59:31</t>
  </si>
  <si>
    <t>21:15:50</t>
  </si>
  <si>
    <t>05:48:35</t>
  </si>
  <si>
    <t>06:49:15</t>
  </si>
  <si>
    <t>14:18:32</t>
  </si>
  <si>
    <t>16:00:20</t>
  </si>
  <si>
    <t>19:32:38</t>
  </si>
  <si>
    <t>18:34:09</t>
  </si>
  <si>
    <t>08:55:59</t>
  </si>
  <si>
    <t>19:40:07</t>
  </si>
  <si>
    <t>23:51:56</t>
  </si>
  <si>
    <t>17:47:12</t>
  </si>
  <si>
    <t>16:27:32</t>
  </si>
  <si>
    <t>22:09:52</t>
  </si>
  <si>
    <t>02:21:10</t>
  </si>
  <si>
    <t>03:00:54</t>
  </si>
  <si>
    <t>01:51:35</t>
  </si>
  <si>
    <t>03:09:12</t>
  </si>
  <si>
    <t>16:41:53</t>
  </si>
  <si>
    <t>09:24:50</t>
  </si>
  <si>
    <t>04:03:09</t>
  </si>
  <si>
    <t>04:27:43</t>
  </si>
  <si>
    <t>07:32:16</t>
  </si>
  <si>
    <t>23:50:37</t>
  </si>
  <si>
    <t>06:57:34</t>
  </si>
  <si>
    <t>19:06:04</t>
  </si>
  <si>
    <t>18:35:09</t>
  </si>
  <si>
    <t>14:56:28</t>
  </si>
  <si>
    <t>04:10:58</t>
  </si>
  <si>
    <t>22:00:38</t>
  </si>
  <si>
    <t>06:18:32</t>
  </si>
  <si>
    <t>22:34:58</t>
  </si>
  <si>
    <t>12:55:51</t>
  </si>
  <si>
    <t>04:32:40</t>
  </si>
  <si>
    <t>02:23:28</t>
  </si>
  <si>
    <t>16:13:45</t>
  </si>
  <si>
    <t>19:48:11</t>
  </si>
  <si>
    <t>18:25:13</t>
  </si>
  <si>
    <t>23:43:37</t>
  </si>
  <si>
    <t>19:24:40</t>
  </si>
  <si>
    <t>13:03:03</t>
  </si>
  <si>
    <t>23:30:06</t>
  </si>
  <si>
    <t>15:54:45</t>
  </si>
  <si>
    <t>05:07:31</t>
  </si>
  <si>
    <t>20:43:55</t>
  </si>
  <si>
    <t>13:06:47</t>
  </si>
  <si>
    <t>12:34:43</t>
  </si>
  <si>
    <t>05:21:43</t>
  </si>
  <si>
    <t>17:55:38</t>
  </si>
  <si>
    <t>06:46:47</t>
  </si>
  <si>
    <t>14:53:35</t>
  </si>
  <si>
    <t>23:27:10</t>
  </si>
  <si>
    <t>23:56:57</t>
  </si>
  <si>
    <t>18:21:04</t>
  </si>
  <si>
    <t>20:53:06</t>
  </si>
  <si>
    <t>14:15:01</t>
  </si>
  <si>
    <t>04:51:09</t>
  </si>
  <si>
    <t>16:00:11</t>
  </si>
  <si>
    <t>08:58:02</t>
  </si>
  <si>
    <t>11:15:05</t>
  </si>
  <si>
    <t>08:40:14</t>
  </si>
  <si>
    <t>09:43:13</t>
  </si>
  <si>
    <t>01:47:33</t>
  </si>
  <si>
    <t>08:48:09</t>
  </si>
  <si>
    <t>17:06:25</t>
  </si>
  <si>
    <t>02:09:30</t>
  </si>
  <si>
    <t>06:45:55</t>
  </si>
  <si>
    <t>16:30:37</t>
  </si>
  <si>
    <t>05:52:08</t>
  </si>
  <si>
    <t>16:37:55</t>
  </si>
  <si>
    <t>18:54:51</t>
  </si>
  <si>
    <t>15:28:54</t>
  </si>
  <si>
    <t>03:50:55</t>
  </si>
  <si>
    <t>18:36:10</t>
  </si>
  <si>
    <t>18:48:52</t>
  </si>
  <si>
    <t>07:26:58</t>
  </si>
  <si>
    <t>15:39:09</t>
  </si>
  <si>
    <t>12:01:26</t>
  </si>
  <si>
    <t>03:07:29</t>
  </si>
  <si>
    <t>22:24:32</t>
  </si>
  <si>
    <t>22:22:23</t>
  </si>
  <si>
    <t>04:35:42</t>
  </si>
  <si>
    <t>10:01:40</t>
  </si>
  <si>
    <t>23:40:52</t>
  </si>
  <si>
    <t>20:21:43</t>
  </si>
  <si>
    <t>20:07:04</t>
  </si>
  <si>
    <t>10:06:13</t>
  </si>
  <si>
    <t>02:07:55</t>
  </si>
  <si>
    <t>05:55:14</t>
  </si>
  <si>
    <t>00:58:01</t>
  </si>
  <si>
    <t>06:00:00</t>
  </si>
  <si>
    <t>06:14:55</t>
  </si>
  <si>
    <t>20:31:17</t>
  </si>
  <si>
    <t>11:58:49</t>
  </si>
  <si>
    <t>01:52:20</t>
  </si>
  <si>
    <t>23:15:39</t>
  </si>
  <si>
    <t>08:48:57</t>
  </si>
  <si>
    <t>01:22:55</t>
  </si>
  <si>
    <t>16:39:51</t>
  </si>
  <si>
    <t>08:16:48</t>
  </si>
  <si>
    <t>10:57:52</t>
  </si>
  <si>
    <t>03:30:48</t>
  </si>
  <si>
    <t>20:29:10</t>
  </si>
  <si>
    <t>09:44:41</t>
  </si>
  <si>
    <t>01:13:21</t>
  </si>
  <si>
    <t>05:56:13</t>
  </si>
  <si>
    <t>01:55:02</t>
  </si>
  <si>
    <t>00:06:56</t>
  </si>
  <si>
    <t>22:25:11</t>
  </si>
  <si>
    <t>10:23:34</t>
  </si>
  <si>
    <t>14:44:47</t>
  </si>
  <si>
    <t>01:08:04</t>
  </si>
  <si>
    <t>07:42:37</t>
  </si>
  <si>
    <t>22:51:41</t>
  </si>
  <si>
    <t>15:10:47</t>
  </si>
  <si>
    <t>05:19:02</t>
  </si>
  <si>
    <t>20:11:05</t>
  </si>
  <si>
    <t>15:42:34</t>
  </si>
  <si>
    <t>11:06:22</t>
  </si>
  <si>
    <t>22:38:05</t>
  </si>
  <si>
    <t>11:32:15</t>
  </si>
  <si>
    <t>21:00:08</t>
  </si>
  <si>
    <t>18:53:03</t>
  </si>
  <si>
    <t>20:17:18</t>
  </si>
  <si>
    <t>04:56:33</t>
  </si>
  <si>
    <t>08:10:21</t>
  </si>
  <si>
    <t>00:08:17</t>
  </si>
  <si>
    <t>19:38:15</t>
  </si>
  <si>
    <t>12:55:44</t>
  </si>
  <si>
    <t>06:39:07</t>
  </si>
  <si>
    <t>10:36:04</t>
  </si>
  <si>
    <t>09:24:37</t>
  </si>
  <si>
    <t>19:44:56</t>
  </si>
  <si>
    <t>23:03:04</t>
  </si>
  <si>
    <t>17:57:14</t>
  </si>
  <si>
    <t>13:07:33</t>
  </si>
  <si>
    <t>23:04:43</t>
  </si>
  <si>
    <t>22:04:15</t>
  </si>
  <si>
    <t>02:52:56</t>
  </si>
  <si>
    <t>12:03:25</t>
  </si>
  <si>
    <t>07:43:23</t>
  </si>
  <si>
    <t>07:28:21</t>
  </si>
  <si>
    <t>21:52:11</t>
  </si>
  <si>
    <t>19:33:58</t>
  </si>
  <si>
    <t>11:11:55</t>
  </si>
  <si>
    <t>20:17:12</t>
  </si>
  <si>
    <t>21:49:42</t>
  </si>
  <si>
    <t>16:36:21</t>
  </si>
  <si>
    <t>04:22:00</t>
  </si>
  <si>
    <t>12:29:40</t>
  </si>
  <si>
    <t>23:53:36</t>
  </si>
  <si>
    <t>11:02:06</t>
  </si>
  <si>
    <t>17:23:01</t>
  </si>
  <si>
    <t>13:09:59</t>
  </si>
  <si>
    <t>02:25:21</t>
  </si>
  <si>
    <t>03:25:41</t>
  </si>
  <si>
    <t>19:57:42</t>
  </si>
  <si>
    <t>08:00:59</t>
  </si>
  <si>
    <t>02:47:04</t>
  </si>
  <si>
    <t>03:32:06</t>
  </si>
  <si>
    <t>17:55:15</t>
  </si>
  <si>
    <t>13:54:35</t>
  </si>
  <si>
    <t>14:10:40</t>
  </si>
  <si>
    <t>10:50:52</t>
  </si>
  <si>
    <t>08:36:13</t>
  </si>
  <si>
    <t>05:28:34</t>
  </si>
  <si>
    <t>19:03:43</t>
  </si>
  <si>
    <t>01:31:26</t>
  </si>
  <si>
    <t>01:50:38</t>
  </si>
  <si>
    <t>21:21:03</t>
  </si>
  <si>
    <t>22:33:22</t>
  </si>
  <si>
    <t>17:29:17</t>
  </si>
  <si>
    <t>20:34:47</t>
  </si>
  <si>
    <t>06:01:00</t>
  </si>
  <si>
    <t>02:37:03</t>
  </si>
  <si>
    <t>22:43:01</t>
  </si>
  <si>
    <t>11:02:57</t>
  </si>
  <si>
    <t>20:13:55</t>
  </si>
  <si>
    <t>13:00:23</t>
  </si>
  <si>
    <t>04:15:32</t>
  </si>
  <si>
    <t>16:44:36</t>
  </si>
  <si>
    <t>11:13:28</t>
  </si>
  <si>
    <t>07:17:08</t>
  </si>
  <si>
    <t>15:24:51</t>
  </si>
  <si>
    <t>22:17:12</t>
  </si>
  <si>
    <t>04:31:46</t>
  </si>
  <si>
    <t>16:44:18</t>
  </si>
  <si>
    <t>06:13:11</t>
  </si>
  <si>
    <t>14:54:11</t>
  </si>
  <si>
    <t>05:20:11</t>
  </si>
  <si>
    <t>07:34:57</t>
  </si>
  <si>
    <t>23:19:48</t>
  </si>
  <si>
    <t>17:46:35</t>
  </si>
  <si>
    <t>03:47:31</t>
  </si>
  <si>
    <t>03:32:12</t>
  </si>
  <si>
    <t>22:31:45</t>
  </si>
  <si>
    <t>02:17:06</t>
  </si>
  <si>
    <t>13:53:25</t>
  </si>
  <si>
    <t>18:15:21</t>
  </si>
  <si>
    <t>10:23:19</t>
  </si>
  <si>
    <t>20:10:33</t>
  </si>
  <si>
    <t>05:02:56</t>
  </si>
  <si>
    <t>02:33:41</t>
  </si>
  <si>
    <t>06:17:12</t>
  </si>
  <si>
    <t>15:39:03</t>
  </si>
  <si>
    <t>00:21:54</t>
  </si>
  <si>
    <t>03:53:49</t>
  </si>
  <si>
    <t>14:17:08</t>
  </si>
  <si>
    <t>13:16:39</t>
  </si>
  <si>
    <t>17:20:39</t>
  </si>
  <si>
    <t>16:10:52</t>
  </si>
  <si>
    <t>19:27:46</t>
  </si>
  <si>
    <t>04:09:05</t>
  </si>
  <si>
    <t>09:22:11</t>
  </si>
  <si>
    <t>06:40:43</t>
  </si>
  <si>
    <t>14:38:11</t>
  </si>
  <si>
    <t>12:27:04</t>
  </si>
  <si>
    <t>01:33:18</t>
  </si>
  <si>
    <t>03:50:25</t>
  </si>
  <si>
    <t>13:55:14</t>
  </si>
  <si>
    <t>15:04:33</t>
  </si>
  <si>
    <t>22:59:44</t>
  </si>
  <si>
    <t>03:36:36</t>
  </si>
  <si>
    <t>15:01:08</t>
  </si>
  <si>
    <t>09:39:44</t>
  </si>
  <si>
    <t>11:53:55</t>
  </si>
  <si>
    <t>03:46:26</t>
  </si>
  <si>
    <t>20:40:26</t>
  </si>
  <si>
    <t>14:44:22</t>
  </si>
  <si>
    <t>23:04:22</t>
  </si>
  <si>
    <t>11:27:44</t>
  </si>
  <si>
    <t>21:16:30</t>
  </si>
  <si>
    <t>03:49:16</t>
  </si>
  <si>
    <t>03:09:29</t>
  </si>
  <si>
    <t>21:29:56</t>
  </si>
  <si>
    <t>20:07:37</t>
  </si>
  <si>
    <t>08:24:10</t>
  </si>
  <si>
    <t>23:03:47</t>
  </si>
  <si>
    <t>06:18:09</t>
  </si>
  <si>
    <t>18:42:32</t>
  </si>
  <si>
    <t>19:15:29</t>
  </si>
  <si>
    <t>13:58:03</t>
  </si>
  <si>
    <t>06:53:51</t>
  </si>
  <si>
    <t>13:06:37</t>
  </si>
  <si>
    <t>20:29:13</t>
  </si>
  <si>
    <t>03:35:01</t>
  </si>
  <si>
    <t>08:57:38</t>
  </si>
  <si>
    <t>13:00:57</t>
  </si>
  <si>
    <t>11:32:17</t>
  </si>
  <si>
    <t>04:06:16</t>
  </si>
  <si>
    <t>08:44:22</t>
  </si>
  <si>
    <t>18:33:57</t>
  </si>
  <si>
    <t>10:04:58</t>
  </si>
  <si>
    <t>11:24:48</t>
  </si>
  <si>
    <t>22:17:02</t>
  </si>
  <si>
    <t>18:23:57</t>
  </si>
  <si>
    <t>14:09:44</t>
  </si>
  <si>
    <t>13:19:57</t>
  </si>
  <si>
    <t>03:22:22</t>
  </si>
  <si>
    <t>21:22:21</t>
  </si>
  <si>
    <t>17:47:38</t>
  </si>
  <si>
    <t>13:10:49</t>
  </si>
  <si>
    <t>23:18:42</t>
  </si>
  <si>
    <t>19:54:57</t>
  </si>
  <si>
    <t>20:41:01</t>
  </si>
  <si>
    <t>19:08:18</t>
  </si>
  <si>
    <t>10:29:07</t>
  </si>
  <si>
    <t>16:28:46</t>
  </si>
  <si>
    <t>04:45:28</t>
  </si>
  <si>
    <t>20:07:20</t>
  </si>
  <si>
    <t>09:57:57</t>
  </si>
  <si>
    <t>01:17:45</t>
  </si>
  <si>
    <t>00:50:24</t>
  </si>
  <si>
    <t>16:35:31</t>
  </si>
  <si>
    <t>16:55:12</t>
  </si>
  <si>
    <t>06:53:22</t>
  </si>
  <si>
    <t>04:12:03</t>
  </si>
  <si>
    <t>23:26:13</t>
  </si>
  <si>
    <t>14:51:51</t>
  </si>
  <si>
    <t>11:17:52</t>
  </si>
  <si>
    <t>02:35:21</t>
  </si>
  <si>
    <t>05:20:58</t>
  </si>
  <si>
    <t>06:37:31</t>
  </si>
  <si>
    <t>10:38:04</t>
  </si>
  <si>
    <t>02:17:55</t>
  </si>
  <si>
    <t>08:23:28</t>
  </si>
  <si>
    <t>08:06:47</t>
  </si>
  <si>
    <t>10:20:06</t>
  </si>
  <si>
    <t>22:51:04</t>
  </si>
  <si>
    <t>14:00:38</t>
  </si>
  <si>
    <t>09:23:17</t>
  </si>
  <si>
    <t>20:31:57</t>
  </si>
  <si>
    <t>11:43:38</t>
  </si>
  <si>
    <t>08:57:01</t>
  </si>
  <si>
    <t>13:33:01</t>
  </si>
  <si>
    <t>03:04:37</t>
  </si>
  <si>
    <t>18:45:38</t>
  </si>
  <si>
    <t>19:26:29</t>
  </si>
  <si>
    <t>02:45:29</t>
  </si>
  <si>
    <t>20:15:04</t>
  </si>
  <si>
    <t>02:15:33</t>
  </si>
  <si>
    <t>18:58:24</t>
  </si>
  <si>
    <t>19:58:28</t>
  </si>
  <si>
    <t>19:34:38</t>
  </si>
  <si>
    <t>02:19:43</t>
  </si>
  <si>
    <t>14:16:42</t>
  </si>
  <si>
    <t>17:43:14</t>
  </si>
  <si>
    <t>11:28:11</t>
  </si>
  <si>
    <t>09:23:56</t>
  </si>
  <si>
    <t>19:24:03</t>
  </si>
  <si>
    <t>03:45:10</t>
  </si>
  <si>
    <t>18:00:09</t>
  </si>
  <si>
    <t>10:42:34</t>
  </si>
  <si>
    <t>13:42:00</t>
  </si>
  <si>
    <t>07:19:56</t>
  </si>
  <si>
    <t>07:43:09</t>
  </si>
  <si>
    <t>21:38:58</t>
  </si>
  <si>
    <t>01:51:13</t>
  </si>
  <si>
    <t>15:53:13</t>
  </si>
  <si>
    <t>09:23:51</t>
  </si>
  <si>
    <t>10:38:52</t>
  </si>
  <si>
    <t>10:50:33</t>
  </si>
  <si>
    <t>23:08:33</t>
  </si>
  <si>
    <t>20:19:56</t>
  </si>
  <si>
    <t>05:04:58</t>
  </si>
  <si>
    <t>05:26:22</t>
  </si>
  <si>
    <t>04:41:45</t>
  </si>
  <si>
    <t>08:55:24</t>
  </si>
  <si>
    <t>04:12:51</t>
  </si>
  <si>
    <t>06:26:04</t>
  </si>
  <si>
    <t>20:03:38</t>
  </si>
  <si>
    <t>11:22:38</t>
  </si>
  <si>
    <t>23:46:42</t>
  </si>
  <si>
    <t>01:36:44</t>
  </si>
  <si>
    <t>20:57:55</t>
  </si>
  <si>
    <t>07:04:03</t>
  </si>
  <si>
    <t>10:57:29</t>
  </si>
  <si>
    <t>13:01:49</t>
  </si>
  <si>
    <t>03:51:50</t>
  </si>
  <si>
    <t>17:14:03</t>
  </si>
  <si>
    <t>10:15:47</t>
  </si>
  <si>
    <t>02:01:37</t>
  </si>
  <si>
    <t>13:19:21</t>
  </si>
  <si>
    <t>08:41:51</t>
  </si>
  <si>
    <t>14:43:25</t>
  </si>
  <si>
    <t>11:47:52</t>
  </si>
  <si>
    <t>05:11:52</t>
  </si>
  <si>
    <t>13:41:43</t>
  </si>
  <si>
    <t>11:14:03</t>
  </si>
  <si>
    <t>16:12:17</t>
  </si>
  <si>
    <t>00:09:20</t>
  </si>
  <si>
    <t>11:44:39</t>
  </si>
  <si>
    <t>13:36:06</t>
  </si>
  <si>
    <t>06:40:23</t>
  </si>
  <si>
    <t>04:04:42</t>
  </si>
  <si>
    <t>16:10:43</t>
  </si>
  <si>
    <t>00:35:38</t>
  </si>
  <si>
    <t>23:09:02</t>
  </si>
  <si>
    <t>00:03:25</t>
  </si>
  <si>
    <t>07:16:53</t>
  </si>
  <si>
    <t>20:58:45</t>
  </si>
  <si>
    <t>15:07:21</t>
  </si>
  <si>
    <t>11:26:58</t>
  </si>
  <si>
    <t>00:24:59</t>
  </si>
  <si>
    <t>17:10:30</t>
  </si>
  <si>
    <t>01:21:20</t>
  </si>
  <si>
    <t>02:31:02</t>
  </si>
  <si>
    <t>11:23:00</t>
  </si>
  <si>
    <t>13:13:32</t>
  </si>
  <si>
    <t>05:48:58</t>
  </si>
  <si>
    <t>00:58:42</t>
  </si>
  <si>
    <t>06:17:44</t>
  </si>
  <si>
    <t>12:07:40</t>
  </si>
  <si>
    <t>13:38:22</t>
  </si>
  <si>
    <t>03:21:21</t>
  </si>
  <si>
    <t>08:47:16</t>
  </si>
  <si>
    <t>21:00:38</t>
  </si>
  <si>
    <t>05:00:54</t>
  </si>
  <si>
    <t>01:05:12</t>
  </si>
  <si>
    <t>22:03:21</t>
  </si>
  <si>
    <t>04:14:52</t>
  </si>
  <si>
    <t>23:21:16</t>
  </si>
  <si>
    <t>03:33:25</t>
  </si>
  <si>
    <t>23:03:00</t>
  </si>
  <si>
    <t>18:21:09</t>
  </si>
  <si>
    <t>08:57:37</t>
  </si>
  <si>
    <t>03:42:51</t>
  </si>
  <si>
    <t>21:09:07</t>
  </si>
  <si>
    <t>19:06:32</t>
  </si>
  <si>
    <t>18:12:42</t>
  </si>
  <si>
    <t>10:10:19</t>
  </si>
  <si>
    <t>03:21:53</t>
  </si>
  <si>
    <t>10:08:45</t>
  </si>
  <si>
    <t>09:35:36</t>
  </si>
  <si>
    <t>05:47:58</t>
  </si>
  <si>
    <t>09:28:58</t>
  </si>
  <si>
    <t>23:07:52</t>
  </si>
  <si>
    <t>02:32:22</t>
  </si>
  <si>
    <t>16:49:43</t>
  </si>
  <si>
    <t>01:25:02</t>
  </si>
  <si>
    <t>20:06:07</t>
  </si>
  <si>
    <t>01:38:44</t>
  </si>
  <si>
    <t>06:46:11</t>
  </si>
  <si>
    <t>21:41:09</t>
  </si>
  <si>
    <t>12:18:44</t>
  </si>
  <si>
    <t>16:22:45</t>
  </si>
  <si>
    <t>18:43:15</t>
  </si>
  <si>
    <t>09:59:14</t>
  </si>
  <si>
    <t>00:14:30</t>
  </si>
  <si>
    <t>03:12:54</t>
  </si>
  <si>
    <t>05:51:38</t>
  </si>
  <si>
    <t>16:22:42</t>
  </si>
  <si>
    <t>03:09:35</t>
  </si>
  <si>
    <t>05:35:45</t>
  </si>
  <si>
    <t>06:59:13</t>
  </si>
  <si>
    <t>15:57:29</t>
  </si>
  <si>
    <t>12:09:29</t>
  </si>
  <si>
    <t>21:28:19</t>
  </si>
  <si>
    <t>18:46:00</t>
  </si>
  <si>
    <t>07:11:54</t>
  </si>
  <si>
    <t>00:15:32</t>
  </si>
  <si>
    <t>18:09:26</t>
  </si>
  <si>
    <t>23:00:36</t>
  </si>
  <si>
    <t>18:40:25</t>
  </si>
  <si>
    <t>22:22:24</t>
  </si>
  <si>
    <t>23:10:31</t>
  </si>
  <si>
    <t>19:48:39</t>
  </si>
  <si>
    <t>03:28:39</t>
  </si>
  <si>
    <t>21:42:33</t>
  </si>
  <si>
    <t>14:52:40</t>
  </si>
  <si>
    <t>04:06:28</t>
  </si>
  <si>
    <t>14:53:25</t>
  </si>
  <si>
    <t>19:32:45</t>
  </si>
  <si>
    <t>20:25:24</t>
  </si>
  <si>
    <t>19:47:26</t>
  </si>
  <si>
    <t>01:41:39</t>
  </si>
  <si>
    <t>23:41:02</t>
  </si>
  <si>
    <t>01:43:07</t>
  </si>
  <si>
    <t>12:39:37</t>
  </si>
  <si>
    <t>10:15:49</t>
  </si>
  <si>
    <t>05:10:03</t>
  </si>
  <si>
    <t>13:14:54</t>
  </si>
  <si>
    <t>05:07:32</t>
  </si>
  <si>
    <t>04:51:12</t>
  </si>
  <si>
    <t>08:27:29</t>
  </si>
  <si>
    <t>01:57:23</t>
  </si>
  <si>
    <t>11:50:30</t>
  </si>
  <si>
    <t>18:11:06</t>
  </si>
  <si>
    <t>22:36:26</t>
  </si>
  <si>
    <t>16:37:51</t>
  </si>
  <si>
    <t>11:59:45</t>
  </si>
  <si>
    <t>22:05:03</t>
  </si>
  <si>
    <t>02:57:35</t>
  </si>
  <si>
    <t>21:27:59</t>
  </si>
  <si>
    <t>14:32:05</t>
  </si>
  <si>
    <t>08:11:38</t>
  </si>
  <si>
    <t>04:22:45</t>
  </si>
  <si>
    <t>07:03:48</t>
  </si>
  <si>
    <t>18:16:06</t>
  </si>
  <si>
    <t>01:38:32</t>
  </si>
  <si>
    <t>08:00:39</t>
  </si>
  <si>
    <t>22:18:13</t>
  </si>
  <si>
    <t>02:36:56</t>
  </si>
  <si>
    <t>09:48:17</t>
  </si>
  <si>
    <t>00:48:00</t>
  </si>
  <si>
    <t>06:38:37</t>
  </si>
  <si>
    <t>22:17:28</t>
  </si>
  <si>
    <t>11:04:11</t>
  </si>
  <si>
    <t>20:54:17</t>
  </si>
  <si>
    <t>00:07:48</t>
  </si>
  <si>
    <t>07:50:10</t>
  </si>
  <si>
    <t>00:13:01</t>
  </si>
  <si>
    <t>10:37:17</t>
  </si>
  <si>
    <t>00:34:16</t>
  </si>
  <si>
    <t>22:31:33</t>
  </si>
  <si>
    <t>08:22:22</t>
  </si>
  <si>
    <t>00:56:44</t>
  </si>
  <si>
    <t>19:34:40</t>
  </si>
  <si>
    <t>15:20:49</t>
  </si>
  <si>
    <t>23:03:11</t>
  </si>
  <si>
    <t>03:26:39</t>
  </si>
  <si>
    <t>06:10:34</t>
  </si>
  <si>
    <t>15:02:36</t>
  </si>
  <si>
    <t>15:12:56</t>
  </si>
  <si>
    <t>13:09:43</t>
  </si>
  <si>
    <t>10:32:06</t>
  </si>
  <si>
    <t>04:19:29</t>
  </si>
  <si>
    <t>05:50:14</t>
  </si>
  <si>
    <t>01:48:04</t>
  </si>
  <si>
    <t>15:32:29</t>
  </si>
  <si>
    <t>02:41:17</t>
  </si>
  <si>
    <t>07:04:58</t>
  </si>
  <si>
    <t>02:03:57</t>
  </si>
  <si>
    <t>02:56:41</t>
  </si>
  <si>
    <t>00:21:27</t>
  </si>
  <si>
    <t>06:43:57</t>
  </si>
  <si>
    <t>05:06:57</t>
  </si>
  <si>
    <t>18:25:09</t>
  </si>
  <si>
    <t>04:47:54</t>
  </si>
  <si>
    <t>23:00:31</t>
  </si>
  <si>
    <t>11:07:33</t>
  </si>
  <si>
    <t>10:40:33</t>
  </si>
  <si>
    <t>20:22:33</t>
  </si>
  <si>
    <t>10:29:36</t>
  </si>
  <si>
    <t>10:55:51</t>
  </si>
  <si>
    <t>21:23:57</t>
  </si>
  <si>
    <t>03:41:15</t>
  </si>
  <si>
    <t>01:55:09</t>
  </si>
  <si>
    <t>19:02:27</t>
  </si>
  <si>
    <t>11:26:48</t>
  </si>
  <si>
    <t>13:43:58</t>
  </si>
  <si>
    <t>13:11:01</t>
  </si>
  <si>
    <t>11:47:39</t>
  </si>
  <si>
    <t>19:37:05</t>
  </si>
  <si>
    <t>11:53:14</t>
  </si>
  <si>
    <t>20:35:09</t>
  </si>
  <si>
    <t>09:45:38</t>
  </si>
  <si>
    <t>06:53:52</t>
  </si>
  <si>
    <t>04:16:44</t>
  </si>
  <si>
    <t>00:46:54</t>
  </si>
  <si>
    <t>17:03:16</t>
  </si>
  <si>
    <t>04:01:34</t>
  </si>
  <si>
    <t>14:38:13</t>
  </si>
  <si>
    <t>05:28:59</t>
  </si>
  <si>
    <t>00:16:00</t>
  </si>
  <si>
    <t>06:04:03</t>
  </si>
  <si>
    <t>22:17:37</t>
  </si>
  <si>
    <t>11:30:31</t>
  </si>
  <si>
    <t>23:03:59</t>
  </si>
  <si>
    <t>04:09:17</t>
  </si>
  <si>
    <t>13:31:21</t>
  </si>
  <si>
    <t>00:14:10</t>
  </si>
  <si>
    <t>13:17:40</t>
  </si>
  <si>
    <t>22:27:32</t>
  </si>
  <si>
    <t>09:50:42</t>
  </si>
  <si>
    <t>20:27:24</t>
  </si>
  <si>
    <t>04:20:57</t>
  </si>
  <si>
    <t>05:43:38</t>
  </si>
  <si>
    <t>04:59:31</t>
  </si>
  <si>
    <t>16:03:38</t>
  </si>
  <si>
    <t>14:43:20</t>
  </si>
  <si>
    <t>02:36:26</t>
  </si>
  <si>
    <t>22:45:07</t>
  </si>
  <si>
    <t>15:07:12</t>
  </si>
  <si>
    <t>17:52:05</t>
  </si>
  <si>
    <t>00:08:47</t>
  </si>
  <si>
    <t>02:18:18</t>
  </si>
  <si>
    <t>13:20:03</t>
  </si>
  <si>
    <t>00:45:12</t>
  </si>
  <si>
    <t>17:53:46</t>
  </si>
  <si>
    <t>16:22:38</t>
  </si>
  <si>
    <t>20:10:06</t>
  </si>
  <si>
    <t>22:29:54</t>
  </si>
  <si>
    <t>16:24:05</t>
  </si>
  <si>
    <t>13:41:13</t>
  </si>
  <si>
    <t>00:42:39</t>
  </si>
  <si>
    <t>04:32:56</t>
  </si>
  <si>
    <t>00:06:51</t>
  </si>
  <si>
    <t>07:57:21</t>
  </si>
  <si>
    <t>23:06:34</t>
  </si>
  <si>
    <t>16:40:00</t>
  </si>
  <si>
    <t>11:59:10</t>
  </si>
  <si>
    <t>00:14:53</t>
  </si>
  <si>
    <t>07:11:29</t>
  </si>
  <si>
    <t>03:43:09</t>
  </si>
  <si>
    <t>10:38:33</t>
  </si>
  <si>
    <t>18:59:55</t>
  </si>
  <si>
    <t>13:52:58</t>
  </si>
  <si>
    <t>12:01:47</t>
  </si>
  <si>
    <t>18:29:31</t>
  </si>
  <si>
    <t>09:27:37</t>
  </si>
  <si>
    <t>14:05:58</t>
  </si>
  <si>
    <t>21:22:30</t>
  </si>
  <si>
    <t>12:00:08</t>
  </si>
  <si>
    <t>03:56:36</t>
  </si>
  <si>
    <t>08:16:11</t>
  </si>
  <si>
    <t>15:21:01</t>
  </si>
  <si>
    <t>21:49:48</t>
  </si>
  <si>
    <t>14:44:14</t>
  </si>
  <si>
    <t>15:15:06</t>
  </si>
  <si>
    <t>17:32:28</t>
  </si>
  <si>
    <t>09:40:47</t>
  </si>
  <si>
    <t>12:38:54</t>
  </si>
  <si>
    <t>20:20:51</t>
  </si>
  <si>
    <t>12:59:09</t>
  </si>
  <si>
    <t>10:05:13</t>
  </si>
  <si>
    <t>22:22:59</t>
  </si>
  <si>
    <t>02:23:45</t>
  </si>
  <si>
    <t>05:28:01</t>
  </si>
  <si>
    <t>19:45:27</t>
  </si>
  <si>
    <t>08:46:17</t>
  </si>
  <si>
    <t>09:58:57</t>
  </si>
  <si>
    <t>12:28:35</t>
  </si>
  <si>
    <t>10:07:21</t>
  </si>
  <si>
    <t>23:26:16</t>
  </si>
  <si>
    <t>02:54:00</t>
  </si>
  <si>
    <t>22:27:34</t>
  </si>
  <si>
    <t>17:25:33</t>
  </si>
  <si>
    <t>00:23:45</t>
  </si>
  <si>
    <t>11:01:53</t>
  </si>
  <si>
    <t>20:54:07</t>
  </si>
  <si>
    <t>17:21:49</t>
  </si>
  <si>
    <t>03:57:41</t>
  </si>
  <si>
    <t>01:07:00</t>
  </si>
  <si>
    <t>02:59:49</t>
  </si>
  <si>
    <t>20:52:16</t>
  </si>
  <si>
    <t>12:02:52</t>
  </si>
  <si>
    <t>14:38:03</t>
  </si>
  <si>
    <t>14:51:38</t>
  </si>
  <si>
    <t>07:03:36</t>
  </si>
  <si>
    <t>16:41:43</t>
  </si>
  <si>
    <t>00:09:36</t>
  </si>
  <si>
    <t>05:41:04</t>
  </si>
  <si>
    <t>18:32:54</t>
  </si>
  <si>
    <t>16:11:24</t>
  </si>
  <si>
    <t>11:33:16</t>
  </si>
  <si>
    <t>19:32:34</t>
  </si>
  <si>
    <t>15:38:46</t>
  </si>
  <si>
    <t>13:12:44</t>
  </si>
  <si>
    <t>07:36:15</t>
  </si>
  <si>
    <t>04:29:05</t>
  </si>
  <si>
    <t>21:23:01</t>
  </si>
  <si>
    <t>06:01:55</t>
  </si>
  <si>
    <t>05:42:05</t>
  </si>
  <si>
    <t>05:23:18</t>
  </si>
  <si>
    <t>05:52:41</t>
  </si>
  <si>
    <t>03:20:48</t>
  </si>
  <si>
    <t>06:51:23</t>
  </si>
  <si>
    <t>23:52:26</t>
  </si>
  <si>
    <t>09:11:48</t>
  </si>
  <si>
    <t>04:38:29</t>
  </si>
  <si>
    <t>09:40:03</t>
  </si>
  <si>
    <t>05:50:37</t>
  </si>
  <si>
    <t>14:48:59</t>
  </si>
  <si>
    <t>08:53:54</t>
  </si>
  <si>
    <t>23:12:45</t>
  </si>
  <si>
    <t>15:26:43</t>
  </si>
  <si>
    <t>06:14:21</t>
  </si>
  <si>
    <t>03:32:38</t>
  </si>
  <si>
    <t>23:10:16</t>
  </si>
  <si>
    <t>20:38:23</t>
  </si>
  <si>
    <t>01:04:10</t>
  </si>
  <si>
    <t>23:05:43</t>
  </si>
  <si>
    <t>04:18:29</t>
  </si>
  <si>
    <t>01:04:48</t>
  </si>
  <si>
    <t>12:39:33</t>
  </si>
  <si>
    <t>00:53:18</t>
  </si>
  <si>
    <t>09:14:44</t>
  </si>
  <si>
    <t>08:48:11</t>
  </si>
  <si>
    <t>01:55:29</t>
  </si>
  <si>
    <t>16:31:09</t>
  </si>
  <si>
    <t>08:37:16</t>
  </si>
  <si>
    <t>02:48:13</t>
  </si>
  <si>
    <t>01:13:47</t>
  </si>
  <si>
    <t>07:40:24</t>
  </si>
  <si>
    <t>06:05:21</t>
  </si>
  <si>
    <t>04:48:58</t>
  </si>
  <si>
    <t>11:04:07</t>
  </si>
  <si>
    <t>09:51:52</t>
  </si>
  <si>
    <t>10:38:20</t>
  </si>
  <si>
    <t>09:20:42</t>
  </si>
  <si>
    <t>18:04:10</t>
  </si>
  <si>
    <t>17:48:00</t>
  </si>
  <si>
    <t>21:29:33</t>
  </si>
  <si>
    <t>16:04:34</t>
  </si>
  <si>
    <t>16:18:14</t>
  </si>
  <si>
    <t>09:28:50</t>
  </si>
  <si>
    <t>06:13:31</t>
  </si>
  <si>
    <t>03:27:28</t>
  </si>
  <si>
    <t>03:36:31</t>
  </si>
  <si>
    <t>09:25:47</t>
  </si>
  <si>
    <t>02:12:25</t>
  </si>
  <si>
    <t>03:16:33</t>
  </si>
  <si>
    <t>18:25:21</t>
  </si>
  <si>
    <t>06:02:10</t>
  </si>
  <si>
    <t>18:06:10</t>
  </si>
  <si>
    <t>13:20:20</t>
  </si>
  <si>
    <t>03:39:11</t>
  </si>
  <si>
    <t>16:45:48</t>
  </si>
  <si>
    <t>15:38:53</t>
  </si>
  <si>
    <t>19:31:15</t>
  </si>
  <si>
    <t>17:15:38</t>
  </si>
  <si>
    <t>22:52:43</t>
  </si>
  <si>
    <t>01:59:37</t>
  </si>
  <si>
    <t>08:54:37</t>
  </si>
  <si>
    <t>15:18:09</t>
  </si>
  <si>
    <t>02:24:41</t>
  </si>
  <si>
    <t>05:12:54</t>
  </si>
  <si>
    <t>01:57:21</t>
  </si>
  <si>
    <t>01:50:32</t>
  </si>
  <si>
    <t>23:37:54</t>
  </si>
  <si>
    <t>12:59:27</t>
  </si>
  <si>
    <t>13:04:11</t>
  </si>
  <si>
    <t>05:07:28</t>
  </si>
  <si>
    <t>00:13:20</t>
  </si>
  <si>
    <t>06:15:17</t>
  </si>
  <si>
    <t>12:03:59</t>
  </si>
  <si>
    <t>23:02:48</t>
  </si>
  <si>
    <t>06:04:42</t>
  </si>
  <si>
    <t>15:28:34</t>
  </si>
  <si>
    <t>20:35:10</t>
  </si>
  <si>
    <t>12:15:23</t>
  </si>
  <si>
    <t>05:16:01</t>
  </si>
  <si>
    <t>20:52:49</t>
  </si>
  <si>
    <t>08:29:40</t>
  </si>
  <si>
    <t>10:49:24</t>
  </si>
  <si>
    <t>03:56:32</t>
  </si>
  <si>
    <t>00:32:50</t>
  </si>
  <si>
    <t>02:27:17</t>
  </si>
  <si>
    <t>03:10:32</t>
  </si>
  <si>
    <t>20:56:39</t>
  </si>
  <si>
    <t>16:57:51</t>
  </si>
  <si>
    <t>10:14:50</t>
  </si>
  <si>
    <t>02:52:53</t>
  </si>
  <si>
    <t>12:52:02</t>
  </si>
  <si>
    <t>00:03:19</t>
  </si>
  <si>
    <t>06:59:35</t>
  </si>
  <si>
    <t>14:29:58</t>
  </si>
  <si>
    <t>02:59:44</t>
  </si>
  <si>
    <t>04:56:35</t>
  </si>
  <si>
    <t>21:27:03</t>
  </si>
  <si>
    <t>20:28:35</t>
  </si>
  <si>
    <t>03:06:47</t>
  </si>
  <si>
    <t>03:31:49</t>
  </si>
  <si>
    <t>07:20:53</t>
  </si>
  <si>
    <t>22:21:24</t>
  </si>
  <si>
    <t>09:01:53</t>
  </si>
  <si>
    <t>01:03:49</t>
  </si>
  <si>
    <t>19:26:46</t>
  </si>
  <si>
    <t>20:16:59</t>
  </si>
  <si>
    <t>00:55:31</t>
  </si>
  <si>
    <t>22:47:22</t>
  </si>
  <si>
    <t>09:19:23</t>
  </si>
  <si>
    <t>04:25:45</t>
  </si>
  <si>
    <t>02:19:10</t>
  </si>
  <si>
    <t>00:59:17</t>
  </si>
  <si>
    <t>12:51:45</t>
  </si>
  <si>
    <t>21:57:58</t>
  </si>
  <si>
    <t>02:43:34</t>
  </si>
  <si>
    <t>19:37:37</t>
  </si>
  <si>
    <t>02:37:57</t>
  </si>
  <si>
    <t>00:31:55</t>
  </si>
  <si>
    <t>09:36:00</t>
  </si>
  <si>
    <t>08:11:41</t>
  </si>
  <si>
    <t>22:00:28</t>
  </si>
  <si>
    <t>06:55:52</t>
  </si>
  <si>
    <t>17:07:31</t>
  </si>
  <si>
    <t>22:01:47</t>
  </si>
  <si>
    <t>23:40:56</t>
  </si>
  <si>
    <t>03:08:22</t>
  </si>
  <si>
    <t>20:26:09</t>
  </si>
  <si>
    <t>03:58:54</t>
  </si>
  <si>
    <t>05:41:15</t>
  </si>
  <si>
    <t>22:06:39</t>
  </si>
  <si>
    <t>05:55:06</t>
  </si>
  <si>
    <t>20:02:42</t>
  </si>
  <si>
    <t>02:08:09</t>
  </si>
  <si>
    <t>16:08:51</t>
  </si>
  <si>
    <t>02:37:18</t>
  </si>
  <si>
    <t>05:08:10</t>
  </si>
  <si>
    <t>23:49:03</t>
  </si>
  <si>
    <t>22:19:36</t>
  </si>
  <si>
    <t>21:14:57</t>
  </si>
  <si>
    <t>20:08:51</t>
  </si>
  <si>
    <t>01:10:12</t>
  </si>
  <si>
    <t>02:55:22</t>
  </si>
  <si>
    <t>13:06:08</t>
  </si>
  <si>
    <t>09:28:26</t>
  </si>
  <si>
    <t>11:31:00</t>
  </si>
  <si>
    <t>20:51:41</t>
  </si>
  <si>
    <t>19:46:31</t>
  </si>
  <si>
    <t>07:48:47</t>
  </si>
  <si>
    <t>18:18:15</t>
  </si>
  <si>
    <t>15:17:49</t>
  </si>
  <si>
    <t>23:48:37</t>
  </si>
  <si>
    <t>02:39:54</t>
  </si>
  <si>
    <t>16:46:32</t>
  </si>
  <si>
    <t>11:35:58</t>
  </si>
  <si>
    <t>03:37:56</t>
  </si>
  <si>
    <t>16:33:55</t>
  </si>
  <si>
    <t>10:52:39</t>
  </si>
  <si>
    <t>05:25:11</t>
  </si>
  <si>
    <t>02:25:29</t>
  </si>
  <si>
    <t>00:15:24</t>
  </si>
  <si>
    <t>20:37:51</t>
  </si>
  <si>
    <t>15:51:35</t>
  </si>
  <si>
    <t>19:53:09</t>
  </si>
  <si>
    <t>06:36:11</t>
  </si>
  <si>
    <t>06:57:16</t>
  </si>
  <si>
    <t>23:04:06</t>
  </si>
  <si>
    <t>16:00:43</t>
  </si>
  <si>
    <t>18:26:36</t>
  </si>
  <si>
    <t>19:35:26</t>
  </si>
  <si>
    <t>01:59:15</t>
  </si>
  <si>
    <t>18:22:07</t>
  </si>
  <si>
    <t>20:38:11</t>
  </si>
  <si>
    <t>11:04:37</t>
  </si>
  <si>
    <t>10:23:27</t>
  </si>
  <si>
    <t>13:05:40</t>
  </si>
  <si>
    <t>05:41:57</t>
  </si>
  <si>
    <t>09:48:07</t>
  </si>
  <si>
    <t>17:43:40</t>
  </si>
  <si>
    <t>05:45:31</t>
  </si>
  <si>
    <t>20:55:18</t>
  </si>
  <si>
    <t>08:02:53</t>
  </si>
  <si>
    <t>15:19:03</t>
  </si>
  <si>
    <t>10:24:38</t>
  </si>
  <si>
    <t>17:59:23</t>
  </si>
  <si>
    <t>03:50:08</t>
  </si>
  <si>
    <t>11:19:25</t>
  </si>
  <si>
    <t>04:58:06</t>
  </si>
  <si>
    <t>01:33:22</t>
  </si>
  <si>
    <t>04:04:29</t>
  </si>
  <si>
    <t>12:08:39</t>
  </si>
  <si>
    <t>05:26:36</t>
  </si>
  <si>
    <t>02:58:24</t>
  </si>
  <si>
    <t>18:57:57</t>
  </si>
  <si>
    <t>13:18:29</t>
  </si>
  <si>
    <t>09:21:35</t>
  </si>
  <si>
    <t>19:33:44</t>
  </si>
  <si>
    <t>13:46:00</t>
  </si>
  <si>
    <t>20:25:37</t>
  </si>
  <si>
    <t>13:57:23</t>
  </si>
  <si>
    <t>21:31:53</t>
  </si>
  <si>
    <t>01:06:20</t>
  </si>
  <si>
    <t>20:26:44</t>
  </si>
  <si>
    <t>05:39:03</t>
  </si>
  <si>
    <t>03:13:45</t>
  </si>
  <si>
    <t>08:28:52</t>
  </si>
  <si>
    <t>17:49:25</t>
  </si>
  <si>
    <t>17:55:07</t>
  </si>
  <si>
    <t>07:26:42</t>
  </si>
  <si>
    <t>17:04:30</t>
  </si>
  <si>
    <t>06:40:38</t>
  </si>
  <si>
    <t>02:17:45</t>
  </si>
  <si>
    <t>10:21:45</t>
  </si>
  <si>
    <t>07:27:39</t>
  </si>
  <si>
    <t>07:30:55</t>
  </si>
  <si>
    <t>20:11:12</t>
  </si>
  <si>
    <t>10:46:55</t>
  </si>
  <si>
    <t>23:26:14</t>
  </si>
  <si>
    <t>08:57:36</t>
  </si>
  <si>
    <t>13:25:27</t>
  </si>
  <si>
    <t>07:11:53</t>
  </si>
  <si>
    <t>13:50:05</t>
  </si>
  <si>
    <t>13:06:39</t>
  </si>
  <si>
    <t>19:27:08</t>
  </si>
  <si>
    <t>07:18:50</t>
  </si>
  <si>
    <t>06:42:23</t>
  </si>
  <si>
    <t>20:15:33</t>
  </si>
  <si>
    <t>11:42:05</t>
  </si>
  <si>
    <t>11:52:53</t>
  </si>
  <si>
    <t>01:16:56</t>
  </si>
  <si>
    <t>02:34:12</t>
  </si>
  <si>
    <t>13:26:07</t>
  </si>
  <si>
    <t>22:11:50</t>
  </si>
  <si>
    <t>01:57:36</t>
  </si>
  <si>
    <t>13:27:30</t>
  </si>
  <si>
    <t>13:34:37</t>
  </si>
  <si>
    <t>12:35:36</t>
  </si>
  <si>
    <t>03:50:29</t>
  </si>
  <si>
    <t>15:18:49</t>
  </si>
  <si>
    <t>09:13:29</t>
  </si>
  <si>
    <t>11:41:00</t>
  </si>
  <si>
    <t>09:06:29</t>
  </si>
  <si>
    <t>04:23:39</t>
  </si>
  <si>
    <t>06:56:42</t>
  </si>
  <si>
    <t>01:02:25</t>
  </si>
  <si>
    <t>07:37:16</t>
  </si>
  <si>
    <t>09:00:05</t>
  </si>
  <si>
    <t>16:46:54</t>
  </si>
  <si>
    <t>00:58:14</t>
  </si>
  <si>
    <t>09:18:42</t>
  </si>
  <si>
    <t>08:13:22</t>
  </si>
  <si>
    <t>18:36:35</t>
  </si>
  <si>
    <t>09:28:22</t>
  </si>
  <si>
    <t>07:02:15</t>
  </si>
  <si>
    <t>11:37:33</t>
  </si>
  <si>
    <t>07:38:58</t>
  </si>
  <si>
    <t>22:19:27</t>
  </si>
  <si>
    <t>23:05:34</t>
  </si>
  <si>
    <t>20:07:09</t>
  </si>
  <si>
    <t>20:02:28</t>
  </si>
  <si>
    <t>09:05:59</t>
  </si>
  <si>
    <t>17:23:07</t>
  </si>
  <si>
    <t>18:14:46</t>
  </si>
  <si>
    <t>13:59:54</t>
  </si>
  <si>
    <t>03:27:03</t>
  </si>
  <si>
    <t>17:31:41</t>
  </si>
  <si>
    <t>03:41:06</t>
  </si>
  <si>
    <t>22:25:26</t>
  </si>
  <si>
    <t>09:52:18</t>
  </si>
  <si>
    <t>09:50:31</t>
  </si>
  <si>
    <t>13:31:19</t>
  </si>
  <si>
    <t>02:28:50</t>
  </si>
  <si>
    <t>01:46:13</t>
  </si>
  <si>
    <t>20:06:11</t>
  </si>
  <si>
    <t>09:03:53</t>
  </si>
  <si>
    <t>19:52:21</t>
  </si>
  <si>
    <t>01:56:41</t>
  </si>
  <si>
    <t>19:11:00</t>
  </si>
  <si>
    <t>13:39:47</t>
  </si>
  <si>
    <t>21:00:12</t>
  </si>
  <si>
    <t>05:34:44</t>
  </si>
  <si>
    <t>22:33:10</t>
  </si>
  <si>
    <t>14:42:39</t>
  </si>
  <si>
    <t>15:29:29</t>
  </si>
  <si>
    <t>02:28:40</t>
  </si>
  <si>
    <t>20:20:41</t>
  </si>
  <si>
    <t>23:20:16</t>
  </si>
  <si>
    <t>02:38:01</t>
  </si>
  <si>
    <t>09:26:13</t>
  </si>
  <si>
    <t>17:47:19</t>
  </si>
  <si>
    <t>04:27:50</t>
  </si>
  <si>
    <t>11:01:02</t>
  </si>
  <si>
    <t>17:17:55</t>
  </si>
  <si>
    <t>09:23:58</t>
  </si>
  <si>
    <t>11:34:27</t>
  </si>
  <si>
    <t>00:47:48</t>
  </si>
  <si>
    <t>23:37:31</t>
  </si>
  <si>
    <t>14:00:59</t>
  </si>
  <si>
    <t>11:36:47</t>
  </si>
  <si>
    <t>12:54:28</t>
  </si>
  <si>
    <t>11:00:51</t>
  </si>
  <si>
    <t>04:32:39</t>
  </si>
  <si>
    <t>02:52:52</t>
  </si>
  <si>
    <t>01:02:50</t>
  </si>
  <si>
    <t>04:15:50</t>
  </si>
  <si>
    <t>09:47:07</t>
  </si>
  <si>
    <t>01:05:42</t>
  </si>
  <si>
    <t>21:04:21</t>
  </si>
  <si>
    <t>02:02:17</t>
  </si>
  <si>
    <t>05:04:44</t>
  </si>
  <si>
    <t>22:01:38</t>
  </si>
  <si>
    <t>00:00:19</t>
  </si>
  <si>
    <t>14:59:16</t>
  </si>
  <si>
    <t>14:28:27</t>
  </si>
  <si>
    <t>21:47:37</t>
  </si>
  <si>
    <t>22:29:28</t>
  </si>
  <si>
    <t>17:46:27</t>
  </si>
  <si>
    <t>20:31:41</t>
  </si>
  <si>
    <t>12:49:07</t>
  </si>
  <si>
    <t>04:33:10</t>
  </si>
  <si>
    <t>10:49:16</t>
  </si>
  <si>
    <t>20:26:34</t>
  </si>
  <si>
    <t>10:46:31</t>
  </si>
  <si>
    <t>01:07:31</t>
  </si>
  <si>
    <t>00:09:07</t>
  </si>
  <si>
    <t>04:15:47</t>
  </si>
  <si>
    <t>00:15:21</t>
  </si>
  <si>
    <t>02:29:32</t>
  </si>
  <si>
    <t>02:40:12</t>
  </si>
  <si>
    <t>05:46:56</t>
  </si>
  <si>
    <t>09:10:50</t>
  </si>
  <si>
    <t>05:38:29</t>
  </si>
  <si>
    <t>09:19:18</t>
  </si>
  <si>
    <t>17:08:57</t>
  </si>
  <si>
    <t>16:25:43</t>
  </si>
  <si>
    <t>19:47:00</t>
  </si>
  <si>
    <t>11:39:21</t>
  </si>
  <si>
    <t>01:23:53</t>
  </si>
  <si>
    <t>17:33:56</t>
  </si>
  <si>
    <t>11:21:52</t>
  </si>
  <si>
    <t>09:20:21</t>
  </si>
  <si>
    <t>06:43:52</t>
  </si>
  <si>
    <t>18:19:50</t>
  </si>
  <si>
    <t>00:15:58</t>
  </si>
  <si>
    <t>22:20:33</t>
  </si>
  <si>
    <t>09:17:35</t>
  </si>
  <si>
    <t>19:15:27</t>
  </si>
  <si>
    <t>09:40:51</t>
  </si>
  <si>
    <t>19:17:29</t>
  </si>
  <si>
    <t>03:49:50</t>
  </si>
  <si>
    <t>12:25:11</t>
  </si>
  <si>
    <t>11:23:21</t>
  </si>
  <si>
    <t>15:16:31</t>
  </si>
  <si>
    <t>00:32:43</t>
  </si>
  <si>
    <t>06:33:26</t>
  </si>
  <si>
    <t>03:26:03</t>
  </si>
  <si>
    <t>09:11:36</t>
  </si>
  <si>
    <t>06:30:24</t>
  </si>
  <si>
    <t>14:25:06</t>
  </si>
  <si>
    <t>04:52:21</t>
  </si>
  <si>
    <t>03:53:53</t>
  </si>
  <si>
    <t>16:58:49</t>
  </si>
  <si>
    <t>16:10:37</t>
  </si>
  <si>
    <t>23:15:41</t>
  </si>
  <si>
    <t>13:59:51</t>
  </si>
  <si>
    <t>19:37:27</t>
  </si>
  <si>
    <t>04:47:07</t>
  </si>
  <si>
    <t>00:10:19</t>
  </si>
  <si>
    <t>17:08:54</t>
  </si>
  <si>
    <t>12:36:20</t>
  </si>
  <si>
    <t>07:02:54</t>
  </si>
  <si>
    <t>17:47:32</t>
  </si>
  <si>
    <t>14:05:51</t>
  </si>
  <si>
    <t>15:27:28</t>
  </si>
  <si>
    <t>09:45:06</t>
  </si>
  <si>
    <t>08:36:22</t>
  </si>
  <si>
    <t>20:35:43</t>
  </si>
  <si>
    <t>18:53:37</t>
  </si>
  <si>
    <t>23:08:24</t>
  </si>
  <si>
    <t>16:35:46</t>
  </si>
  <si>
    <t>15:35:07</t>
  </si>
  <si>
    <t>11:45:48</t>
  </si>
  <si>
    <t>13:49:26</t>
  </si>
  <si>
    <t>02:36:08</t>
  </si>
  <si>
    <t>23:24:46</t>
  </si>
  <si>
    <t>04:59:16</t>
  </si>
  <si>
    <t>08:27:57</t>
  </si>
  <si>
    <t>06:04:20</t>
  </si>
  <si>
    <t>05:59:33</t>
  </si>
  <si>
    <t>04:05:29</t>
  </si>
  <si>
    <t>13:19:56</t>
  </si>
  <si>
    <t>07:13:09</t>
  </si>
  <si>
    <t>10:28:36</t>
  </si>
  <si>
    <t>19:48:32</t>
  </si>
  <si>
    <t>07:41:09</t>
  </si>
  <si>
    <t>05:25:34</t>
  </si>
  <si>
    <t>11:34:13</t>
  </si>
  <si>
    <t>11:52:20</t>
  </si>
  <si>
    <t>21:52:55</t>
  </si>
  <si>
    <t>02:36:41</t>
  </si>
  <si>
    <t>21:45:38</t>
  </si>
  <si>
    <t>22:48:17</t>
  </si>
  <si>
    <t>21:47:56</t>
  </si>
  <si>
    <t>08:13:31</t>
  </si>
  <si>
    <t>17:52:50</t>
  </si>
  <si>
    <t>02:50:23</t>
  </si>
  <si>
    <t>18:20:03</t>
  </si>
  <si>
    <t>09:50:41</t>
  </si>
  <si>
    <t>08:27:45</t>
  </si>
  <si>
    <t>08:54:42</t>
  </si>
  <si>
    <t>13:09:27</t>
  </si>
  <si>
    <t>16:59:59</t>
  </si>
  <si>
    <t>19:49:48</t>
  </si>
  <si>
    <t>14:03:37</t>
  </si>
  <si>
    <t>03:04:19</t>
  </si>
  <si>
    <t>22:49:01</t>
  </si>
  <si>
    <t>23:19:26</t>
  </si>
  <si>
    <t>04:30:14</t>
  </si>
  <si>
    <t>22:07:40</t>
  </si>
  <si>
    <t>22:17:29</t>
  </si>
  <si>
    <t>06:48:16</t>
  </si>
  <si>
    <t>20:05:26</t>
  </si>
  <si>
    <t>21:23:30</t>
  </si>
  <si>
    <t>19:17:41</t>
  </si>
  <si>
    <t>20:18:33</t>
  </si>
  <si>
    <t>01:05:47</t>
  </si>
  <si>
    <t>07:38:26</t>
  </si>
  <si>
    <t>13:28:05</t>
  </si>
  <si>
    <t>03:08:08</t>
  </si>
  <si>
    <t>18:36:39</t>
  </si>
  <si>
    <t>07:14:07</t>
  </si>
  <si>
    <t>09:22:17</t>
  </si>
  <si>
    <t>22:27:46</t>
  </si>
  <si>
    <t>01:59:43</t>
  </si>
  <si>
    <t>23:46:29</t>
  </si>
  <si>
    <t>23:18:48</t>
  </si>
  <si>
    <t>20:15:44</t>
  </si>
  <si>
    <t>17:49:50</t>
  </si>
  <si>
    <t>01:33:35</t>
  </si>
  <si>
    <t>20:51:03</t>
  </si>
  <si>
    <t>19:42:50</t>
  </si>
  <si>
    <t>06:08:08</t>
  </si>
  <si>
    <t>20:18:14</t>
  </si>
  <si>
    <t>16:56:41</t>
  </si>
  <si>
    <t>03:15:46</t>
  </si>
  <si>
    <t>10:35:34</t>
  </si>
  <si>
    <t>14:02:24</t>
  </si>
  <si>
    <t>05:30:25</t>
  </si>
  <si>
    <t>17:37:37</t>
  </si>
  <si>
    <t>09:36:14</t>
  </si>
  <si>
    <t>21:35:09</t>
  </si>
  <si>
    <t>02:58:22</t>
  </si>
  <si>
    <t>21:33:08</t>
  </si>
  <si>
    <t>22:40:51</t>
  </si>
  <si>
    <t>23:49:53</t>
  </si>
  <si>
    <t>10:06:53</t>
  </si>
  <si>
    <t>17:03:59</t>
  </si>
  <si>
    <t>16:02:09</t>
  </si>
  <si>
    <t>10:03:52</t>
  </si>
  <si>
    <t>02:56:22</t>
  </si>
  <si>
    <t>13:17:18</t>
  </si>
  <si>
    <t>03:47:03</t>
  </si>
  <si>
    <t>06:09:24</t>
  </si>
  <si>
    <t>00:27:20</t>
  </si>
  <si>
    <t>05:31:45</t>
  </si>
  <si>
    <t>07:11:08</t>
  </si>
  <si>
    <t>13:04:07</t>
  </si>
  <si>
    <t>07:19:32</t>
  </si>
  <si>
    <t>16:51:20</t>
  </si>
  <si>
    <t>17:56:19</t>
  </si>
  <si>
    <t>05:16:05</t>
  </si>
  <si>
    <t>11:35:33</t>
  </si>
  <si>
    <t>04:10:53</t>
  </si>
  <si>
    <t>10:45:42</t>
  </si>
  <si>
    <t>07:39:53</t>
  </si>
  <si>
    <t>10:42:30</t>
  </si>
  <si>
    <t>21:34:23</t>
  </si>
  <si>
    <t>21:32:51</t>
  </si>
  <si>
    <t>09:48:03</t>
  </si>
  <si>
    <t>20:28:07</t>
  </si>
  <si>
    <t>11:29:24</t>
  </si>
  <si>
    <t>05:11:22</t>
  </si>
  <si>
    <t>08:30:55</t>
  </si>
  <si>
    <t>14:37:24</t>
  </si>
  <si>
    <t>01:21:07</t>
  </si>
  <si>
    <t>16:46:09</t>
  </si>
  <si>
    <t>09:00:17</t>
  </si>
  <si>
    <t>20:22:54</t>
  </si>
  <si>
    <t>19:46:16</t>
  </si>
  <si>
    <t>03:24:52</t>
  </si>
  <si>
    <t>01:58:34</t>
  </si>
  <si>
    <t>05:10:27</t>
  </si>
  <si>
    <t>00:10:58</t>
  </si>
  <si>
    <t>18:27:43</t>
  </si>
  <si>
    <t>19:51:15</t>
  </si>
  <si>
    <t>21:55:14</t>
  </si>
  <si>
    <t>16:44:04</t>
  </si>
  <si>
    <t>05:51:43</t>
  </si>
  <si>
    <t>05:17:51</t>
  </si>
  <si>
    <t>17:52:56</t>
  </si>
  <si>
    <t>19:53:15</t>
  </si>
  <si>
    <t>09:14:55</t>
  </si>
  <si>
    <t>15:06:22</t>
  </si>
  <si>
    <t>18:09:32</t>
  </si>
  <si>
    <t>23:14:15</t>
  </si>
  <si>
    <t>08:54:07</t>
  </si>
  <si>
    <t>00:08:10</t>
  </si>
  <si>
    <t>18:53:57</t>
  </si>
  <si>
    <t>21:21:26</t>
  </si>
  <si>
    <t>19:34:25</t>
  </si>
  <si>
    <t>04:10:51</t>
  </si>
  <si>
    <t>03:24:01</t>
  </si>
  <si>
    <t>14:06:36</t>
  </si>
  <si>
    <t>00:02:25</t>
  </si>
  <si>
    <t>16:03:54</t>
  </si>
  <si>
    <t>03:50:05</t>
  </si>
  <si>
    <t>21:49:08</t>
  </si>
  <si>
    <t>17:49:38</t>
  </si>
  <si>
    <t>19:41:41</t>
  </si>
  <si>
    <t>18:10:21</t>
  </si>
  <si>
    <t>13:32:42</t>
  </si>
  <si>
    <t>15:43:41</t>
  </si>
  <si>
    <t>17:34:47</t>
  </si>
  <si>
    <t>15:32:21</t>
  </si>
  <si>
    <t>03:19:49</t>
  </si>
  <si>
    <t>12:28:28</t>
  </si>
  <si>
    <t>22:02:32</t>
  </si>
  <si>
    <t>09:43:18</t>
  </si>
  <si>
    <t>15:03:07</t>
  </si>
  <si>
    <t>16:54:23</t>
  </si>
  <si>
    <t>19:14:09</t>
  </si>
  <si>
    <t>13:05:42</t>
  </si>
  <si>
    <t>23:20:59</t>
  </si>
  <si>
    <t>01:06:42</t>
  </si>
  <si>
    <t>21:56:03</t>
  </si>
  <si>
    <t>18:53:00</t>
  </si>
  <si>
    <t>08:18:41</t>
  </si>
  <si>
    <t>22:38:26</t>
  </si>
  <si>
    <t>07:00:49</t>
  </si>
  <si>
    <t>17:03:57</t>
  </si>
  <si>
    <t>08:41:49</t>
  </si>
  <si>
    <t>20:52:07</t>
  </si>
  <si>
    <t>15:04:30</t>
  </si>
  <si>
    <t>04:55:16</t>
  </si>
  <si>
    <t>01:39:56</t>
  </si>
  <si>
    <t>18:34:41</t>
  </si>
  <si>
    <t>00:30:29</t>
  </si>
  <si>
    <t>05:07:34</t>
  </si>
  <si>
    <t>15:31:03</t>
  </si>
  <si>
    <t>04:12:26</t>
  </si>
  <si>
    <t>08:49:50</t>
  </si>
  <si>
    <t>04:04:31</t>
  </si>
  <si>
    <t>15:41:18</t>
  </si>
  <si>
    <t>07:13:48</t>
  </si>
  <si>
    <t>19:00:12</t>
  </si>
  <si>
    <t>06:43:27</t>
  </si>
  <si>
    <t>20:06:05</t>
  </si>
  <si>
    <t>13:56:30</t>
  </si>
  <si>
    <t>08:19:00</t>
  </si>
  <si>
    <t>20:17:35</t>
  </si>
  <si>
    <t>09:34:03</t>
  </si>
  <si>
    <t>18:11:09</t>
  </si>
  <si>
    <t>04:14:37</t>
  </si>
  <si>
    <t>16:25:56</t>
  </si>
  <si>
    <t>06:51:55</t>
  </si>
  <si>
    <t>10:12:15</t>
  </si>
  <si>
    <t>10:33:29</t>
  </si>
  <si>
    <t>22:00:18</t>
  </si>
  <si>
    <t>02:07:13</t>
  </si>
  <si>
    <t>03:55:04</t>
  </si>
  <si>
    <t>11:16:19</t>
  </si>
  <si>
    <t>16:47:38</t>
  </si>
  <si>
    <t>23:30:04</t>
  </si>
  <si>
    <t>09:59:10</t>
  </si>
  <si>
    <t>02:47:45</t>
  </si>
  <si>
    <t>20:35:36</t>
  </si>
  <si>
    <t>22:03:26</t>
  </si>
  <si>
    <t>02:38:04</t>
  </si>
  <si>
    <t>16:56:07</t>
  </si>
  <si>
    <t>10:42:03</t>
  </si>
  <si>
    <t>18:07:17</t>
  </si>
  <si>
    <t>23:46:21</t>
  </si>
  <si>
    <t>00:50:41</t>
  </si>
  <si>
    <t>20:17:51</t>
  </si>
  <si>
    <t>17:34:52</t>
  </si>
  <si>
    <t>20:13:28</t>
  </si>
  <si>
    <t>19:05:51</t>
  </si>
  <si>
    <t>05:42:59</t>
  </si>
  <si>
    <t>01:40:42</t>
  </si>
  <si>
    <t>04:57:58</t>
  </si>
  <si>
    <t>19:13:51</t>
  </si>
  <si>
    <t>13:32:52</t>
  </si>
  <si>
    <t>01:31:45</t>
  </si>
  <si>
    <t>12:11:04</t>
  </si>
  <si>
    <t>20:44:09</t>
  </si>
  <si>
    <t>23:23:10</t>
  </si>
  <si>
    <t>04:02:35</t>
  </si>
  <si>
    <t>13:59:13</t>
  </si>
  <si>
    <t>20:13:05</t>
  </si>
  <si>
    <t>03:03:01</t>
  </si>
  <si>
    <t>03:37:58</t>
  </si>
  <si>
    <t>06:39:38</t>
  </si>
  <si>
    <t>05:32:34</t>
  </si>
  <si>
    <t>11:47:45</t>
  </si>
  <si>
    <t>21:25:22</t>
  </si>
  <si>
    <t>16:34:55</t>
  </si>
  <si>
    <t>09:36:52</t>
  </si>
  <si>
    <t>07:16:46</t>
  </si>
  <si>
    <t>21:35:56</t>
  </si>
  <si>
    <t>18:29:10</t>
  </si>
  <si>
    <t>11:19:58</t>
  </si>
  <si>
    <t>18:34:52</t>
  </si>
  <si>
    <t>22:21:15</t>
  </si>
  <si>
    <t>07:08:31</t>
  </si>
  <si>
    <t>17:05:16</t>
  </si>
  <si>
    <t>02:15:56</t>
  </si>
  <si>
    <t>23:09:09</t>
  </si>
  <si>
    <t>17:21:34</t>
  </si>
  <si>
    <t>04:45:25</t>
  </si>
  <si>
    <t>04:44:21</t>
  </si>
  <si>
    <t>10:40:22</t>
  </si>
  <si>
    <t>00:27:34</t>
  </si>
  <si>
    <t>22:13:32</t>
  </si>
  <si>
    <t>09:46:19</t>
  </si>
  <si>
    <t>12:02:29</t>
  </si>
  <si>
    <t>22:56:11</t>
  </si>
  <si>
    <t>05:24:54</t>
  </si>
  <si>
    <t>15:54:01</t>
  </si>
  <si>
    <t>13:42:54</t>
  </si>
  <si>
    <t>15:26:58</t>
  </si>
  <si>
    <t>23:09:03</t>
  </si>
  <si>
    <t>19:19:54</t>
  </si>
  <si>
    <t>00:22:15</t>
  </si>
  <si>
    <t>16:14:55</t>
  </si>
  <si>
    <t>02:11:23</t>
  </si>
  <si>
    <t>09:09:56</t>
  </si>
  <si>
    <t>20:05:58</t>
  </si>
  <si>
    <t>08:30:57</t>
  </si>
  <si>
    <t>12:55:30</t>
  </si>
  <si>
    <t>19:06:53</t>
  </si>
  <si>
    <t>02:43:11</t>
  </si>
  <si>
    <t>06:44:31</t>
  </si>
  <si>
    <t>07:35:37</t>
  </si>
  <si>
    <t>03:32:25</t>
  </si>
  <si>
    <t>20:23:28</t>
  </si>
  <si>
    <t>11:53:11</t>
  </si>
  <si>
    <t>06:33:30</t>
  </si>
  <si>
    <t>01:39:33</t>
  </si>
  <si>
    <t>06:50:54</t>
  </si>
  <si>
    <t>20:29:47</t>
  </si>
  <si>
    <t>20:36:32</t>
  </si>
  <si>
    <t>10:52:20</t>
  </si>
  <si>
    <t>09:04:00</t>
  </si>
  <si>
    <t>13:06:51</t>
  </si>
  <si>
    <t>13:22:57</t>
  </si>
  <si>
    <t>17:01:10</t>
  </si>
  <si>
    <t>16:17:01</t>
  </si>
  <si>
    <t>01:53:41</t>
  </si>
  <si>
    <t>00:12:27</t>
  </si>
  <si>
    <t>08:02:14</t>
  </si>
  <si>
    <t>03:25:35</t>
  </si>
  <si>
    <t>03:58:03</t>
  </si>
  <si>
    <t>21:43:15</t>
  </si>
  <si>
    <t>08:34:55</t>
  </si>
  <si>
    <t>10:03:15</t>
  </si>
  <si>
    <t>09:50:40</t>
  </si>
  <si>
    <t>23:52:25</t>
  </si>
  <si>
    <t>19:29:09</t>
  </si>
  <si>
    <t>12:07:08</t>
  </si>
  <si>
    <t>17:09:40</t>
  </si>
  <si>
    <t>12:11:44</t>
  </si>
  <si>
    <t>20:05:13</t>
  </si>
  <si>
    <t>17:24:27</t>
  </si>
  <si>
    <t>17:49:12</t>
  </si>
  <si>
    <t>13:17:53</t>
  </si>
  <si>
    <t>03:13:23</t>
  </si>
  <si>
    <t>12:21:48</t>
  </si>
  <si>
    <t>07:40:08</t>
  </si>
  <si>
    <t>11:23:47</t>
  </si>
  <si>
    <t>18:05:26</t>
  </si>
  <si>
    <t>07:11:51</t>
  </si>
  <si>
    <t>22:28:35</t>
  </si>
  <si>
    <t>23:04:07</t>
  </si>
  <si>
    <t>11:47:53</t>
  </si>
  <si>
    <t>11:25:10</t>
  </si>
  <si>
    <t>06:22:20</t>
  </si>
  <si>
    <t>22:27:35</t>
  </si>
  <si>
    <t>03:29:59</t>
  </si>
  <si>
    <t>15:28:05</t>
  </si>
  <si>
    <t>04:15:30</t>
  </si>
  <si>
    <t>08:19:49</t>
  </si>
  <si>
    <t>09:02:11</t>
  </si>
  <si>
    <t>22:52:03</t>
  </si>
  <si>
    <t>21:03:24</t>
  </si>
  <si>
    <t>12:54:40</t>
  </si>
  <si>
    <t>03:37:35</t>
  </si>
  <si>
    <t>07:10:49</t>
  </si>
  <si>
    <t>04:13:16</t>
  </si>
  <si>
    <t>13:07:45</t>
  </si>
  <si>
    <t>12:58:26</t>
  </si>
  <si>
    <t>19:56:14</t>
  </si>
  <si>
    <t>12:56:08</t>
  </si>
  <si>
    <t>21:31:59</t>
  </si>
  <si>
    <t>03:11:37</t>
  </si>
  <si>
    <t>16:43:05</t>
  </si>
  <si>
    <t>23:28:45</t>
  </si>
  <si>
    <t>01:06:52</t>
  </si>
  <si>
    <t>16:42:55</t>
  </si>
  <si>
    <t>02:04:10</t>
  </si>
  <si>
    <t>12:08:14</t>
  </si>
  <si>
    <t>20:51:04</t>
  </si>
  <si>
    <t>19:07:41</t>
  </si>
  <si>
    <t>13:13:46</t>
  </si>
  <si>
    <t>04:27:57</t>
  </si>
  <si>
    <t>04:50:23</t>
  </si>
  <si>
    <t>07:07:49</t>
  </si>
  <si>
    <t>18:41:27</t>
  </si>
  <si>
    <t>04:39:11</t>
  </si>
  <si>
    <t>06:34:32</t>
  </si>
  <si>
    <t>01:39:21</t>
  </si>
  <si>
    <t>08:16:49</t>
  </si>
  <si>
    <t>00:53:27</t>
  </si>
  <si>
    <t>11:53:31</t>
  </si>
  <si>
    <t>14:17:20</t>
  </si>
  <si>
    <t>15:01:51</t>
  </si>
  <si>
    <t>03:02:51</t>
  </si>
  <si>
    <t>23:27:43</t>
  </si>
  <si>
    <t>09:29:27</t>
  </si>
  <si>
    <t>10:33:55</t>
  </si>
  <si>
    <t>06:52:28</t>
  </si>
  <si>
    <t>02:04:57</t>
  </si>
  <si>
    <t>23:50:49</t>
  </si>
  <si>
    <t>15:48:47</t>
  </si>
  <si>
    <t>14:28:59</t>
  </si>
  <si>
    <t>02:16:53</t>
  </si>
  <si>
    <t>22:35:33</t>
  </si>
  <si>
    <t>07:22:10</t>
  </si>
  <si>
    <t>07:23:34</t>
  </si>
  <si>
    <t>21:15:27</t>
  </si>
  <si>
    <t>09:29:38</t>
  </si>
  <si>
    <t>10:29:11</t>
  </si>
  <si>
    <t>00:44:46</t>
  </si>
  <si>
    <t>08:56:51</t>
  </si>
  <si>
    <t>14:20:31</t>
  </si>
  <si>
    <t>20:10:00</t>
  </si>
  <si>
    <t>06:02:16</t>
  </si>
  <si>
    <t>15:11:29</t>
  </si>
  <si>
    <t>23:54:11</t>
  </si>
  <si>
    <t>08:25:51</t>
  </si>
  <si>
    <t>23:02:24</t>
  </si>
  <si>
    <t>17:14:22</t>
  </si>
  <si>
    <t>13:04:40</t>
  </si>
  <si>
    <t>05:17:46</t>
  </si>
  <si>
    <t>10:18:22</t>
  </si>
  <si>
    <t>00:59:53</t>
  </si>
  <si>
    <t>23:02:50</t>
  </si>
  <si>
    <t>02:57:14</t>
  </si>
  <si>
    <t>02:37:36</t>
  </si>
  <si>
    <t>03:10:29</t>
  </si>
  <si>
    <t>00:11:53</t>
  </si>
  <si>
    <t>00:08:32</t>
  </si>
  <si>
    <t>04:29:20</t>
  </si>
  <si>
    <t>06:05:40</t>
  </si>
  <si>
    <t>02:25:33</t>
  </si>
  <si>
    <t>02:05:10</t>
  </si>
  <si>
    <t>19:34:50</t>
  </si>
  <si>
    <t>17:04:07</t>
  </si>
  <si>
    <t>02:50:09</t>
  </si>
  <si>
    <t>06:29:55</t>
  </si>
  <si>
    <t>07:48:12</t>
  </si>
  <si>
    <t>02:33:52</t>
  </si>
  <si>
    <t>23:17:59</t>
  </si>
  <si>
    <t>04:46:39</t>
  </si>
  <si>
    <t>23:25:00</t>
  </si>
  <si>
    <t>21:02:00</t>
  </si>
  <si>
    <t>16:11:55</t>
  </si>
  <si>
    <t>18:59:18</t>
  </si>
  <si>
    <t>00:45:21</t>
  </si>
  <si>
    <t>12:54:23</t>
  </si>
  <si>
    <t>07:49:17</t>
  </si>
  <si>
    <t>13:03:33</t>
  </si>
  <si>
    <t>08:07:38</t>
  </si>
  <si>
    <t>04:49:29</t>
  </si>
  <si>
    <t>09:54:44</t>
  </si>
  <si>
    <t>04:39:20</t>
  </si>
  <si>
    <t>02:37:48</t>
  </si>
  <si>
    <t>02:30:03</t>
  </si>
  <si>
    <t>10:11:42</t>
  </si>
  <si>
    <t>05:23:27</t>
  </si>
  <si>
    <t>03:51:11</t>
  </si>
  <si>
    <t>23:09:59</t>
  </si>
  <si>
    <t>23:19:05</t>
  </si>
  <si>
    <t>00:28:57</t>
  </si>
  <si>
    <t>04:46:11</t>
  </si>
  <si>
    <t>08:17:03</t>
  </si>
  <si>
    <t>02:53:19</t>
  </si>
  <si>
    <t>03:29:23</t>
  </si>
  <si>
    <t>00:40:05</t>
  </si>
  <si>
    <t>14:52:32</t>
  </si>
  <si>
    <t>15:31:13</t>
  </si>
  <si>
    <t>13:51:24</t>
  </si>
  <si>
    <t>20:12:58</t>
  </si>
  <si>
    <t>19:23:02</t>
  </si>
  <si>
    <t>10:56:48</t>
  </si>
  <si>
    <t>09:33:10</t>
  </si>
  <si>
    <t>07:40:56</t>
  </si>
  <si>
    <t>13:53:24</t>
  </si>
  <si>
    <t>06:51:00</t>
  </si>
  <si>
    <t>19:19:51</t>
  </si>
  <si>
    <t>21:34:09</t>
  </si>
  <si>
    <t>00:24:41</t>
  </si>
  <si>
    <t>22:05:04</t>
  </si>
  <si>
    <t>14:58:21</t>
  </si>
  <si>
    <t>09:58:02</t>
  </si>
  <si>
    <t>21:34:11</t>
  </si>
  <si>
    <t>09:24:21</t>
  </si>
  <si>
    <t>17:00:06</t>
  </si>
  <si>
    <t>09:16:25</t>
  </si>
  <si>
    <t>09:00:13</t>
  </si>
  <si>
    <t>21:25:37</t>
  </si>
  <si>
    <t>08:16:26</t>
  </si>
  <si>
    <t>17:12:30</t>
  </si>
  <si>
    <t>07:06:47</t>
  </si>
  <si>
    <t>21:13:02</t>
  </si>
  <si>
    <t>05:30:37</t>
  </si>
  <si>
    <t>23:11:56</t>
  </si>
  <si>
    <t>03:00:25</t>
  </si>
  <si>
    <t>18:45:01</t>
  </si>
  <si>
    <t>03:03:57</t>
  </si>
  <si>
    <t>02:47:14</t>
  </si>
  <si>
    <t>18:16:03</t>
  </si>
  <si>
    <t>16:02:18</t>
  </si>
  <si>
    <t>20:01:42</t>
  </si>
  <si>
    <t>13:00:47</t>
  </si>
  <si>
    <t>02:16:29</t>
  </si>
  <si>
    <t>19:08:44</t>
  </si>
  <si>
    <t>18:03:16</t>
  </si>
  <si>
    <t>19:33:47</t>
  </si>
  <si>
    <t>08:16:37</t>
  </si>
  <si>
    <t>17:48:42</t>
  </si>
  <si>
    <t>07:13:32</t>
  </si>
  <si>
    <t>16:04:18</t>
  </si>
  <si>
    <t>15:57:31</t>
  </si>
  <si>
    <t>21:00:32</t>
  </si>
  <si>
    <t>16:47:36</t>
  </si>
  <si>
    <t>16:49:29</t>
  </si>
  <si>
    <t>05:43:21</t>
  </si>
  <si>
    <t>21:07:15</t>
  </si>
  <si>
    <t>02:24:03</t>
  </si>
  <si>
    <t>15:45:54</t>
  </si>
  <si>
    <t>09:01:09</t>
  </si>
  <si>
    <t>19:38:59</t>
  </si>
  <si>
    <t>10:43:32</t>
  </si>
  <si>
    <t>02:21:53</t>
  </si>
  <si>
    <t>10:31:39</t>
  </si>
  <si>
    <t>01:51:27</t>
  </si>
  <si>
    <t>02:17:30</t>
  </si>
  <si>
    <t>23:26:10</t>
  </si>
  <si>
    <t>23:30:50</t>
  </si>
  <si>
    <t>08:23:54</t>
  </si>
  <si>
    <t>00:45:54</t>
  </si>
  <si>
    <t>09:39:26</t>
  </si>
  <si>
    <t>21:00:46</t>
  </si>
  <si>
    <t>06:49:14</t>
  </si>
  <si>
    <t>16:50:25</t>
  </si>
  <si>
    <t>16:47:46</t>
  </si>
  <si>
    <t>23:27:36</t>
  </si>
  <si>
    <t>05:11:37</t>
  </si>
  <si>
    <t>21:43:30</t>
  </si>
  <si>
    <t>02:21:46</t>
  </si>
  <si>
    <t>01:35:45</t>
  </si>
  <si>
    <t>00:53:16</t>
  </si>
  <si>
    <t>08:05:12</t>
  </si>
  <si>
    <t>08:00:02</t>
  </si>
  <si>
    <t>07:24:43</t>
  </si>
  <si>
    <t>00:11:23</t>
  </si>
  <si>
    <t>07:33:50</t>
  </si>
  <si>
    <t>08:59:27</t>
  </si>
  <si>
    <t>10:13:51</t>
  </si>
  <si>
    <t>06:02:06</t>
  </si>
  <si>
    <t>21:59:25</t>
  </si>
  <si>
    <t>19:50:53</t>
  </si>
  <si>
    <t>18:05:56</t>
  </si>
  <si>
    <t>09:10:39</t>
  </si>
  <si>
    <t>00:36:19</t>
  </si>
  <si>
    <t>00:47:08</t>
  </si>
  <si>
    <t>15:15:17</t>
  </si>
  <si>
    <t>02:06:11</t>
  </si>
  <si>
    <t>08:01:12</t>
  </si>
  <si>
    <t>06:02:53</t>
  </si>
  <si>
    <t>19:04:26</t>
  </si>
  <si>
    <t>17:27:11</t>
  </si>
  <si>
    <t>21:31:25</t>
  </si>
  <si>
    <t>06:45:38</t>
  </si>
  <si>
    <t>08:55:57</t>
  </si>
  <si>
    <t>18:28:34</t>
  </si>
  <si>
    <t>14:51:27</t>
  </si>
  <si>
    <t>12:34:10</t>
  </si>
  <si>
    <t>19:26:25</t>
  </si>
  <si>
    <t>03:59:31</t>
  </si>
  <si>
    <t>03:08:55</t>
  </si>
  <si>
    <t>03:16:04</t>
  </si>
  <si>
    <t>04:02:02</t>
  </si>
  <si>
    <t>20:08:49</t>
  </si>
  <si>
    <t>08:51:04</t>
  </si>
  <si>
    <t>21:28:31</t>
  </si>
  <si>
    <t>02:54:06</t>
  </si>
  <si>
    <t>08:34:07</t>
  </si>
  <si>
    <t>21:38:33</t>
  </si>
  <si>
    <t>03:59:36</t>
  </si>
  <si>
    <t>17:59:48</t>
  </si>
  <si>
    <t>06:02:35</t>
  </si>
  <si>
    <t>01:29:49</t>
  </si>
  <si>
    <t>22:08:42</t>
  </si>
  <si>
    <t>22:28:18</t>
  </si>
  <si>
    <t>05:37:32</t>
  </si>
  <si>
    <t>01:00:37</t>
  </si>
  <si>
    <t>23:13:00</t>
  </si>
  <si>
    <t>05:47:49</t>
  </si>
  <si>
    <t>20:11:17</t>
  </si>
  <si>
    <t>12:02:05</t>
  </si>
  <si>
    <t>08:45:22</t>
  </si>
  <si>
    <t>03:32:24</t>
  </si>
  <si>
    <t>06:22:19</t>
  </si>
  <si>
    <t>15:43:14</t>
  </si>
  <si>
    <t>14:07:34</t>
  </si>
  <si>
    <t>17:01:08</t>
  </si>
  <si>
    <t>14:18:46</t>
  </si>
  <si>
    <t>01:16:26</t>
  </si>
  <si>
    <t>17:42:50</t>
  </si>
  <si>
    <t>18:20:35</t>
  </si>
  <si>
    <t>22:37:41</t>
  </si>
  <si>
    <t>18:58:22</t>
  </si>
  <si>
    <t>22:15:01</t>
  </si>
  <si>
    <t>01:03:28</t>
  </si>
  <si>
    <t>16:52:37</t>
  </si>
  <si>
    <t>08:46:33</t>
  </si>
  <si>
    <t>18:55:25</t>
  </si>
  <si>
    <t>12:25:51</t>
  </si>
  <si>
    <t>16:27:56</t>
  </si>
  <si>
    <t>06:30:54</t>
  </si>
  <si>
    <t>06:55:08</t>
  </si>
  <si>
    <t>11:20:23</t>
  </si>
  <si>
    <t>15:38:02</t>
  </si>
  <si>
    <t>10:32:08</t>
  </si>
  <si>
    <t>16:16:08</t>
  </si>
  <si>
    <t>21:51:00</t>
  </si>
  <si>
    <t>05:25:22</t>
  </si>
  <si>
    <t>13:13:19</t>
  </si>
  <si>
    <t>12:44:01</t>
  </si>
  <si>
    <t>06:34:38</t>
  </si>
  <si>
    <t>10:27:47</t>
  </si>
  <si>
    <t>19:38:10</t>
  </si>
  <si>
    <t>08:44:55</t>
  </si>
  <si>
    <t>17:08:37</t>
  </si>
  <si>
    <t>16:41:33</t>
  </si>
  <si>
    <t>21:00:24</t>
  </si>
  <si>
    <t>21:45:36</t>
  </si>
  <si>
    <t>01:39:11</t>
  </si>
  <si>
    <t>17:01:01</t>
  </si>
  <si>
    <t>15:26:44</t>
  </si>
  <si>
    <t>09:41:55</t>
  </si>
  <si>
    <t>04:54:54</t>
  </si>
  <si>
    <t>18:00:56</t>
  </si>
  <si>
    <t>11:15:00</t>
  </si>
  <si>
    <t>13:39:56</t>
  </si>
  <si>
    <t>08:27:53</t>
  </si>
  <si>
    <t>12:21:54</t>
  </si>
  <si>
    <t>10:26:20</t>
  </si>
  <si>
    <t>00:53:17</t>
  </si>
  <si>
    <t>03:46:28</t>
  </si>
  <si>
    <t>22:27:51</t>
  </si>
  <si>
    <t>11:05:09</t>
  </si>
  <si>
    <t>09:02:19</t>
  </si>
  <si>
    <t>11:36:30</t>
  </si>
  <si>
    <t>12:41:21</t>
  </si>
  <si>
    <t>02:32:05</t>
  </si>
  <si>
    <t>23:40:06</t>
  </si>
  <si>
    <t>19:57:51</t>
  </si>
  <si>
    <t>14:08:38</t>
  </si>
  <si>
    <t>03:25:43</t>
  </si>
  <si>
    <t>16:47:10</t>
  </si>
  <si>
    <t>23:49:24</t>
  </si>
  <si>
    <t>21:05:54</t>
  </si>
  <si>
    <t>00:34:21</t>
  </si>
  <si>
    <t>11:45:44</t>
  </si>
  <si>
    <t>04:38:48</t>
  </si>
  <si>
    <t>18:00:03</t>
  </si>
  <si>
    <t>10:46:52</t>
  </si>
  <si>
    <t>06:13:39</t>
  </si>
  <si>
    <t>15:26:06</t>
  </si>
  <si>
    <t>04:28:53</t>
  </si>
  <si>
    <t>21:14:36</t>
  </si>
  <si>
    <t>14:05:13</t>
  </si>
  <si>
    <t>17:55:56</t>
  </si>
  <si>
    <t>12:02:39</t>
  </si>
  <si>
    <t>14:37:13</t>
  </si>
  <si>
    <t>15:51:58</t>
  </si>
  <si>
    <t>08:34:05</t>
  </si>
  <si>
    <t>11:43:24</t>
  </si>
  <si>
    <t>12:44:02</t>
  </si>
  <si>
    <t>07:24:19</t>
  </si>
  <si>
    <t>07:03:57</t>
  </si>
  <si>
    <t>22:29:25</t>
  </si>
  <si>
    <t>04:36:04</t>
  </si>
  <si>
    <t>06:11:35</t>
  </si>
  <si>
    <t>10:08:43</t>
  </si>
  <si>
    <t>14:36:37</t>
  </si>
  <si>
    <t>17:16:08</t>
  </si>
  <si>
    <t>17:43:30</t>
  </si>
  <si>
    <t>08:02:07</t>
  </si>
  <si>
    <t>23:14:23</t>
  </si>
  <si>
    <t>11:54:42</t>
  </si>
  <si>
    <t>22:52:38</t>
  </si>
  <si>
    <t>19:01:14</t>
  </si>
  <si>
    <t>20:36:24</t>
  </si>
  <si>
    <t>21:03:34</t>
  </si>
  <si>
    <t>08:55:56</t>
  </si>
  <si>
    <t>04:44:13</t>
  </si>
  <si>
    <t>00:33:26</t>
  </si>
  <si>
    <t>12:50:02</t>
  </si>
  <si>
    <t>19:13:54</t>
  </si>
  <si>
    <t>06:23:21</t>
  </si>
  <si>
    <t>03:19:56</t>
  </si>
  <si>
    <t>05:13:34</t>
  </si>
  <si>
    <t>23:11:29</t>
  </si>
  <si>
    <t>00:14:06</t>
  </si>
  <si>
    <t>07:30:14</t>
  </si>
  <si>
    <t>09:50:09</t>
  </si>
  <si>
    <t>12:29:27</t>
  </si>
  <si>
    <t>07:16:34</t>
  </si>
  <si>
    <t>16:42:09</t>
  </si>
  <si>
    <t>02:56:55</t>
  </si>
  <si>
    <t>03:39:13</t>
  </si>
  <si>
    <t>16:58:21</t>
  </si>
  <si>
    <t>09:14:43</t>
  </si>
  <si>
    <t>13:03:42</t>
  </si>
  <si>
    <t>05:01:45</t>
  </si>
  <si>
    <t>22:01:32</t>
  </si>
  <si>
    <t>18:50:10</t>
  </si>
  <si>
    <t>14:41:08</t>
  </si>
  <si>
    <t>08:58:48</t>
  </si>
  <si>
    <t>04:15:16</t>
  </si>
  <si>
    <t>13:46:08</t>
  </si>
  <si>
    <t>12:49:15</t>
  </si>
  <si>
    <t>11:10:58</t>
  </si>
  <si>
    <t>14:50:02</t>
  </si>
  <si>
    <t>09:20:34</t>
  </si>
  <si>
    <t>06:39:57</t>
  </si>
  <si>
    <t>14:13:22</t>
  </si>
  <si>
    <t>02:17:00</t>
  </si>
  <si>
    <t>09:57:03</t>
  </si>
  <si>
    <t>06:23:53</t>
  </si>
  <si>
    <t>20:38:02</t>
  </si>
  <si>
    <t>00:48:57</t>
  </si>
  <si>
    <t>12:24:01</t>
  </si>
  <si>
    <t>06:08:05</t>
  </si>
  <si>
    <t>13:03:21</t>
  </si>
  <si>
    <t>21:55:02</t>
  </si>
  <si>
    <t>07:27:17</t>
  </si>
  <si>
    <t>03:23:07</t>
  </si>
  <si>
    <t>05:52:03</t>
  </si>
  <si>
    <t>19:43:22</t>
  </si>
  <si>
    <t>12:05:36</t>
  </si>
  <si>
    <t>08:29:00</t>
  </si>
  <si>
    <t>22:12:01</t>
  </si>
  <si>
    <t>05:32:29</t>
  </si>
  <si>
    <t>10:07:03</t>
  </si>
  <si>
    <t>01:39:22</t>
  </si>
  <si>
    <t>23:01:29</t>
  </si>
  <si>
    <t>08:51:16</t>
  </si>
  <si>
    <t>01:48:54</t>
  </si>
  <si>
    <t>16:19:17</t>
  </si>
  <si>
    <t>11:46:15</t>
  </si>
  <si>
    <t>14:13:00</t>
  </si>
  <si>
    <t>14:32:35</t>
  </si>
  <si>
    <t>04:23:42</t>
  </si>
  <si>
    <t>22:42:28</t>
  </si>
  <si>
    <t>13:30:40</t>
  </si>
  <si>
    <t>17:28:33</t>
  </si>
  <si>
    <t>15:40:47</t>
  </si>
  <si>
    <t>21:26:28</t>
  </si>
  <si>
    <t>21:44:25</t>
  </si>
  <si>
    <t>10:08:08</t>
  </si>
  <si>
    <t>05:27:02</t>
  </si>
  <si>
    <t>16:08:23</t>
  </si>
  <si>
    <t>22:39:17</t>
  </si>
  <si>
    <t>00:17:39</t>
  </si>
  <si>
    <t>06:06:28</t>
  </si>
  <si>
    <t>09:56:33</t>
  </si>
  <si>
    <t>14:24:14</t>
  </si>
  <si>
    <t>23:13:48</t>
  </si>
  <si>
    <t>01:50:59</t>
  </si>
  <si>
    <t>00:49:59</t>
  </si>
  <si>
    <t>20:37:31</t>
  </si>
  <si>
    <t>22:22:12</t>
  </si>
  <si>
    <t>00:45:44</t>
  </si>
  <si>
    <t>18:09:56</t>
  </si>
  <si>
    <t>19:54:13</t>
  </si>
  <si>
    <t>23:14:26</t>
  </si>
  <si>
    <t>19:56:34</t>
  </si>
  <si>
    <t>23:39:48</t>
  </si>
  <si>
    <t>01:32:31</t>
  </si>
  <si>
    <t>02:11:46</t>
  </si>
  <si>
    <t>02:48:30</t>
  </si>
  <si>
    <t>15:33:49</t>
  </si>
  <si>
    <t>14:52:37</t>
  </si>
  <si>
    <t>15:35:02</t>
  </si>
  <si>
    <t>02:14:16</t>
  </si>
  <si>
    <t>02:17:49</t>
  </si>
  <si>
    <t>17:44:38</t>
  </si>
  <si>
    <t>20:36:33</t>
  </si>
  <si>
    <t>21:39:59</t>
  </si>
  <si>
    <t>03:00:08</t>
  </si>
  <si>
    <t>13:39:21</t>
  </si>
  <si>
    <t>18:56:07</t>
  </si>
  <si>
    <t>05:58:21</t>
  </si>
  <si>
    <t>02:52:22</t>
  </si>
  <si>
    <t>21:17:32</t>
  </si>
  <si>
    <t>03:26:07</t>
  </si>
  <si>
    <t>04:07:06</t>
  </si>
  <si>
    <t>01:04:58</t>
  </si>
  <si>
    <t>05:35:23</t>
  </si>
  <si>
    <t>10:56:56</t>
  </si>
  <si>
    <t>14:39:03</t>
  </si>
  <si>
    <t>21:14:07</t>
  </si>
  <si>
    <t>18:16:59</t>
  </si>
  <si>
    <t>13:41:34</t>
  </si>
  <si>
    <t>16:02:40</t>
  </si>
  <si>
    <t>20:00:33</t>
  </si>
  <si>
    <t>12:10:50</t>
  </si>
  <si>
    <t>18:59:38</t>
  </si>
  <si>
    <t>08:26:56</t>
  </si>
  <si>
    <t>14:48:25</t>
  </si>
  <si>
    <t>16:04:28</t>
  </si>
  <si>
    <t>03:19:21</t>
  </si>
  <si>
    <t>14:47:30</t>
  </si>
  <si>
    <t>06:38:29</t>
  </si>
  <si>
    <t>09:16:53</t>
  </si>
  <si>
    <t>12:57:29</t>
  </si>
  <si>
    <t>04:32:27</t>
  </si>
  <si>
    <t>18:04:37</t>
  </si>
  <si>
    <t>08:01:01</t>
  </si>
  <si>
    <t>11:39:07</t>
  </si>
  <si>
    <t>13:34:51</t>
  </si>
  <si>
    <t>22:33:40</t>
  </si>
  <si>
    <t>15:31:25</t>
  </si>
  <si>
    <t>18:37:27</t>
  </si>
  <si>
    <t>13:59:05</t>
  </si>
  <si>
    <t>21:21:42</t>
  </si>
  <si>
    <t>15:14:37</t>
  </si>
  <si>
    <t>05:06:45</t>
  </si>
  <si>
    <t>09:53:34</t>
  </si>
  <si>
    <t>13:57:08</t>
  </si>
  <si>
    <t>03:20:14</t>
  </si>
  <si>
    <t>18:54:05</t>
  </si>
  <si>
    <t>20:27:44</t>
  </si>
  <si>
    <t>08:23:58</t>
  </si>
  <si>
    <t>14:11:17</t>
  </si>
  <si>
    <t>19:15:52</t>
  </si>
  <si>
    <t>23:11:28</t>
  </si>
  <si>
    <t>09:38:29</t>
  </si>
  <si>
    <t>08:39:38</t>
  </si>
  <si>
    <t>01:04:34</t>
  </si>
  <si>
    <t>04:55:53</t>
  </si>
  <si>
    <t>19:20:08</t>
  </si>
  <si>
    <t>02:02:11</t>
  </si>
  <si>
    <t>03:00:02</t>
  </si>
  <si>
    <t>18:56:55</t>
  </si>
  <si>
    <t>07:34:14</t>
  </si>
  <si>
    <t>21:39:42</t>
  </si>
  <si>
    <t>14:51:42</t>
  </si>
  <si>
    <t>02:00:01</t>
  </si>
  <si>
    <t>15:22:01</t>
  </si>
  <si>
    <t>04:04:44</t>
  </si>
  <si>
    <t>23:18:16</t>
  </si>
  <si>
    <t>05:58:11</t>
  </si>
  <si>
    <t>15:35:49</t>
  </si>
  <si>
    <t>14:16:54</t>
  </si>
  <si>
    <t>18:14:15</t>
  </si>
  <si>
    <t>23:50:20</t>
  </si>
  <si>
    <t>06:20:38</t>
  </si>
  <si>
    <t>22:52:21</t>
  </si>
  <si>
    <t>04:37:03</t>
  </si>
  <si>
    <t>18:28:50</t>
  </si>
  <si>
    <t>08:22:12</t>
  </si>
  <si>
    <t>19:08:13</t>
  </si>
  <si>
    <t>08:11:48</t>
  </si>
  <si>
    <t>14:44:02</t>
  </si>
  <si>
    <t>05:49:57</t>
  </si>
  <si>
    <t>07:18:22</t>
  </si>
  <si>
    <t>17:38:39</t>
  </si>
  <si>
    <t>11:42:57</t>
  </si>
  <si>
    <t>19:43:28</t>
  </si>
  <si>
    <t>22:26:21</t>
  </si>
  <si>
    <t>07:57:11</t>
  </si>
  <si>
    <t>22:10:04</t>
  </si>
  <si>
    <t>04:27:58</t>
  </si>
  <si>
    <t>10:34:20</t>
  </si>
  <si>
    <t>23:55:43</t>
  </si>
  <si>
    <t>13:49:34</t>
  </si>
  <si>
    <t>19:30:19</t>
  </si>
  <si>
    <t>08:33:24</t>
  </si>
  <si>
    <t>16:52:11</t>
  </si>
  <si>
    <t>16:17:33</t>
  </si>
  <si>
    <t>11:06:44</t>
  </si>
  <si>
    <t>21:55:36</t>
  </si>
  <si>
    <t>20:12:40</t>
  </si>
  <si>
    <t>08:07:05</t>
  </si>
  <si>
    <t>06:01:12</t>
  </si>
  <si>
    <t>07:42:43</t>
  </si>
  <si>
    <t>08:00:53</t>
  </si>
  <si>
    <t>16:39:36</t>
  </si>
  <si>
    <t>09:58:39</t>
  </si>
  <si>
    <t>15:02:02</t>
  </si>
  <si>
    <t>17:52:52</t>
  </si>
  <si>
    <t>15:53:01</t>
  </si>
  <si>
    <t>21:39:00</t>
  </si>
  <si>
    <t>20:34:41</t>
  </si>
  <si>
    <t>23:33:29</t>
  </si>
  <si>
    <t>07:10:08</t>
  </si>
  <si>
    <t>11:42:41</t>
  </si>
  <si>
    <t>03:05:50</t>
  </si>
  <si>
    <t>03:39:19</t>
  </si>
  <si>
    <t>11:41:50</t>
  </si>
  <si>
    <t>04:50:51</t>
  </si>
  <si>
    <t>06:33:58</t>
  </si>
  <si>
    <t>08:33:50</t>
  </si>
  <si>
    <t>14:24:40</t>
  </si>
  <si>
    <t>23:37:00</t>
  </si>
  <si>
    <t>20:27:39</t>
  </si>
  <si>
    <t>06:56:29</t>
  </si>
  <si>
    <t>23:36:32</t>
  </si>
  <si>
    <t>04:30:17</t>
  </si>
  <si>
    <t>02:29:55</t>
  </si>
  <si>
    <t>14:27:12</t>
  </si>
  <si>
    <t>17:59:40</t>
  </si>
  <si>
    <t>20:29:17</t>
  </si>
  <si>
    <t>07:36:00</t>
  </si>
  <si>
    <t>00:39:55</t>
  </si>
  <si>
    <t>23:10:49</t>
  </si>
  <si>
    <t>02:18:03</t>
  </si>
  <si>
    <t>12:44:36</t>
  </si>
  <si>
    <t>16:41:26</t>
  </si>
  <si>
    <t>18:40:11</t>
  </si>
  <si>
    <t>14:16:47</t>
  </si>
  <si>
    <t>11:39:57</t>
  </si>
  <si>
    <t>20:05:22</t>
  </si>
  <si>
    <t>06:27:52</t>
  </si>
  <si>
    <t>15:23:45</t>
  </si>
  <si>
    <t>06:13:02</t>
  </si>
  <si>
    <t>19:45:12</t>
  </si>
  <si>
    <t>12:16:00</t>
  </si>
  <si>
    <t>10:00:50</t>
  </si>
  <si>
    <t>09:32:32</t>
  </si>
  <si>
    <t>23:25:03</t>
  </si>
  <si>
    <t>08:57:05</t>
  </si>
  <si>
    <t>22:29:05</t>
  </si>
  <si>
    <t>03:05:27</t>
  </si>
  <si>
    <t>21:41:35</t>
  </si>
  <si>
    <t>19:22:37</t>
  </si>
  <si>
    <t>01:34:34</t>
  </si>
  <si>
    <t>10:19:16</t>
  </si>
  <si>
    <t>15:58:49</t>
  </si>
  <si>
    <t>09:32:54</t>
  </si>
  <si>
    <t>09:02:26</t>
  </si>
  <si>
    <t>05:54:09</t>
  </si>
  <si>
    <t>10:13:40</t>
  </si>
  <si>
    <t>11:44:47</t>
  </si>
  <si>
    <t>22:15:52</t>
  </si>
  <si>
    <t>06:45:03</t>
  </si>
  <si>
    <t>15:46:08</t>
  </si>
  <si>
    <t>10:57:15</t>
  </si>
  <si>
    <t>05:07:48</t>
  </si>
  <si>
    <t>11:22:27</t>
  </si>
  <si>
    <t>09:56:44</t>
  </si>
  <si>
    <t>01:18:23</t>
  </si>
  <si>
    <t>12:46:08</t>
  </si>
  <si>
    <t>14:50:29</t>
  </si>
  <si>
    <t>18:49:45</t>
  </si>
  <si>
    <t>01:52:34</t>
  </si>
  <si>
    <t>00:39:58</t>
  </si>
  <si>
    <t>21:52:10</t>
  </si>
  <si>
    <t>15:24:04</t>
  </si>
  <si>
    <t>04:22:28</t>
  </si>
  <si>
    <t>11:46:36</t>
  </si>
  <si>
    <t>16:21:41</t>
  </si>
  <si>
    <t>23:59:52</t>
  </si>
  <si>
    <t>08:31:48</t>
  </si>
  <si>
    <t>22:12:56</t>
  </si>
  <si>
    <t>08:16:02</t>
  </si>
  <si>
    <t>18:04:58</t>
  </si>
  <si>
    <t>15:21:35</t>
  </si>
  <si>
    <t>01:09:19</t>
  </si>
  <si>
    <t>15:35:09</t>
  </si>
  <si>
    <t>15:01:15</t>
  </si>
  <si>
    <t>05:06:33</t>
  </si>
  <si>
    <t>15:29:40</t>
  </si>
  <si>
    <t>21:55:30</t>
  </si>
  <si>
    <t>02:31:22</t>
  </si>
  <si>
    <t>19:41:14</t>
  </si>
  <si>
    <t>20:27:21</t>
  </si>
  <si>
    <t>00:12:03</t>
  </si>
  <si>
    <t>17:24:33</t>
  </si>
  <si>
    <t>11:13:19</t>
  </si>
  <si>
    <t>04:55:32</t>
  </si>
  <si>
    <t>23:20:07</t>
  </si>
  <si>
    <t>00:04:18</t>
  </si>
  <si>
    <t>08:02:08</t>
  </si>
  <si>
    <t>12:11:18</t>
  </si>
  <si>
    <t>04:51:35</t>
  </si>
  <si>
    <t>10:00:40</t>
  </si>
  <si>
    <t>00:44:04</t>
  </si>
  <si>
    <t>05:54:05</t>
  </si>
  <si>
    <t>03:09:50</t>
  </si>
  <si>
    <t>14:33:19</t>
  </si>
  <si>
    <t>00:39:45</t>
  </si>
  <si>
    <t>09:12:18</t>
  </si>
  <si>
    <t>18:32:18</t>
  </si>
  <si>
    <t>10:16:17</t>
  </si>
  <si>
    <t>04:05:17</t>
  </si>
  <si>
    <t>19:11:46</t>
  </si>
  <si>
    <t>05:29:47</t>
  </si>
  <si>
    <t>00:27:57</t>
  </si>
  <si>
    <t>02:35:05</t>
  </si>
  <si>
    <t>21:39:24</t>
  </si>
  <si>
    <t>16:17:20</t>
  </si>
  <si>
    <t>11:56:01</t>
  </si>
  <si>
    <t>09:49:21</t>
  </si>
  <si>
    <t>22:49:17</t>
  </si>
  <si>
    <t>10:34:21</t>
  </si>
  <si>
    <t>15:08:26</t>
  </si>
  <si>
    <t>12:13:18</t>
  </si>
  <si>
    <t>02:57:56</t>
  </si>
  <si>
    <t>16:24:22</t>
  </si>
  <si>
    <t>03:15:36</t>
  </si>
  <si>
    <t>01:18:14</t>
  </si>
  <si>
    <t>02:23:03</t>
  </si>
  <si>
    <t>09:08:04</t>
  </si>
  <si>
    <t>00:02:55</t>
  </si>
  <si>
    <t>20:54:06</t>
  </si>
  <si>
    <t>18:24:12</t>
  </si>
  <si>
    <t>09:07:38</t>
  </si>
  <si>
    <t>23:44:47</t>
  </si>
  <si>
    <t>07:23:51</t>
  </si>
  <si>
    <t>07:03:18</t>
  </si>
  <si>
    <t>17:53:53</t>
  </si>
  <si>
    <t>07:49:16</t>
  </si>
  <si>
    <t>16:19:27</t>
  </si>
  <si>
    <t>09:02:42</t>
  </si>
  <si>
    <t>17:46:00</t>
  </si>
  <si>
    <t>08:29:02</t>
  </si>
  <si>
    <t>14:42:40</t>
  </si>
  <si>
    <t>15:04:52</t>
  </si>
  <si>
    <t>15:04:36</t>
  </si>
  <si>
    <t>08:09:47</t>
  </si>
  <si>
    <t>05:33:58</t>
  </si>
  <si>
    <t>08:31:17</t>
  </si>
  <si>
    <t>17:21:58</t>
  </si>
  <si>
    <t>08:38:36</t>
  </si>
  <si>
    <t>00:24:50</t>
  </si>
  <si>
    <t>18:53:34</t>
  </si>
  <si>
    <t>02:26:05</t>
  </si>
  <si>
    <t>21:02:37</t>
  </si>
  <si>
    <t>19:21:27</t>
  </si>
  <si>
    <t>17:36:16</t>
  </si>
  <si>
    <t>17:31:31</t>
  </si>
  <si>
    <t>21:07:33</t>
  </si>
  <si>
    <t>04:47:13</t>
  </si>
  <si>
    <t>00:00:35</t>
  </si>
  <si>
    <t>10:14:58</t>
  </si>
  <si>
    <t>04:47:50</t>
  </si>
  <si>
    <t>09:12:34</t>
  </si>
  <si>
    <t>16:43:21</t>
  </si>
  <si>
    <t>07:01:53</t>
  </si>
  <si>
    <t>16:26:51</t>
  </si>
  <si>
    <t>17:16:36</t>
  </si>
  <si>
    <t>12:42:28</t>
  </si>
  <si>
    <t>04:16:36</t>
  </si>
  <si>
    <t>07:32:46</t>
  </si>
  <si>
    <t>17:04:43</t>
  </si>
  <si>
    <t>00:20:42</t>
  </si>
  <si>
    <t>08:53:25</t>
  </si>
  <si>
    <t>11:01:40</t>
  </si>
  <si>
    <t>00:26:29</t>
  </si>
  <si>
    <t>01:09:06</t>
  </si>
  <si>
    <t>11:24:26</t>
  </si>
  <si>
    <t>18:40:40</t>
  </si>
  <si>
    <t>01:31:05</t>
  </si>
  <si>
    <t>13:59:47</t>
  </si>
  <si>
    <t>10:25:51</t>
  </si>
  <si>
    <t>07:00:22</t>
  </si>
  <si>
    <t>14:24:26</t>
  </si>
  <si>
    <t>13:16:12</t>
  </si>
  <si>
    <t>05:29:10</t>
  </si>
  <si>
    <t>23:18:35</t>
  </si>
  <si>
    <t>17:02:40</t>
  </si>
  <si>
    <t>22:48:05</t>
  </si>
  <si>
    <t>11:08:09</t>
  </si>
  <si>
    <t>17:39:17</t>
  </si>
  <si>
    <t>10:01:33</t>
  </si>
  <si>
    <t>14:26:33</t>
  </si>
  <si>
    <t>04:42:54</t>
  </si>
  <si>
    <t>02:59:38</t>
  </si>
  <si>
    <t>05:26:43</t>
  </si>
  <si>
    <t>17:02:47</t>
  </si>
  <si>
    <t>16:44:48</t>
  </si>
  <si>
    <t>08:29:45</t>
  </si>
  <si>
    <t>03:42:16</t>
  </si>
  <si>
    <t>23:38:31</t>
  </si>
  <si>
    <t>23:25:27</t>
  </si>
  <si>
    <t>01:15:28</t>
  </si>
  <si>
    <t>02:44:54</t>
  </si>
  <si>
    <t>05:25:10</t>
  </si>
  <si>
    <t>20:18:18</t>
  </si>
  <si>
    <t>17:44:54</t>
  </si>
  <si>
    <t>08:58:37</t>
  </si>
  <si>
    <t>11:33:15</t>
  </si>
  <si>
    <t>13:47:47</t>
  </si>
  <si>
    <t>11:21:08</t>
  </si>
  <si>
    <t>11:35:27</t>
  </si>
  <si>
    <t>09:00:53</t>
  </si>
  <si>
    <t>11:32:48</t>
  </si>
  <si>
    <t>06:16:28</t>
  </si>
  <si>
    <t>04:28:22</t>
  </si>
  <si>
    <t>22:17:25</t>
  </si>
  <si>
    <t>22:46:20</t>
  </si>
  <si>
    <t>16:49:20</t>
  </si>
  <si>
    <t>09:43:15</t>
  </si>
  <si>
    <t>16:24:03</t>
  </si>
  <si>
    <t>12:56:44</t>
  </si>
  <si>
    <t>20:58:23</t>
  </si>
  <si>
    <t>22:15:00</t>
  </si>
  <si>
    <t>11:47:38</t>
  </si>
  <si>
    <t>21:14:33</t>
  </si>
  <si>
    <t>04:34:00</t>
  </si>
  <si>
    <t>09:37:50</t>
  </si>
  <si>
    <t>00:44:01</t>
  </si>
  <si>
    <t>07:42:44</t>
  </si>
  <si>
    <t>06:05:57</t>
  </si>
  <si>
    <t>19:56:18</t>
  </si>
  <si>
    <t>06:44:07</t>
  </si>
  <si>
    <t>01:03:05</t>
  </si>
  <si>
    <t>12:37:07</t>
  </si>
  <si>
    <t>15:01:56</t>
  </si>
  <si>
    <t>16:36:51</t>
  </si>
  <si>
    <t>21:38:26</t>
  </si>
  <si>
    <t>09:45:04</t>
  </si>
  <si>
    <t>22:24:25</t>
  </si>
  <si>
    <t>20:27:17</t>
  </si>
  <si>
    <t>19:27:25</t>
  </si>
  <si>
    <t>16:56:18</t>
  </si>
  <si>
    <t>02:03:58</t>
  </si>
  <si>
    <t>12:03:23</t>
  </si>
  <si>
    <t>07:55:34</t>
  </si>
  <si>
    <t>04:22:30</t>
  </si>
  <si>
    <t>00:04:04</t>
  </si>
  <si>
    <t>18:35:43</t>
  </si>
  <si>
    <t>14:29:55</t>
  </si>
  <si>
    <t>02:03:55</t>
  </si>
  <si>
    <t>14:59:01</t>
  </si>
  <si>
    <t>19:03:03</t>
  </si>
  <si>
    <t>06:53:33</t>
  </si>
  <si>
    <t>05:45:59</t>
  </si>
  <si>
    <t>04:28:36</t>
  </si>
  <si>
    <t>02:21:37</t>
  </si>
  <si>
    <t>05:54:00</t>
  </si>
  <si>
    <t>04:23:25</t>
  </si>
  <si>
    <t>05:33:45</t>
  </si>
  <si>
    <t>11:06:21</t>
  </si>
  <si>
    <t>14:52:56</t>
  </si>
  <si>
    <t>07:34:13</t>
  </si>
  <si>
    <t>10:55:57</t>
  </si>
  <si>
    <t>01:04:19</t>
  </si>
  <si>
    <t>06:59:06</t>
  </si>
  <si>
    <t>07:35:40</t>
  </si>
  <si>
    <t>11:54:24</t>
  </si>
  <si>
    <t>01:31:13</t>
  </si>
  <si>
    <t>05:52:01</t>
  </si>
  <si>
    <t>18:51:58</t>
  </si>
  <si>
    <t>14:25:09</t>
  </si>
  <si>
    <t>11:48:48</t>
  </si>
  <si>
    <t>18:01:00</t>
  </si>
  <si>
    <t>03:30:33</t>
  </si>
  <si>
    <t>07:02:14</t>
  </si>
  <si>
    <t>11:02:04</t>
  </si>
  <si>
    <t>11:23:45</t>
  </si>
  <si>
    <t>07:17:31</t>
  </si>
  <si>
    <t>16:01:25</t>
  </si>
  <si>
    <t>04:30:31</t>
  </si>
  <si>
    <t>21:15:54</t>
  </si>
  <si>
    <t>10:47:26</t>
  </si>
  <si>
    <t>13:40:33</t>
  </si>
  <si>
    <t>14:55:26</t>
  </si>
  <si>
    <t>23:49:39</t>
  </si>
  <si>
    <t>04:56:21</t>
  </si>
  <si>
    <t>23:52:33</t>
  </si>
  <si>
    <t>16:22:55</t>
  </si>
  <si>
    <t>17:26:30</t>
  </si>
  <si>
    <t>02:23:06</t>
  </si>
  <si>
    <t>21:41:02</t>
  </si>
  <si>
    <t>14:22:40</t>
  </si>
  <si>
    <t>19:29:16</t>
  </si>
  <si>
    <t>02:47:18</t>
  </si>
  <si>
    <t>12:08:35</t>
  </si>
  <si>
    <t>20:03:16</t>
  </si>
  <si>
    <t>03:34:45</t>
  </si>
  <si>
    <t>23:21:41</t>
  </si>
  <si>
    <t>19:38:52</t>
  </si>
  <si>
    <t>14:13:14</t>
  </si>
  <si>
    <t>12:49:34</t>
  </si>
  <si>
    <t>12:23:02</t>
  </si>
  <si>
    <t>14:09:35</t>
  </si>
  <si>
    <t>04:34:58</t>
  </si>
  <si>
    <t>11:53:23</t>
  </si>
  <si>
    <t>12:12:08</t>
  </si>
  <si>
    <t>15:16:03</t>
  </si>
  <si>
    <t>09:25:37</t>
  </si>
  <si>
    <t>21:29:50</t>
  </si>
  <si>
    <t>13:58:50</t>
  </si>
  <si>
    <t>23:32:28</t>
  </si>
  <si>
    <t>05:40:40</t>
  </si>
  <si>
    <t>12:16:12</t>
  </si>
  <si>
    <t>14:44:50</t>
  </si>
  <si>
    <t>01:21:05</t>
  </si>
  <si>
    <t>23:45:00</t>
  </si>
  <si>
    <t>07:45:40</t>
  </si>
  <si>
    <t>20:06:37</t>
  </si>
  <si>
    <t>15:02:39</t>
  </si>
  <si>
    <t>14:26:56</t>
  </si>
  <si>
    <t>16:06:10</t>
  </si>
  <si>
    <t>06:31:12</t>
  </si>
  <si>
    <t>13:11:48</t>
  </si>
  <si>
    <t>23:47:05</t>
  </si>
  <si>
    <t>22:28:42</t>
  </si>
  <si>
    <t>08:13:43</t>
  </si>
  <si>
    <t>18:20:43</t>
  </si>
  <si>
    <t>13:05:05</t>
  </si>
  <si>
    <t>02:46:39</t>
  </si>
  <si>
    <t>22:17:15</t>
  </si>
  <si>
    <t>04:32:16</t>
  </si>
  <si>
    <t>15:44:40</t>
  </si>
  <si>
    <t>06:15:53</t>
  </si>
  <si>
    <t>18:38:25</t>
  </si>
  <si>
    <t>00:58:32</t>
  </si>
  <si>
    <t>12:07:42</t>
  </si>
  <si>
    <t>10:46:10</t>
  </si>
  <si>
    <t>09:05:56</t>
  </si>
  <si>
    <t>00:42:00</t>
  </si>
  <si>
    <t>09:59:18</t>
  </si>
  <si>
    <t>02:30:34</t>
  </si>
  <si>
    <t>17:24:43</t>
  </si>
  <si>
    <t>12:07:47</t>
  </si>
  <si>
    <t>14:46:24</t>
  </si>
  <si>
    <t>21:54:07</t>
  </si>
  <si>
    <t>01:53:04</t>
  </si>
  <si>
    <t>18:27:32</t>
  </si>
  <si>
    <t>06:59:22</t>
  </si>
  <si>
    <t>02:26:36</t>
  </si>
  <si>
    <t>23:16:37</t>
  </si>
  <si>
    <t>10:03:59</t>
  </si>
  <si>
    <t>23:01:52</t>
  </si>
  <si>
    <t>20:19:46</t>
  </si>
  <si>
    <t>17:11:07</t>
  </si>
  <si>
    <t>11:31:53</t>
  </si>
  <si>
    <t>02:35:40</t>
  </si>
  <si>
    <t>12:57:20</t>
  </si>
  <si>
    <t>07:47:32</t>
  </si>
  <si>
    <t>14:36:17</t>
  </si>
  <si>
    <t>16:22:08</t>
  </si>
  <si>
    <t>04:10:24</t>
  </si>
  <si>
    <t>12:51:08</t>
  </si>
  <si>
    <t>17:34:58</t>
  </si>
  <si>
    <t>06:29:45</t>
  </si>
  <si>
    <t>22:18:30</t>
  </si>
  <si>
    <t>19:24:06</t>
  </si>
  <si>
    <t>06:13:45</t>
  </si>
  <si>
    <t>14:13:16</t>
  </si>
  <si>
    <t>01:08:33</t>
  </si>
  <si>
    <t>17:17:13</t>
  </si>
  <si>
    <t>09:47:24</t>
  </si>
  <si>
    <t>03:00:26</t>
  </si>
  <si>
    <t>21:54:15</t>
  </si>
  <si>
    <t>05:47:10</t>
  </si>
  <si>
    <t>00:53:21</t>
  </si>
  <si>
    <t>07:41:00</t>
  </si>
  <si>
    <t>23:30:48</t>
  </si>
  <si>
    <t>10:58:33</t>
  </si>
  <si>
    <t>08:06:11</t>
  </si>
  <si>
    <t>10:05:46</t>
  </si>
  <si>
    <t>14:18:22</t>
  </si>
  <si>
    <t>20:35:25</t>
  </si>
  <si>
    <t>07:57:06</t>
  </si>
  <si>
    <t>23:12:46</t>
  </si>
  <si>
    <t>09:26:12</t>
  </si>
  <si>
    <t>19:56:50</t>
  </si>
  <si>
    <t>07:24:11</t>
  </si>
  <si>
    <t>01:03:14</t>
  </si>
  <si>
    <t>08:21:07</t>
  </si>
  <si>
    <t>12:09:49</t>
  </si>
  <si>
    <t>12:19:55</t>
  </si>
  <si>
    <t>00:18:20</t>
  </si>
  <si>
    <t>06:22:14</t>
  </si>
  <si>
    <t>09:35:10</t>
  </si>
  <si>
    <t>02:28:45</t>
  </si>
  <si>
    <t>18:57:13</t>
  </si>
  <si>
    <t>05:01:09</t>
  </si>
  <si>
    <t>13:07:00</t>
  </si>
  <si>
    <t>20:19:38</t>
  </si>
  <si>
    <t>13:53:30</t>
  </si>
  <si>
    <t>04:48:01</t>
  </si>
  <si>
    <t>02:12:40</t>
  </si>
  <si>
    <t>23:22:23</t>
  </si>
  <si>
    <t>12:44:56</t>
  </si>
  <si>
    <t>02:59:28</t>
  </si>
  <si>
    <t>02:06:49</t>
  </si>
  <si>
    <t>16:55:57</t>
  </si>
  <si>
    <t>05:28:55</t>
  </si>
  <si>
    <t>02:07:58</t>
  </si>
  <si>
    <t>23:53:22</t>
  </si>
  <si>
    <t>16:43:22</t>
  </si>
  <si>
    <t>19:25:58</t>
  </si>
  <si>
    <t>20:50:22</t>
  </si>
  <si>
    <t>13:25:55</t>
  </si>
  <si>
    <t>20:34:46</t>
  </si>
  <si>
    <t>16:46:29</t>
  </si>
  <si>
    <t>10:33:45</t>
  </si>
  <si>
    <t>20:15:20</t>
  </si>
  <si>
    <t>16:22:32</t>
  </si>
  <si>
    <t>20:11:42</t>
  </si>
  <si>
    <t>20:19:41</t>
  </si>
  <si>
    <t>21:20:24</t>
  </si>
  <si>
    <t>22:37:48</t>
  </si>
  <si>
    <t>05:26:03</t>
  </si>
  <si>
    <t>23:49:40</t>
  </si>
  <si>
    <t>05:46:54</t>
  </si>
  <si>
    <t>01:45:42</t>
  </si>
  <si>
    <t>16:48:45</t>
  </si>
  <si>
    <t>13:29:30</t>
  </si>
  <si>
    <t>07:48:48</t>
  </si>
  <si>
    <t>01:36:43</t>
  </si>
  <si>
    <t>03:36:35</t>
  </si>
  <si>
    <t>13:58:37</t>
  </si>
  <si>
    <t>12:19:51</t>
  </si>
  <si>
    <t>08:20:31</t>
  </si>
  <si>
    <t>20:36:34</t>
  </si>
  <si>
    <t>03:41:43</t>
  </si>
  <si>
    <t>18:15:38</t>
  </si>
  <si>
    <t>05:04:32</t>
  </si>
  <si>
    <t>06:53:47</t>
  </si>
  <si>
    <t>07:59:53</t>
  </si>
  <si>
    <t>21:23:58</t>
  </si>
  <si>
    <t>11:56:41</t>
  </si>
  <si>
    <t>05:33:40</t>
  </si>
  <si>
    <t>07:28:31</t>
  </si>
  <si>
    <t>03:45:17</t>
  </si>
  <si>
    <t>14:27:15</t>
  </si>
  <si>
    <t>09:07:25</t>
  </si>
  <si>
    <t>17:43:25</t>
  </si>
  <si>
    <t>08:27:27</t>
  </si>
  <si>
    <t>13:58:38</t>
  </si>
  <si>
    <t>04:43:27</t>
  </si>
  <si>
    <t>19:49:02</t>
  </si>
  <si>
    <t>02:24:18</t>
  </si>
  <si>
    <t>00:03:54</t>
  </si>
  <si>
    <t>19:07:51</t>
  </si>
  <si>
    <t>00:14:18</t>
  </si>
  <si>
    <t>03:32:18</t>
  </si>
  <si>
    <t>07:23:11</t>
  </si>
  <si>
    <t>11:21:25</t>
  </si>
  <si>
    <t>15:06:01</t>
  </si>
  <si>
    <t>10:19:08</t>
  </si>
  <si>
    <t>06:05:23</t>
  </si>
  <si>
    <t>08:20:11</t>
  </si>
  <si>
    <t>03:44:02</t>
  </si>
  <si>
    <t>19:14:55</t>
  </si>
  <si>
    <t>14:26:19</t>
  </si>
  <si>
    <t>00:35:12</t>
  </si>
  <si>
    <t>02:14:58</t>
  </si>
  <si>
    <t>19:39:02</t>
  </si>
  <si>
    <t>11:51:30</t>
  </si>
  <si>
    <t>18:22:32</t>
  </si>
  <si>
    <t>07:34:39</t>
  </si>
  <si>
    <t>06:49:31</t>
  </si>
  <si>
    <t>01:08:21</t>
  </si>
  <si>
    <t>08:19:31</t>
  </si>
  <si>
    <t>22:13:57</t>
  </si>
  <si>
    <t>20:05:29</t>
  </si>
  <si>
    <t>06:43:39</t>
  </si>
  <si>
    <t>15:17:26</t>
  </si>
  <si>
    <t>23:47:17</t>
  </si>
  <si>
    <t>23:37:17</t>
  </si>
  <si>
    <t>05:57:47</t>
  </si>
  <si>
    <t>13:52:53</t>
  </si>
  <si>
    <t>04:45:23</t>
  </si>
  <si>
    <t>16:57:02</t>
  </si>
  <si>
    <t>05:30:08</t>
  </si>
  <si>
    <t>17:35:02</t>
  </si>
  <si>
    <t>22:07:10</t>
  </si>
  <si>
    <t>19:03:08</t>
  </si>
  <si>
    <t>17:03:53</t>
  </si>
  <si>
    <t>08:21:59</t>
  </si>
  <si>
    <t>14:01:43</t>
  </si>
  <si>
    <t>17:01:24</t>
  </si>
  <si>
    <t>01:32:42</t>
  </si>
  <si>
    <t>00:55:32</t>
  </si>
  <si>
    <t>09:23:35</t>
  </si>
  <si>
    <t>10:17:39</t>
  </si>
  <si>
    <t>06:27:42</t>
  </si>
  <si>
    <t>20:31:43</t>
  </si>
  <si>
    <t>22:11:29</t>
  </si>
  <si>
    <t>01:43:12</t>
  </si>
  <si>
    <t>20:32:16</t>
  </si>
  <si>
    <t>01:36:00</t>
  </si>
  <si>
    <t>08:30:41</t>
  </si>
  <si>
    <t>23:23:48</t>
  </si>
  <si>
    <t>04:32:29</t>
  </si>
  <si>
    <t>05:36:14</t>
  </si>
  <si>
    <t>02:34:23</t>
  </si>
  <si>
    <t>07:47:57</t>
  </si>
  <si>
    <t>23:24:05</t>
  </si>
  <si>
    <t>07:53:42</t>
  </si>
  <si>
    <t>18:51:18</t>
  </si>
  <si>
    <t>12:07:39</t>
  </si>
  <si>
    <t>10:04:01</t>
  </si>
  <si>
    <t>11:04:18</t>
  </si>
  <si>
    <t>18:34:08</t>
  </si>
  <si>
    <t>14:26:57</t>
  </si>
  <si>
    <t>02:31:24</t>
  </si>
  <si>
    <t>23:22:35</t>
  </si>
  <si>
    <t>02:33:19</t>
  </si>
  <si>
    <t>09:26:30</t>
  </si>
  <si>
    <t>05:49:17</t>
  </si>
  <si>
    <t>00:40:50</t>
  </si>
  <si>
    <t>08:23:16</t>
  </si>
  <si>
    <t>08:38:38</t>
  </si>
  <si>
    <t>17:48:51</t>
  </si>
  <si>
    <t>19:23:10</t>
  </si>
  <si>
    <t>17:56:05</t>
  </si>
  <si>
    <t>15:01:33</t>
  </si>
  <si>
    <t>04:29:58</t>
  </si>
  <si>
    <t>02:31:29</t>
  </si>
  <si>
    <t>20:10:50</t>
  </si>
  <si>
    <t>07:39:49</t>
  </si>
  <si>
    <t>09:09:39</t>
  </si>
  <si>
    <t>14:32:40</t>
  </si>
  <si>
    <t>04:36:44</t>
  </si>
  <si>
    <t>09:36:58</t>
  </si>
  <si>
    <t>06:54:55</t>
  </si>
  <si>
    <t>06:43:29</t>
  </si>
  <si>
    <t>14:56:56</t>
  </si>
  <si>
    <t>17:26:08</t>
  </si>
  <si>
    <t>21:46:33</t>
  </si>
  <si>
    <t>12:42:18</t>
  </si>
  <si>
    <t>17:54:19</t>
  </si>
  <si>
    <t>22:06:52</t>
  </si>
  <si>
    <t>17:35:57</t>
  </si>
  <si>
    <t>22:07:52</t>
  </si>
  <si>
    <t>07:20:24</t>
  </si>
  <si>
    <t>19:46:19</t>
  </si>
  <si>
    <t>02:16:04</t>
  </si>
  <si>
    <t>22:39:28</t>
  </si>
  <si>
    <t>17:03:43</t>
  </si>
  <si>
    <t>07:58:29</t>
  </si>
  <si>
    <t>01:03:03</t>
  </si>
  <si>
    <t>10:11:51</t>
  </si>
  <si>
    <t>06:22:54</t>
  </si>
  <si>
    <t>05:37:41</t>
  </si>
  <si>
    <t>07:17:14</t>
  </si>
  <si>
    <t>04:04:43</t>
  </si>
  <si>
    <t>10:06:06</t>
  </si>
  <si>
    <t>23:00:41</t>
  </si>
  <si>
    <t>11:00:04</t>
  </si>
  <si>
    <t>05:38:48</t>
  </si>
  <si>
    <t>13:33:43</t>
  </si>
  <si>
    <t>16:48:42</t>
  </si>
  <si>
    <t>03:11:49</t>
  </si>
  <si>
    <t>02:50:40</t>
  </si>
  <si>
    <t>00:41:55</t>
  </si>
  <si>
    <t>10:11:44</t>
  </si>
  <si>
    <t>23:54:03</t>
  </si>
  <si>
    <t>11:51:59</t>
  </si>
  <si>
    <t>00:58:44</t>
  </si>
  <si>
    <t>07:30:12</t>
  </si>
  <si>
    <t>08:04:33</t>
  </si>
  <si>
    <t>04:17:40</t>
  </si>
  <si>
    <t>10:35:10</t>
  </si>
  <si>
    <t>01:45:53</t>
  </si>
  <si>
    <t>05:01:05</t>
  </si>
  <si>
    <t>20:39:39</t>
  </si>
  <si>
    <t>22:15:44</t>
  </si>
  <si>
    <t>18:59:48</t>
  </si>
  <si>
    <t>02:15:48</t>
  </si>
  <si>
    <t>11:30:05</t>
  </si>
  <si>
    <t>09:30:34</t>
  </si>
  <si>
    <t>10:56:52</t>
  </si>
  <si>
    <t>16:17:36</t>
  </si>
  <si>
    <t>08:03:02</t>
  </si>
  <si>
    <t>02:37:24</t>
  </si>
  <si>
    <t>03:08:31</t>
  </si>
  <si>
    <t>21:46:06</t>
  </si>
  <si>
    <t>19:57:02</t>
  </si>
  <si>
    <t>20:47:09</t>
  </si>
  <si>
    <t>21:37:55</t>
  </si>
  <si>
    <t>08:34:34</t>
  </si>
  <si>
    <t>09:00:15</t>
  </si>
  <si>
    <t>12:56:53</t>
  </si>
  <si>
    <t>18:28:17</t>
  </si>
  <si>
    <t>03:50:27</t>
  </si>
  <si>
    <t>01:18:44</t>
  </si>
  <si>
    <t>06:34:22</t>
  </si>
  <si>
    <t>02:57:04</t>
  </si>
  <si>
    <t>02:10:00</t>
  </si>
  <si>
    <t>21:44:32</t>
  </si>
  <si>
    <t>09:21:24</t>
  </si>
  <si>
    <t>22:27:00</t>
  </si>
  <si>
    <t>02:53:29</t>
  </si>
  <si>
    <t>13:52:23</t>
  </si>
  <si>
    <t>00:13:08</t>
  </si>
  <si>
    <t>11:51:19</t>
  </si>
  <si>
    <t>13:01:36</t>
  </si>
  <si>
    <t>22:29:29</t>
  </si>
  <si>
    <t>08:32:53</t>
  </si>
  <si>
    <t>09:09:19</t>
  </si>
  <si>
    <t>15:46:46</t>
  </si>
  <si>
    <t>06:40:30</t>
  </si>
  <si>
    <t>07:43:45</t>
  </si>
  <si>
    <t>01:39:46</t>
  </si>
  <si>
    <t>08:44:53</t>
  </si>
  <si>
    <t>15:10:24</t>
  </si>
  <si>
    <t>11:49:19</t>
  </si>
  <si>
    <t>08:35:20</t>
  </si>
  <si>
    <t>01:12:45</t>
  </si>
  <si>
    <t>18:09:34</t>
  </si>
  <si>
    <t>05:35:49</t>
  </si>
  <si>
    <t>07:04:02</t>
  </si>
  <si>
    <t>18:30:53</t>
  </si>
  <si>
    <t>09:00:08</t>
  </si>
  <si>
    <t>16:12:03</t>
  </si>
  <si>
    <t>14:18:13</t>
  </si>
  <si>
    <t>13:22:44</t>
  </si>
  <si>
    <t>02:44:31</t>
  </si>
  <si>
    <t>09:35:00</t>
  </si>
  <si>
    <t>04:56:23</t>
  </si>
  <si>
    <t>17:18:21</t>
  </si>
  <si>
    <t>06:57:52</t>
  </si>
  <si>
    <t>18:44:35</t>
  </si>
  <si>
    <t>22:51:14</t>
  </si>
  <si>
    <t>12:50:28</t>
  </si>
  <si>
    <t>16:02:20</t>
  </si>
  <si>
    <t>16:07:31</t>
  </si>
  <si>
    <t>03:46:15</t>
  </si>
  <si>
    <t>03:20:15</t>
  </si>
  <si>
    <t>10:58:55</t>
  </si>
  <si>
    <t>12:37:10</t>
  </si>
  <si>
    <t>00:46:50</t>
  </si>
  <si>
    <t>21:33:55</t>
  </si>
  <si>
    <t>05:31:04</t>
  </si>
  <si>
    <t>04:55:38</t>
  </si>
  <si>
    <t>13:36:18</t>
  </si>
  <si>
    <t>15:13:37</t>
  </si>
  <si>
    <t>17:09:51</t>
  </si>
  <si>
    <t>19:30:50</t>
  </si>
  <si>
    <t>15:04:37</t>
  </si>
  <si>
    <t>10:20:02</t>
  </si>
  <si>
    <t>23:16:06</t>
  </si>
  <si>
    <t>16:15:48</t>
  </si>
  <si>
    <t>03:06:49</t>
  </si>
  <si>
    <t>08:37:37</t>
  </si>
  <si>
    <t>00:41:57</t>
  </si>
  <si>
    <t>10:05:58</t>
  </si>
  <si>
    <t>16:36:42</t>
  </si>
  <si>
    <t>03:41:16</t>
  </si>
  <si>
    <t>15:44:05</t>
  </si>
  <si>
    <t>00:21:49</t>
  </si>
  <si>
    <t>02:53:28</t>
  </si>
  <si>
    <t>07:59:14</t>
  </si>
  <si>
    <t>22:12:10</t>
  </si>
  <si>
    <t>16:47:08</t>
  </si>
  <si>
    <t>11:42:30</t>
  </si>
  <si>
    <t>04:50:06</t>
  </si>
  <si>
    <t>17:07:46</t>
  </si>
  <si>
    <t>15:46:28</t>
  </si>
  <si>
    <t>16:10:49</t>
  </si>
  <si>
    <t>23:10:45</t>
  </si>
  <si>
    <t>08:28:11</t>
  </si>
  <si>
    <t>19:30:42</t>
  </si>
  <si>
    <t>14:17:51</t>
  </si>
  <si>
    <t>08:34:02</t>
  </si>
  <si>
    <t>09:46:01</t>
  </si>
  <si>
    <t>13:10:11</t>
  </si>
  <si>
    <t>06:35:25</t>
  </si>
  <si>
    <t>09:44:10</t>
  </si>
  <si>
    <t>00:45:06</t>
  </si>
  <si>
    <t>23:01:56</t>
  </si>
  <si>
    <t>03:02:15</t>
  </si>
  <si>
    <t>00:36:34</t>
  </si>
  <si>
    <t>22:56:40</t>
  </si>
  <si>
    <t>11:51:31</t>
  </si>
  <si>
    <t>22:05:27</t>
  </si>
  <si>
    <t>20:02:50</t>
  </si>
  <si>
    <t>02:28:41</t>
  </si>
  <si>
    <t>02:42:01</t>
  </si>
  <si>
    <t>17:18:38</t>
  </si>
  <si>
    <t>01:45:48</t>
  </si>
  <si>
    <t>20:29:43</t>
  </si>
  <si>
    <t>20:51:27</t>
  </si>
  <si>
    <t>18:38:06</t>
  </si>
  <si>
    <t>00:15:10</t>
  </si>
  <si>
    <t>20:45:14</t>
  </si>
  <si>
    <t>10:21:01</t>
  </si>
  <si>
    <t>14:10:03</t>
  </si>
  <si>
    <t>08:39:27</t>
  </si>
  <si>
    <t>20:13:12</t>
  </si>
  <si>
    <t>16:49:54</t>
  </si>
  <si>
    <t>00:10:04</t>
  </si>
  <si>
    <t>12:58:57</t>
  </si>
  <si>
    <t>16:42:59</t>
  </si>
  <si>
    <t>10:25:58</t>
  </si>
  <si>
    <t>14:29:25</t>
  </si>
  <si>
    <t>04:00:35</t>
  </si>
  <si>
    <t>19:26:53</t>
  </si>
  <si>
    <t>00:44:22</t>
  </si>
  <si>
    <t>05:09:38</t>
  </si>
  <si>
    <t>20:33:53</t>
  </si>
  <si>
    <t>06:47:37</t>
  </si>
  <si>
    <t>07:17:27</t>
  </si>
  <si>
    <t>02:59:37</t>
  </si>
  <si>
    <t>06:18:12</t>
  </si>
  <si>
    <t>14:17:04</t>
  </si>
  <si>
    <t>23:54:33</t>
  </si>
  <si>
    <t>19:37:16</t>
  </si>
  <si>
    <t>05:35:41</t>
  </si>
  <si>
    <t>10:23:54</t>
  </si>
  <si>
    <t>19:13:18</t>
  </si>
  <si>
    <t>04:13:17</t>
  </si>
  <si>
    <t>10:47:39</t>
  </si>
  <si>
    <t>06:29:29</t>
  </si>
  <si>
    <t>14:16:55</t>
  </si>
  <si>
    <t>13:43:57</t>
  </si>
  <si>
    <t>19:18:57</t>
  </si>
  <si>
    <t>14:42:35</t>
  </si>
  <si>
    <t>00:40:18</t>
  </si>
  <si>
    <t>05:29:55</t>
  </si>
  <si>
    <t>04:56:57</t>
  </si>
  <si>
    <t>08:23:41</t>
  </si>
  <si>
    <t>02:33:38</t>
  </si>
  <si>
    <t>14:10:45</t>
  </si>
  <si>
    <t>18:22:49</t>
  </si>
  <si>
    <t>17:18:08</t>
  </si>
  <si>
    <t>15:59:46</t>
  </si>
  <si>
    <t>06:54:25</t>
  </si>
  <si>
    <t>06:28:43</t>
  </si>
  <si>
    <t>23:19:35</t>
  </si>
  <si>
    <t>22:57:32</t>
  </si>
  <si>
    <t>15:32:42</t>
  </si>
  <si>
    <t>22:46:24</t>
  </si>
  <si>
    <t>07:54:26</t>
  </si>
  <si>
    <t>23:13:31</t>
  </si>
  <si>
    <t>20:00:53</t>
  </si>
  <si>
    <t>18:39:21</t>
  </si>
  <si>
    <t>16:47:39</t>
  </si>
  <si>
    <t>23:07:31</t>
  </si>
  <si>
    <t>02:20:41</t>
  </si>
  <si>
    <t>17:28:06</t>
  </si>
  <si>
    <t>14:03:59</t>
  </si>
  <si>
    <t>18:10:19</t>
  </si>
  <si>
    <t>11:14:26</t>
  </si>
  <si>
    <t>22:55:42</t>
  </si>
  <si>
    <t>07:40:05</t>
  </si>
  <si>
    <t>10:58:08</t>
  </si>
  <si>
    <t>08:01:52</t>
  </si>
  <si>
    <t>13:29:03</t>
  </si>
  <si>
    <t>00:55:53</t>
  </si>
  <si>
    <t>04:50:30</t>
  </si>
  <si>
    <t>00:28:27</t>
  </si>
  <si>
    <t>17:52:27</t>
  </si>
  <si>
    <t>07:31:20</t>
  </si>
  <si>
    <t>12:46:50</t>
  </si>
  <si>
    <t>12:18:37</t>
  </si>
  <si>
    <t>10:50:22</t>
  </si>
  <si>
    <t>23:29:06</t>
  </si>
  <si>
    <t>10:47:38</t>
  </si>
  <si>
    <t>02:40:52</t>
  </si>
  <si>
    <t>02:45:22</t>
  </si>
  <si>
    <t>07:38:53</t>
  </si>
  <si>
    <t>22:01:04</t>
  </si>
  <si>
    <t>18:30:17</t>
  </si>
  <si>
    <t>01:27:49</t>
  </si>
  <si>
    <t>09:30:10</t>
  </si>
  <si>
    <t>10:05:01</t>
  </si>
  <si>
    <t>10:16:42</t>
  </si>
  <si>
    <t>02:16:28</t>
  </si>
  <si>
    <t>12:57:48</t>
  </si>
  <si>
    <t>22:15:51</t>
  </si>
  <si>
    <t>09:50:10</t>
  </si>
  <si>
    <t>07:02:12</t>
  </si>
  <si>
    <t>08:38:37</t>
  </si>
  <si>
    <t>19:24:01</t>
  </si>
  <si>
    <t>14:41:56</t>
  </si>
  <si>
    <t>04:17:52</t>
  </si>
  <si>
    <t>06:30:33</t>
  </si>
  <si>
    <t>09:08:10</t>
  </si>
  <si>
    <t>14:31:51</t>
  </si>
  <si>
    <t>07:53:28</t>
  </si>
  <si>
    <t>18:46:50</t>
  </si>
  <si>
    <t>02:25:48</t>
  </si>
  <si>
    <t>22:32:37</t>
  </si>
  <si>
    <t>12:19:40</t>
  </si>
  <si>
    <t>21:19:03</t>
  </si>
  <si>
    <t>07:26:26</t>
  </si>
  <si>
    <t>19:49:01</t>
  </si>
  <si>
    <t>10:38:36</t>
  </si>
  <si>
    <t>00:41:16</t>
  </si>
  <si>
    <t>19:32:50</t>
  </si>
  <si>
    <t>09:09:44</t>
  </si>
  <si>
    <t>14:08:53</t>
  </si>
  <si>
    <t>12:46:00</t>
  </si>
  <si>
    <t>21:31:01</t>
  </si>
  <si>
    <t>12:03:19</t>
  </si>
  <si>
    <t>00:35:52</t>
  </si>
  <si>
    <t>04:07:31</t>
  </si>
  <si>
    <t>02:44:52</t>
  </si>
  <si>
    <t>07:35:46</t>
  </si>
  <si>
    <t>02:09:44</t>
  </si>
  <si>
    <t>06:48:28</t>
  </si>
  <si>
    <t>22:22:56</t>
  </si>
  <si>
    <t>16:20:04</t>
  </si>
  <si>
    <t>18:09:44</t>
  </si>
  <si>
    <t>18:07:51</t>
  </si>
  <si>
    <t>11:53:07</t>
  </si>
  <si>
    <t>16:28:12</t>
  </si>
  <si>
    <t>05:50:50</t>
  </si>
  <si>
    <t>06:16:08</t>
  </si>
  <si>
    <t>14:49:40</t>
  </si>
  <si>
    <t>20:04:50</t>
  </si>
  <si>
    <t>12:57:00</t>
  </si>
  <si>
    <t>13:54:32</t>
  </si>
  <si>
    <t>01:33:09</t>
  </si>
  <si>
    <t>14:31:20</t>
  </si>
  <si>
    <t>09:44:24</t>
  </si>
  <si>
    <t>14:29:38</t>
  </si>
  <si>
    <t>16:09:40</t>
  </si>
  <si>
    <t>15:15:44</t>
  </si>
  <si>
    <t>03:06:35</t>
  </si>
  <si>
    <t>15:09:35</t>
  </si>
  <si>
    <t>03:06:33</t>
  </si>
  <si>
    <t>07:16:36</t>
  </si>
  <si>
    <t>19:24:42</t>
  </si>
  <si>
    <t>23:51:54</t>
  </si>
  <si>
    <t>16:24:30</t>
  </si>
  <si>
    <t>11:19:41</t>
  </si>
  <si>
    <t>09:57:00</t>
  </si>
  <si>
    <t>01:09:17</t>
  </si>
  <si>
    <t>15:45:04</t>
  </si>
  <si>
    <t>02:03:34</t>
  </si>
  <si>
    <t>05:30:15</t>
  </si>
  <si>
    <t>07:12:36</t>
  </si>
  <si>
    <t>17:41:22</t>
  </si>
  <si>
    <t>19:55:15</t>
  </si>
  <si>
    <t>17:05:21</t>
  </si>
  <si>
    <t>15:51:29</t>
  </si>
  <si>
    <t>10:38:59</t>
  </si>
  <si>
    <t>06:03:30</t>
  </si>
  <si>
    <t>15:49:30</t>
  </si>
  <si>
    <t>20:16:21</t>
  </si>
  <si>
    <t>23:04:24</t>
  </si>
  <si>
    <t>19:19:28</t>
  </si>
  <si>
    <t>18:49:44</t>
  </si>
  <si>
    <t>20:36:36</t>
  </si>
  <si>
    <t>12:01:48</t>
  </si>
  <si>
    <t>01:49:33</t>
  </si>
  <si>
    <t>04:12:48</t>
  </si>
  <si>
    <t>14:18:23</t>
  </si>
  <si>
    <t>13:05:50</t>
  </si>
  <si>
    <t>18:48:42</t>
  </si>
  <si>
    <t>07:13:41</t>
  </si>
  <si>
    <t>23:49:45</t>
  </si>
  <si>
    <t>09:57:17</t>
  </si>
  <si>
    <t>16:07:16</t>
  </si>
  <si>
    <t>01:11:05</t>
  </si>
  <si>
    <t>22:31:35</t>
  </si>
  <si>
    <t>14:05:07</t>
  </si>
  <si>
    <t>13:06:13</t>
  </si>
  <si>
    <t>08:42:57</t>
  </si>
  <si>
    <t>18:03:24</t>
  </si>
  <si>
    <t>19:30:54</t>
  </si>
  <si>
    <t>17:40:50</t>
  </si>
  <si>
    <t>20:17:06</t>
  </si>
  <si>
    <t>06:33:25</t>
  </si>
  <si>
    <t>09:19:54</t>
  </si>
  <si>
    <t>12:06:27</t>
  </si>
  <si>
    <t>05:58:44</t>
  </si>
  <si>
    <t>12:41:03</t>
  </si>
  <si>
    <t>11:05:56</t>
  </si>
  <si>
    <t>22:48:48</t>
  </si>
  <si>
    <t>03:40:33</t>
  </si>
  <si>
    <t>10:21:52</t>
  </si>
  <si>
    <t>13:21:37</t>
  </si>
  <si>
    <t>00:59:24</t>
  </si>
  <si>
    <t>02:59:24</t>
  </si>
  <si>
    <t>16:23:06</t>
  </si>
  <si>
    <t>04:53:16</t>
  </si>
  <si>
    <t>04:43:14</t>
  </si>
  <si>
    <t>20:18:43</t>
  </si>
  <si>
    <t>03:47:45</t>
  </si>
  <si>
    <t>06:13:20</t>
  </si>
  <si>
    <t>10:02:51</t>
  </si>
  <si>
    <t>10:20:38</t>
  </si>
  <si>
    <t>04:51:18</t>
  </si>
  <si>
    <t>10:26:10</t>
  </si>
  <si>
    <t>17:49:11</t>
  </si>
  <si>
    <t>08:06:21</t>
  </si>
  <si>
    <t>22:40:17</t>
  </si>
  <si>
    <t>09:58:41</t>
  </si>
  <si>
    <t>20:33:00</t>
  </si>
  <si>
    <t>00:51:10</t>
  </si>
  <si>
    <t>20:06:04</t>
  </si>
  <si>
    <t>23:42:32</t>
  </si>
  <si>
    <t>13:28:38</t>
  </si>
  <si>
    <t>02:58:13</t>
  </si>
  <si>
    <t>04:56:45</t>
  </si>
  <si>
    <t>16:56:29</t>
  </si>
  <si>
    <t>02:51:14</t>
  </si>
  <si>
    <t>12:15:31</t>
  </si>
  <si>
    <t>13:56:38</t>
  </si>
  <si>
    <t>09:52:41</t>
  </si>
  <si>
    <t>04:41:14</t>
  </si>
  <si>
    <t>17:24:58</t>
  </si>
  <si>
    <t>01:07:36</t>
  </si>
  <si>
    <t>21:09:44</t>
  </si>
  <si>
    <t>16:07:10</t>
  </si>
  <si>
    <t>15:41:39</t>
  </si>
  <si>
    <t>23:46:52</t>
  </si>
  <si>
    <t>05:13:28</t>
  </si>
  <si>
    <t>01:55:01</t>
  </si>
  <si>
    <t>10:33:16</t>
  </si>
  <si>
    <t>00:07:53</t>
  </si>
  <si>
    <t>00:21:59</t>
  </si>
  <si>
    <t>09:39:11</t>
  </si>
  <si>
    <t>01:39:13</t>
  </si>
  <si>
    <t>08:01:18</t>
  </si>
  <si>
    <t>03:26:23</t>
  </si>
  <si>
    <t>13:14:15</t>
  </si>
  <si>
    <t>08:15:02</t>
  </si>
  <si>
    <t>14:16:44</t>
  </si>
  <si>
    <t>10:47:05</t>
  </si>
  <si>
    <t>17:11:12</t>
  </si>
  <si>
    <t>22:12:48</t>
  </si>
  <si>
    <t>22:51:11</t>
  </si>
  <si>
    <t>16:04:56</t>
  </si>
  <si>
    <t>10:13:52</t>
  </si>
  <si>
    <t>23:06:01</t>
  </si>
  <si>
    <t>15:35:31</t>
  </si>
  <si>
    <t>07:42:56</t>
  </si>
  <si>
    <t>17:02:38</t>
  </si>
  <si>
    <t>06:54:19</t>
  </si>
  <si>
    <t>11:02:54</t>
  </si>
  <si>
    <t>15:57:28</t>
  </si>
  <si>
    <t>17:14:10</t>
  </si>
  <si>
    <t>15:55:48</t>
  </si>
  <si>
    <t>20:30:36</t>
  </si>
  <si>
    <t>08:48:08</t>
  </si>
  <si>
    <t>08:35:38</t>
  </si>
  <si>
    <t>14:34:13</t>
  </si>
  <si>
    <t>13:05:44</t>
  </si>
  <si>
    <t>00:34:56</t>
  </si>
  <si>
    <t>16:13:02</t>
  </si>
  <si>
    <t>03:16:47</t>
  </si>
  <si>
    <t>09:07:57</t>
  </si>
  <si>
    <t>00:51:42</t>
  </si>
  <si>
    <t>07:19:26</t>
  </si>
  <si>
    <t>02:14:01</t>
  </si>
  <si>
    <t>15:30:11</t>
  </si>
  <si>
    <t>03:20:45</t>
  </si>
  <si>
    <t>09:21:11</t>
  </si>
  <si>
    <t>05:28:36</t>
  </si>
  <si>
    <t>05:55:28</t>
  </si>
  <si>
    <t>10:15:32</t>
  </si>
  <si>
    <t>01:05:37</t>
  </si>
  <si>
    <t>17:38:04</t>
  </si>
  <si>
    <t>10:04:22</t>
  </si>
  <si>
    <t>09:19:09</t>
  </si>
  <si>
    <t>22:54:13</t>
  </si>
  <si>
    <t>20:28:22</t>
  </si>
  <si>
    <t>03:29:00</t>
  </si>
  <si>
    <t>15:27:02</t>
  </si>
  <si>
    <t>13:35:04</t>
  </si>
  <si>
    <t>15:31:27</t>
  </si>
  <si>
    <t>00:15:23</t>
  </si>
  <si>
    <t>22:05:11</t>
  </si>
  <si>
    <t>20:25:41</t>
  </si>
  <si>
    <t>00:25:18</t>
  </si>
  <si>
    <t>21:23:28</t>
  </si>
  <si>
    <t>23:51:48</t>
  </si>
  <si>
    <t>05:44:06</t>
  </si>
  <si>
    <t>05:56:58</t>
  </si>
  <si>
    <t>17:23:05</t>
  </si>
  <si>
    <t>02:54:41</t>
  </si>
  <si>
    <t>06:25:44</t>
  </si>
  <si>
    <t>02:11:30</t>
  </si>
  <si>
    <t>02:14:44</t>
  </si>
  <si>
    <t>21:01:52</t>
  </si>
  <si>
    <t>03:11:53</t>
  </si>
  <si>
    <t>00:21:06</t>
  </si>
  <si>
    <t>12:00:46</t>
  </si>
  <si>
    <t>05:49:21</t>
  </si>
  <si>
    <t>01:02:05</t>
  </si>
  <si>
    <t>11:30:34</t>
  </si>
  <si>
    <t>11:16:29</t>
  </si>
  <si>
    <t>02:56:28</t>
  </si>
  <si>
    <t>19:45:22</t>
  </si>
  <si>
    <t>08:05:04</t>
  </si>
  <si>
    <t>01:16:48</t>
  </si>
  <si>
    <t>09:00:57</t>
  </si>
  <si>
    <t>12:29:19</t>
  </si>
  <si>
    <t>00:33:47</t>
  </si>
  <si>
    <t>09:45:01</t>
  </si>
  <si>
    <t>00:30:51</t>
  </si>
  <si>
    <t>01:06:14</t>
  </si>
  <si>
    <t>23:23:22</t>
  </si>
  <si>
    <t>22:53:36</t>
  </si>
  <si>
    <t>14:40:24</t>
  </si>
  <si>
    <t>22:38:53</t>
  </si>
  <si>
    <t>00:55:16</t>
  </si>
  <si>
    <t>20:37:44</t>
  </si>
  <si>
    <t>13:44:53</t>
  </si>
  <si>
    <t>23:34:38</t>
  </si>
  <si>
    <t>04:59:20</t>
  </si>
  <si>
    <t>22:00:35</t>
  </si>
  <si>
    <t>22:12:06</t>
  </si>
  <si>
    <t>20:18:38</t>
  </si>
  <si>
    <t>17:47:37</t>
  </si>
  <si>
    <t>18:44:36</t>
  </si>
  <si>
    <t>18:49:49</t>
  </si>
  <si>
    <t>16:36:05</t>
  </si>
  <si>
    <t>03:57:38</t>
  </si>
  <si>
    <t>17:46:08</t>
  </si>
  <si>
    <t>21:56:01</t>
  </si>
  <si>
    <t>08:18:03</t>
  </si>
  <si>
    <t>02:11:43</t>
  </si>
  <si>
    <t>22:23:39</t>
  </si>
  <si>
    <t>01:52:42</t>
  </si>
  <si>
    <t>13:58:27</t>
  </si>
  <si>
    <t>18:32:17</t>
  </si>
  <si>
    <t>05:01:55</t>
  </si>
  <si>
    <t>23:51:41</t>
  </si>
  <si>
    <t>04:15:37</t>
  </si>
  <si>
    <t>19:12:47</t>
  </si>
  <si>
    <t>21:09:09</t>
  </si>
  <si>
    <t>16:26:12</t>
  </si>
  <si>
    <t>14:34:55</t>
  </si>
  <si>
    <t>09:41:48</t>
  </si>
  <si>
    <t>12:38:57</t>
  </si>
  <si>
    <t>00:39:04</t>
  </si>
  <si>
    <t>05:09:09</t>
  </si>
  <si>
    <t>10:55:20</t>
  </si>
  <si>
    <t>10:15:23</t>
  </si>
  <si>
    <t>00:56:04</t>
  </si>
  <si>
    <t>08:43:48</t>
  </si>
  <si>
    <t>01:50:13</t>
  </si>
  <si>
    <t>01:36:12</t>
  </si>
  <si>
    <t>23:59:01</t>
  </si>
  <si>
    <t>21:10:59</t>
  </si>
  <si>
    <t>08:49:18</t>
  </si>
  <si>
    <t>15:55:09</t>
  </si>
  <si>
    <t>11:58:14</t>
  </si>
  <si>
    <t>08:17:37</t>
  </si>
  <si>
    <t>08:12:01</t>
  </si>
  <si>
    <t>13:00:27</t>
  </si>
  <si>
    <t>00:00:36</t>
  </si>
  <si>
    <t>05:51:41</t>
  </si>
  <si>
    <t>17:56:02</t>
  </si>
  <si>
    <t>00:56:14</t>
  </si>
  <si>
    <t>#</t>
  </si>
  <si>
    <t>Term</t>
  </si>
  <si>
    <t>Customer Satisfaction Score</t>
  </si>
  <si>
    <t>Explanation</t>
  </si>
  <si>
    <t>Always ranges between 1 - 7, 1 being lowest and 7 being highest</t>
  </si>
  <si>
    <t>Net Promoter Score</t>
  </si>
  <si>
    <t>A parament to show if the customer will recommend your product/service to someone else</t>
  </si>
  <si>
    <t>Formula</t>
  </si>
  <si>
    <t>SLA</t>
  </si>
  <si>
    <t>Service Level Agreement</t>
  </si>
  <si>
    <t>It signifies if the call was expected level of service was below, within or above the standards</t>
  </si>
  <si>
    <t>Above SLA = Good, Within SLA = OK, Below SLA = Bad</t>
  </si>
  <si>
    <t>Questions</t>
  </si>
  <si>
    <t>NPS Score = (% of Promoters - % of Detractors)</t>
  </si>
  <si>
    <t>Marks</t>
  </si>
  <si>
    <t>Query Date</t>
  </si>
  <si>
    <t>Seasonality</t>
  </si>
  <si>
    <t>It shows the month over month variation for a parameter</t>
  </si>
  <si>
    <t>It shows the variation for a parameter over different days of the week</t>
  </si>
  <si>
    <t>Day of Week Pattern</t>
  </si>
  <si>
    <t>Trend over months</t>
  </si>
  <si>
    <t>Trend over days in a week</t>
  </si>
  <si>
    <t>&gt; 20</t>
  </si>
  <si>
    <t>10 - 20</t>
  </si>
  <si>
    <t>&lt; 10</t>
  </si>
  <si>
    <t>Call Category</t>
  </si>
  <si>
    <t>Show the volume of queries per State on Map with an appropriate visual representation of number of calls</t>
  </si>
  <si>
    <t>NPS</t>
  </si>
  <si>
    <t>CSAT</t>
  </si>
  <si>
    <t>Channel</t>
  </si>
  <si>
    <t>Source of the Query</t>
  </si>
  <si>
    <t>It states the source through which a customer query is generated (Call, email etc..)</t>
  </si>
  <si>
    <t>Reason</t>
  </si>
  <si>
    <t>Issues of the Customer</t>
  </si>
  <si>
    <t>It is the specific issues for which a customer has raised their query in the call center</t>
  </si>
  <si>
    <t>Query Time</t>
  </si>
  <si>
    <t>Instructions</t>
  </si>
  <si>
    <t>Show the correlation between Total queries and Average CSAT Score identifiable by States</t>
  </si>
  <si>
    <t>Highlight the top 5 state that raised maximum number of queries related to Billing Issue</t>
  </si>
  <si>
    <t>Show the average CSAT Score for each Call Center with an option to filter by Channels</t>
  </si>
  <si>
    <t>Show the share of Sentiments with an option to filter by Call Duration (Long Call, Standard Call &amp; Short Call)</t>
  </si>
  <si>
    <t>Show the NPS by Channels, provide the user with an option to filter by Call Center and City</t>
  </si>
  <si>
    <t>Query Duration (Mins)</t>
  </si>
  <si>
    <t>Long</t>
  </si>
  <si>
    <t>Standard</t>
  </si>
  <si>
    <t>Short</t>
  </si>
  <si>
    <t>Qeury Duration (Mins)</t>
  </si>
  <si>
    <t>Show the seasonality of queries for each channel on the same chart</t>
  </si>
  <si>
    <t>Show the Top 10 cities that had highest number of queries Above SLA along with their Average Query Duration</t>
  </si>
  <si>
    <t>Once completed, upload the PowerBI dashboard on Moodle on or before the exam end time (specified on Moodle)</t>
  </si>
  <si>
    <t>The exam is of 100 marks in total, distributed across 10 questions, each question carries specific marks</t>
  </si>
  <si>
    <t>Show the of % of queries for categories Long, Standard and Short across Call Centers, provide an option to filter by date range</t>
  </si>
  <si>
    <t>Show the Average CSAT Score and Average Query Duration with option to filter by Call centers</t>
  </si>
  <si>
    <t>Best Wishes - Do well</t>
  </si>
  <si>
    <t>Download the "Exam - Data Visualisation - May'26" excel file from Moodle at the start of the exam time</t>
  </si>
  <si>
    <t>Login to Moodle 15 mins before the exam start time (specified on Moodle) and access the exam link</t>
  </si>
  <si>
    <t>You have 2.0 hours to create a PowerBI dashboard and upload to Moodle, the exam link will remain valid only for this period</t>
  </si>
  <si>
    <r>
      <t>Name your PowerBI file as </t>
    </r>
    <r>
      <rPr>
        <b/>
        <i/>
        <sz val="11"/>
        <color theme="1"/>
        <rFont val="Calibri"/>
        <family val="2"/>
        <scheme val="minor"/>
      </rPr>
      <t>DV Exam 26_Your First Name_Your Last Name and save as a .pbix file</t>
    </r>
  </si>
  <si>
    <t>All necessary information, like Data Dictionary, Formulas and other explanations are provided in the "Dictionary" Tab of the excel workbook</t>
  </si>
  <si>
    <r>
      <t>You don't have to spend time on data cleaning</t>
    </r>
    <r>
      <rPr>
        <sz val="11"/>
        <color theme="1"/>
        <rFont val="Calibri"/>
        <family val="2"/>
        <scheme val="minor"/>
      </rPr>
      <t>, if there are blanks/missing values in any column, you don't need to fill-in or replace any value, perform your analysis and visualisation as it is with the existing data</t>
    </r>
  </si>
  <si>
    <t>Work on a PowerBI report to create a professionally looking visualisation dashboard, using the industry best practices as discussed throughout the classes, selection of appropriate visual and presenting it into a format that is easy for all business stake-holders is important, so the layout of visual is very important</t>
  </si>
  <si>
    <t>You can refer to the worksheet Dictionary to give you insights on the data and formulas needed to calculate values, like NPS Score</t>
  </si>
  <si>
    <t>Additionally, you are also provided with an NPS calculation example file called "NPS Calculation Explanation"</t>
  </si>
  <si>
    <t>Your task is to create the dashboard that answers all questions in the "Questions" tab and provide a comprehensive insight to the data for efficient decision making,</t>
  </si>
  <si>
    <r>
      <t>Use of internet is allowed</t>
    </r>
    <r>
      <rPr>
        <sz val="11"/>
        <color theme="1"/>
        <rFont val="Calibri"/>
        <family val="2"/>
        <scheme val="minor"/>
      </rPr>
      <t xml:space="preserve"> to seek help with DAX Query formats</t>
    </r>
  </si>
  <si>
    <r>
      <t>You </t>
    </r>
    <r>
      <rPr>
        <b/>
        <i/>
        <u/>
        <sz val="11"/>
        <color theme="1"/>
        <rFont val="Calibri (Body)"/>
      </rPr>
      <t>won't be able to submit any file after the exam time is over</t>
    </r>
    <r>
      <rPr>
        <sz val="11"/>
        <color theme="1"/>
        <rFont val="Calibri"/>
        <family val="2"/>
        <scheme val="minor"/>
      </rPr>
      <t>, hence make sure to submit your files well within the stipulated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</si>
</sst>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 (Body)"/>
    </font>
    <font>
      <b/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1" fontId="0" fillId="0" borderId="0" xfId="0" applyNumberFormat="1"/>
    <xf numFmtId="21" fontId="0" fillId="0" borderId="0" xfId="0" applyNumberFormat="1" applyAlignment="1">
      <alignment horizontal="left"/>
    </xf>
    <xf numFmtId="0" fontId="1" fillId="2" borderId="0" xfId="1" applyFont="1"/>
    <xf numFmtId="21" fontId="1" fillId="2" borderId="0" xfId="1" applyNumberFormat="1" applyFont="1"/>
    <xf numFmtId="0" fontId="1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/>
    </xf>
    <xf numFmtId="14" fontId="1" fillId="2" borderId="0" xfId="1" applyNumberFormat="1" applyFont="1" applyAlignment="1">
      <alignment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1" applyFont="1" applyAlignment="1">
      <alignment horizontal="center" vertical="center" wrapText="1"/>
    </xf>
    <xf numFmtId="0" fontId="1" fillId="2" borderId="0" xfId="1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</cellXfs>
  <cellStyles count="2">
    <cellStyle name="Accent5" xfId="1" builtinId="45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33865</xdr:colOff>
      <xdr:row>16</xdr:row>
      <xdr:rowOff>25400</xdr:rowOff>
    </xdr:from>
    <xdr:to>
      <xdr:col>2</xdr:col>
      <xdr:colOff>4487332</xdr:colOff>
      <xdr:row>31</xdr:row>
      <xdr:rowOff>145553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35D3C-A598-B6B2-3030-030FE910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5" y="3141133"/>
          <a:ext cx="7772400" cy="30411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96F48-EC9E-7A49-BB39-68D89ACB672A}" name="Table2" displayName="Table2" ref="A1:B15" totalsRowShown="0">
  <autoFilter ref="A1:B15" xr:uid="{A0496F48-EC9E-7A49-BB39-68D89ACB672A}"/>
  <tableColumns count="2">
    <tableColumn id="1" xr3:uid="{C91A8ACE-9392-BD4C-ABE9-D39E15023DBE}" name="#" dataDxfId="3"/>
    <tableColumn id="2" xr3:uid="{0AE0ABE3-832E-9A42-8E0C-1EA27CA8C828}" name="Instructions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E144F-9275-B746-A8FE-E231A98B3AE8}" name="Table3" displayName="Table3" ref="A1:C11" totalsRowShown="0">
  <autoFilter ref="A1:C11" xr:uid="{7CDE144F-9275-B746-A8FE-E231A98B3AE8}"/>
  <tableColumns count="3">
    <tableColumn id="1" xr3:uid="{28B20CCB-25B9-8942-A4CB-98736D0C74F4}" name="#" dataDxfId="1"/>
    <tableColumn id="2" xr3:uid="{12788DFF-55E1-7242-A6D4-BCFD0B449413}" name="Questions"/>
    <tableColumn id="3" xr3:uid="{AF9B8F1D-7779-D746-950E-745C89A1D723}" name="Mark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4609-E43C-4225-86F4-3E4CBD63F005}">
  <sheetPr>
    <tabColor theme="5"/>
  </sheetPr>
  <dimension ref="A1:B17"/>
  <sheetViews>
    <sheetView zoomScale="150" zoomScaleNormal="110" workbookViewId="0">
      <selection activeCell="B21" sqref="B21"/>
    </sheetView>
  </sheetViews>
  <sheetFormatPr baseColWidth="10" defaultColWidth="8.83203125" defaultRowHeight="15" x14ac:dyDescent="0.2"/>
  <cols>
    <col min="1" max="1" width="5.83203125" style="14" customWidth="1"/>
    <col min="2" max="2" width="159.1640625" customWidth="1"/>
  </cols>
  <sheetData>
    <row r="1" spans="1:2" ht="16" x14ac:dyDescent="0.2">
      <c r="A1" s="15" t="s">
        <v>38832</v>
      </c>
      <c r="B1" s="16" t="s">
        <v>38868</v>
      </c>
    </row>
    <row r="2" spans="1:2" ht="16" x14ac:dyDescent="0.2">
      <c r="A2" s="17">
        <v>1</v>
      </c>
      <c r="B2" s="18" t="s">
        <v>38887</v>
      </c>
    </row>
    <row r="3" spans="1:2" ht="16" x14ac:dyDescent="0.2">
      <c r="A3" s="17">
        <v>2</v>
      </c>
      <c r="B3" s="18" t="s">
        <v>38886</v>
      </c>
    </row>
    <row r="4" spans="1:2" ht="16" x14ac:dyDescent="0.2">
      <c r="A4" s="17">
        <v>3</v>
      </c>
      <c r="B4" s="18" t="s">
        <v>38888</v>
      </c>
    </row>
    <row r="5" spans="1:2" ht="16" x14ac:dyDescent="0.2">
      <c r="A5" s="17">
        <v>4</v>
      </c>
      <c r="B5" s="18" t="s">
        <v>38889</v>
      </c>
    </row>
    <row r="6" spans="1:2" ht="16" x14ac:dyDescent="0.2">
      <c r="A6" s="17">
        <v>5</v>
      </c>
      <c r="B6" s="18" t="s">
        <v>38882</v>
      </c>
    </row>
    <row r="7" spans="1:2" ht="16" x14ac:dyDescent="0.2">
      <c r="A7" s="17">
        <v>6</v>
      </c>
      <c r="B7" s="18" t="s">
        <v>38890</v>
      </c>
    </row>
    <row r="8" spans="1:2" ht="32" x14ac:dyDescent="0.2">
      <c r="A8" s="17">
        <v>7</v>
      </c>
      <c r="B8" s="19" t="s">
        <v>38891</v>
      </c>
    </row>
    <row r="9" spans="1:2" ht="32" x14ac:dyDescent="0.2">
      <c r="A9" s="17">
        <v>8</v>
      </c>
      <c r="B9" s="18" t="s">
        <v>38892</v>
      </c>
    </row>
    <row r="10" spans="1:2" ht="16" x14ac:dyDescent="0.2">
      <c r="A10" s="17">
        <v>9</v>
      </c>
      <c r="B10" s="18" t="s">
        <v>38893</v>
      </c>
    </row>
    <row r="11" spans="1:2" ht="16" x14ac:dyDescent="0.2">
      <c r="A11" s="17">
        <v>10</v>
      </c>
      <c r="B11" s="18" t="s">
        <v>38894</v>
      </c>
    </row>
    <row r="12" spans="1:2" ht="16" x14ac:dyDescent="0.2">
      <c r="A12" s="17">
        <v>11</v>
      </c>
      <c r="B12" s="18" t="s">
        <v>38895</v>
      </c>
    </row>
    <row r="13" spans="1:2" ht="16" x14ac:dyDescent="0.2">
      <c r="A13" s="17">
        <v>12</v>
      </c>
      <c r="B13" s="18" t="s">
        <v>38881</v>
      </c>
    </row>
    <row r="14" spans="1:2" ht="16" x14ac:dyDescent="0.2">
      <c r="A14" s="17">
        <v>13</v>
      </c>
      <c r="B14" s="18" t="s">
        <v>38897</v>
      </c>
    </row>
    <row r="15" spans="1:2" ht="16" x14ac:dyDescent="0.2">
      <c r="A15" s="17">
        <v>14</v>
      </c>
      <c r="B15" s="20" t="s">
        <v>38896</v>
      </c>
    </row>
    <row r="17" spans="2:2" ht="22" x14ac:dyDescent="0.2">
      <c r="B17" s="21" t="s">
        <v>38885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15"/>
  <sheetViews>
    <sheetView tabSelected="1" zoomScale="150" zoomScaleNormal="110" workbookViewId="0">
      <selection activeCell="A22" sqref="A22"/>
    </sheetView>
  </sheetViews>
  <sheetFormatPr baseColWidth="10" defaultColWidth="8.83203125" defaultRowHeight="15" x14ac:dyDescent="0.2"/>
  <cols>
    <col min="1" max="1" width="18.83203125" bestFit="1" customWidth="1"/>
    <col min="2" max="2" width="24.6640625" customWidth="1"/>
    <col min="3" max="3" width="74" bestFit="1" customWidth="1"/>
    <col min="4" max="4" width="57.83203125" bestFit="1" customWidth="1"/>
  </cols>
  <sheetData>
    <row r="1" spans="1:4" x14ac:dyDescent="0.2">
      <c r="A1" s="5" t="s">
        <v>38833</v>
      </c>
      <c r="B1" s="5" t="s">
        <v>26643</v>
      </c>
      <c r="C1" s="5" t="s">
        <v>38835</v>
      </c>
      <c r="D1" s="5" t="s">
        <v>38839</v>
      </c>
    </row>
    <row r="2" spans="1:4" x14ac:dyDescent="0.2">
      <c r="A2" t="s">
        <v>38860</v>
      </c>
      <c r="B2" t="s">
        <v>38834</v>
      </c>
      <c r="C2" t="s">
        <v>38836</v>
      </c>
    </row>
    <row r="3" spans="1:4" x14ac:dyDescent="0.2">
      <c r="A3" t="s">
        <v>38859</v>
      </c>
      <c r="B3" t="s">
        <v>38837</v>
      </c>
      <c r="C3" t="s">
        <v>38838</v>
      </c>
      <c r="D3" t="s">
        <v>38845</v>
      </c>
    </row>
    <row r="4" spans="1:4" x14ac:dyDescent="0.2">
      <c r="A4" t="s">
        <v>38840</v>
      </c>
      <c r="B4" t="s">
        <v>38841</v>
      </c>
      <c r="C4" t="s">
        <v>38842</v>
      </c>
      <c r="D4" t="s">
        <v>38843</v>
      </c>
    </row>
    <row r="5" spans="1:4" x14ac:dyDescent="0.2">
      <c r="A5" t="s">
        <v>38848</v>
      </c>
      <c r="B5" t="s">
        <v>38852</v>
      </c>
      <c r="C5" t="s">
        <v>38849</v>
      </c>
    </row>
    <row r="6" spans="1:4" x14ac:dyDescent="0.2">
      <c r="A6" t="s">
        <v>38851</v>
      </c>
      <c r="B6" t="s">
        <v>38853</v>
      </c>
      <c r="C6" t="s">
        <v>38850</v>
      </c>
    </row>
    <row r="7" spans="1:4" x14ac:dyDescent="0.2">
      <c r="A7" t="s">
        <v>38861</v>
      </c>
      <c r="B7" t="s">
        <v>38862</v>
      </c>
      <c r="C7" t="s">
        <v>38863</v>
      </c>
    </row>
    <row r="8" spans="1:4" x14ac:dyDescent="0.2">
      <c r="A8" t="s">
        <v>38864</v>
      </c>
      <c r="B8" t="s">
        <v>38865</v>
      </c>
      <c r="C8" t="s">
        <v>38866</v>
      </c>
    </row>
    <row r="12" spans="1:4" x14ac:dyDescent="0.2">
      <c r="A12" s="5" t="s">
        <v>38878</v>
      </c>
      <c r="B12" s="5" t="s">
        <v>38857</v>
      </c>
    </row>
    <row r="13" spans="1:4" x14ac:dyDescent="0.2">
      <c r="A13" s="9" t="s">
        <v>38854</v>
      </c>
      <c r="B13" t="s">
        <v>38875</v>
      </c>
    </row>
    <row r="14" spans="1:4" x14ac:dyDescent="0.2">
      <c r="A14" s="9" t="s">
        <v>38855</v>
      </c>
      <c r="B14" t="s">
        <v>38876</v>
      </c>
    </row>
    <row r="15" spans="1:4" x14ac:dyDescent="0.2">
      <c r="A15" s="9" t="s">
        <v>38856</v>
      </c>
      <c r="B15" t="s">
        <v>38877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C12"/>
  <sheetViews>
    <sheetView zoomScale="150" zoomScaleNormal="110" workbookViewId="0">
      <selection activeCell="B17" sqref="B17"/>
    </sheetView>
  </sheetViews>
  <sheetFormatPr baseColWidth="10" defaultColWidth="8.83203125" defaultRowHeight="15" x14ac:dyDescent="0.2"/>
  <cols>
    <col min="1" max="1" width="7.6640625" style="8" customWidth="1"/>
    <col min="2" max="2" width="114" bestFit="1" customWidth="1"/>
    <col min="3" max="3" width="9" style="8"/>
    <col min="4" max="4" width="6.33203125" customWidth="1"/>
  </cols>
  <sheetData>
    <row r="1" spans="1:3" x14ac:dyDescent="0.2">
      <c r="A1" s="7" t="s">
        <v>38832</v>
      </c>
      <c r="B1" s="5" t="s">
        <v>38844</v>
      </c>
      <c r="C1" s="7" t="s">
        <v>38846</v>
      </c>
    </row>
    <row r="2" spans="1:3" x14ac:dyDescent="0.2">
      <c r="A2" s="8">
        <v>1</v>
      </c>
      <c r="B2" t="s">
        <v>38884</v>
      </c>
      <c r="C2" s="8">
        <v>8</v>
      </c>
    </row>
    <row r="3" spans="1:3" x14ac:dyDescent="0.2">
      <c r="A3" s="8">
        <v>2</v>
      </c>
      <c r="B3" t="s">
        <v>38870</v>
      </c>
      <c r="C3" s="8">
        <v>8</v>
      </c>
    </row>
    <row r="4" spans="1:3" x14ac:dyDescent="0.2">
      <c r="A4" s="8">
        <v>3</v>
      </c>
      <c r="B4" t="s">
        <v>38880</v>
      </c>
      <c r="C4" s="8">
        <v>8</v>
      </c>
    </row>
    <row r="5" spans="1:3" x14ac:dyDescent="0.2">
      <c r="A5" s="8">
        <v>4</v>
      </c>
      <c r="B5" t="s">
        <v>38879</v>
      </c>
      <c r="C5" s="8">
        <v>8</v>
      </c>
    </row>
    <row r="6" spans="1:3" x14ac:dyDescent="0.2">
      <c r="A6" s="8">
        <v>5</v>
      </c>
      <c r="B6" t="s">
        <v>38858</v>
      </c>
      <c r="C6" s="8">
        <v>10</v>
      </c>
    </row>
    <row r="7" spans="1:3" x14ac:dyDescent="0.2">
      <c r="A7" s="8">
        <v>6</v>
      </c>
      <c r="B7" t="s">
        <v>38869</v>
      </c>
      <c r="C7" s="8">
        <v>10</v>
      </c>
    </row>
    <row r="8" spans="1:3" x14ac:dyDescent="0.2">
      <c r="A8" s="8">
        <v>7</v>
      </c>
      <c r="B8" t="s">
        <v>38871</v>
      </c>
      <c r="C8" s="8">
        <v>10</v>
      </c>
    </row>
    <row r="9" spans="1:3" x14ac:dyDescent="0.2">
      <c r="A9" s="8">
        <v>8</v>
      </c>
      <c r="B9" t="s">
        <v>38872</v>
      </c>
      <c r="C9" s="8">
        <v>12</v>
      </c>
    </row>
    <row r="10" spans="1:3" x14ac:dyDescent="0.2">
      <c r="A10" s="8">
        <v>9</v>
      </c>
      <c r="B10" t="s">
        <v>38873</v>
      </c>
      <c r="C10" s="8">
        <v>12</v>
      </c>
    </row>
    <row r="11" spans="1:3" x14ac:dyDescent="0.2">
      <c r="A11" s="8">
        <v>10</v>
      </c>
      <c r="B11" t="s">
        <v>38883</v>
      </c>
      <c r="C11" s="8">
        <v>14</v>
      </c>
    </row>
    <row r="12" spans="1:3" x14ac:dyDescent="0.2">
      <c r="C12" s="10">
        <f>SUM(C2:C11)</f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13056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.83203125" bestFit="1" customWidth="1"/>
    <col min="2" max="2" width="22.1640625" bestFit="1" customWidth="1"/>
    <col min="3" max="3" width="14.33203125" bestFit="1" customWidth="1"/>
    <col min="4" max="4" width="11.83203125" bestFit="1" customWidth="1"/>
    <col min="5" max="5" width="12.1640625" bestFit="1" customWidth="1"/>
    <col min="6" max="6" width="11.33203125" bestFit="1" customWidth="1"/>
    <col min="7" max="7" width="12.5" style="13" bestFit="1" customWidth="1"/>
    <col min="8" max="8" width="12.6640625" style="3" bestFit="1" customWidth="1"/>
    <col min="9" max="9" width="21" bestFit="1" customWidth="1"/>
    <col min="10" max="10" width="13.5" bestFit="1" customWidth="1"/>
    <col min="11" max="11" width="20.5" bestFit="1" customWidth="1"/>
    <col min="12" max="12" width="16.5" bestFit="1" customWidth="1"/>
    <col min="13" max="13" width="15.1640625" bestFit="1" customWidth="1"/>
    <col min="14" max="14" width="12.6640625" bestFit="1" customWidth="1"/>
  </cols>
  <sheetData>
    <row r="1" spans="1:14" x14ac:dyDescent="0.2">
      <c r="A1" s="5" t="s">
        <v>26637</v>
      </c>
      <c r="B1" s="5" t="s">
        <v>26638</v>
      </c>
      <c r="C1" s="5" t="s">
        <v>26653</v>
      </c>
      <c r="D1" s="5" t="s">
        <v>26639</v>
      </c>
      <c r="E1" s="5" t="s">
        <v>26640</v>
      </c>
      <c r="F1" s="5" t="s">
        <v>26641</v>
      </c>
      <c r="G1" s="11" t="s">
        <v>38847</v>
      </c>
      <c r="H1" s="6" t="s">
        <v>38867</v>
      </c>
      <c r="I1" s="5" t="s">
        <v>38874</v>
      </c>
      <c r="J1" s="5" t="s">
        <v>27338</v>
      </c>
      <c r="K1" s="5" t="s">
        <v>27345</v>
      </c>
      <c r="L1" s="5" t="s">
        <v>27346</v>
      </c>
      <c r="M1" s="5" t="s">
        <v>27347</v>
      </c>
      <c r="N1" s="5" t="s">
        <v>26655</v>
      </c>
    </row>
    <row r="2" spans="1:14" x14ac:dyDescent="0.2">
      <c r="A2" s="1" t="s">
        <v>5</v>
      </c>
      <c r="B2" s="1" t="s">
        <v>6</v>
      </c>
      <c r="C2" s="1">
        <v>2</v>
      </c>
      <c r="D2" s="1" t="s">
        <v>7</v>
      </c>
      <c r="E2" s="1">
        <v>7</v>
      </c>
      <c r="F2" s="1">
        <v>9</v>
      </c>
      <c r="G2" s="12">
        <v>43961</v>
      </c>
      <c r="H2" s="4" t="s">
        <v>27348</v>
      </c>
      <c r="I2" s="2">
        <v>23</v>
      </c>
      <c r="J2" s="1">
        <v>6</v>
      </c>
      <c r="K2" s="1" t="s">
        <v>9</v>
      </c>
      <c r="L2" s="1" t="s">
        <v>10</v>
      </c>
      <c r="M2" s="1" t="s">
        <v>3</v>
      </c>
      <c r="N2" s="1" t="s">
        <v>12</v>
      </c>
    </row>
    <row r="3" spans="1:14" x14ac:dyDescent="0.2">
      <c r="A3" s="1" t="s">
        <v>13</v>
      </c>
      <c r="B3" s="1" t="s">
        <v>14</v>
      </c>
      <c r="C3" s="1">
        <v>4</v>
      </c>
      <c r="D3" s="1" t="s">
        <v>15</v>
      </c>
      <c r="E3" s="1">
        <v>2</v>
      </c>
      <c r="F3" s="1">
        <v>3</v>
      </c>
      <c r="G3" s="12">
        <v>43931</v>
      </c>
      <c r="H3" s="4" t="s">
        <v>27136</v>
      </c>
      <c r="I3" s="2">
        <v>45</v>
      </c>
      <c r="J3" s="1">
        <v>6</v>
      </c>
      <c r="K3" s="1" t="s">
        <v>16</v>
      </c>
      <c r="L3" s="1" t="s">
        <v>17</v>
      </c>
      <c r="M3" s="1" t="s">
        <v>18</v>
      </c>
      <c r="N3" s="1" t="s">
        <v>4</v>
      </c>
    </row>
    <row r="4" spans="1:14" x14ac:dyDescent="0.2">
      <c r="A4" s="1" t="s">
        <v>32</v>
      </c>
      <c r="B4" s="1" t="s">
        <v>33</v>
      </c>
      <c r="C4" s="1">
        <v>4</v>
      </c>
      <c r="D4" s="1" t="s">
        <v>19</v>
      </c>
      <c r="E4" s="1"/>
      <c r="F4" s="1">
        <v>4</v>
      </c>
      <c r="G4" s="12">
        <v>43900</v>
      </c>
      <c r="H4" s="4" t="s">
        <v>27349</v>
      </c>
      <c r="I4" s="2">
        <v>37</v>
      </c>
      <c r="J4" s="1">
        <v>3</v>
      </c>
      <c r="K4" s="1" t="s">
        <v>34</v>
      </c>
      <c r="L4" s="1" t="s">
        <v>27</v>
      </c>
      <c r="M4" s="1" t="s">
        <v>31</v>
      </c>
      <c r="N4" s="1" t="s">
        <v>12</v>
      </c>
    </row>
    <row r="5" spans="1:14" x14ac:dyDescent="0.2">
      <c r="A5" s="1" t="s">
        <v>36</v>
      </c>
      <c r="B5" s="1" t="s">
        <v>37</v>
      </c>
      <c r="C5" s="1">
        <v>4</v>
      </c>
      <c r="D5" s="1" t="s">
        <v>0</v>
      </c>
      <c r="E5" s="1">
        <v>6</v>
      </c>
      <c r="F5" s="1">
        <v>4</v>
      </c>
      <c r="G5" s="12">
        <v>44022</v>
      </c>
      <c r="H5" s="4" t="s">
        <v>27350</v>
      </c>
      <c r="I5" s="2">
        <v>12</v>
      </c>
      <c r="J5" s="1">
        <v>6</v>
      </c>
      <c r="K5" s="1" t="s">
        <v>38</v>
      </c>
      <c r="L5" s="1" t="s">
        <v>39</v>
      </c>
      <c r="M5" s="1" t="s">
        <v>3</v>
      </c>
      <c r="N5" s="1" t="s">
        <v>12</v>
      </c>
    </row>
    <row r="6" spans="1:14" x14ac:dyDescent="0.2">
      <c r="A6" s="1" t="s">
        <v>40</v>
      </c>
      <c r="B6" s="1" t="s">
        <v>41</v>
      </c>
      <c r="C6" s="1">
        <v>3</v>
      </c>
      <c r="D6" s="1" t="s">
        <v>15</v>
      </c>
      <c r="E6" s="1">
        <v>3</v>
      </c>
      <c r="F6" s="1">
        <v>4</v>
      </c>
      <c r="G6" s="12">
        <v>44084</v>
      </c>
      <c r="H6" s="4" t="s">
        <v>27351</v>
      </c>
      <c r="I6" s="2">
        <v>35</v>
      </c>
      <c r="J6" s="1">
        <v>4</v>
      </c>
      <c r="K6" s="1" t="s">
        <v>42</v>
      </c>
      <c r="L6" s="1" t="s">
        <v>43</v>
      </c>
      <c r="M6" s="1" t="s">
        <v>3</v>
      </c>
      <c r="N6" s="1" t="s">
        <v>4</v>
      </c>
    </row>
    <row r="7" spans="1:14" x14ac:dyDescent="0.2">
      <c r="A7" s="1" t="s">
        <v>44</v>
      </c>
      <c r="B7" s="1" t="s">
        <v>45</v>
      </c>
      <c r="C7" s="1">
        <v>4</v>
      </c>
      <c r="D7" s="1" t="s">
        <v>15</v>
      </c>
      <c r="E7" s="1">
        <v>1</v>
      </c>
      <c r="F7" s="1">
        <v>1</v>
      </c>
      <c r="G7" s="12">
        <v>44145</v>
      </c>
      <c r="H7" s="4" t="s">
        <v>27352</v>
      </c>
      <c r="I7" s="2">
        <v>18</v>
      </c>
      <c r="J7" s="1">
        <v>5</v>
      </c>
      <c r="K7" s="1" t="s">
        <v>46</v>
      </c>
      <c r="L7" s="1" t="s">
        <v>47</v>
      </c>
      <c r="M7" s="1" t="s">
        <v>3</v>
      </c>
      <c r="N7" s="1" t="s">
        <v>4</v>
      </c>
    </row>
    <row r="8" spans="1:14" x14ac:dyDescent="0.2">
      <c r="A8" s="1" t="s">
        <v>49</v>
      </c>
      <c r="B8" s="1" t="s">
        <v>50</v>
      </c>
      <c r="C8" s="1">
        <v>4</v>
      </c>
      <c r="D8" s="1" t="s">
        <v>7</v>
      </c>
      <c r="E8" s="1">
        <v>7</v>
      </c>
      <c r="F8" s="1">
        <v>7</v>
      </c>
      <c r="G8" s="12">
        <v>43871</v>
      </c>
      <c r="H8" s="4" t="s">
        <v>27353</v>
      </c>
      <c r="I8" s="2">
        <v>30</v>
      </c>
      <c r="J8" s="1">
        <v>4</v>
      </c>
      <c r="K8" s="1" t="s">
        <v>20</v>
      </c>
      <c r="L8" s="1" t="s">
        <v>21</v>
      </c>
      <c r="M8" s="1" t="s">
        <v>3</v>
      </c>
      <c r="N8" s="1" t="s">
        <v>12</v>
      </c>
    </row>
    <row r="9" spans="1:14" x14ac:dyDescent="0.2">
      <c r="A9" s="1" t="s">
        <v>51</v>
      </c>
      <c r="B9" s="1" t="s">
        <v>52</v>
      </c>
      <c r="C9" s="1">
        <v>2</v>
      </c>
      <c r="D9" s="1" t="s">
        <v>28</v>
      </c>
      <c r="E9" s="1">
        <v>4</v>
      </c>
      <c r="F9" s="1">
        <v>8</v>
      </c>
      <c r="G9" s="12">
        <v>44114</v>
      </c>
      <c r="H9" s="4" t="s">
        <v>27354</v>
      </c>
      <c r="I9" s="2">
        <v>20</v>
      </c>
      <c r="J9" s="1">
        <v>5</v>
      </c>
      <c r="K9" s="1" t="s">
        <v>53</v>
      </c>
      <c r="L9" s="1" t="s">
        <v>54</v>
      </c>
      <c r="M9" s="1" t="s">
        <v>3</v>
      </c>
      <c r="N9" s="1" t="s">
        <v>55</v>
      </c>
    </row>
    <row r="10" spans="1:14" x14ac:dyDescent="0.2">
      <c r="A10" s="1" t="s">
        <v>56</v>
      </c>
      <c r="B10" s="1" t="s">
        <v>57</v>
      </c>
      <c r="C10" s="1">
        <v>4</v>
      </c>
      <c r="D10" s="1" t="s">
        <v>19</v>
      </c>
      <c r="E10" s="1">
        <v>1</v>
      </c>
      <c r="F10" s="1">
        <v>3</v>
      </c>
      <c r="G10" s="12">
        <v>43992</v>
      </c>
      <c r="H10" s="4" t="s">
        <v>27355</v>
      </c>
      <c r="I10" s="2">
        <v>22</v>
      </c>
      <c r="J10" s="1">
        <v>3</v>
      </c>
      <c r="K10" s="1" t="s">
        <v>58</v>
      </c>
      <c r="L10" s="1" t="s">
        <v>59</v>
      </c>
      <c r="M10" s="1" t="s">
        <v>31</v>
      </c>
      <c r="N10" s="1" t="s">
        <v>12</v>
      </c>
    </row>
    <row r="11" spans="1:14" x14ac:dyDescent="0.2">
      <c r="A11" s="1" t="s">
        <v>60</v>
      </c>
      <c r="B11" s="1" t="s">
        <v>61</v>
      </c>
      <c r="C11" s="1">
        <v>1</v>
      </c>
      <c r="D11" s="1" t="s">
        <v>15</v>
      </c>
      <c r="E11" s="1">
        <v>3</v>
      </c>
      <c r="F11" s="1">
        <v>2</v>
      </c>
      <c r="G11" s="12">
        <v>44145</v>
      </c>
      <c r="H11" s="4" t="s">
        <v>27356</v>
      </c>
      <c r="I11" s="2">
        <v>36</v>
      </c>
      <c r="J11" s="1">
        <v>4</v>
      </c>
      <c r="K11" s="1" t="s">
        <v>62</v>
      </c>
      <c r="L11" s="1" t="s">
        <v>63</v>
      </c>
      <c r="M11" s="1" t="s">
        <v>18</v>
      </c>
      <c r="N11" s="1" t="s">
        <v>12</v>
      </c>
    </row>
    <row r="12" spans="1:14" x14ac:dyDescent="0.2">
      <c r="A12" s="1" t="s">
        <v>67</v>
      </c>
      <c r="B12" s="1" t="s">
        <v>68</v>
      </c>
      <c r="C12" s="1">
        <v>4</v>
      </c>
      <c r="D12" s="1" t="s">
        <v>19</v>
      </c>
      <c r="E12" s="1">
        <v>2</v>
      </c>
      <c r="F12" s="1">
        <v>3</v>
      </c>
      <c r="G12" s="12">
        <v>44145</v>
      </c>
      <c r="H12" s="4" t="s">
        <v>27357</v>
      </c>
      <c r="I12" s="2">
        <v>9</v>
      </c>
      <c r="J12" s="1">
        <v>3</v>
      </c>
      <c r="K12" s="1" t="s">
        <v>66</v>
      </c>
      <c r="L12" s="1" t="s">
        <v>2</v>
      </c>
      <c r="M12" s="1" t="s">
        <v>3</v>
      </c>
      <c r="N12" s="1" t="s">
        <v>69</v>
      </c>
    </row>
    <row r="13" spans="1:14" x14ac:dyDescent="0.2">
      <c r="A13" s="1" t="s">
        <v>70</v>
      </c>
      <c r="B13" s="1" t="s">
        <v>71</v>
      </c>
      <c r="C13" s="1">
        <v>2</v>
      </c>
      <c r="D13" s="1" t="s">
        <v>0</v>
      </c>
      <c r="E13" s="1">
        <v>5</v>
      </c>
      <c r="F13" s="1">
        <v>4</v>
      </c>
      <c r="G13" s="12">
        <v>44175</v>
      </c>
      <c r="H13" s="4" t="s">
        <v>27358</v>
      </c>
      <c r="I13" s="2">
        <v>35</v>
      </c>
      <c r="J13" s="1">
        <v>2</v>
      </c>
      <c r="K13" s="1" t="s">
        <v>22</v>
      </c>
      <c r="L13" s="1" t="s">
        <v>23</v>
      </c>
      <c r="M13" s="1" t="s">
        <v>31</v>
      </c>
      <c r="N13" s="1" t="s">
        <v>12</v>
      </c>
    </row>
    <row r="14" spans="1:14" x14ac:dyDescent="0.2">
      <c r="A14" s="1" t="s">
        <v>72</v>
      </c>
      <c r="B14" s="1" t="s">
        <v>73</v>
      </c>
      <c r="C14" s="1">
        <v>3</v>
      </c>
      <c r="D14" s="1" t="s">
        <v>15</v>
      </c>
      <c r="E14" s="1">
        <v>3</v>
      </c>
      <c r="F14" s="1">
        <v>4</v>
      </c>
      <c r="G14" s="12">
        <v>44053</v>
      </c>
      <c r="H14" s="4" t="s">
        <v>27359</v>
      </c>
      <c r="I14" s="2">
        <v>27</v>
      </c>
      <c r="J14" s="1">
        <v>5</v>
      </c>
      <c r="K14" s="1" t="s">
        <v>74</v>
      </c>
      <c r="L14" s="1" t="s">
        <v>75</v>
      </c>
      <c r="M14" s="1" t="s">
        <v>3</v>
      </c>
      <c r="N14" s="1" t="s">
        <v>12</v>
      </c>
    </row>
    <row r="15" spans="1:14" x14ac:dyDescent="0.2">
      <c r="A15" s="1" t="s">
        <v>76</v>
      </c>
      <c r="B15" s="1" t="s">
        <v>77</v>
      </c>
      <c r="C15" s="1">
        <v>4</v>
      </c>
      <c r="D15" s="1" t="s">
        <v>19</v>
      </c>
      <c r="E15" s="1">
        <v>2</v>
      </c>
      <c r="F15" s="1">
        <v>1</v>
      </c>
      <c r="G15" s="12">
        <v>43900</v>
      </c>
      <c r="H15" s="4" t="s">
        <v>27360</v>
      </c>
      <c r="I15" s="2">
        <v>20</v>
      </c>
      <c r="J15" s="1">
        <v>5</v>
      </c>
      <c r="K15" s="1" t="s">
        <v>78</v>
      </c>
      <c r="L15" s="1" t="s">
        <v>75</v>
      </c>
      <c r="M15" s="1" t="s">
        <v>3</v>
      </c>
      <c r="N15" s="1" t="s">
        <v>69</v>
      </c>
    </row>
    <row r="16" spans="1:14" x14ac:dyDescent="0.2">
      <c r="A16" s="1" t="s">
        <v>81</v>
      </c>
      <c r="B16" s="1" t="s">
        <v>82</v>
      </c>
      <c r="C16" s="1">
        <v>4</v>
      </c>
      <c r="D16" s="1" t="s">
        <v>15</v>
      </c>
      <c r="E16" s="1">
        <v>3</v>
      </c>
      <c r="F16" s="1">
        <v>4</v>
      </c>
      <c r="G16" s="12">
        <v>43992</v>
      </c>
      <c r="H16" s="4" t="s">
        <v>27361</v>
      </c>
      <c r="I16" s="2">
        <v>41</v>
      </c>
      <c r="J16" s="1">
        <v>4</v>
      </c>
      <c r="K16" s="1" t="s">
        <v>83</v>
      </c>
      <c r="L16" s="1" t="s">
        <v>80</v>
      </c>
      <c r="M16" s="1" t="s">
        <v>31</v>
      </c>
      <c r="N16" s="1" t="s">
        <v>12</v>
      </c>
    </row>
    <row r="17" spans="1:14" x14ac:dyDescent="0.2">
      <c r="A17" s="1" t="s">
        <v>85</v>
      </c>
      <c r="B17" s="1" t="s">
        <v>86</v>
      </c>
      <c r="C17" s="1">
        <v>4</v>
      </c>
      <c r="D17" s="1" t="s">
        <v>19</v>
      </c>
      <c r="E17" s="1">
        <v>2</v>
      </c>
      <c r="F17" s="1">
        <v>1</v>
      </c>
      <c r="G17" s="12">
        <v>43840</v>
      </c>
      <c r="H17" s="4" t="s">
        <v>27362</v>
      </c>
      <c r="I17" s="2">
        <v>19</v>
      </c>
      <c r="J17" s="1">
        <v>5</v>
      </c>
      <c r="K17" s="1" t="s">
        <v>29</v>
      </c>
      <c r="L17" s="1" t="s">
        <v>30</v>
      </c>
      <c r="M17" s="1" t="s">
        <v>3</v>
      </c>
      <c r="N17" s="1" t="s">
        <v>12</v>
      </c>
    </row>
    <row r="18" spans="1:14" x14ac:dyDescent="0.2">
      <c r="A18" s="1" t="s">
        <v>87</v>
      </c>
      <c r="B18" s="1" t="s">
        <v>88</v>
      </c>
      <c r="C18" s="1">
        <v>2</v>
      </c>
      <c r="D18" s="1" t="s">
        <v>7</v>
      </c>
      <c r="E18" s="1">
        <v>6</v>
      </c>
      <c r="F18" s="1">
        <v>10</v>
      </c>
      <c r="G18" s="12">
        <v>43961</v>
      </c>
      <c r="H18" s="4" t="s">
        <v>27363</v>
      </c>
      <c r="I18" s="2">
        <v>40</v>
      </c>
      <c r="J18" s="1">
        <v>4</v>
      </c>
      <c r="K18" s="1" t="s">
        <v>89</v>
      </c>
      <c r="L18" s="1" t="s">
        <v>90</v>
      </c>
      <c r="M18" s="1" t="s">
        <v>3</v>
      </c>
      <c r="N18" s="1" t="s">
        <v>69</v>
      </c>
    </row>
    <row r="19" spans="1:14" x14ac:dyDescent="0.2">
      <c r="A19" s="1" t="s">
        <v>95</v>
      </c>
      <c r="B19" s="1" t="s">
        <v>96</v>
      </c>
      <c r="C19" s="1">
        <v>2</v>
      </c>
      <c r="D19" s="1" t="s">
        <v>19</v>
      </c>
      <c r="E19" s="1">
        <v>1</v>
      </c>
      <c r="F19" s="1">
        <v>0</v>
      </c>
      <c r="G19" s="12">
        <v>43840</v>
      </c>
      <c r="H19" s="4" t="s">
        <v>27364</v>
      </c>
      <c r="I19" s="2">
        <v>35</v>
      </c>
      <c r="J19" s="1">
        <v>5</v>
      </c>
      <c r="K19" s="1" t="s">
        <v>97</v>
      </c>
      <c r="L19" s="1" t="s">
        <v>98</v>
      </c>
      <c r="M19" s="1" t="s">
        <v>31</v>
      </c>
      <c r="N19" s="1" t="s">
        <v>4</v>
      </c>
    </row>
    <row r="20" spans="1:14" x14ac:dyDescent="0.2">
      <c r="A20" s="1" t="s">
        <v>99</v>
      </c>
      <c r="B20" s="1" t="s">
        <v>100</v>
      </c>
      <c r="C20" s="1">
        <v>2</v>
      </c>
      <c r="D20" s="1" t="s">
        <v>15</v>
      </c>
      <c r="E20" s="1">
        <v>3</v>
      </c>
      <c r="F20" s="1">
        <v>3</v>
      </c>
      <c r="G20" s="12">
        <v>43900</v>
      </c>
      <c r="H20" s="4" t="s">
        <v>27365</v>
      </c>
      <c r="I20" s="2">
        <v>38</v>
      </c>
      <c r="J20" s="1">
        <v>4</v>
      </c>
      <c r="K20" s="1" t="s">
        <v>101</v>
      </c>
      <c r="L20" s="1" t="s">
        <v>17</v>
      </c>
      <c r="M20" s="1" t="s">
        <v>3</v>
      </c>
      <c r="N20" s="1" t="s">
        <v>12</v>
      </c>
    </row>
    <row r="21" spans="1:14" x14ac:dyDescent="0.2">
      <c r="A21" s="1" t="s">
        <v>102</v>
      </c>
      <c r="B21" s="1" t="s">
        <v>103</v>
      </c>
      <c r="C21" s="1">
        <v>4</v>
      </c>
      <c r="D21" s="1" t="s">
        <v>19</v>
      </c>
      <c r="E21" s="1">
        <v>1</v>
      </c>
      <c r="F21" s="1">
        <v>2</v>
      </c>
      <c r="G21" s="12">
        <v>44022</v>
      </c>
      <c r="H21" s="4" t="s">
        <v>27366</v>
      </c>
      <c r="I21" s="2">
        <v>17</v>
      </c>
      <c r="J21" s="1">
        <v>4</v>
      </c>
      <c r="K21" s="1" t="s">
        <v>29</v>
      </c>
      <c r="L21" s="1" t="s">
        <v>30</v>
      </c>
      <c r="M21" s="1" t="s">
        <v>18</v>
      </c>
      <c r="N21" s="1" t="s">
        <v>69</v>
      </c>
    </row>
    <row r="22" spans="1:14" x14ac:dyDescent="0.2">
      <c r="A22" s="1" t="s">
        <v>107</v>
      </c>
      <c r="B22" s="1" t="s">
        <v>108</v>
      </c>
      <c r="C22" s="1">
        <v>4</v>
      </c>
      <c r="D22" s="1" t="s">
        <v>15</v>
      </c>
      <c r="E22" s="1">
        <v>3</v>
      </c>
      <c r="F22" s="1">
        <v>3</v>
      </c>
      <c r="G22" s="12">
        <v>44145</v>
      </c>
      <c r="H22" s="4" t="s">
        <v>27367</v>
      </c>
      <c r="I22" s="2">
        <v>39</v>
      </c>
      <c r="J22" s="1">
        <v>5</v>
      </c>
      <c r="K22" s="1" t="s">
        <v>34</v>
      </c>
      <c r="L22" s="1" t="s">
        <v>27</v>
      </c>
      <c r="M22" s="1" t="s">
        <v>3</v>
      </c>
      <c r="N22" s="1" t="s">
        <v>12</v>
      </c>
    </row>
    <row r="23" spans="1:14" x14ac:dyDescent="0.2">
      <c r="A23" s="1" t="s">
        <v>109</v>
      </c>
      <c r="B23" s="1" t="s">
        <v>110</v>
      </c>
      <c r="C23" s="1">
        <v>1</v>
      </c>
      <c r="D23" s="1" t="s">
        <v>15</v>
      </c>
      <c r="E23" s="1">
        <v>3</v>
      </c>
      <c r="F23" s="1">
        <v>5</v>
      </c>
      <c r="G23" s="12">
        <v>43931</v>
      </c>
      <c r="H23" s="4" t="s">
        <v>27368</v>
      </c>
      <c r="I23" s="2">
        <v>15</v>
      </c>
      <c r="J23" s="1">
        <v>4</v>
      </c>
      <c r="K23" s="1" t="s">
        <v>111</v>
      </c>
      <c r="L23" s="1" t="s">
        <v>112</v>
      </c>
      <c r="M23" s="1" t="s">
        <v>18</v>
      </c>
      <c r="N23" s="1" t="s">
        <v>12</v>
      </c>
    </row>
    <row r="24" spans="1:14" x14ac:dyDescent="0.2">
      <c r="A24" s="1" t="s">
        <v>119</v>
      </c>
      <c r="B24" s="1" t="s">
        <v>120</v>
      </c>
      <c r="C24" s="1">
        <v>2</v>
      </c>
      <c r="D24" s="1" t="s">
        <v>19</v>
      </c>
      <c r="E24" s="1"/>
      <c r="F24" s="1">
        <v>2</v>
      </c>
      <c r="G24" s="12">
        <v>44145</v>
      </c>
      <c r="H24" s="4" t="s">
        <v>27369</v>
      </c>
      <c r="I24" s="2">
        <v>10</v>
      </c>
      <c r="J24" s="1">
        <v>4</v>
      </c>
      <c r="K24" s="1" t="s">
        <v>121</v>
      </c>
      <c r="L24" s="1" t="s">
        <v>122</v>
      </c>
      <c r="M24" s="1" t="s">
        <v>31</v>
      </c>
      <c r="N24" s="1" t="s">
        <v>69</v>
      </c>
    </row>
    <row r="25" spans="1:14" x14ac:dyDescent="0.2">
      <c r="A25" s="1" t="s">
        <v>124</v>
      </c>
      <c r="B25" s="1" t="s">
        <v>125</v>
      </c>
      <c r="C25" s="1">
        <v>4</v>
      </c>
      <c r="D25" s="1" t="s">
        <v>28</v>
      </c>
      <c r="E25" s="1">
        <v>6</v>
      </c>
      <c r="F25" s="1">
        <v>10</v>
      </c>
      <c r="G25" s="12">
        <v>43992</v>
      </c>
      <c r="H25" s="4" t="s">
        <v>27370</v>
      </c>
      <c r="I25" s="2">
        <v>44</v>
      </c>
      <c r="J25" s="1">
        <v>4</v>
      </c>
      <c r="K25" s="1" t="s">
        <v>113</v>
      </c>
      <c r="L25" s="1" t="s">
        <v>27</v>
      </c>
      <c r="M25" s="1" t="s">
        <v>3</v>
      </c>
      <c r="N25" s="1" t="s">
        <v>4</v>
      </c>
    </row>
    <row r="26" spans="1:14" x14ac:dyDescent="0.2">
      <c r="A26" s="1" t="s">
        <v>128</v>
      </c>
      <c r="B26" s="1" t="s">
        <v>129</v>
      </c>
      <c r="C26" s="1">
        <v>1</v>
      </c>
      <c r="D26" s="1" t="s">
        <v>19</v>
      </c>
      <c r="E26" s="1">
        <v>2</v>
      </c>
      <c r="F26" s="1">
        <v>0</v>
      </c>
      <c r="G26" s="12">
        <v>44053</v>
      </c>
      <c r="H26" s="4" t="s">
        <v>27371</v>
      </c>
      <c r="I26" s="2">
        <v>20</v>
      </c>
      <c r="J26" s="1">
        <v>4</v>
      </c>
      <c r="K26" s="1" t="s">
        <v>38</v>
      </c>
      <c r="L26" s="1" t="s">
        <v>39</v>
      </c>
      <c r="M26" s="1" t="s">
        <v>31</v>
      </c>
      <c r="N26" s="1" t="s">
        <v>4</v>
      </c>
    </row>
    <row r="27" spans="1:14" x14ac:dyDescent="0.2">
      <c r="A27" s="1" t="s">
        <v>130</v>
      </c>
      <c r="B27" s="1" t="s">
        <v>131</v>
      </c>
      <c r="C27" s="1">
        <v>4</v>
      </c>
      <c r="D27" s="1" t="s">
        <v>19</v>
      </c>
      <c r="E27" s="1">
        <v>1</v>
      </c>
      <c r="F27" s="1">
        <v>0</v>
      </c>
      <c r="G27" s="12">
        <v>43961</v>
      </c>
      <c r="H27" s="4" t="s">
        <v>27372</v>
      </c>
      <c r="I27" s="2">
        <v>21</v>
      </c>
      <c r="J27" s="1">
        <v>6</v>
      </c>
      <c r="K27" s="1" t="s">
        <v>132</v>
      </c>
      <c r="L27" s="1" t="s">
        <v>133</v>
      </c>
      <c r="M27" s="1" t="s">
        <v>3</v>
      </c>
      <c r="N27" s="1" t="s">
        <v>55</v>
      </c>
    </row>
    <row r="28" spans="1:14" x14ac:dyDescent="0.2">
      <c r="A28" s="1" t="s">
        <v>140</v>
      </c>
      <c r="B28" s="1" t="s">
        <v>141</v>
      </c>
      <c r="C28" s="1">
        <v>3</v>
      </c>
      <c r="D28" s="1" t="s">
        <v>19</v>
      </c>
      <c r="E28" s="1">
        <v>3</v>
      </c>
      <c r="F28" s="1">
        <v>3</v>
      </c>
      <c r="G28" s="12">
        <v>44145</v>
      </c>
      <c r="H28" s="4" t="s">
        <v>27373</v>
      </c>
      <c r="I28" s="2">
        <v>28</v>
      </c>
      <c r="J28" s="1">
        <v>5</v>
      </c>
      <c r="K28" s="1" t="s">
        <v>142</v>
      </c>
      <c r="L28" s="1" t="s">
        <v>143</v>
      </c>
      <c r="M28" s="1" t="s">
        <v>3</v>
      </c>
      <c r="N28" s="1" t="s">
        <v>12</v>
      </c>
    </row>
    <row r="29" spans="1:14" x14ac:dyDescent="0.2">
      <c r="A29" s="1" t="s">
        <v>145</v>
      </c>
      <c r="B29" s="1" t="s">
        <v>146</v>
      </c>
      <c r="C29" s="1">
        <v>1</v>
      </c>
      <c r="D29" s="1" t="s">
        <v>0</v>
      </c>
      <c r="E29" s="1"/>
      <c r="F29" s="1">
        <v>6</v>
      </c>
      <c r="G29" s="12">
        <v>44175</v>
      </c>
      <c r="H29" s="4" t="s">
        <v>27374</v>
      </c>
      <c r="I29" s="2">
        <v>43</v>
      </c>
      <c r="J29" s="1">
        <v>4</v>
      </c>
      <c r="K29" s="1" t="s">
        <v>147</v>
      </c>
      <c r="L29" s="1" t="s">
        <v>75</v>
      </c>
      <c r="M29" s="1" t="s">
        <v>3</v>
      </c>
      <c r="N29" s="1" t="s">
        <v>55</v>
      </c>
    </row>
    <row r="30" spans="1:14" x14ac:dyDescent="0.2">
      <c r="A30" s="1" t="s">
        <v>148</v>
      </c>
      <c r="B30" s="1" t="s">
        <v>149</v>
      </c>
      <c r="C30" s="1">
        <v>4</v>
      </c>
      <c r="D30" s="1" t="s">
        <v>19</v>
      </c>
      <c r="E30" s="1">
        <v>1</v>
      </c>
      <c r="F30" s="1">
        <v>3</v>
      </c>
      <c r="G30" s="12">
        <v>44084</v>
      </c>
      <c r="H30" s="4" t="s">
        <v>27375</v>
      </c>
      <c r="I30" s="2">
        <v>18</v>
      </c>
      <c r="J30" s="1">
        <v>4</v>
      </c>
      <c r="K30" s="1" t="s">
        <v>97</v>
      </c>
      <c r="L30" s="1" t="s">
        <v>98</v>
      </c>
      <c r="M30" s="1" t="s">
        <v>31</v>
      </c>
      <c r="N30" s="1" t="s">
        <v>4</v>
      </c>
    </row>
    <row r="31" spans="1:14" x14ac:dyDescent="0.2">
      <c r="A31" s="1" t="s">
        <v>150</v>
      </c>
      <c r="B31" s="1" t="s">
        <v>151</v>
      </c>
      <c r="C31" s="1">
        <v>3</v>
      </c>
      <c r="D31" s="1" t="s">
        <v>15</v>
      </c>
      <c r="E31" s="1">
        <v>2</v>
      </c>
      <c r="F31" s="1">
        <v>5</v>
      </c>
      <c r="G31" s="12">
        <v>44084</v>
      </c>
      <c r="H31" s="4" t="s">
        <v>27376</v>
      </c>
      <c r="I31" s="2">
        <v>13</v>
      </c>
      <c r="J31" s="1">
        <v>6</v>
      </c>
      <c r="K31" s="1" t="s">
        <v>152</v>
      </c>
      <c r="L31" s="1" t="s">
        <v>153</v>
      </c>
      <c r="M31" s="1" t="s">
        <v>3</v>
      </c>
      <c r="N31" s="1" t="s">
        <v>4</v>
      </c>
    </row>
    <row r="32" spans="1:14" x14ac:dyDescent="0.2">
      <c r="A32" s="1" t="s">
        <v>157</v>
      </c>
      <c r="B32" s="1" t="s">
        <v>158</v>
      </c>
      <c r="C32" s="1">
        <v>3</v>
      </c>
      <c r="D32" s="1" t="s">
        <v>7</v>
      </c>
      <c r="E32" s="1">
        <v>7</v>
      </c>
      <c r="F32" s="1"/>
      <c r="G32" s="12">
        <v>43871</v>
      </c>
      <c r="H32" s="4" t="s">
        <v>27377</v>
      </c>
      <c r="I32" s="2">
        <v>28</v>
      </c>
      <c r="J32" s="1">
        <v>6</v>
      </c>
      <c r="K32" s="1" t="s">
        <v>159</v>
      </c>
      <c r="L32" s="1" t="s">
        <v>98</v>
      </c>
      <c r="M32" s="1" t="s">
        <v>3</v>
      </c>
      <c r="N32" s="1" t="s">
        <v>55</v>
      </c>
    </row>
    <row r="33" spans="1:14" x14ac:dyDescent="0.2">
      <c r="A33" s="1" t="s">
        <v>161</v>
      </c>
      <c r="B33" s="1" t="s">
        <v>162</v>
      </c>
      <c r="C33" s="1">
        <v>4</v>
      </c>
      <c r="D33" s="1" t="s">
        <v>19</v>
      </c>
      <c r="E33" s="1">
        <v>2</v>
      </c>
      <c r="F33" s="1">
        <v>2</v>
      </c>
      <c r="G33" s="12">
        <v>44084</v>
      </c>
      <c r="H33" s="4" t="s">
        <v>27378</v>
      </c>
      <c r="I33" s="2">
        <v>7</v>
      </c>
      <c r="J33" s="1">
        <v>4</v>
      </c>
      <c r="K33" s="1" t="s">
        <v>163</v>
      </c>
      <c r="L33" s="1" t="s">
        <v>164</v>
      </c>
      <c r="M33" s="1" t="s">
        <v>3</v>
      </c>
      <c r="N33" s="1" t="s">
        <v>12</v>
      </c>
    </row>
    <row r="34" spans="1:14" x14ac:dyDescent="0.2">
      <c r="A34" s="1" t="s">
        <v>166</v>
      </c>
      <c r="B34" s="1" t="s">
        <v>167</v>
      </c>
      <c r="C34" s="1">
        <v>2</v>
      </c>
      <c r="D34" s="1" t="s">
        <v>19</v>
      </c>
      <c r="E34" s="1"/>
      <c r="F34" s="1">
        <v>2</v>
      </c>
      <c r="G34" s="12">
        <v>43992</v>
      </c>
      <c r="H34" s="4" t="s">
        <v>26907</v>
      </c>
      <c r="I34" s="2">
        <v>19</v>
      </c>
      <c r="J34" s="1">
        <v>5</v>
      </c>
      <c r="K34" s="1" t="s">
        <v>121</v>
      </c>
      <c r="L34" s="1" t="s">
        <v>122</v>
      </c>
      <c r="M34" s="1" t="s">
        <v>3</v>
      </c>
      <c r="N34" s="1" t="s">
        <v>12</v>
      </c>
    </row>
    <row r="35" spans="1:14" x14ac:dyDescent="0.2">
      <c r="A35" s="1" t="s">
        <v>168</v>
      </c>
      <c r="B35" s="1" t="s">
        <v>169</v>
      </c>
      <c r="C35" s="1">
        <v>4</v>
      </c>
      <c r="D35" s="1" t="s">
        <v>15</v>
      </c>
      <c r="E35" s="1">
        <v>3</v>
      </c>
      <c r="F35" s="1">
        <v>4</v>
      </c>
      <c r="G35" s="12">
        <v>44175</v>
      </c>
      <c r="H35" s="4" t="s">
        <v>27379</v>
      </c>
      <c r="I35" s="2">
        <v>18</v>
      </c>
      <c r="J35" s="1">
        <v>5</v>
      </c>
      <c r="K35" s="1" t="s">
        <v>152</v>
      </c>
      <c r="L35" s="1" t="s">
        <v>80</v>
      </c>
      <c r="M35" s="1" t="s">
        <v>31</v>
      </c>
      <c r="N35" s="1" t="s">
        <v>12</v>
      </c>
    </row>
    <row r="36" spans="1:14" x14ac:dyDescent="0.2">
      <c r="A36" s="1" t="s">
        <v>170</v>
      </c>
      <c r="B36" s="1" t="s">
        <v>171</v>
      </c>
      <c r="C36" s="1">
        <v>4</v>
      </c>
      <c r="D36" s="1" t="s">
        <v>15</v>
      </c>
      <c r="E36" s="1">
        <v>3</v>
      </c>
      <c r="F36" s="1">
        <v>5</v>
      </c>
      <c r="G36" s="12">
        <v>43871</v>
      </c>
      <c r="H36" s="4" t="s">
        <v>27380</v>
      </c>
      <c r="I36" s="2">
        <v>7</v>
      </c>
      <c r="J36" s="1">
        <v>6</v>
      </c>
      <c r="K36" s="1" t="s">
        <v>34</v>
      </c>
      <c r="L36" s="1" t="s">
        <v>27</v>
      </c>
      <c r="M36" s="1" t="s">
        <v>3</v>
      </c>
      <c r="N36" s="1" t="s">
        <v>69</v>
      </c>
    </row>
    <row r="37" spans="1:14" x14ac:dyDescent="0.2">
      <c r="A37" s="1" t="s">
        <v>174</v>
      </c>
      <c r="B37" s="1" t="s">
        <v>175</v>
      </c>
      <c r="C37" s="1">
        <v>4</v>
      </c>
      <c r="D37" s="1" t="s">
        <v>19</v>
      </c>
      <c r="E37" s="1">
        <v>3</v>
      </c>
      <c r="F37" s="1">
        <v>3</v>
      </c>
      <c r="G37" s="12">
        <v>43900</v>
      </c>
      <c r="H37" s="4" t="s">
        <v>27381</v>
      </c>
      <c r="I37" s="2">
        <v>27</v>
      </c>
      <c r="J37" s="1">
        <v>6</v>
      </c>
      <c r="K37" s="1" t="s">
        <v>104</v>
      </c>
      <c r="L37" s="1" t="s">
        <v>75</v>
      </c>
      <c r="M37" s="1" t="s">
        <v>3</v>
      </c>
      <c r="N37" s="1" t="s">
        <v>12</v>
      </c>
    </row>
    <row r="38" spans="1:14" x14ac:dyDescent="0.2">
      <c r="A38" s="1" t="s">
        <v>179</v>
      </c>
      <c r="B38" s="1" t="s">
        <v>180</v>
      </c>
      <c r="C38" s="1">
        <v>4</v>
      </c>
      <c r="D38" s="1" t="s">
        <v>0</v>
      </c>
      <c r="E38" s="1">
        <v>4</v>
      </c>
      <c r="F38" s="1">
        <v>4</v>
      </c>
      <c r="G38" s="12">
        <v>44175</v>
      </c>
      <c r="H38" s="4" t="s">
        <v>27382</v>
      </c>
      <c r="I38" s="2">
        <v>29</v>
      </c>
      <c r="J38" s="1">
        <v>4</v>
      </c>
      <c r="K38" s="1" t="s">
        <v>181</v>
      </c>
      <c r="L38" s="1" t="s">
        <v>30</v>
      </c>
      <c r="M38" s="1" t="s">
        <v>3</v>
      </c>
      <c r="N38" s="1" t="s">
        <v>4</v>
      </c>
    </row>
    <row r="39" spans="1:14" x14ac:dyDescent="0.2">
      <c r="A39" s="1" t="s">
        <v>187</v>
      </c>
      <c r="B39" s="1" t="s">
        <v>188</v>
      </c>
      <c r="C39" s="1">
        <v>2</v>
      </c>
      <c r="D39" s="1" t="s">
        <v>19</v>
      </c>
      <c r="E39" s="1">
        <v>3</v>
      </c>
      <c r="F39" s="1">
        <v>1</v>
      </c>
      <c r="G39" s="12">
        <v>43961</v>
      </c>
      <c r="H39" s="4" t="s">
        <v>27383</v>
      </c>
      <c r="I39" s="2">
        <v>36</v>
      </c>
      <c r="J39" s="1">
        <v>1</v>
      </c>
      <c r="K39" s="1" t="s">
        <v>189</v>
      </c>
      <c r="L39" s="1" t="s">
        <v>17</v>
      </c>
      <c r="M39" s="1" t="s">
        <v>18</v>
      </c>
      <c r="N39" s="1" t="s">
        <v>12</v>
      </c>
    </row>
    <row r="40" spans="1:14" x14ac:dyDescent="0.2">
      <c r="A40" s="1" t="s">
        <v>194</v>
      </c>
      <c r="B40" s="1" t="s">
        <v>195</v>
      </c>
      <c r="C40" s="1">
        <v>1</v>
      </c>
      <c r="D40" s="1" t="s">
        <v>28</v>
      </c>
      <c r="E40" s="1"/>
      <c r="F40" s="1">
        <v>6</v>
      </c>
      <c r="G40" s="12">
        <v>44022</v>
      </c>
      <c r="H40" s="4" t="s">
        <v>27384</v>
      </c>
      <c r="I40" s="2">
        <v>23</v>
      </c>
      <c r="J40" s="1">
        <v>4</v>
      </c>
      <c r="K40" s="1" t="s">
        <v>196</v>
      </c>
      <c r="L40" s="1" t="s">
        <v>17</v>
      </c>
      <c r="M40" s="1" t="s">
        <v>3</v>
      </c>
      <c r="N40" s="1" t="s">
        <v>12</v>
      </c>
    </row>
    <row r="41" spans="1:14" x14ac:dyDescent="0.2">
      <c r="A41" s="1" t="s">
        <v>197</v>
      </c>
      <c r="B41" s="1" t="s">
        <v>198</v>
      </c>
      <c r="C41" s="1">
        <v>4</v>
      </c>
      <c r="D41" s="1" t="s">
        <v>15</v>
      </c>
      <c r="E41" s="1">
        <v>1</v>
      </c>
      <c r="F41" s="1">
        <v>3</v>
      </c>
      <c r="G41" s="12">
        <v>43900</v>
      </c>
      <c r="H41" s="4" t="s">
        <v>27385</v>
      </c>
      <c r="I41" s="2">
        <v>31</v>
      </c>
      <c r="J41" s="1">
        <v>4</v>
      </c>
      <c r="K41" s="1" t="s">
        <v>199</v>
      </c>
      <c r="L41" s="1" t="s">
        <v>27</v>
      </c>
      <c r="M41" s="1" t="s">
        <v>18</v>
      </c>
      <c r="N41" s="1" t="s">
        <v>4</v>
      </c>
    </row>
    <row r="42" spans="1:14" x14ac:dyDescent="0.2">
      <c r="A42" s="1" t="s">
        <v>200</v>
      </c>
      <c r="B42" s="1" t="s">
        <v>201</v>
      </c>
      <c r="C42" s="1">
        <v>1</v>
      </c>
      <c r="D42" s="1" t="s">
        <v>15</v>
      </c>
      <c r="E42" s="1"/>
      <c r="F42" s="1">
        <v>3</v>
      </c>
      <c r="G42" s="12">
        <v>43961</v>
      </c>
      <c r="H42" s="4" t="s">
        <v>27386</v>
      </c>
      <c r="I42" s="2">
        <v>12</v>
      </c>
      <c r="J42" s="1">
        <v>4</v>
      </c>
      <c r="K42" s="1" t="s">
        <v>202</v>
      </c>
      <c r="L42" s="1" t="s">
        <v>47</v>
      </c>
      <c r="M42" s="1" t="s">
        <v>3</v>
      </c>
      <c r="N42" s="1" t="s">
        <v>4</v>
      </c>
    </row>
    <row r="43" spans="1:14" x14ac:dyDescent="0.2">
      <c r="A43" s="1" t="s">
        <v>204</v>
      </c>
      <c r="B43" s="1" t="s">
        <v>205</v>
      </c>
      <c r="C43" s="1">
        <v>4</v>
      </c>
      <c r="D43" s="1" t="s">
        <v>0</v>
      </c>
      <c r="E43" s="1">
        <v>6</v>
      </c>
      <c r="F43" s="1">
        <v>8</v>
      </c>
      <c r="G43" s="12">
        <v>43931</v>
      </c>
      <c r="H43" s="4" t="s">
        <v>27387</v>
      </c>
      <c r="I43" s="2">
        <v>38</v>
      </c>
      <c r="J43" s="1">
        <v>4</v>
      </c>
      <c r="K43" s="1" t="s">
        <v>206</v>
      </c>
      <c r="L43" s="1" t="s">
        <v>17</v>
      </c>
      <c r="M43" s="1" t="s">
        <v>3</v>
      </c>
      <c r="N43" s="1" t="s">
        <v>12</v>
      </c>
    </row>
    <row r="44" spans="1:14" x14ac:dyDescent="0.2">
      <c r="A44" s="1" t="s">
        <v>209</v>
      </c>
      <c r="B44" s="1" t="s">
        <v>210</v>
      </c>
      <c r="C44" s="1">
        <v>2</v>
      </c>
      <c r="D44" s="1" t="s">
        <v>19</v>
      </c>
      <c r="E44" s="1">
        <v>2</v>
      </c>
      <c r="F44" s="1">
        <v>3</v>
      </c>
      <c r="G44" s="12">
        <v>43900</v>
      </c>
      <c r="H44" s="4" t="s">
        <v>27388</v>
      </c>
      <c r="I44" s="2">
        <v>18</v>
      </c>
      <c r="J44" s="1">
        <v>4</v>
      </c>
      <c r="K44" s="1" t="s">
        <v>186</v>
      </c>
      <c r="L44" s="1" t="s">
        <v>164</v>
      </c>
      <c r="M44" s="1" t="s">
        <v>3</v>
      </c>
      <c r="N44" s="1" t="s">
        <v>4</v>
      </c>
    </row>
    <row r="45" spans="1:14" x14ac:dyDescent="0.2">
      <c r="A45" s="1" t="s">
        <v>211</v>
      </c>
      <c r="B45" s="1" t="s">
        <v>212</v>
      </c>
      <c r="C45" s="1">
        <v>1</v>
      </c>
      <c r="D45" s="1" t="s">
        <v>15</v>
      </c>
      <c r="E45" s="1">
        <v>1</v>
      </c>
      <c r="F45" s="1">
        <v>3</v>
      </c>
      <c r="G45" s="12">
        <v>43992</v>
      </c>
      <c r="H45" s="4" t="s">
        <v>27389</v>
      </c>
      <c r="I45" s="2">
        <v>39</v>
      </c>
      <c r="J45" s="1">
        <v>6</v>
      </c>
      <c r="K45" s="1" t="s">
        <v>213</v>
      </c>
      <c r="L45" s="1" t="s">
        <v>75</v>
      </c>
      <c r="M45" s="1" t="s">
        <v>3</v>
      </c>
      <c r="N45" s="1" t="s">
        <v>4</v>
      </c>
    </row>
    <row r="46" spans="1:14" x14ac:dyDescent="0.2">
      <c r="A46" s="1" t="s">
        <v>215</v>
      </c>
      <c r="B46" s="1" t="s">
        <v>216</v>
      </c>
      <c r="C46" s="1">
        <v>4</v>
      </c>
      <c r="D46" s="1" t="s">
        <v>19</v>
      </c>
      <c r="E46" s="1">
        <v>1</v>
      </c>
      <c r="F46" s="1">
        <v>1</v>
      </c>
      <c r="G46" s="12">
        <v>44145</v>
      </c>
      <c r="H46" s="4" t="s">
        <v>26975</v>
      </c>
      <c r="I46" s="2">
        <v>9</v>
      </c>
      <c r="J46" s="1">
        <v>4</v>
      </c>
      <c r="K46" s="1" t="s">
        <v>136</v>
      </c>
      <c r="L46" s="1" t="s">
        <v>137</v>
      </c>
      <c r="M46" s="1" t="s">
        <v>3</v>
      </c>
      <c r="N46" s="1" t="s">
        <v>12</v>
      </c>
    </row>
    <row r="47" spans="1:14" x14ac:dyDescent="0.2">
      <c r="A47" s="1" t="s">
        <v>217</v>
      </c>
      <c r="B47" s="1" t="s">
        <v>218</v>
      </c>
      <c r="C47" s="1">
        <v>3</v>
      </c>
      <c r="D47" s="1" t="s">
        <v>0</v>
      </c>
      <c r="E47" s="1">
        <v>4</v>
      </c>
      <c r="F47" s="1"/>
      <c r="G47" s="12">
        <v>44084</v>
      </c>
      <c r="H47" s="4" t="s">
        <v>27390</v>
      </c>
      <c r="I47" s="2">
        <v>25</v>
      </c>
      <c r="J47" s="1">
        <v>5</v>
      </c>
      <c r="K47" s="1" t="s">
        <v>113</v>
      </c>
      <c r="L47" s="1" t="s">
        <v>27</v>
      </c>
      <c r="M47" s="1" t="s">
        <v>3</v>
      </c>
      <c r="N47" s="1" t="s">
        <v>12</v>
      </c>
    </row>
    <row r="48" spans="1:14" x14ac:dyDescent="0.2">
      <c r="A48" s="1" t="s">
        <v>219</v>
      </c>
      <c r="B48" s="1" t="s">
        <v>220</v>
      </c>
      <c r="C48" s="1">
        <v>4</v>
      </c>
      <c r="D48" s="1" t="s">
        <v>0</v>
      </c>
      <c r="E48" s="1">
        <v>3</v>
      </c>
      <c r="F48" s="1">
        <v>6</v>
      </c>
      <c r="G48" s="12">
        <v>43840</v>
      </c>
      <c r="H48" s="4" t="s">
        <v>27391</v>
      </c>
      <c r="I48" s="2">
        <v>12</v>
      </c>
      <c r="J48" s="1">
        <v>5</v>
      </c>
      <c r="K48" s="1" t="s">
        <v>29</v>
      </c>
      <c r="L48" s="1" t="s">
        <v>30</v>
      </c>
      <c r="M48" s="1" t="s">
        <v>3</v>
      </c>
      <c r="N48" s="1" t="s">
        <v>4</v>
      </c>
    </row>
    <row r="49" spans="1:14" x14ac:dyDescent="0.2">
      <c r="A49" s="1" t="s">
        <v>221</v>
      </c>
      <c r="B49" s="1" t="s">
        <v>222</v>
      </c>
      <c r="C49" s="1">
        <v>4</v>
      </c>
      <c r="D49" s="1" t="s">
        <v>15</v>
      </c>
      <c r="E49" s="1">
        <v>2</v>
      </c>
      <c r="F49" s="1">
        <v>6</v>
      </c>
      <c r="G49" s="12">
        <v>43961</v>
      </c>
      <c r="H49" s="4" t="s">
        <v>27392</v>
      </c>
      <c r="I49" s="2">
        <v>16</v>
      </c>
      <c r="J49" s="1">
        <v>5</v>
      </c>
      <c r="K49" s="1" t="s">
        <v>223</v>
      </c>
      <c r="L49" s="1" t="s">
        <v>106</v>
      </c>
      <c r="M49" s="1" t="s">
        <v>3</v>
      </c>
      <c r="N49" s="1" t="s">
        <v>4</v>
      </c>
    </row>
    <row r="50" spans="1:14" x14ac:dyDescent="0.2">
      <c r="A50" s="1" t="s">
        <v>224</v>
      </c>
      <c r="B50" s="1" t="s">
        <v>225</v>
      </c>
      <c r="C50" s="1">
        <v>2</v>
      </c>
      <c r="D50" s="1" t="s">
        <v>19</v>
      </c>
      <c r="E50" s="1">
        <v>1</v>
      </c>
      <c r="F50" s="1">
        <v>3</v>
      </c>
      <c r="G50" s="12">
        <v>43840</v>
      </c>
      <c r="H50" s="4" t="s">
        <v>27393</v>
      </c>
      <c r="I50" s="2">
        <v>36</v>
      </c>
      <c r="J50" s="1">
        <v>5</v>
      </c>
      <c r="K50" s="1" t="s">
        <v>226</v>
      </c>
      <c r="L50" s="1" t="s">
        <v>17</v>
      </c>
      <c r="M50" s="1" t="s">
        <v>3</v>
      </c>
      <c r="N50" s="1" t="s">
        <v>12</v>
      </c>
    </row>
    <row r="51" spans="1:14" x14ac:dyDescent="0.2">
      <c r="A51" s="1" t="s">
        <v>227</v>
      </c>
      <c r="B51" s="1" t="s">
        <v>228</v>
      </c>
      <c r="C51" s="1">
        <v>4</v>
      </c>
      <c r="D51" s="1" t="s">
        <v>15</v>
      </c>
      <c r="E51" s="1">
        <v>2</v>
      </c>
      <c r="F51" s="1">
        <v>3</v>
      </c>
      <c r="G51" s="12">
        <v>43931</v>
      </c>
      <c r="H51" s="4" t="s">
        <v>27394</v>
      </c>
      <c r="I51" s="2">
        <v>25</v>
      </c>
      <c r="J51" s="1">
        <v>6</v>
      </c>
      <c r="K51" s="1" t="s">
        <v>229</v>
      </c>
      <c r="L51" s="1" t="s">
        <v>112</v>
      </c>
      <c r="M51" s="1" t="s">
        <v>31</v>
      </c>
      <c r="N51" s="1" t="s">
        <v>69</v>
      </c>
    </row>
    <row r="52" spans="1:14" x14ac:dyDescent="0.2">
      <c r="A52" s="1" t="s">
        <v>230</v>
      </c>
      <c r="B52" s="1" t="s">
        <v>231</v>
      </c>
      <c r="C52" s="1">
        <v>4</v>
      </c>
      <c r="D52" s="1" t="s">
        <v>0</v>
      </c>
      <c r="E52" s="1">
        <v>6</v>
      </c>
      <c r="F52" s="1">
        <v>4</v>
      </c>
      <c r="G52" s="12">
        <v>43992</v>
      </c>
      <c r="H52" s="4" t="s">
        <v>27395</v>
      </c>
      <c r="I52" s="2">
        <v>8</v>
      </c>
      <c r="J52" s="1">
        <v>5</v>
      </c>
      <c r="K52" s="1" t="s">
        <v>53</v>
      </c>
      <c r="L52" s="1" t="s">
        <v>118</v>
      </c>
      <c r="M52" s="1" t="s">
        <v>18</v>
      </c>
      <c r="N52" s="1" t="s">
        <v>69</v>
      </c>
    </row>
    <row r="53" spans="1:14" x14ac:dyDescent="0.2">
      <c r="A53" s="1" t="s">
        <v>232</v>
      </c>
      <c r="B53" s="1" t="s">
        <v>233</v>
      </c>
      <c r="C53" s="1">
        <v>4</v>
      </c>
      <c r="D53" s="1" t="s">
        <v>15</v>
      </c>
      <c r="E53" s="1"/>
      <c r="F53" s="1">
        <v>4</v>
      </c>
      <c r="G53" s="12">
        <v>43931</v>
      </c>
      <c r="H53" s="4" t="s">
        <v>27396</v>
      </c>
      <c r="I53" s="2">
        <v>17</v>
      </c>
      <c r="J53" s="1">
        <v>4</v>
      </c>
      <c r="K53" s="1" t="s">
        <v>24</v>
      </c>
      <c r="L53" s="1" t="s">
        <v>25</v>
      </c>
      <c r="M53" s="1" t="s">
        <v>3</v>
      </c>
      <c r="N53" s="1" t="s">
        <v>55</v>
      </c>
    </row>
    <row r="54" spans="1:14" x14ac:dyDescent="0.2">
      <c r="A54" s="1" t="s">
        <v>234</v>
      </c>
      <c r="B54" s="1" t="s">
        <v>235</v>
      </c>
      <c r="C54" s="1">
        <v>2</v>
      </c>
      <c r="D54" s="1" t="s">
        <v>15</v>
      </c>
      <c r="E54" s="1">
        <v>3</v>
      </c>
      <c r="F54" s="1">
        <v>3</v>
      </c>
      <c r="G54" s="12">
        <v>44114</v>
      </c>
      <c r="H54" s="4" t="s">
        <v>27397</v>
      </c>
      <c r="I54" s="2">
        <v>39</v>
      </c>
      <c r="J54" s="1">
        <v>6</v>
      </c>
      <c r="K54" s="1" t="s">
        <v>165</v>
      </c>
      <c r="L54" s="1" t="s">
        <v>27</v>
      </c>
      <c r="M54" s="1" t="s">
        <v>31</v>
      </c>
      <c r="N54" s="1" t="s">
        <v>4</v>
      </c>
    </row>
    <row r="55" spans="1:14" x14ac:dyDescent="0.2">
      <c r="A55" s="1" t="s">
        <v>236</v>
      </c>
      <c r="B55" s="1" t="s">
        <v>237</v>
      </c>
      <c r="C55" s="1">
        <v>4</v>
      </c>
      <c r="D55" s="1" t="s">
        <v>28</v>
      </c>
      <c r="E55" s="1">
        <v>4</v>
      </c>
      <c r="F55" s="1">
        <v>10</v>
      </c>
      <c r="G55" s="12">
        <v>43931</v>
      </c>
      <c r="H55" s="4" t="s">
        <v>27398</v>
      </c>
      <c r="I55" s="2">
        <v>10</v>
      </c>
      <c r="J55" s="1">
        <v>5</v>
      </c>
      <c r="K55" s="1" t="s">
        <v>238</v>
      </c>
      <c r="L55" s="1" t="s">
        <v>43</v>
      </c>
      <c r="M55" s="1" t="s">
        <v>3</v>
      </c>
      <c r="N55" s="1" t="s">
        <v>4</v>
      </c>
    </row>
    <row r="56" spans="1:14" x14ac:dyDescent="0.2">
      <c r="A56" s="1" t="s">
        <v>239</v>
      </c>
      <c r="B56" s="1" t="s">
        <v>240</v>
      </c>
      <c r="C56" s="1">
        <v>4</v>
      </c>
      <c r="D56" s="1" t="s">
        <v>0</v>
      </c>
      <c r="E56" s="1">
        <v>5</v>
      </c>
      <c r="F56" s="1"/>
      <c r="G56" s="12">
        <v>43900</v>
      </c>
      <c r="H56" s="4" t="s">
        <v>27399</v>
      </c>
      <c r="I56" s="2">
        <v>16</v>
      </c>
      <c r="J56" s="1">
        <v>5</v>
      </c>
      <c r="K56" s="1" t="s">
        <v>241</v>
      </c>
      <c r="L56" s="1" t="s">
        <v>164</v>
      </c>
      <c r="M56" s="1" t="s">
        <v>3</v>
      </c>
      <c r="N56" s="1" t="s">
        <v>12</v>
      </c>
    </row>
    <row r="57" spans="1:14" x14ac:dyDescent="0.2">
      <c r="A57" s="1" t="s">
        <v>244</v>
      </c>
      <c r="B57" s="1" t="s">
        <v>245</v>
      </c>
      <c r="C57" s="1">
        <v>4</v>
      </c>
      <c r="D57" s="1" t="s">
        <v>0</v>
      </c>
      <c r="E57" s="1">
        <v>3</v>
      </c>
      <c r="F57" s="1">
        <v>5</v>
      </c>
      <c r="G57" s="12">
        <v>43961</v>
      </c>
      <c r="H57" s="4" t="s">
        <v>27400</v>
      </c>
      <c r="I57" s="2">
        <v>42</v>
      </c>
      <c r="J57" s="1">
        <v>4</v>
      </c>
      <c r="K57" s="1" t="s">
        <v>246</v>
      </c>
      <c r="L57" s="1" t="s">
        <v>17</v>
      </c>
      <c r="M57" s="1" t="s">
        <v>3</v>
      </c>
      <c r="N57" s="1" t="s">
        <v>69</v>
      </c>
    </row>
    <row r="58" spans="1:14" x14ac:dyDescent="0.2">
      <c r="A58" s="1" t="s">
        <v>248</v>
      </c>
      <c r="B58" s="1" t="s">
        <v>249</v>
      </c>
      <c r="C58" s="1">
        <v>4</v>
      </c>
      <c r="D58" s="1" t="s">
        <v>28</v>
      </c>
      <c r="E58" s="1">
        <v>4</v>
      </c>
      <c r="F58" s="1">
        <v>9</v>
      </c>
      <c r="G58" s="12">
        <v>44084</v>
      </c>
      <c r="H58" s="4" t="s">
        <v>27401</v>
      </c>
      <c r="I58" s="2">
        <v>32</v>
      </c>
      <c r="J58" s="1">
        <v>4</v>
      </c>
      <c r="K58" s="1" t="s">
        <v>190</v>
      </c>
      <c r="L58" s="1" t="s">
        <v>191</v>
      </c>
      <c r="M58" s="1" t="s">
        <v>31</v>
      </c>
      <c r="N58" s="1" t="s">
        <v>55</v>
      </c>
    </row>
    <row r="59" spans="1:14" x14ac:dyDescent="0.2">
      <c r="A59" s="1" t="s">
        <v>251</v>
      </c>
      <c r="B59" s="1" t="s">
        <v>252</v>
      </c>
      <c r="C59" s="1">
        <v>4</v>
      </c>
      <c r="D59" s="1" t="s">
        <v>15</v>
      </c>
      <c r="E59" s="1">
        <v>1</v>
      </c>
      <c r="F59" s="1">
        <v>1</v>
      </c>
      <c r="G59" s="12">
        <v>44053</v>
      </c>
      <c r="H59" s="4" t="s">
        <v>27402</v>
      </c>
      <c r="I59" s="2">
        <v>20</v>
      </c>
      <c r="J59" s="1">
        <v>5</v>
      </c>
      <c r="K59" s="1" t="s">
        <v>253</v>
      </c>
      <c r="L59" s="1" t="s">
        <v>17</v>
      </c>
      <c r="M59" s="1" t="s">
        <v>3</v>
      </c>
      <c r="N59" s="1" t="s">
        <v>12</v>
      </c>
    </row>
    <row r="60" spans="1:14" x14ac:dyDescent="0.2">
      <c r="A60" s="1" t="s">
        <v>255</v>
      </c>
      <c r="B60" s="1" t="s">
        <v>256</v>
      </c>
      <c r="C60" s="1">
        <v>2</v>
      </c>
      <c r="D60" s="1" t="s">
        <v>28</v>
      </c>
      <c r="E60" s="1">
        <v>4</v>
      </c>
      <c r="F60" s="1">
        <v>6</v>
      </c>
      <c r="G60" s="12">
        <v>44145</v>
      </c>
      <c r="H60" s="4" t="s">
        <v>27403</v>
      </c>
      <c r="I60" s="2">
        <v>11</v>
      </c>
      <c r="J60" s="1">
        <v>4</v>
      </c>
      <c r="K60" s="1" t="s">
        <v>257</v>
      </c>
      <c r="L60" s="1" t="s">
        <v>43</v>
      </c>
      <c r="M60" s="1" t="s">
        <v>18</v>
      </c>
      <c r="N60" s="1" t="s">
        <v>4</v>
      </c>
    </row>
    <row r="61" spans="1:14" x14ac:dyDescent="0.2">
      <c r="A61" s="1" t="s">
        <v>258</v>
      </c>
      <c r="B61" s="1" t="s">
        <v>259</v>
      </c>
      <c r="C61" s="1">
        <v>4</v>
      </c>
      <c r="D61" s="1" t="s">
        <v>28</v>
      </c>
      <c r="E61" s="1">
        <v>6</v>
      </c>
      <c r="F61" s="1">
        <v>6</v>
      </c>
      <c r="G61" s="12">
        <v>44022</v>
      </c>
      <c r="H61" s="4" t="s">
        <v>27404</v>
      </c>
      <c r="I61" s="2">
        <v>13</v>
      </c>
      <c r="J61" s="1">
        <v>5</v>
      </c>
      <c r="K61" s="1" t="s">
        <v>260</v>
      </c>
      <c r="L61" s="1" t="s">
        <v>177</v>
      </c>
      <c r="M61" s="1" t="s">
        <v>3</v>
      </c>
      <c r="N61" s="1" t="s">
        <v>69</v>
      </c>
    </row>
    <row r="62" spans="1:14" x14ac:dyDescent="0.2">
      <c r="A62" s="1" t="s">
        <v>261</v>
      </c>
      <c r="B62" s="1" t="s">
        <v>262</v>
      </c>
      <c r="C62" s="1">
        <v>3</v>
      </c>
      <c r="D62" s="1" t="s">
        <v>15</v>
      </c>
      <c r="E62" s="1">
        <v>2</v>
      </c>
      <c r="F62" s="1">
        <v>3</v>
      </c>
      <c r="G62" s="12">
        <v>43992</v>
      </c>
      <c r="H62" s="4" t="s">
        <v>27405</v>
      </c>
      <c r="I62" s="2">
        <v>43</v>
      </c>
      <c r="J62" s="1">
        <v>5</v>
      </c>
      <c r="K62" s="1" t="s">
        <v>105</v>
      </c>
      <c r="L62" s="1" t="s">
        <v>75</v>
      </c>
      <c r="M62" s="1" t="s">
        <v>31</v>
      </c>
      <c r="N62" s="1" t="s">
        <v>4</v>
      </c>
    </row>
    <row r="63" spans="1:14" x14ac:dyDescent="0.2">
      <c r="A63" s="1" t="s">
        <v>263</v>
      </c>
      <c r="B63" s="1" t="s">
        <v>264</v>
      </c>
      <c r="C63" s="1">
        <v>3</v>
      </c>
      <c r="D63" s="1" t="s">
        <v>19</v>
      </c>
      <c r="E63" s="1">
        <v>1</v>
      </c>
      <c r="F63" s="1"/>
      <c r="G63" s="12">
        <v>44145</v>
      </c>
      <c r="H63" s="4" t="s">
        <v>27406</v>
      </c>
      <c r="I63" s="2">
        <v>36</v>
      </c>
      <c r="J63" s="1">
        <v>4</v>
      </c>
      <c r="K63" s="1" t="s">
        <v>265</v>
      </c>
      <c r="L63" s="1" t="s">
        <v>30</v>
      </c>
      <c r="M63" s="1" t="s">
        <v>31</v>
      </c>
      <c r="N63" s="1" t="s">
        <v>12</v>
      </c>
    </row>
    <row r="64" spans="1:14" x14ac:dyDescent="0.2">
      <c r="A64" s="1" t="s">
        <v>266</v>
      </c>
      <c r="B64" s="1" t="s">
        <v>267</v>
      </c>
      <c r="C64" s="1">
        <v>4</v>
      </c>
      <c r="D64" s="1" t="s">
        <v>0</v>
      </c>
      <c r="E64" s="1">
        <v>5</v>
      </c>
      <c r="F64" s="1">
        <v>6</v>
      </c>
      <c r="G64" s="12">
        <v>43871</v>
      </c>
      <c r="H64" s="4" t="s">
        <v>27407</v>
      </c>
      <c r="I64" s="2">
        <v>35</v>
      </c>
      <c r="J64" s="1">
        <v>4</v>
      </c>
      <c r="K64" s="1" t="s">
        <v>268</v>
      </c>
      <c r="L64" s="1" t="s">
        <v>133</v>
      </c>
      <c r="M64" s="1" t="s">
        <v>31</v>
      </c>
      <c r="N64" s="1" t="s">
        <v>69</v>
      </c>
    </row>
    <row r="65" spans="1:14" x14ac:dyDescent="0.2">
      <c r="A65" s="1" t="s">
        <v>270</v>
      </c>
      <c r="B65" s="1" t="s">
        <v>271</v>
      </c>
      <c r="C65" s="1">
        <v>4</v>
      </c>
      <c r="D65" s="1" t="s">
        <v>15</v>
      </c>
      <c r="E65" s="1"/>
      <c r="F65" s="1">
        <v>2</v>
      </c>
      <c r="G65" s="12">
        <v>44114</v>
      </c>
      <c r="H65" s="4" t="s">
        <v>27408</v>
      </c>
      <c r="I65" s="2">
        <v>8</v>
      </c>
      <c r="J65" s="1">
        <v>4</v>
      </c>
      <c r="K65" s="1" t="s">
        <v>272</v>
      </c>
      <c r="L65" s="1" t="s">
        <v>2</v>
      </c>
      <c r="M65" s="1" t="s">
        <v>3</v>
      </c>
      <c r="N65" s="1" t="s">
        <v>4</v>
      </c>
    </row>
    <row r="66" spans="1:14" x14ac:dyDescent="0.2">
      <c r="A66" s="1" t="s">
        <v>273</v>
      </c>
      <c r="B66" s="1" t="s">
        <v>274</v>
      </c>
      <c r="C66" s="1">
        <v>4</v>
      </c>
      <c r="D66" s="1" t="s">
        <v>15</v>
      </c>
      <c r="E66" s="1">
        <v>3</v>
      </c>
      <c r="F66" s="1">
        <v>5</v>
      </c>
      <c r="G66" s="12">
        <v>43961</v>
      </c>
      <c r="H66" s="4" t="s">
        <v>27409</v>
      </c>
      <c r="I66" s="2">
        <v>5</v>
      </c>
      <c r="J66" s="1">
        <v>5</v>
      </c>
      <c r="K66" s="1" t="s">
        <v>275</v>
      </c>
      <c r="L66" s="1" t="s">
        <v>27</v>
      </c>
      <c r="M66" s="1" t="s">
        <v>31</v>
      </c>
      <c r="N66" s="1" t="s">
        <v>4</v>
      </c>
    </row>
    <row r="67" spans="1:14" x14ac:dyDescent="0.2">
      <c r="A67" s="1" t="s">
        <v>276</v>
      </c>
      <c r="B67" s="1" t="s">
        <v>277</v>
      </c>
      <c r="C67" s="1">
        <v>2</v>
      </c>
      <c r="D67" s="1" t="s">
        <v>15</v>
      </c>
      <c r="E67" s="1">
        <v>2</v>
      </c>
      <c r="F67" s="1">
        <v>0</v>
      </c>
      <c r="G67" s="12">
        <v>44022</v>
      </c>
      <c r="H67" s="4" t="s">
        <v>27410</v>
      </c>
      <c r="I67" s="2">
        <v>24</v>
      </c>
      <c r="J67" s="1">
        <v>4</v>
      </c>
      <c r="K67" s="1" t="s">
        <v>278</v>
      </c>
      <c r="L67" s="1" t="s">
        <v>39</v>
      </c>
      <c r="M67" s="1" t="s">
        <v>31</v>
      </c>
      <c r="N67" s="1" t="s">
        <v>4</v>
      </c>
    </row>
    <row r="68" spans="1:14" x14ac:dyDescent="0.2">
      <c r="A68" s="1" t="s">
        <v>279</v>
      </c>
      <c r="B68" s="1" t="s">
        <v>280</v>
      </c>
      <c r="C68" s="1">
        <v>4</v>
      </c>
      <c r="D68" s="1" t="s">
        <v>0</v>
      </c>
      <c r="E68" s="1">
        <v>4</v>
      </c>
      <c r="F68" s="1"/>
      <c r="G68" s="12">
        <v>43900</v>
      </c>
      <c r="H68" s="4" t="s">
        <v>26868</v>
      </c>
      <c r="I68" s="2">
        <v>28</v>
      </c>
      <c r="J68" s="1">
        <v>4</v>
      </c>
      <c r="K68" s="1" t="s">
        <v>281</v>
      </c>
      <c r="L68" s="1" t="s">
        <v>282</v>
      </c>
      <c r="M68" s="1" t="s">
        <v>3</v>
      </c>
      <c r="N68" s="1" t="s">
        <v>4</v>
      </c>
    </row>
    <row r="69" spans="1:14" x14ac:dyDescent="0.2">
      <c r="A69" s="1" t="s">
        <v>286</v>
      </c>
      <c r="B69" s="1" t="s">
        <v>287</v>
      </c>
      <c r="C69" s="1">
        <v>4</v>
      </c>
      <c r="D69" s="1" t="s">
        <v>15</v>
      </c>
      <c r="E69" s="1">
        <v>3</v>
      </c>
      <c r="F69" s="1">
        <v>6</v>
      </c>
      <c r="G69" s="12">
        <v>44145</v>
      </c>
      <c r="H69" s="4" t="s">
        <v>27411</v>
      </c>
      <c r="I69" s="2">
        <v>37</v>
      </c>
      <c r="J69" s="1">
        <v>4</v>
      </c>
      <c r="K69" s="1" t="s">
        <v>288</v>
      </c>
      <c r="L69" s="1" t="s">
        <v>75</v>
      </c>
      <c r="M69" s="1" t="s">
        <v>18</v>
      </c>
      <c r="N69" s="1" t="s">
        <v>69</v>
      </c>
    </row>
    <row r="70" spans="1:14" x14ac:dyDescent="0.2">
      <c r="A70" s="1" t="s">
        <v>289</v>
      </c>
      <c r="B70" s="1" t="s">
        <v>290</v>
      </c>
      <c r="C70" s="1">
        <v>4</v>
      </c>
      <c r="D70" s="1" t="s">
        <v>0</v>
      </c>
      <c r="E70" s="1">
        <v>3</v>
      </c>
      <c r="F70" s="1">
        <v>7</v>
      </c>
      <c r="G70" s="12">
        <v>44022</v>
      </c>
      <c r="H70" s="4" t="s">
        <v>27412</v>
      </c>
      <c r="I70" s="2">
        <v>11</v>
      </c>
      <c r="J70" s="1">
        <v>4</v>
      </c>
      <c r="K70" s="1" t="s">
        <v>291</v>
      </c>
      <c r="L70" s="1" t="s">
        <v>17</v>
      </c>
      <c r="M70" s="1" t="s">
        <v>3</v>
      </c>
      <c r="N70" s="1" t="s">
        <v>4</v>
      </c>
    </row>
    <row r="71" spans="1:14" x14ac:dyDescent="0.2">
      <c r="A71" s="1" t="s">
        <v>292</v>
      </c>
      <c r="B71" s="1" t="s">
        <v>293</v>
      </c>
      <c r="C71" s="1">
        <v>2</v>
      </c>
      <c r="D71" s="1" t="s">
        <v>15</v>
      </c>
      <c r="E71" s="1">
        <v>2</v>
      </c>
      <c r="F71" s="1">
        <v>3</v>
      </c>
      <c r="G71" s="12">
        <v>44084</v>
      </c>
      <c r="H71" s="4" t="s">
        <v>27413</v>
      </c>
      <c r="I71" s="2">
        <v>15</v>
      </c>
      <c r="J71" s="1">
        <v>5</v>
      </c>
      <c r="K71" s="1" t="s">
        <v>121</v>
      </c>
      <c r="L71" s="1" t="s">
        <v>122</v>
      </c>
      <c r="M71" s="1" t="s">
        <v>3</v>
      </c>
      <c r="N71" s="1" t="s">
        <v>12</v>
      </c>
    </row>
    <row r="72" spans="1:14" x14ac:dyDescent="0.2">
      <c r="A72" s="1" t="s">
        <v>294</v>
      </c>
      <c r="B72" s="1" t="s">
        <v>295</v>
      </c>
      <c r="C72" s="1">
        <v>2</v>
      </c>
      <c r="D72" s="1" t="s">
        <v>15</v>
      </c>
      <c r="E72" s="1"/>
      <c r="F72" s="1"/>
      <c r="G72" s="12">
        <v>43961</v>
      </c>
      <c r="H72" s="4" t="s">
        <v>26802</v>
      </c>
      <c r="I72" s="2">
        <v>38</v>
      </c>
      <c r="J72" s="1">
        <v>6</v>
      </c>
      <c r="K72" s="1" t="s">
        <v>43</v>
      </c>
      <c r="L72" s="1" t="s">
        <v>116</v>
      </c>
      <c r="M72" s="1" t="s">
        <v>31</v>
      </c>
      <c r="N72" s="1" t="s">
        <v>69</v>
      </c>
    </row>
    <row r="73" spans="1:14" x14ac:dyDescent="0.2">
      <c r="A73" s="1" t="s">
        <v>303</v>
      </c>
      <c r="B73" s="1" t="s">
        <v>304</v>
      </c>
      <c r="C73" s="1">
        <v>2</v>
      </c>
      <c r="D73" s="1" t="s">
        <v>19</v>
      </c>
      <c r="E73" s="1">
        <v>1</v>
      </c>
      <c r="F73" s="1">
        <v>4</v>
      </c>
      <c r="G73" s="12">
        <v>44022</v>
      </c>
      <c r="H73" s="4" t="s">
        <v>27414</v>
      </c>
      <c r="I73" s="2">
        <v>24</v>
      </c>
      <c r="J73" s="1">
        <v>3</v>
      </c>
      <c r="K73" s="1" t="s">
        <v>301</v>
      </c>
      <c r="L73" s="1" t="s">
        <v>75</v>
      </c>
      <c r="M73" s="1" t="s">
        <v>3</v>
      </c>
      <c r="N73" s="1" t="s">
        <v>12</v>
      </c>
    </row>
    <row r="74" spans="1:14" x14ac:dyDescent="0.2">
      <c r="A74" s="1" t="s">
        <v>306</v>
      </c>
      <c r="B74" s="1" t="s">
        <v>307</v>
      </c>
      <c r="C74" s="1">
        <v>4</v>
      </c>
      <c r="D74" s="1" t="s">
        <v>15</v>
      </c>
      <c r="E74" s="1">
        <v>1</v>
      </c>
      <c r="F74" s="1">
        <v>3</v>
      </c>
      <c r="G74" s="12">
        <v>44022</v>
      </c>
      <c r="H74" s="4" t="s">
        <v>27415</v>
      </c>
      <c r="I74" s="2">
        <v>33</v>
      </c>
      <c r="J74" s="1">
        <v>5</v>
      </c>
      <c r="K74" s="1" t="s">
        <v>113</v>
      </c>
      <c r="L74" s="1" t="s">
        <v>27</v>
      </c>
      <c r="M74" s="1" t="s">
        <v>18</v>
      </c>
      <c r="N74" s="1" t="s">
        <v>12</v>
      </c>
    </row>
    <row r="75" spans="1:14" x14ac:dyDescent="0.2">
      <c r="A75" s="1" t="s">
        <v>311</v>
      </c>
      <c r="B75" s="1" t="s">
        <v>312</v>
      </c>
      <c r="C75" s="1">
        <v>4</v>
      </c>
      <c r="D75" s="1" t="s">
        <v>15</v>
      </c>
      <c r="E75" s="1">
        <v>2</v>
      </c>
      <c r="F75" s="1">
        <v>5</v>
      </c>
      <c r="G75" s="12">
        <v>44145</v>
      </c>
      <c r="H75" s="4" t="s">
        <v>27416</v>
      </c>
      <c r="I75" s="2">
        <v>10</v>
      </c>
      <c r="J75" s="1">
        <v>4</v>
      </c>
      <c r="K75" s="1" t="s">
        <v>313</v>
      </c>
      <c r="L75" s="1" t="s">
        <v>139</v>
      </c>
      <c r="M75" s="1" t="s">
        <v>31</v>
      </c>
      <c r="N75" s="1" t="s">
        <v>12</v>
      </c>
    </row>
    <row r="76" spans="1:14" x14ac:dyDescent="0.2">
      <c r="A76" s="1" t="s">
        <v>314</v>
      </c>
      <c r="B76" s="1" t="s">
        <v>315</v>
      </c>
      <c r="C76" s="1">
        <v>4</v>
      </c>
      <c r="D76" s="1" t="s">
        <v>15</v>
      </c>
      <c r="E76" s="1"/>
      <c r="F76" s="1">
        <v>4</v>
      </c>
      <c r="G76" s="12">
        <v>44145</v>
      </c>
      <c r="H76" s="4" t="s">
        <v>27417</v>
      </c>
      <c r="I76" s="2">
        <v>25</v>
      </c>
      <c r="J76" s="1">
        <v>5</v>
      </c>
      <c r="K76" s="1" t="s">
        <v>316</v>
      </c>
      <c r="L76" s="1" t="s">
        <v>106</v>
      </c>
      <c r="M76" s="1" t="s">
        <v>3</v>
      </c>
      <c r="N76" s="1" t="s">
        <v>69</v>
      </c>
    </row>
    <row r="77" spans="1:14" x14ac:dyDescent="0.2">
      <c r="A77" s="1" t="s">
        <v>317</v>
      </c>
      <c r="B77" s="1" t="s">
        <v>318</v>
      </c>
      <c r="C77" s="1">
        <v>4</v>
      </c>
      <c r="D77" s="1" t="s">
        <v>15</v>
      </c>
      <c r="E77" s="1">
        <v>3</v>
      </c>
      <c r="F77" s="1">
        <v>2</v>
      </c>
      <c r="G77" s="12">
        <v>43900</v>
      </c>
      <c r="H77" s="4" t="s">
        <v>27418</v>
      </c>
      <c r="I77" s="2">
        <v>35</v>
      </c>
      <c r="J77" s="1">
        <v>4</v>
      </c>
      <c r="K77" s="1" t="s">
        <v>319</v>
      </c>
      <c r="L77" s="1" t="s">
        <v>133</v>
      </c>
      <c r="M77" s="1" t="s">
        <v>3</v>
      </c>
      <c r="N77" s="1" t="s">
        <v>4</v>
      </c>
    </row>
    <row r="78" spans="1:14" x14ac:dyDescent="0.2">
      <c r="A78" s="1" t="s">
        <v>320</v>
      </c>
      <c r="B78" s="1" t="s">
        <v>321</v>
      </c>
      <c r="C78" s="1">
        <v>2</v>
      </c>
      <c r="D78" s="1" t="s">
        <v>7</v>
      </c>
      <c r="E78" s="1">
        <v>6</v>
      </c>
      <c r="F78" s="1">
        <v>7</v>
      </c>
      <c r="G78" s="12">
        <v>44114</v>
      </c>
      <c r="H78" s="4" t="s">
        <v>27419</v>
      </c>
      <c r="I78" s="2">
        <v>16</v>
      </c>
      <c r="J78" s="1">
        <v>3</v>
      </c>
      <c r="K78" s="1" t="s">
        <v>111</v>
      </c>
      <c r="L78" s="1" t="s">
        <v>112</v>
      </c>
      <c r="M78" s="1" t="s">
        <v>18</v>
      </c>
      <c r="N78" s="1" t="s">
        <v>12</v>
      </c>
    </row>
    <row r="79" spans="1:14" x14ac:dyDescent="0.2">
      <c r="A79" s="1" t="s">
        <v>324</v>
      </c>
      <c r="B79" s="1" t="s">
        <v>325</v>
      </c>
      <c r="C79" s="1">
        <v>2</v>
      </c>
      <c r="D79" s="1" t="s">
        <v>19</v>
      </c>
      <c r="E79" s="1">
        <v>3</v>
      </c>
      <c r="F79" s="1">
        <v>3</v>
      </c>
      <c r="G79" s="12">
        <v>43871</v>
      </c>
      <c r="H79" s="4" t="s">
        <v>27420</v>
      </c>
      <c r="I79" s="2">
        <v>37</v>
      </c>
      <c r="J79" s="1">
        <v>6</v>
      </c>
      <c r="K79" s="1" t="s">
        <v>326</v>
      </c>
      <c r="L79" s="1" t="s">
        <v>17</v>
      </c>
      <c r="M79" s="1" t="s">
        <v>31</v>
      </c>
      <c r="N79" s="1" t="s">
        <v>69</v>
      </c>
    </row>
    <row r="80" spans="1:14" x14ac:dyDescent="0.2">
      <c r="A80" s="1" t="s">
        <v>327</v>
      </c>
      <c r="B80" s="1" t="s">
        <v>328</v>
      </c>
      <c r="C80" s="1">
        <v>2</v>
      </c>
      <c r="D80" s="1" t="s">
        <v>28</v>
      </c>
      <c r="E80" s="1">
        <v>5</v>
      </c>
      <c r="F80" s="1">
        <v>6</v>
      </c>
      <c r="G80" s="12">
        <v>44114</v>
      </c>
      <c r="H80" s="4" t="s">
        <v>27421</v>
      </c>
      <c r="I80" s="2">
        <v>6</v>
      </c>
      <c r="J80" s="1">
        <v>4</v>
      </c>
      <c r="K80" s="1" t="s">
        <v>172</v>
      </c>
      <c r="L80" s="1" t="s">
        <v>139</v>
      </c>
      <c r="M80" s="1" t="s">
        <v>31</v>
      </c>
      <c r="N80" s="1" t="s">
        <v>69</v>
      </c>
    </row>
    <row r="81" spans="1:14" x14ac:dyDescent="0.2">
      <c r="A81" s="1" t="s">
        <v>329</v>
      </c>
      <c r="B81" s="1" t="s">
        <v>330</v>
      </c>
      <c r="C81" s="1">
        <v>2</v>
      </c>
      <c r="D81" s="1" t="s">
        <v>7</v>
      </c>
      <c r="E81" s="1">
        <v>7</v>
      </c>
      <c r="F81" s="1"/>
      <c r="G81" s="12">
        <v>43961</v>
      </c>
      <c r="H81" s="4" t="s">
        <v>27422</v>
      </c>
      <c r="I81" s="2">
        <v>16</v>
      </c>
      <c r="J81" s="1">
        <v>2</v>
      </c>
      <c r="K81" s="1" t="s">
        <v>301</v>
      </c>
      <c r="L81" s="1" t="s">
        <v>75</v>
      </c>
      <c r="M81" s="1" t="s">
        <v>3</v>
      </c>
      <c r="N81" s="1" t="s">
        <v>4</v>
      </c>
    </row>
    <row r="82" spans="1:14" x14ac:dyDescent="0.2">
      <c r="A82" s="1" t="s">
        <v>331</v>
      </c>
      <c r="B82" s="1" t="s">
        <v>332</v>
      </c>
      <c r="C82" s="1">
        <v>4</v>
      </c>
      <c r="D82" s="1" t="s">
        <v>7</v>
      </c>
      <c r="E82" s="1">
        <v>7</v>
      </c>
      <c r="F82" s="1">
        <v>10</v>
      </c>
      <c r="G82" s="12">
        <v>43961</v>
      </c>
      <c r="H82" s="4" t="s">
        <v>27423</v>
      </c>
      <c r="I82" s="2">
        <v>14</v>
      </c>
      <c r="J82" s="1">
        <v>4</v>
      </c>
      <c r="K82" s="1" t="s">
        <v>38</v>
      </c>
      <c r="L82" s="1" t="s">
        <v>39</v>
      </c>
      <c r="M82" s="1" t="s">
        <v>18</v>
      </c>
      <c r="N82" s="1" t="s">
        <v>12</v>
      </c>
    </row>
    <row r="83" spans="1:14" x14ac:dyDescent="0.2">
      <c r="A83" s="1" t="s">
        <v>337</v>
      </c>
      <c r="B83" s="1" t="s">
        <v>338</v>
      </c>
      <c r="C83" s="1">
        <v>4</v>
      </c>
      <c r="D83" s="1" t="s">
        <v>7</v>
      </c>
      <c r="E83" s="1">
        <v>7</v>
      </c>
      <c r="F83" s="1">
        <v>10</v>
      </c>
      <c r="G83" s="12">
        <v>44084</v>
      </c>
      <c r="H83" s="4" t="s">
        <v>27424</v>
      </c>
      <c r="I83" s="2">
        <v>28</v>
      </c>
      <c r="J83" s="1">
        <v>4</v>
      </c>
      <c r="K83" s="1" t="s">
        <v>339</v>
      </c>
      <c r="L83" s="1" t="s">
        <v>118</v>
      </c>
      <c r="M83" s="1" t="s">
        <v>3</v>
      </c>
      <c r="N83" s="1" t="s">
        <v>69</v>
      </c>
    </row>
    <row r="84" spans="1:14" x14ac:dyDescent="0.2">
      <c r="A84" s="1" t="s">
        <v>342</v>
      </c>
      <c r="B84" s="1" t="s">
        <v>343</v>
      </c>
      <c r="C84" s="1">
        <v>1</v>
      </c>
      <c r="D84" s="1" t="s">
        <v>7</v>
      </c>
      <c r="E84" s="1">
        <v>6</v>
      </c>
      <c r="F84" s="1"/>
      <c r="G84" s="12">
        <v>44175</v>
      </c>
      <c r="H84" s="4" t="s">
        <v>27425</v>
      </c>
      <c r="I84" s="2">
        <v>35</v>
      </c>
      <c r="J84" s="1">
        <v>4</v>
      </c>
      <c r="K84" s="1" t="s">
        <v>182</v>
      </c>
      <c r="L84" s="1" t="s">
        <v>164</v>
      </c>
      <c r="M84" s="1" t="s">
        <v>3</v>
      </c>
      <c r="N84" s="1" t="s">
        <v>12</v>
      </c>
    </row>
    <row r="85" spans="1:14" x14ac:dyDescent="0.2">
      <c r="A85" s="1" t="s">
        <v>344</v>
      </c>
      <c r="B85" s="1" t="s">
        <v>345</v>
      </c>
      <c r="C85" s="1">
        <v>4</v>
      </c>
      <c r="D85" s="1" t="s">
        <v>15</v>
      </c>
      <c r="E85" s="1">
        <v>1</v>
      </c>
      <c r="F85" s="1">
        <v>6</v>
      </c>
      <c r="G85" s="12">
        <v>43840</v>
      </c>
      <c r="H85" s="4" t="s">
        <v>27426</v>
      </c>
      <c r="I85" s="2">
        <v>10</v>
      </c>
      <c r="J85" s="1">
        <v>5</v>
      </c>
      <c r="K85" s="1" t="s">
        <v>285</v>
      </c>
      <c r="L85" s="1" t="s">
        <v>17</v>
      </c>
      <c r="M85" s="1" t="s">
        <v>3</v>
      </c>
      <c r="N85" s="1" t="s">
        <v>4</v>
      </c>
    </row>
    <row r="86" spans="1:14" x14ac:dyDescent="0.2">
      <c r="A86" s="1" t="s">
        <v>346</v>
      </c>
      <c r="B86" s="1" t="s">
        <v>347</v>
      </c>
      <c r="C86" s="1">
        <v>4</v>
      </c>
      <c r="D86" s="1" t="s">
        <v>0</v>
      </c>
      <c r="E86" s="1">
        <v>3</v>
      </c>
      <c r="F86" s="1">
        <v>6</v>
      </c>
      <c r="G86" s="12">
        <v>43840</v>
      </c>
      <c r="H86" s="4" t="s">
        <v>27427</v>
      </c>
      <c r="I86" s="2">
        <v>24</v>
      </c>
      <c r="J86" s="1">
        <v>4</v>
      </c>
      <c r="K86" s="1" t="s">
        <v>79</v>
      </c>
      <c r="L86" s="1" t="s">
        <v>80</v>
      </c>
      <c r="M86" s="1" t="s">
        <v>3</v>
      </c>
      <c r="N86" s="1" t="s">
        <v>12</v>
      </c>
    </row>
    <row r="87" spans="1:14" x14ac:dyDescent="0.2">
      <c r="A87" s="1" t="s">
        <v>348</v>
      </c>
      <c r="B87" s="1" t="s">
        <v>349</v>
      </c>
      <c r="C87" s="1">
        <v>3</v>
      </c>
      <c r="D87" s="1" t="s">
        <v>0</v>
      </c>
      <c r="E87" s="1">
        <v>3</v>
      </c>
      <c r="F87" s="1">
        <v>7</v>
      </c>
      <c r="G87" s="12">
        <v>43871</v>
      </c>
      <c r="H87" s="4" t="s">
        <v>27428</v>
      </c>
      <c r="I87" s="2">
        <v>29</v>
      </c>
      <c r="J87" s="1">
        <v>5</v>
      </c>
      <c r="K87" s="1" t="s">
        <v>350</v>
      </c>
      <c r="L87" s="1" t="s">
        <v>351</v>
      </c>
      <c r="M87" s="1" t="s">
        <v>3</v>
      </c>
      <c r="N87" s="1" t="s">
        <v>4</v>
      </c>
    </row>
    <row r="88" spans="1:14" x14ac:dyDescent="0.2">
      <c r="A88" s="1" t="s">
        <v>352</v>
      </c>
      <c r="B88" s="1" t="s">
        <v>353</v>
      </c>
      <c r="C88" s="1">
        <v>4</v>
      </c>
      <c r="D88" s="1" t="s">
        <v>15</v>
      </c>
      <c r="E88" s="1">
        <v>2</v>
      </c>
      <c r="F88" s="1">
        <v>3</v>
      </c>
      <c r="G88" s="12">
        <v>43931</v>
      </c>
      <c r="H88" s="4" t="s">
        <v>27429</v>
      </c>
      <c r="I88" s="2">
        <v>16</v>
      </c>
      <c r="J88" s="1">
        <v>4</v>
      </c>
      <c r="K88" s="1" t="s">
        <v>354</v>
      </c>
      <c r="L88" s="1" t="s">
        <v>106</v>
      </c>
      <c r="M88" s="1" t="s">
        <v>18</v>
      </c>
      <c r="N88" s="1" t="s">
        <v>12</v>
      </c>
    </row>
    <row r="89" spans="1:14" x14ac:dyDescent="0.2">
      <c r="A89" s="1" t="s">
        <v>355</v>
      </c>
      <c r="B89" s="1" t="s">
        <v>356</v>
      </c>
      <c r="C89" s="1">
        <v>4</v>
      </c>
      <c r="D89" s="1" t="s">
        <v>0</v>
      </c>
      <c r="E89" s="1">
        <v>3</v>
      </c>
      <c r="F89" s="1">
        <v>8</v>
      </c>
      <c r="G89" s="12">
        <v>43961</v>
      </c>
      <c r="H89" s="4" t="s">
        <v>27430</v>
      </c>
      <c r="I89" s="2">
        <v>12</v>
      </c>
      <c r="J89" s="1">
        <v>5</v>
      </c>
      <c r="K89" s="1" t="s">
        <v>357</v>
      </c>
      <c r="L89" s="1" t="s">
        <v>30</v>
      </c>
      <c r="M89" s="1" t="s">
        <v>3</v>
      </c>
      <c r="N89" s="1" t="s">
        <v>4</v>
      </c>
    </row>
    <row r="90" spans="1:14" x14ac:dyDescent="0.2">
      <c r="A90" s="1" t="s">
        <v>359</v>
      </c>
      <c r="B90" s="1" t="s">
        <v>360</v>
      </c>
      <c r="C90" s="1">
        <v>4</v>
      </c>
      <c r="D90" s="1" t="s">
        <v>28</v>
      </c>
      <c r="E90" s="1">
        <v>4</v>
      </c>
      <c r="F90" s="1">
        <v>10</v>
      </c>
      <c r="G90" s="12">
        <v>44114</v>
      </c>
      <c r="H90" s="4" t="s">
        <v>27431</v>
      </c>
      <c r="I90" s="2">
        <v>22</v>
      </c>
      <c r="J90" s="1">
        <v>2</v>
      </c>
      <c r="K90" s="1" t="s">
        <v>53</v>
      </c>
      <c r="L90" s="1" t="s">
        <v>106</v>
      </c>
      <c r="M90" s="1" t="s">
        <v>18</v>
      </c>
      <c r="N90" s="1" t="s">
        <v>55</v>
      </c>
    </row>
    <row r="91" spans="1:14" x14ac:dyDescent="0.2">
      <c r="A91" s="1" t="s">
        <v>362</v>
      </c>
      <c r="B91" s="1" t="s">
        <v>363</v>
      </c>
      <c r="C91" s="1">
        <v>4</v>
      </c>
      <c r="D91" s="1" t="s">
        <v>15</v>
      </c>
      <c r="E91" s="1">
        <v>1</v>
      </c>
      <c r="F91" s="1">
        <v>5</v>
      </c>
      <c r="G91" s="12">
        <v>44022</v>
      </c>
      <c r="H91" s="4" t="s">
        <v>27432</v>
      </c>
      <c r="I91" s="2">
        <v>42</v>
      </c>
      <c r="J91" s="1">
        <v>5</v>
      </c>
      <c r="K91" s="1" t="s">
        <v>121</v>
      </c>
      <c r="L91" s="1" t="s">
        <v>122</v>
      </c>
      <c r="M91" s="1" t="s">
        <v>3</v>
      </c>
      <c r="N91" s="1" t="s">
        <v>69</v>
      </c>
    </row>
    <row r="92" spans="1:14" x14ac:dyDescent="0.2">
      <c r="A92" s="1" t="s">
        <v>364</v>
      </c>
      <c r="B92" s="1" t="s">
        <v>365</v>
      </c>
      <c r="C92" s="1">
        <v>1</v>
      </c>
      <c r="D92" s="1" t="s">
        <v>15</v>
      </c>
      <c r="E92" s="1">
        <v>1</v>
      </c>
      <c r="F92" s="1"/>
      <c r="G92" s="12">
        <v>43900</v>
      </c>
      <c r="H92" s="4" t="s">
        <v>27433</v>
      </c>
      <c r="I92" s="2">
        <v>15</v>
      </c>
      <c r="J92" s="1">
        <v>5</v>
      </c>
      <c r="K92" s="1" t="s">
        <v>43</v>
      </c>
      <c r="L92" s="1" t="s">
        <v>116</v>
      </c>
      <c r="M92" s="1" t="s">
        <v>3</v>
      </c>
      <c r="N92" s="1" t="s">
        <v>4</v>
      </c>
    </row>
    <row r="93" spans="1:14" x14ac:dyDescent="0.2">
      <c r="A93" s="1" t="s">
        <v>367</v>
      </c>
      <c r="B93" s="1" t="s">
        <v>368</v>
      </c>
      <c r="C93" s="1">
        <v>4</v>
      </c>
      <c r="D93" s="1" t="s">
        <v>15</v>
      </c>
      <c r="E93" s="1">
        <v>2</v>
      </c>
      <c r="F93" s="1">
        <v>4</v>
      </c>
      <c r="G93" s="12">
        <v>43900</v>
      </c>
      <c r="H93" s="4" t="s">
        <v>27434</v>
      </c>
      <c r="I93" s="2">
        <v>37</v>
      </c>
      <c r="J93" s="1">
        <v>5</v>
      </c>
      <c r="K93" s="1" t="s">
        <v>78</v>
      </c>
      <c r="L93" s="1" t="s">
        <v>75</v>
      </c>
      <c r="M93" s="1" t="s">
        <v>31</v>
      </c>
      <c r="N93" s="1" t="s">
        <v>4</v>
      </c>
    </row>
    <row r="94" spans="1:14" x14ac:dyDescent="0.2">
      <c r="A94" s="1" t="s">
        <v>370</v>
      </c>
      <c r="B94" s="1" t="s">
        <v>371</v>
      </c>
      <c r="C94" s="1">
        <v>4</v>
      </c>
      <c r="D94" s="1" t="s">
        <v>28</v>
      </c>
      <c r="E94" s="1">
        <v>5</v>
      </c>
      <c r="F94" s="1">
        <v>8</v>
      </c>
      <c r="G94" s="12">
        <v>44145</v>
      </c>
      <c r="H94" s="4" t="s">
        <v>27435</v>
      </c>
      <c r="I94" s="2">
        <v>28</v>
      </c>
      <c r="J94" s="1">
        <v>4</v>
      </c>
      <c r="K94" s="1" t="s">
        <v>29</v>
      </c>
      <c r="L94" s="1" t="s">
        <v>30</v>
      </c>
      <c r="M94" s="1" t="s">
        <v>3</v>
      </c>
      <c r="N94" s="1" t="s">
        <v>4</v>
      </c>
    </row>
    <row r="95" spans="1:14" x14ac:dyDescent="0.2">
      <c r="A95" s="1" t="s">
        <v>372</v>
      </c>
      <c r="B95" s="1" t="s">
        <v>373</v>
      </c>
      <c r="C95" s="1">
        <v>4</v>
      </c>
      <c r="D95" s="1" t="s">
        <v>0</v>
      </c>
      <c r="E95" s="1"/>
      <c r="F95" s="1">
        <v>6</v>
      </c>
      <c r="G95" s="12">
        <v>43931</v>
      </c>
      <c r="H95" s="4" t="s">
        <v>27436</v>
      </c>
      <c r="I95" s="2">
        <v>35</v>
      </c>
      <c r="J95" s="1">
        <v>4</v>
      </c>
      <c r="K95" s="1" t="s">
        <v>374</v>
      </c>
      <c r="L95" s="1" t="s">
        <v>65</v>
      </c>
      <c r="M95" s="1" t="s">
        <v>3</v>
      </c>
      <c r="N95" s="1" t="s">
        <v>55</v>
      </c>
    </row>
    <row r="96" spans="1:14" x14ac:dyDescent="0.2">
      <c r="A96" s="1" t="s">
        <v>382</v>
      </c>
      <c r="B96" s="1" t="s">
        <v>383</v>
      </c>
      <c r="C96" s="1">
        <v>4</v>
      </c>
      <c r="D96" s="1" t="s">
        <v>0</v>
      </c>
      <c r="E96" s="1">
        <v>6</v>
      </c>
      <c r="F96" s="1">
        <v>8</v>
      </c>
      <c r="G96" s="12">
        <v>43961</v>
      </c>
      <c r="H96" s="4" t="s">
        <v>27437</v>
      </c>
      <c r="I96" s="2">
        <v>25</v>
      </c>
      <c r="J96" s="1">
        <v>5</v>
      </c>
      <c r="K96" s="1" t="s">
        <v>375</v>
      </c>
      <c r="L96" s="1" t="s">
        <v>376</v>
      </c>
      <c r="M96" s="1" t="s">
        <v>31</v>
      </c>
      <c r="N96" s="1" t="s">
        <v>4</v>
      </c>
    </row>
    <row r="97" spans="1:14" x14ac:dyDescent="0.2">
      <c r="A97" s="1" t="s">
        <v>384</v>
      </c>
      <c r="B97" s="1" t="s">
        <v>385</v>
      </c>
      <c r="C97" s="1">
        <v>4</v>
      </c>
      <c r="D97" s="1" t="s">
        <v>19</v>
      </c>
      <c r="E97" s="1">
        <v>1</v>
      </c>
      <c r="F97" s="1"/>
      <c r="G97" s="12">
        <v>44022</v>
      </c>
      <c r="H97" s="4" t="s">
        <v>27438</v>
      </c>
      <c r="I97" s="2">
        <v>27</v>
      </c>
      <c r="J97" s="1">
        <v>3</v>
      </c>
      <c r="K97" s="1" t="s">
        <v>386</v>
      </c>
      <c r="L97" s="1" t="s">
        <v>23</v>
      </c>
      <c r="M97" s="1" t="s">
        <v>3</v>
      </c>
      <c r="N97" s="1" t="s">
        <v>4</v>
      </c>
    </row>
    <row r="98" spans="1:14" x14ac:dyDescent="0.2">
      <c r="A98" s="1" t="s">
        <v>388</v>
      </c>
      <c r="B98" s="1" t="s">
        <v>389</v>
      </c>
      <c r="C98" s="1">
        <v>2</v>
      </c>
      <c r="D98" s="1" t="s">
        <v>15</v>
      </c>
      <c r="E98" s="1">
        <v>3</v>
      </c>
      <c r="F98" s="1">
        <v>2</v>
      </c>
      <c r="G98" s="12">
        <v>44114</v>
      </c>
      <c r="H98" s="4" t="s">
        <v>27439</v>
      </c>
      <c r="I98" s="2">
        <v>18</v>
      </c>
      <c r="J98" s="1">
        <v>4</v>
      </c>
      <c r="K98" s="1" t="s">
        <v>390</v>
      </c>
      <c r="L98" s="1" t="s">
        <v>376</v>
      </c>
      <c r="M98" s="1" t="s">
        <v>3</v>
      </c>
      <c r="N98" s="1" t="s">
        <v>4</v>
      </c>
    </row>
    <row r="99" spans="1:14" x14ac:dyDescent="0.2">
      <c r="A99" s="1" t="s">
        <v>391</v>
      </c>
      <c r="B99" s="1" t="s">
        <v>392</v>
      </c>
      <c r="C99" s="1">
        <v>3</v>
      </c>
      <c r="D99" s="1" t="s">
        <v>0</v>
      </c>
      <c r="E99" s="1"/>
      <c r="F99" s="1">
        <v>4</v>
      </c>
      <c r="G99" s="12">
        <v>43900</v>
      </c>
      <c r="H99" s="4" t="s">
        <v>27440</v>
      </c>
      <c r="I99" s="2">
        <v>7</v>
      </c>
      <c r="J99" s="1">
        <v>3</v>
      </c>
      <c r="K99" s="1" t="s">
        <v>243</v>
      </c>
      <c r="L99" s="1" t="s">
        <v>106</v>
      </c>
      <c r="M99" s="1" t="s">
        <v>3</v>
      </c>
      <c r="N99" s="1" t="s">
        <v>4</v>
      </c>
    </row>
    <row r="100" spans="1:14" x14ac:dyDescent="0.2">
      <c r="A100" s="1" t="s">
        <v>394</v>
      </c>
      <c r="B100" s="1" t="s">
        <v>395</v>
      </c>
      <c r="C100" s="1">
        <v>4</v>
      </c>
      <c r="D100" s="1" t="s">
        <v>0</v>
      </c>
      <c r="E100" s="1"/>
      <c r="F100" s="1">
        <v>4</v>
      </c>
      <c r="G100" s="12">
        <v>43840</v>
      </c>
      <c r="H100" s="4" t="s">
        <v>27441</v>
      </c>
      <c r="I100" s="2">
        <v>9</v>
      </c>
      <c r="J100" s="1">
        <v>4</v>
      </c>
      <c r="K100" s="1" t="s">
        <v>275</v>
      </c>
      <c r="L100" s="1" t="s">
        <v>27</v>
      </c>
      <c r="M100" s="1" t="s">
        <v>3</v>
      </c>
      <c r="N100" s="1" t="s">
        <v>12</v>
      </c>
    </row>
    <row r="101" spans="1:14" x14ac:dyDescent="0.2">
      <c r="A101" s="1" t="s">
        <v>396</v>
      </c>
      <c r="B101" s="1" t="s">
        <v>397</v>
      </c>
      <c r="C101" s="1">
        <v>4</v>
      </c>
      <c r="D101" s="1" t="s">
        <v>15</v>
      </c>
      <c r="E101" s="1">
        <v>2</v>
      </c>
      <c r="F101" s="1">
        <v>2</v>
      </c>
      <c r="G101" s="12">
        <v>43840</v>
      </c>
      <c r="H101" s="4" t="s">
        <v>27442</v>
      </c>
      <c r="I101" s="2">
        <v>26</v>
      </c>
      <c r="J101" s="1">
        <v>2</v>
      </c>
      <c r="K101" s="1" t="s">
        <v>38</v>
      </c>
      <c r="L101" s="1" t="s">
        <v>39</v>
      </c>
      <c r="M101" s="1" t="s">
        <v>3</v>
      </c>
      <c r="N101" s="1" t="s">
        <v>69</v>
      </c>
    </row>
    <row r="102" spans="1:14" x14ac:dyDescent="0.2">
      <c r="A102" s="1" t="s">
        <v>398</v>
      </c>
      <c r="B102" s="1" t="s">
        <v>399</v>
      </c>
      <c r="C102" s="1">
        <v>4</v>
      </c>
      <c r="D102" s="1" t="s">
        <v>7</v>
      </c>
      <c r="E102" s="1">
        <v>7</v>
      </c>
      <c r="F102" s="1"/>
      <c r="G102" s="12">
        <v>44053</v>
      </c>
      <c r="H102" s="4" t="s">
        <v>27443</v>
      </c>
      <c r="I102" s="2">
        <v>21</v>
      </c>
      <c r="J102" s="1">
        <v>4</v>
      </c>
      <c r="K102" s="1" t="s">
        <v>400</v>
      </c>
      <c r="L102" s="1" t="s">
        <v>133</v>
      </c>
      <c r="M102" s="1" t="s">
        <v>3</v>
      </c>
      <c r="N102" s="1" t="s">
        <v>4</v>
      </c>
    </row>
    <row r="103" spans="1:14" x14ac:dyDescent="0.2">
      <c r="A103" s="1" t="s">
        <v>401</v>
      </c>
      <c r="B103" s="1" t="s">
        <v>402</v>
      </c>
      <c r="C103" s="1">
        <v>4</v>
      </c>
      <c r="D103" s="1" t="s">
        <v>19</v>
      </c>
      <c r="E103" s="1">
        <v>1</v>
      </c>
      <c r="F103" s="1">
        <v>0</v>
      </c>
      <c r="G103" s="12">
        <v>44084</v>
      </c>
      <c r="H103" s="4" t="s">
        <v>27444</v>
      </c>
      <c r="I103" s="2">
        <v>6</v>
      </c>
      <c r="J103" s="1">
        <v>5</v>
      </c>
      <c r="K103" s="1" t="s">
        <v>377</v>
      </c>
      <c r="L103" s="1" t="s">
        <v>139</v>
      </c>
      <c r="M103" s="1" t="s">
        <v>31</v>
      </c>
      <c r="N103" s="1" t="s">
        <v>4</v>
      </c>
    </row>
    <row r="104" spans="1:14" x14ac:dyDescent="0.2">
      <c r="A104" s="1" t="s">
        <v>404</v>
      </c>
      <c r="B104" s="1" t="s">
        <v>405</v>
      </c>
      <c r="C104" s="1">
        <v>4</v>
      </c>
      <c r="D104" s="1" t="s">
        <v>0</v>
      </c>
      <c r="E104" s="1">
        <v>3</v>
      </c>
      <c r="F104" s="1">
        <v>6</v>
      </c>
      <c r="G104" s="12">
        <v>43900</v>
      </c>
      <c r="H104" s="4" t="s">
        <v>27445</v>
      </c>
      <c r="I104" s="2">
        <v>11</v>
      </c>
      <c r="J104" s="1">
        <v>4</v>
      </c>
      <c r="K104" s="1" t="s">
        <v>53</v>
      </c>
      <c r="L104" s="1" t="s">
        <v>54</v>
      </c>
      <c r="M104" s="1" t="s">
        <v>3</v>
      </c>
      <c r="N104" s="1" t="s">
        <v>12</v>
      </c>
    </row>
    <row r="105" spans="1:14" x14ac:dyDescent="0.2">
      <c r="A105" s="1" t="s">
        <v>406</v>
      </c>
      <c r="B105" s="1" t="s">
        <v>407</v>
      </c>
      <c r="C105" s="1">
        <v>2</v>
      </c>
      <c r="D105" s="1" t="s">
        <v>15</v>
      </c>
      <c r="E105" s="1"/>
      <c r="F105" s="1">
        <v>4</v>
      </c>
      <c r="G105" s="12">
        <v>43961</v>
      </c>
      <c r="H105" s="4" t="s">
        <v>27446</v>
      </c>
      <c r="I105" s="2">
        <v>5</v>
      </c>
      <c r="J105" s="1">
        <v>5</v>
      </c>
      <c r="K105" s="1" t="s">
        <v>29</v>
      </c>
      <c r="L105" s="1" t="s">
        <v>30</v>
      </c>
      <c r="M105" s="1" t="s">
        <v>3</v>
      </c>
      <c r="N105" s="1" t="s">
        <v>69</v>
      </c>
    </row>
    <row r="106" spans="1:14" x14ac:dyDescent="0.2">
      <c r="A106" s="1" t="s">
        <v>408</v>
      </c>
      <c r="B106" s="1" t="s">
        <v>409</v>
      </c>
      <c r="C106" s="1">
        <v>2</v>
      </c>
      <c r="D106" s="1" t="s">
        <v>19</v>
      </c>
      <c r="E106" s="1">
        <v>2</v>
      </c>
      <c r="F106" s="1">
        <v>1</v>
      </c>
      <c r="G106" s="12">
        <v>43961</v>
      </c>
      <c r="H106" s="4" t="s">
        <v>27154</v>
      </c>
      <c r="I106" s="2">
        <v>43</v>
      </c>
      <c r="J106" s="1">
        <v>4</v>
      </c>
      <c r="K106" s="1" t="s">
        <v>377</v>
      </c>
      <c r="L106" s="1" t="s">
        <v>139</v>
      </c>
      <c r="M106" s="1" t="s">
        <v>3</v>
      </c>
      <c r="N106" s="1" t="s">
        <v>12</v>
      </c>
    </row>
    <row r="107" spans="1:14" x14ac:dyDescent="0.2">
      <c r="A107" s="1" t="s">
        <v>410</v>
      </c>
      <c r="B107" s="1" t="s">
        <v>411</v>
      </c>
      <c r="C107" s="1">
        <v>1</v>
      </c>
      <c r="D107" s="1" t="s">
        <v>15</v>
      </c>
      <c r="E107" s="1">
        <v>3</v>
      </c>
      <c r="F107" s="1">
        <v>3</v>
      </c>
      <c r="G107" s="12">
        <v>43840</v>
      </c>
      <c r="H107" s="4" t="s">
        <v>27447</v>
      </c>
      <c r="I107" s="2">
        <v>43</v>
      </c>
      <c r="J107" s="1">
        <v>5</v>
      </c>
      <c r="K107" s="1" t="s">
        <v>412</v>
      </c>
      <c r="L107" s="1" t="s">
        <v>10</v>
      </c>
      <c r="M107" s="1" t="s">
        <v>3</v>
      </c>
      <c r="N107" s="1" t="s">
        <v>12</v>
      </c>
    </row>
    <row r="108" spans="1:14" x14ac:dyDescent="0.2">
      <c r="A108" s="1" t="s">
        <v>414</v>
      </c>
      <c r="B108" s="1" t="s">
        <v>415</v>
      </c>
      <c r="C108" s="1">
        <v>4</v>
      </c>
      <c r="D108" s="1" t="s">
        <v>19</v>
      </c>
      <c r="E108" s="1">
        <v>3</v>
      </c>
      <c r="F108" s="1"/>
      <c r="G108" s="12">
        <v>43900</v>
      </c>
      <c r="H108" s="4" t="s">
        <v>27448</v>
      </c>
      <c r="I108" s="2">
        <v>30</v>
      </c>
      <c r="J108" s="1">
        <v>4</v>
      </c>
      <c r="K108" s="1" t="s">
        <v>375</v>
      </c>
      <c r="L108" s="1" t="s">
        <v>376</v>
      </c>
      <c r="M108" s="1" t="s">
        <v>3</v>
      </c>
      <c r="N108" s="1" t="s">
        <v>69</v>
      </c>
    </row>
    <row r="109" spans="1:14" x14ac:dyDescent="0.2">
      <c r="A109" s="1" t="s">
        <v>416</v>
      </c>
      <c r="B109" s="1" t="s">
        <v>417</v>
      </c>
      <c r="C109" s="1">
        <v>1</v>
      </c>
      <c r="D109" s="1" t="s">
        <v>7</v>
      </c>
      <c r="E109" s="1"/>
      <c r="F109" s="1">
        <v>8</v>
      </c>
      <c r="G109" s="12">
        <v>43840</v>
      </c>
      <c r="H109" s="4" t="s">
        <v>27449</v>
      </c>
      <c r="I109" s="2">
        <v>19</v>
      </c>
      <c r="J109" s="1">
        <v>4</v>
      </c>
      <c r="K109" s="1" t="s">
        <v>43</v>
      </c>
      <c r="L109" s="1" t="s">
        <v>116</v>
      </c>
      <c r="M109" s="1" t="s">
        <v>3</v>
      </c>
      <c r="N109" s="1" t="s">
        <v>4</v>
      </c>
    </row>
    <row r="110" spans="1:14" x14ac:dyDescent="0.2">
      <c r="A110" s="1" t="s">
        <v>419</v>
      </c>
      <c r="B110" s="1" t="s">
        <v>420</v>
      </c>
      <c r="C110" s="1">
        <v>4</v>
      </c>
      <c r="D110" s="1" t="s">
        <v>28</v>
      </c>
      <c r="E110" s="1">
        <v>4</v>
      </c>
      <c r="F110" s="1">
        <v>7</v>
      </c>
      <c r="G110" s="12">
        <v>44114</v>
      </c>
      <c r="H110" s="4" t="s">
        <v>27450</v>
      </c>
      <c r="I110" s="2">
        <v>12</v>
      </c>
      <c r="J110" s="1">
        <v>4</v>
      </c>
      <c r="K110" s="1" t="s">
        <v>421</v>
      </c>
      <c r="L110" s="1" t="s">
        <v>422</v>
      </c>
      <c r="M110" s="1" t="s">
        <v>31</v>
      </c>
      <c r="N110" s="1" t="s">
        <v>4</v>
      </c>
    </row>
    <row r="111" spans="1:14" x14ac:dyDescent="0.2">
      <c r="A111" s="1" t="s">
        <v>425</v>
      </c>
      <c r="B111" s="1" t="s">
        <v>426</v>
      </c>
      <c r="C111" s="1">
        <v>3</v>
      </c>
      <c r="D111" s="1" t="s">
        <v>28</v>
      </c>
      <c r="E111" s="1">
        <v>7</v>
      </c>
      <c r="F111" s="1">
        <v>8</v>
      </c>
      <c r="G111" s="12">
        <v>44053</v>
      </c>
      <c r="H111" s="4" t="s">
        <v>27451</v>
      </c>
      <c r="I111" s="2">
        <v>21</v>
      </c>
      <c r="J111" s="1">
        <v>4</v>
      </c>
      <c r="K111" s="1" t="s">
        <v>427</v>
      </c>
      <c r="L111" s="1" t="s">
        <v>39</v>
      </c>
      <c r="M111" s="1" t="s">
        <v>18</v>
      </c>
      <c r="N111" s="1" t="s">
        <v>12</v>
      </c>
    </row>
    <row r="112" spans="1:14" x14ac:dyDescent="0.2">
      <c r="A112" s="1" t="s">
        <v>428</v>
      </c>
      <c r="B112" s="1" t="s">
        <v>429</v>
      </c>
      <c r="C112" s="1">
        <v>2</v>
      </c>
      <c r="D112" s="1" t="s">
        <v>0</v>
      </c>
      <c r="E112" s="1"/>
      <c r="F112" s="1">
        <v>7</v>
      </c>
      <c r="G112" s="12">
        <v>43961</v>
      </c>
      <c r="H112" s="4" t="s">
        <v>27452</v>
      </c>
      <c r="I112" s="2">
        <v>7</v>
      </c>
      <c r="J112" s="1">
        <v>5</v>
      </c>
      <c r="K112" s="1" t="s">
        <v>333</v>
      </c>
      <c r="L112" s="1" t="s">
        <v>23</v>
      </c>
      <c r="M112" s="1" t="s">
        <v>31</v>
      </c>
      <c r="N112" s="1" t="s">
        <v>4</v>
      </c>
    </row>
    <row r="113" spans="1:14" x14ac:dyDescent="0.2">
      <c r="A113" s="1" t="s">
        <v>431</v>
      </c>
      <c r="B113" s="1" t="s">
        <v>432</v>
      </c>
      <c r="C113" s="1">
        <v>3</v>
      </c>
      <c r="D113" s="1" t="s">
        <v>7</v>
      </c>
      <c r="E113" s="1">
        <v>5</v>
      </c>
      <c r="F113" s="1"/>
      <c r="G113" s="12">
        <v>44084</v>
      </c>
      <c r="H113" s="4" t="s">
        <v>27262</v>
      </c>
      <c r="I113" s="2">
        <v>15</v>
      </c>
      <c r="J113" s="1">
        <v>5</v>
      </c>
      <c r="K113" s="1" t="s">
        <v>433</v>
      </c>
      <c r="L113" s="1" t="s">
        <v>17</v>
      </c>
      <c r="M113" s="1" t="s">
        <v>3</v>
      </c>
      <c r="N113" s="1" t="s">
        <v>4</v>
      </c>
    </row>
    <row r="114" spans="1:14" x14ac:dyDescent="0.2">
      <c r="A114" s="1" t="s">
        <v>435</v>
      </c>
      <c r="B114" s="1" t="s">
        <v>436</v>
      </c>
      <c r="C114" s="1">
        <v>3</v>
      </c>
      <c r="D114" s="1" t="s">
        <v>28</v>
      </c>
      <c r="E114" s="1">
        <v>7</v>
      </c>
      <c r="F114" s="1">
        <v>6</v>
      </c>
      <c r="G114" s="12">
        <v>43992</v>
      </c>
      <c r="H114" s="4" t="s">
        <v>27453</v>
      </c>
      <c r="I114" s="2">
        <v>43</v>
      </c>
      <c r="J114" s="1">
        <v>5</v>
      </c>
      <c r="K114" s="1" t="s">
        <v>437</v>
      </c>
      <c r="L114" s="1" t="s">
        <v>153</v>
      </c>
      <c r="M114" s="1" t="s">
        <v>31</v>
      </c>
      <c r="N114" s="1" t="s">
        <v>69</v>
      </c>
    </row>
    <row r="115" spans="1:14" x14ac:dyDescent="0.2">
      <c r="A115" s="1" t="s">
        <v>438</v>
      </c>
      <c r="B115" s="1" t="s">
        <v>439</v>
      </c>
      <c r="C115" s="1">
        <v>4</v>
      </c>
      <c r="D115" s="1" t="s">
        <v>7</v>
      </c>
      <c r="E115" s="1">
        <v>6</v>
      </c>
      <c r="F115" s="1">
        <v>5</v>
      </c>
      <c r="G115" s="12">
        <v>43961</v>
      </c>
      <c r="H115" s="4" t="s">
        <v>27454</v>
      </c>
      <c r="I115" s="2">
        <v>23</v>
      </c>
      <c r="J115" s="1">
        <v>1</v>
      </c>
      <c r="K115" s="1" t="s">
        <v>440</v>
      </c>
      <c r="L115" s="1" t="s">
        <v>75</v>
      </c>
      <c r="M115" s="1" t="s">
        <v>31</v>
      </c>
      <c r="N115" s="1" t="s">
        <v>12</v>
      </c>
    </row>
    <row r="116" spans="1:14" x14ac:dyDescent="0.2">
      <c r="A116" s="1" t="s">
        <v>441</v>
      </c>
      <c r="B116" s="1" t="s">
        <v>442</v>
      </c>
      <c r="C116" s="1">
        <v>3</v>
      </c>
      <c r="D116" s="1" t="s">
        <v>15</v>
      </c>
      <c r="E116" s="1"/>
      <c r="F116" s="1">
        <v>5</v>
      </c>
      <c r="G116" s="12">
        <v>43840</v>
      </c>
      <c r="H116" s="4" t="s">
        <v>27455</v>
      </c>
      <c r="I116" s="2">
        <v>25</v>
      </c>
      <c r="J116" s="1">
        <v>4</v>
      </c>
      <c r="K116" s="1" t="s">
        <v>443</v>
      </c>
      <c r="L116" s="1" t="s">
        <v>133</v>
      </c>
      <c r="M116" s="1" t="s">
        <v>3</v>
      </c>
      <c r="N116" s="1" t="s">
        <v>12</v>
      </c>
    </row>
    <row r="117" spans="1:14" x14ac:dyDescent="0.2">
      <c r="A117" s="1" t="s">
        <v>450</v>
      </c>
      <c r="B117" s="1" t="s">
        <v>451</v>
      </c>
      <c r="C117" s="1">
        <v>4</v>
      </c>
      <c r="D117" s="1" t="s">
        <v>28</v>
      </c>
      <c r="E117" s="1">
        <v>5</v>
      </c>
      <c r="F117" s="1">
        <v>8</v>
      </c>
      <c r="G117" s="12">
        <v>43961</v>
      </c>
      <c r="H117" s="4" t="s">
        <v>27456</v>
      </c>
      <c r="I117" s="2">
        <v>6</v>
      </c>
      <c r="J117" s="1">
        <v>5</v>
      </c>
      <c r="K117" s="1" t="s">
        <v>93</v>
      </c>
      <c r="L117" s="1" t="s">
        <v>63</v>
      </c>
      <c r="M117" s="1" t="s">
        <v>3</v>
      </c>
      <c r="N117" s="1" t="s">
        <v>69</v>
      </c>
    </row>
    <row r="118" spans="1:14" x14ac:dyDescent="0.2">
      <c r="A118" s="1" t="s">
        <v>452</v>
      </c>
      <c r="B118" s="1" t="s">
        <v>453</v>
      </c>
      <c r="C118" s="1">
        <v>1</v>
      </c>
      <c r="D118" s="1" t="s">
        <v>19</v>
      </c>
      <c r="E118" s="1">
        <v>1</v>
      </c>
      <c r="F118" s="1">
        <v>4</v>
      </c>
      <c r="G118" s="12">
        <v>43900</v>
      </c>
      <c r="H118" s="4" t="s">
        <v>27457</v>
      </c>
      <c r="I118" s="2">
        <v>16</v>
      </c>
      <c r="J118" s="1">
        <v>6</v>
      </c>
      <c r="K118" s="1" t="s">
        <v>214</v>
      </c>
      <c r="L118" s="1" t="s">
        <v>39</v>
      </c>
      <c r="M118" s="1" t="s">
        <v>3</v>
      </c>
      <c r="N118" s="1" t="s">
        <v>4</v>
      </c>
    </row>
    <row r="119" spans="1:14" x14ac:dyDescent="0.2">
      <c r="A119" s="1" t="s">
        <v>454</v>
      </c>
      <c r="B119" s="1" t="s">
        <v>455</v>
      </c>
      <c r="C119" s="1">
        <v>1</v>
      </c>
      <c r="D119" s="1" t="s">
        <v>15</v>
      </c>
      <c r="E119" s="1">
        <v>3</v>
      </c>
      <c r="F119" s="1"/>
      <c r="G119" s="12">
        <v>44084</v>
      </c>
      <c r="H119" s="4" t="s">
        <v>27458</v>
      </c>
      <c r="I119" s="2">
        <v>27</v>
      </c>
      <c r="J119" s="1">
        <v>4</v>
      </c>
      <c r="K119" s="1" t="s">
        <v>202</v>
      </c>
      <c r="L119" s="1" t="s">
        <v>47</v>
      </c>
      <c r="M119" s="1" t="s">
        <v>3</v>
      </c>
      <c r="N119" s="1" t="s">
        <v>69</v>
      </c>
    </row>
    <row r="120" spans="1:14" x14ac:dyDescent="0.2">
      <c r="A120" s="1" t="s">
        <v>456</v>
      </c>
      <c r="B120" s="1" t="s">
        <v>457</v>
      </c>
      <c r="C120" s="1">
        <v>4</v>
      </c>
      <c r="D120" s="1" t="s">
        <v>28</v>
      </c>
      <c r="E120" s="1">
        <v>4</v>
      </c>
      <c r="F120" s="1"/>
      <c r="G120" s="12">
        <v>43961</v>
      </c>
      <c r="H120" s="4" t="s">
        <v>27459</v>
      </c>
      <c r="I120" s="2">
        <v>30</v>
      </c>
      <c r="J120" s="1">
        <v>5</v>
      </c>
      <c r="K120" s="1" t="s">
        <v>377</v>
      </c>
      <c r="L120" s="1" t="s">
        <v>139</v>
      </c>
      <c r="M120" s="1" t="s">
        <v>31</v>
      </c>
      <c r="N120" s="1" t="s">
        <v>4</v>
      </c>
    </row>
    <row r="121" spans="1:14" x14ac:dyDescent="0.2">
      <c r="A121" s="1" t="s">
        <v>459</v>
      </c>
      <c r="B121" s="1" t="s">
        <v>460</v>
      </c>
      <c r="C121" s="1">
        <v>2</v>
      </c>
      <c r="D121" s="1" t="s">
        <v>15</v>
      </c>
      <c r="E121" s="1">
        <v>2</v>
      </c>
      <c r="F121" s="1">
        <v>4</v>
      </c>
      <c r="G121" s="12">
        <v>44114</v>
      </c>
      <c r="H121" s="4" t="s">
        <v>27460</v>
      </c>
      <c r="I121" s="2">
        <v>44</v>
      </c>
      <c r="J121" s="1">
        <v>4</v>
      </c>
      <c r="K121" s="1" t="s">
        <v>173</v>
      </c>
      <c r="L121" s="1" t="s">
        <v>75</v>
      </c>
      <c r="M121" s="1" t="s">
        <v>18</v>
      </c>
      <c r="N121" s="1" t="s">
        <v>4</v>
      </c>
    </row>
    <row r="122" spans="1:14" x14ac:dyDescent="0.2">
      <c r="A122" s="1" t="s">
        <v>462</v>
      </c>
      <c r="B122" s="1" t="s">
        <v>463</v>
      </c>
      <c r="C122" s="1">
        <v>4</v>
      </c>
      <c r="D122" s="1" t="s">
        <v>15</v>
      </c>
      <c r="E122" s="1">
        <v>3</v>
      </c>
      <c r="F122" s="1">
        <v>4</v>
      </c>
      <c r="G122" s="12">
        <v>43840</v>
      </c>
      <c r="H122" s="4" t="s">
        <v>27461</v>
      </c>
      <c r="I122" s="2">
        <v>23</v>
      </c>
      <c r="J122" s="1">
        <v>5</v>
      </c>
      <c r="K122" s="1" t="s">
        <v>430</v>
      </c>
      <c r="L122" s="1" t="s">
        <v>75</v>
      </c>
      <c r="M122" s="1" t="s">
        <v>3</v>
      </c>
      <c r="N122" s="1" t="s">
        <v>69</v>
      </c>
    </row>
    <row r="123" spans="1:14" x14ac:dyDescent="0.2">
      <c r="A123" s="1" t="s">
        <v>464</v>
      </c>
      <c r="B123" s="1" t="s">
        <v>465</v>
      </c>
      <c r="C123" s="1">
        <v>4</v>
      </c>
      <c r="D123" s="1" t="s">
        <v>19</v>
      </c>
      <c r="E123" s="1">
        <v>2</v>
      </c>
      <c r="F123" s="1">
        <v>0</v>
      </c>
      <c r="G123" s="12">
        <v>43840</v>
      </c>
      <c r="H123" s="4" t="s">
        <v>27462</v>
      </c>
      <c r="I123" s="2">
        <v>16</v>
      </c>
      <c r="J123" s="1">
        <v>4</v>
      </c>
      <c r="K123" s="1" t="s">
        <v>43</v>
      </c>
      <c r="L123" s="1" t="s">
        <v>116</v>
      </c>
      <c r="M123" s="1" t="s">
        <v>3</v>
      </c>
      <c r="N123" s="1" t="s">
        <v>12</v>
      </c>
    </row>
    <row r="124" spans="1:14" x14ac:dyDescent="0.2">
      <c r="A124" s="1" t="s">
        <v>466</v>
      </c>
      <c r="B124" s="1" t="s">
        <v>467</v>
      </c>
      <c r="C124" s="1">
        <v>4</v>
      </c>
      <c r="D124" s="1" t="s">
        <v>15</v>
      </c>
      <c r="E124" s="1">
        <v>2</v>
      </c>
      <c r="F124" s="1">
        <v>3</v>
      </c>
      <c r="G124" s="12">
        <v>44175</v>
      </c>
      <c r="H124" s="4" t="s">
        <v>27463</v>
      </c>
      <c r="I124" s="2">
        <v>12</v>
      </c>
      <c r="J124" s="1">
        <v>5</v>
      </c>
      <c r="K124" s="1" t="s">
        <v>43</v>
      </c>
      <c r="L124" s="1" t="s">
        <v>116</v>
      </c>
      <c r="M124" s="1" t="s">
        <v>3</v>
      </c>
      <c r="N124" s="1" t="s">
        <v>12</v>
      </c>
    </row>
    <row r="125" spans="1:14" x14ac:dyDescent="0.2">
      <c r="A125" s="1" t="s">
        <v>469</v>
      </c>
      <c r="B125" s="1" t="s">
        <v>470</v>
      </c>
      <c r="C125" s="1">
        <v>4</v>
      </c>
      <c r="D125" s="1" t="s">
        <v>15</v>
      </c>
      <c r="E125" s="1">
        <v>2</v>
      </c>
      <c r="F125" s="1">
        <v>3</v>
      </c>
      <c r="G125" s="12">
        <v>44053</v>
      </c>
      <c r="H125" s="4" t="s">
        <v>27464</v>
      </c>
      <c r="I125" s="2">
        <v>45</v>
      </c>
      <c r="J125" s="1">
        <v>5</v>
      </c>
      <c r="K125" s="1" t="s">
        <v>223</v>
      </c>
      <c r="L125" s="1" t="s">
        <v>106</v>
      </c>
      <c r="M125" s="1" t="s">
        <v>3</v>
      </c>
      <c r="N125" s="1" t="s">
        <v>12</v>
      </c>
    </row>
    <row r="126" spans="1:14" x14ac:dyDescent="0.2">
      <c r="A126" s="1" t="s">
        <v>471</v>
      </c>
      <c r="B126" s="1" t="s">
        <v>472</v>
      </c>
      <c r="C126" s="1">
        <v>4</v>
      </c>
      <c r="D126" s="1" t="s">
        <v>15</v>
      </c>
      <c r="E126" s="1">
        <v>2</v>
      </c>
      <c r="F126" s="1">
        <v>6</v>
      </c>
      <c r="G126" s="12">
        <v>43961</v>
      </c>
      <c r="H126" s="4" t="s">
        <v>27465</v>
      </c>
      <c r="I126" s="2">
        <v>41</v>
      </c>
      <c r="J126" s="1">
        <v>4</v>
      </c>
      <c r="K126" s="1" t="s">
        <v>260</v>
      </c>
      <c r="L126" s="1" t="s">
        <v>177</v>
      </c>
      <c r="M126" s="1" t="s">
        <v>31</v>
      </c>
      <c r="N126" s="1" t="s">
        <v>4</v>
      </c>
    </row>
    <row r="127" spans="1:14" x14ac:dyDescent="0.2">
      <c r="A127" s="1" t="s">
        <v>473</v>
      </c>
      <c r="B127" s="1" t="s">
        <v>474</v>
      </c>
      <c r="C127" s="1">
        <v>1</v>
      </c>
      <c r="D127" s="1" t="s">
        <v>7</v>
      </c>
      <c r="E127" s="1"/>
      <c r="F127" s="1">
        <v>9</v>
      </c>
      <c r="G127" s="12">
        <v>43840</v>
      </c>
      <c r="H127" s="4" t="s">
        <v>27466</v>
      </c>
      <c r="I127" s="2">
        <v>14</v>
      </c>
      <c r="J127" s="1">
        <v>4</v>
      </c>
      <c r="K127" s="1" t="s">
        <v>475</v>
      </c>
      <c r="L127" s="1" t="s">
        <v>191</v>
      </c>
      <c r="M127" s="1" t="s">
        <v>3</v>
      </c>
      <c r="N127" s="1" t="s">
        <v>12</v>
      </c>
    </row>
    <row r="128" spans="1:14" x14ac:dyDescent="0.2">
      <c r="A128" s="1" t="s">
        <v>476</v>
      </c>
      <c r="B128" s="1" t="s">
        <v>477</v>
      </c>
      <c r="C128" s="1">
        <v>2</v>
      </c>
      <c r="D128" s="1" t="s">
        <v>28</v>
      </c>
      <c r="E128" s="1">
        <v>4</v>
      </c>
      <c r="F128" s="1">
        <v>10</v>
      </c>
      <c r="G128" s="12">
        <v>44022</v>
      </c>
      <c r="H128" s="4" t="s">
        <v>27467</v>
      </c>
      <c r="I128" s="2">
        <v>43</v>
      </c>
      <c r="J128" s="1">
        <v>6</v>
      </c>
      <c r="K128" s="1" t="s">
        <v>138</v>
      </c>
      <c r="L128" s="1" t="s">
        <v>139</v>
      </c>
      <c r="M128" s="1" t="s">
        <v>3</v>
      </c>
      <c r="N128" s="1" t="s">
        <v>4</v>
      </c>
    </row>
    <row r="129" spans="1:14" x14ac:dyDescent="0.2">
      <c r="A129" s="1" t="s">
        <v>478</v>
      </c>
      <c r="B129" s="1" t="s">
        <v>479</v>
      </c>
      <c r="C129" s="1">
        <v>2</v>
      </c>
      <c r="D129" s="1" t="s">
        <v>15</v>
      </c>
      <c r="E129" s="1"/>
      <c r="F129" s="1">
        <v>5</v>
      </c>
      <c r="G129" s="12">
        <v>43900</v>
      </c>
      <c r="H129" s="4" t="s">
        <v>27468</v>
      </c>
      <c r="I129" s="2">
        <v>26</v>
      </c>
      <c r="J129" s="1">
        <v>5</v>
      </c>
      <c r="K129" s="1" t="s">
        <v>29</v>
      </c>
      <c r="L129" s="1" t="s">
        <v>30</v>
      </c>
      <c r="M129" s="1" t="s">
        <v>31</v>
      </c>
      <c r="N129" s="1" t="s">
        <v>12</v>
      </c>
    </row>
    <row r="130" spans="1:14" x14ac:dyDescent="0.2">
      <c r="A130" s="1" t="s">
        <v>480</v>
      </c>
      <c r="B130" s="1" t="s">
        <v>481</v>
      </c>
      <c r="C130" s="1">
        <v>3</v>
      </c>
      <c r="D130" s="1" t="s">
        <v>15</v>
      </c>
      <c r="E130" s="1"/>
      <c r="F130" s="1">
        <v>0</v>
      </c>
      <c r="G130" s="12">
        <v>43931</v>
      </c>
      <c r="H130" s="4" t="s">
        <v>27469</v>
      </c>
      <c r="I130" s="2">
        <v>14</v>
      </c>
      <c r="J130" s="1">
        <v>5</v>
      </c>
      <c r="K130" s="1" t="s">
        <v>482</v>
      </c>
      <c r="L130" s="1" t="s">
        <v>139</v>
      </c>
      <c r="M130" s="1" t="s">
        <v>3</v>
      </c>
      <c r="N130" s="1" t="s">
        <v>4</v>
      </c>
    </row>
    <row r="131" spans="1:14" x14ac:dyDescent="0.2">
      <c r="A131" s="1" t="s">
        <v>485</v>
      </c>
      <c r="B131" s="1" t="s">
        <v>486</v>
      </c>
      <c r="C131" s="1">
        <v>4</v>
      </c>
      <c r="D131" s="1" t="s">
        <v>15</v>
      </c>
      <c r="E131" s="1">
        <v>2</v>
      </c>
      <c r="F131" s="1">
        <v>0</v>
      </c>
      <c r="G131" s="12">
        <v>43961</v>
      </c>
      <c r="H131" s="4" t="s">
        <v>27470</v>
      </c>
      <c r="I131" s="2">
        <v>29</v>
      </c>
      <c r="J131" s="1">
        <v>4</v>
      </c>
      <c r="K131" s="1" t="s">
        <v>43</v>
      </c>
      <c r="L131" s="1" t="s">
        <v>116</v>
      </c>
      <c r="M131" s="1" t="s">
        <v>3</v>
      </c>
      <c r="N131" s="1" t="s">
        <v>12</v>
      </c>
    </row>
    <row r="132" spans="1:14" x14ac:dyDescent="0.2">
      <c r="A132" s="1" t="s">
        <v>487</v>
      </c>
      <c r="B132" s="1" t="s">
        <v>488</v>
      </c>
      <c r="C132" s="1">
        <v>4</v>
      </c>
      <c r="D132" s="1" t="s">
        <v>19</v>
      </c>
      <c r="E132" s="1">
        <v>3</v>
      </c>
      <c r="F132" s="1">
        <v>0</v>
      </c>
      <c r="G132" s="12">
        <v>43871</v>
      </c>
      <c r="H132" s="4" t="s">
        <v>27471</v>
      </c>
      <c r="I132" s="2">
        <v>36</v>
      </c>
      <c r="J132" s="1">
        <v>5</v>
      </c>
      <c r="K132" s="1" t="s">
        <v>173</v>
      </c>
      <c r="L132" s="1" t="s">
        <v>75</v>
      </c>
      <c r="M132" s="1" t="s">
        <v>3</v>
      </c>
      <c r="N132" s="1" t="s">
        <v>4</v>
      </c>
    </row>
    <row r="133" spans="1:14" x14ac:dyDescent="0.2">
      <c r="A133" s="1" t="s">
        <v>492</v>
      </c>
      <c r="B133" s="1" t="s">
        <v>493</v>
      </c>
      <c r="C133" s="1">
        <v>2</v>
      </c>
      <c r="D133" s="1" t="s">
        <v>15</v>
      </c>
      <c r="E133" s="1">
        <v>3</v>
      </c>
      <c r="F133" s="1">
        <v>3</v>
      </c>
      <c r="G133" s="12">
        <v>44114</v>
      </c>
      <c r="H133" s="4" t="s">
        <v>27472</v>
      </c>
      <c r="I133" s="2">
        <v>26</v>
      </c>
      <c r="J133" s="1">
        <v>6</v>
      </c>
      <c r="K133" s="1" t="s">
        <v>97</v>
      </c>
      <c r="L133" s="1" t="s">
        <v>98</v>
      </c>
      <c r="M133" s="1" t="s">
        <v>18</v>
      </c>
      <c r="N133" s="1" t="s">
        <v>12</v>
      </c>
    </row>
    <row r="134" spans="1:14" x14ac:dyDescent="0.2">
      <c r="A134" s="1" t="s">
        <v>495</v>
      </c>
      <c r="B134" s="1" t="s">
        <v>496</v>
      </c>
      <c r="C134" s="1">
        <v>3</v>
      </c>
      <c r="D134" s="1" t="s">
        <v>28</v>
      </c>
      <c r="E134" s="1">
        <v>4</v>
      </c>
      <c r="F134" s="1"/>
      <c r="G134" s="12">
        <v>44053</v>
      </c>
      <c r="H134" s="4" t="s">
        <v>27473</v>
      </c>
      <c r="I134" s="2">
        <v>7</v>
      </c>
      <c r="J134" s="1">
        <v>4</v>
      </c>
      <c r="K134" s="1" t="s">
        <v>369</v>
      </c>
      <c r="L134" s="1" t="s">
        <v>17</v>
      </c>
      <c r="M134" s="1" t="s">
        <v>31</v>
      </c>
      <c r="N134" s="1" t="s">
        <v>12</v>
      </c>
    </row>
    <row r="135" spans="1:14" x14ac:dyDescent="0.2">
      <c r="A135" s="1" t="s">
        <v>497</v>
      </c>
      <c r="B135" s="1" t="s">
        <v>498</v>
      </c>
      <c r="C135" s="1">
        <v>3</v>
      </c>
      <c r="D135" s="1" t="s">
        <v>0</v>
      </c>
      <c r="E135" s="1"/>
      <c r="F135" s="1">
        <v>4</v>
      </c>
      <c r="G135" s="12">
        <v>44053</v>
      </c>
      <c r="H135" s="4" t="s">
        <v>27474</v>
      </c>
      <c r="I135" s="2">
        <v>10</v>
      </c>
      <c r="J135" s="1">
        <v>5</v>
      </c>
      <c r="K135" s="1" t="s">
        <v>34</v>
      </c>
      <c r="L135" s="1" t="s">
        <v>27</v>
      </c>
      <c r="M135" s="1" t="s">
        <v>31</v>
      </c>
      <c r="N135" s="1" t="s">
        <v>12</v>
      </c>
    </row>
    <row r="136" spans="1:14" x14ac:dyDescent="0.2">
      <c r="A136" s="1" t="s">
        <v>501</v>
      </c>
      <c r="B136" s="1" t="s">
        <v>502</v>
      </c>
      <c r="C136" s="1">
        <v>4</v>
      </c>
      <c r="D136" s="1" t="s">
        <v>0</v>
      </c>
      <c r="E136" s="1">
        <v>3</v>
      </c>
      <c r="F136" s="1">
        <v>6</v>
      </c>
      <c r="G136" s="12">
        <v>44022</v>
      </c>
      <c r="H136" s="4" t="s">
        <v>27475</v>
      </c>
      <c r="I136" s="2">
        <v>9</v>
      </c>
      <c r="J136" s="1">
        <v>4</v>
      </c>
      <c r="K136" s="1" t="s">
        <v>503</v>
      </c>
      <c r="L136" s="1" t="s">
        <v>30</v>
      </c>
      <c r="M136" s="1" t="s">
        <v>31</v>
      </c>
      <c r="N136" s="1" t="s">
        <v>12</v>
      </c>
    </row>
    <row r="137" spans="1:14" x14ac:dyDescent="0.2">
      <c r="A137" s="1" t="s">
        <v>504</v>
      </c>
      <c r="B137" s="1" t="s">
        <v>505</v>
      </c>
      <c r="C137" s="1">
        <v>4</v>
      </c>
      <c r="D137" s="1" t="s">
        <v>19</v>
      </c>
      <c r="E137" s="1">
        <v>2</v>
      </c>
      <c r="F137" s="1">
        <v>1</v>
      </c>
      <c r="G137" s="12">
        <v>44114</v>
      </c>
      <c r="H137" s="4" t="s">
        <v>27476</v>
      </c>
      <c r="I137" s="2">
        <v>30</v>
      </c>
      <c r="J137" s="1">
        <v>5</v>
      </c>
      <c r="K137" s="1" t="s">
        <v>301</v>
      </c>
      <c r="L137" s="1" t="s">
        <v>75</v>
      </c>
      <c r="M137" s="1" t="s">
        <v>31</v>
      </c>
      <c r="N137" s="1" t="s">
        <v>69</v>
      </c>
    </row>
    <row r="138" spans="1:14" x14ac:dyDescent="0.2">
      <c r="A138" s="1" t="s">
        <v>510</v>
      </c>
      <c r="B138" s="1" t="s">
        <v>511</v>
      </c>
      <c r="C138" s="1">
        <v>4</v>
      </c>
      <c r="D138" s="1" t="s">
        <v>7</v>
      </c>
      <c r="E138" s="1">
        <v>5</v>
      </c>
      <c r="F138" s="1">
        <v>9</v>
      </c>
      <c r="G138" s="12">
        <v>44114</v>
      </c>
      <c r="H138" s="4" t="s">
        <v>27477</v>
      </c>
      <c r="I138" s="2">
        <v>18</v>
      </c>
      <c r="J138" s="1">
        <v>6</v>
      </c>
      <c r="K138" s="1" t="s">
        <v>281</v>
      </c>
      <c r="L138" s="1" t="s">
        <v>282</v>
      </c>
      <c r="M138" s="1" t="s">
        <v>3</v>
      </c>
      <c r="N138" s="1" t="s">
        <v>4</v>
      </c>
    </row>
    <row r="139" spans="1:14" x14ac:dyDescent="0.2">
      <c r="A139" s="1" t="s">
        <v>512</v>
      </c>
      <c r="B139" s="1" t="s">
        <v>513</v>
      </c>
      <c r="C139" s="1">
        <v>4</v>
      </c>
      <c r="D139" s="1" t="s">
        <v>7</v>
      </c>
      <c r="E139" s="1">
        <v>6</v>
      </c>
      <c r="F139" s="1">
        <v>8</v>
      </c>
      <c r="G139" s="12">
        <v>44084</v>
      </c>
      <c r="H139" s="4" t="s">
        <v>27478</v>
      </c>
      <c r="I139" s="2">
        <v>23</v>
      </c>
      <c r="J139" s="1">
        <v>4</v>
      </c>
      <c r="K139" s="1" t="s">
        <v>113</v>
      </c>
      <c r="L139" s="1" t="s">
        <v>27</v>
      </c>
      <c r="M139" s="1" t="s">
        <v>3</v>
      </c>
      <c r="N139" s="1" t="s">
        <v>12</v>
      </c>
    </row>
    <row r="140" spans="1:14" x14ac:dyDescent="0.2">
      <c r="A140" s="1" t="s">
        <v>514</v>
      </c>
      <c r="B140" s="1" t="s">
        <v>515</v>
      </c>
      <c r="C140" s="1">
        <v>4</v>
      </c>
      <c r="D140" s="1" t="s">
        <v>0</v>
      </c>
      <c r="E140" s="1">
        <v>4</v>
      </c>
      <c r="F140" s="1">
        <v>5</v>
      </c>
      <c r="G140" s="12">
        <v>43900</v>
      </c>
      <c r="H140" s="4" t="s">
        <v>27479</v>
      </c>
      <c r="I140" s="2">
        <v>20</v>
      </c>
      <c r="J140" s="1">
        <v>5</v>
      </c>
      <c r="K140" s="1" t="s">
        <v>340</v>
      </c>
      <c r="L140" s="1" t="s">
        <v>75</v>
      </c>
      <c r="M140" s="1" t="s">
        <v>3</v>
      </c>
      <c r="N140" s="1" t="s">
        <v>69</v>
      </c>
    </row>
    <row r="141" spans="1:14" x14ac:dyDescent="0.2">
      <c r="A141" s="1" t="s">
        <v>516</v>
      </c>
      <c r="B141" s="1" t="s">
        <v>517</v>
      </c>
      <c r="C141" s="1">
        <v>2</v>
      </c>
      <c r="D141" s="1" t="s">
        <v>0</v>
      </c>
      <c r="E141" s="1"/>
      <c r="F141" s="1"/>
      <c r="G141" s="12">
        <v>43871</v>
      </c>
      <c r="H141" s="4" t="s">
        <v>27480</v>
      </c>
      <c r="I141" s="2">
        <v>24</v>
      </c>
      <c r="J141" s="1">
        <v>5</v>
      </c>
      <c r="K141" s="1" t="s">
        <v>518</v>
      </c>
      <c r="L141" s="1" t="s">
        <v>177</v>
      </c>
      <c r="M141" s="1" t="s">
        <v>3</v>
      </c>
      <c r="N141" s="1" t="s">
        <v>55</v>
      </c>
    </row>
    <row r="142" spans="1:14" x14ac:dyDescent="0.2">
      <c r="A142" s="1" t="s">
        <v>519</v>
      </c>
      <c r="B142" s="1" t="s">
        <v>520</v>
      </c>
      <c r="C142" s="1">
        <v>4</v>
      </c>
      <c r="D142" s="1" t="s">
        <v>0</v>
      </c>
      <c r="E142" s="1">
        <v>3</v>
      </c>
      <c r="F142" s="1">
        <v>4</v>
      </c>
      <c r="G142" s="12">
        <v>43871</v>
      </c>
      <c r="H142" s="4" t="s">
        <v>27481</v>
      </c>
      <c r="I142" s="2">
        <v>39</v>
      </c>
      <c r="J142" s="1">
        <v>4</v>
      </c>
      <c r="K142" s="1" t="s">
        <v>113</v>
      </c>
      <c r="L142" s="1" t="s">
        <v>27</v>
      </c>
      <c r="M142" s="1" t="s">
        <v>3</v>
      </c>
      <c r="N142" s="1" t="s">
        <v>4</v>
      </c>
    </row>
    <row r="143" spans="1:14" x14ac:dyDescent="0.2">
      <c r="A143" s="1" t="s">
        <v>523</v>
      </c>
      <c r="B143" s="1" t="s">
        <v>524</v>
      </c>
      <c r="C143" s="1">
        <v>4</v>
      </c>
      <c r="D143" s="1" t="s">
        <v>0</v>
      </c>
      <c r="E143" s="1"/>
      <c r="F143" s="1">
        <v>5</v>
      </c>
      <c r="G143" s="12">
        <v>44022</v>
      </c>
      <c r="H143" s="4" t="s">
        <v>27482</v>
      </c>
      <c r="I143" s="2">
        <v>22</v>
      </c>
      <c r="J143" s="1">
        <v>5</v>
      </c>
      <c r="K143" s="1" t="s">
        <v>374</v>
      </c>
      <c r="L143" s="1" t="s">
        <v>65</v>
      </c>
      <c r="M143" s="1" t="s">
        <v>3</v>
      </c>
      <c r="N143" s="1" t="s">
        <v>4</v>
      </c>
    </row>
    <row r="144" spans="1:14" x14ac:dyDescent="0.2">
      <c r="A144" s="1" t="s">
        <v>526</v>
      </c>
      <c r="B144" s="1" t="s">
        <v>527</v>
      </c>
      <c r="C144" s="1">
        <v>4</v>
      </c>
      <c r="D144" s="1" t="s">
        <v>7</v>
      </c>
      <c r="E144" s="1">
        <v>6</v>
      </c>
      <c r="F144" s="1">
        <v>10</v>
      </c>
      <c r="G144" s="12">
        <v>44084</v>
      </c>
      <c r="H144" s="4" t="s">
        <v>27483</v>
      </c>
      <c r="I144" s="2">
        <v>23</v>
      </c>
      <c r="J144" s="1">
        <v>4</v>
      </c>
      <c r="K144" s="1" t="s">
        <v>528</v>
      </c>
      <c r="L144" s="1" t="s">
        <v>139</v>
      </c>
      <c r="M144" s="1" t="s">
        <v>18</v>
      </c>
      <c r="N144" s="1" t="s">
        <v>12</v>
      </c>
    </row>
    <row r="145" spans="1:14" x14ac:dyDescent="0.2">
      <c r="A145" s="1" t="s">
        <v>529</v>
      </c>
      <c r="B145" s="1" t="s">
        <v>530</v>
      </c>
      <c r="C145" s="1">
        <v>3</v>
      </c>
      <c r="D145" s="1" t="s">
        <v>19</v>
      </c>
      <c r="E145" s="1"/>
      <c r="F145" s="1">
        <v>1</v>
      </c>
      <c r="G145" s="12">
        <v>44175</v>
      </c>
      <c r="H145" s="4" t="s">
        <v>27484</v>
      </c>
      <c r="I145" s="2">
        <v>29</v>
      </c>
      <c r="J145" s="1">
        <v>4</v>
      </c>
      <c r="K145" s="1" t="s">
        <v>147</v>
      </c>
      <c r="L145" s="1" t="s">
        <v>75</v>
      </c>
      <c r="M145" s="1" t="s">
        <v>3</v>
      </c>
      <c r="N145" s="1" t="s">
        <v>12</v>
      </c>
    </row>
    <row r="146" spans="1:14" x14ac:dyDescent="0.2">
      <c r="A146" s="1" t="s">
        <v>531</v>
      </c>
      <c r="B146" s="1" t="s">
        <v>532</v>
      </c>
      <c r="C146" s="1">
        <v>4</v>
      </c>
      <c r="D146" s="1" t="s">
        <v>0</v>
      </c>
      <c r="E146" s="1">
        <v>3</v>
      </c>
      <c r="F146" s="1">
        <v>7</v>
      </c>
      <c r="G146" s="12">
        <v>44022</v>
      </c>
      <c r="H146" s="4" t="s">
        <v>27485</v>
      </c>
      <c r="I146" s="2">
        <v>5</v>
      </c>
      <c r="J146" s="1">
        <v>5</v>
      </c>
      <c r="K146" s="1" t="s">
        <v>183</v>
      </c>
      <c r="L146" s="1" t="s">
        <v>80</v>
      </c>
      <c r="M146" s="1" t="s">
        <v>3</v>
      </c>
      <c r="N146" s="1" t="s">
        <v>12</v>
      </c>
    </row>
    <row r="147" spans="1:14" x14ac:dyDescent="0.2">
      <c r="A147" s="1" t="s">
        <v>533</v>
      </c>
      <c r="B147" s="1" t="s">
        <v>534</v>
      </c>
      <c r="C147" s="1">
        <v>1</v>
      </c>
      <c r="D147" s="1" t="s">
        <v>19</v>
      </c>
      <c r="E147" s="1">
        <v>1</v>
      </c>
      <c r="F147" s="1">
        <v>4</v>
      </c>
      <c r="G147" s="12">
        <v>44114</v>
      </c>
      <c r="H147" s="4" t="s">
        <v>27486</v>
      </c>
      <c r="I147" s="2">
        <v>14</v>
      </c>
      <c r="J147" s="1">
        <v>3</v>
      </c>
      <c r="K147" s="1" t="s">
        <v>24</v>
      </c>
      <c r="L147" s="1" t="s">
        <v>25</v>
      </c>
      <c r="M147" s="1" t="s">
        <v>31</v>
      </c>
      <c r="N147" s="1" t="s">
        <v>4</v>
      </c>
    </row>
    <row r="148" spans="1:14" x14ac:dyDescent="0.2">
      <c r="A148" s="1" t="s">
        <v>536</v>
      </c>
      <c r="B148" s="1" t="s">
        <v>537</v>
      </c>
      <c r="C148" s="1">
        <v>4</v>
      </c>
      <c r="D148" s="1" t="s">
        <v>0</v>
      </c>
      <c r="E148" s="1">
        <v>3</v>
      </c>
      <c r="F148" s="1">
        <v>5</v>
      </c>
      <c r="G148" s="12">
        <v>43900</v>
      </c>
      <c r="H148" s="4" t="s">
        <v>27487</v>
      </c>
      <c r="I148" s="2">
        <v>28</v>
      </c>
      <c r="J148" s="1">
        <v>5</v>
      </c>
      <c r="K148" s="1" t="s">
        <v>375</v>
      </c>
      <c r="L148" s="1" t="s">
        <v>376</v>
      </c>
      <c r="M148" s="1" t="s">
        <v>3</v>
      </c>
      <c r="N148" s="1" t="s">
        <v>55</v>
      </c>
    </row>
    <row r="149" spans="1:14" x14ac:dyDescent="0.2">
      <c r="A149" s="1" t="s">
        <v>540</v>
      </c>
      <c r="B149" s="1" t="s">
        <v>541</v>
      </c>
      <c r="C149" s="1">
        <v>4</v>
      </c>
      <c r="D149" s="1" t="s">
        <v>0</v>
      </c>
      <c r="E149" s="1">
        <v>3</v>
      </c>
      <c r="F149" s="1">
        <v>7</v>
      </c>
      <c r="G149" s="12">
        <v>43900</v>
      </c>
      <c r="H149" s="4" t="s">
        <v>27488</v>
      </c>
      <c r="I149" s="2">
        <v>29</v>
      </c>
      <c r="J149" s="1">
        <v>1</v>
      </c>
      <c r="K149" s="1" t="s">
        <v>418</v>
      </c>
      <c r="L149" s="1" t="s">
        <v>118</v>
      </c>
      <c r="M149" s="1" t="s">
        <v>3</v>
      </c>
      <c r="N149" s="1" t="s">
        <v>4</v>
      </c>
    </row>
    <row r="150" spans="1:14" x14ac:dyDescent="0.2">
      <c r="A150" s="1" t="s">
        <v>543</v>
      </c>
      <c r="B150" s="1" t="s">
        <v>544</v>
      </c>
      <c r="C150" s="1">
        <v>2</v>
      </c>
      <c r="D150" s="1" t="s">
        <v>15</v>
      </c>
      <c r="E150" s="1">
        <v>3</v>
      </c>
      <c r="F150" s="1">
        <v>5</v>
      </c>
      <c r="G150" s="12">
        <v>43840</v>
      </c>
      <c r="H150" s="4" t="s">
        <v>27489</v>
      </c>
      <c r="I150" s="2">
        <v>14</v>
      </c>
      <c r="J150" s="1">
        <v>4</v>
      </c>
      <c r="K150" s="1" t="s">
        <v>545</v>
      </c>
      <c r="L150" s="1" t="s">
        <v>39</v>
      </c>
      <c r="M150" s="1" t="s">
        <v>3</v>
      </c>
      <c r="N150" s="1" t="s">
        <v>4</v>
      </c>
    </row>
    <row r="151" spans="1:14" x14ac:dyDescent="0.2">
      <c r="A151" s="1" t="s">
        <v>547</v>
      </c>
      <c r="B151" s="1" t="s">
        <v>548</v>
      </c>
      <c r="C151" s="1">
        <v>4</v>
      </c>
      <c r="D151" s="1" t="s">
        <v>15</v>
      </c>
      <c r="E151" s="1">
        <v>2</v>
      </c>
      <c r="F151" s="1">
        <v>2</v>
      </c>
      <c r="G151" s="12">
        <v>43871</v>
      </c>
      <c r="H151" s="4" t="s">
        <v>27490</v>
      </c>
      <c r="I151" s="2">
        <v>25</v>
      </c>
      <c r="J151" s="1">
        <v>6</v>
      </c>
      <c r="K151" s="1" t="s">
        <v>549</v>
      </c>
      <c r="L151" s="1" t="s">
        <v>27</v>
      </c>
      <c r="M151" s="1" t="s">
        <v>3</v>
      </c>
      <c r="N151" s="1" t="s">
        <v>12</v>
      </c>
    </row>
    <row r="152" spans="1:14" x14ac:dyDescent="0.2">
      <c r="A152" s="1" t="s">
        <v>550</v>
      </c>
      <c r="B152" s="1" t="s">
        <v>551</v>
      </c>
      <c r="C152" s="1">
        <v>2</v>
      </c>
      <c r="D152" s="1" t="s">
        <v>28</v>
      </c>
      <c r="E152" s="1">
        <v>7</v>
      </c>
      <c r="F152" s="1">
        <v>6</v>
      </c>
      <c r="G152" s="12">
        <v>44084</v>
      </c>
      <c r="H152" s="4" t="s">
        <v>27491</v>
      </c>
      <c r="I152" s="2">
        <v>8</v>
      </c>
      <c r="J152" s="1">
        <v>5</v>
      </c>
      <c r="K152" s="1" t="s">
        <v>113</v>
      </c>
      <c r="L152" s="1" t="s">
        <v>27</v>
      </c>
      <c r="M152" s="1" t="s">
        <v>18</v>
      </c>
      <c r="N152" s="1" t="s">
        <v>12</v>
      </c>
    </row>
    <row r="153" spans="1:14" x14ac:dyDescent="0.2">
      <c r="A153" s="1" t="s">
        <v>552</v>
      </c>
      <c r="B153" s="1" t="s">
        <v>553</v>
      </c>
      <c r="C153" s="1">
        <v>4</v>
      </c>
      <c r="D153" s="1" t="s">
        <v>0</v>
      </c>
      <c r="E153" s="1">
        <v>3</v>
      </c>
      <c r="F153" s="1">
        <v>4</v>
      </c>
      <c r="G153" s="12">
        <v>44114</v>
      </c>
      <c r="H153" s="4" t="s">
        <v>27492</v>
      </c>
      <c r="I153" s="2">
        <v>30</v>
      </c>
      <c r="J153" s="1">
        <v>3</v>
      </c>
      <c r="K153" s="1" t="s">
        <v>430</v>
      </c>
      <c r="L153" s="1" t="s">
        <v>75</v>
      </c>
      <c r="M153" s="1" t="s">
        <v>3</v>
      </c>
      <c r="N153" s="1" t="s">
        <v>4</v>
      </c>
    </row>
    <row r="154" spans="1:14" x14ac:dyDescent="0.2">
      <c r="A154" s="1" t="s">
        <v>554</v>
      </c>
      <c r="B154" s="1" t="s">
        <v>555</v>
      </c>
      <c r="C154" s="1">
        <v>2</v>
      </c>
      <c r="D154" s="1" t="s">
        <v>15</v>
      </c>
      <c r="E154" s="1">
        <v>2</v>
      </c>
      <c r="F154" s="1">
        <v>2</v>
      </c>
      <c r="G154" s="12">
        <v>43961</v>
      </c>
      <c r="H154" s="4" t="s">
        <v>27493</v>
      </c>
      <c r="I154" s="2">
        <v>8</v>
      </c>
      <c r="J154" s="1">
        <v>6</v>
      </c>
      <c r="K154" s="1" t="s">
        <v>223</v>
      </c>
      <c r="L154" s="1" t="s">
        <v>106</v>
      </c>
      <c r="M154" s="1" t="s">
        <v>3</v>
      </c>
      <c r="N154" s="1" t="s">
        <v>12</v>
      </c>
    </row>
    <row r="155" spans="1:14" x14ac:dyDescent="0.2">
      <c r="A155" s="1" t="s">
        <v>557</v>
      </c>
      <c r="B155" s="1" t="s">
        <v>558</v>
      </c>
      <c r="C155" s="1">
        <v>4</v>
      </c>
      <c r="D155" s="1" t="s">
        <v>0</v>
      </c>
      <c r="E155" s="1"/>
      <c r="F155" s="1">
        <v>4</v>
      </c>
      <c r="G155" s="12">
        <v>44114</v>
      </c>
      <c r="H155" s="4" t="s">
        <v>27494</v>
      </c>
      <c r="I155" s="2">
        <v>7</v>
      </c>
      <c r="J155" s="1">
        <v>4</v>
      </c>
      <c r="K155" s="1" t="s">
        <v>378</v>
      </c>
      <c r="L155" s="1" t="s">
        <v>43</v>
      </c>
      <c r="M155" s="1" t="s">
        <v>31</v>
      </c>
      <c r="N155" s="1" t="s">
        <v>55</v>
      </c>
    </row>
    <row r="156" spans="1:14" x14ac:dyDescent="0.2">
      <c r="A156" s="1" t="s">
        <v>561</v>
      </c>
      <c r="B156" s="1" t="s">
        <v>562</v>
      </c>
      <c r="C156" s="1">
        <v>3</v>
      </c>
      <c r="D156" s="1" t="s">
        <v>15</v>
      </c>
      <c r="E156" s="1">
        <v>2</v>
      </c>
      <c r="F156" s="1">
        <v>4</v>
      </c>
      <c r="G156" s="12">
        <v>44114</v>
      </c>
      <c r="H156" s="4" t="s">
        <v>27495</v>
      </c>
      <c r="I156" s="2">
        <v>33</v>
      </c>
      <c r="J156" s="1">
        <v>5</v>
      </c>
      <c r="K156" s="1" t="s">
        <v>189</v>
      </c>
      <c r="L156" s="1" t="s">
        <v>17</v>
      </c>
      <c r="M156" s="1" t="s">
        <v>3</v>
      </c>
      <c r="N156" s="1" t="s">
        <v>12</v>
      </c>
    </row>
    <row r="157" spans="1:14" x14ac:dyDescent="0.2">
      <c r="A157" s="1" t="s">
        <v>563</v>
      </c>
      <c r="B157" s="1" t="s">
        <v>564</v>
      </c>
      <c r="C157" s="1">
        <v>2</v>
      </c>
      <c r="D157" s="1" t="s">
        <v>15</v>
      </c>
      <c r="E157" s="1">
        <v>3</v>
      </c>
      <c r="F157" s="1">
        <v>2</v>
      </c>
      <c r="G157" s="12">
        <v>43931</v>
      </c>
      <c r="H157" s="4" t="s">
        <v>27238</v>
      </c>
      <c r="I157" s="2">
        <v>27</v>
      </c>
      <c r="J157" s="1">
        <v>3</v>
      </c>
      <c r="K157" s="1" t="s">
        <v>16</v>
      </c>
      <c r="L157" s="1" t="s">
        <v>98</v>
      </c>
      <c r="M157" s="1" t="s">
        <v>3</v>
      </c>
      <c r="N157" s="1" t="s">
        <v>4</v>
      </c>
    </row>
    <row r="158" spans="1:14" x14ac:dyDescent="0.2">
      <c r="A158" s="1" t="s">
        <v>565</v>
      </c>
      <c r="B158" s="1" t="s">
        <v>566</v>
      </c>
      <c r="C158" s="1">
        <v>4</v>
      </c>
      <c r="D158" s="1" t="s">
        <v>15</v>
      </c>
      <c r="E158" s="1">
        <v>2</v>
      </c>
      <c r="F158" s="1">
        <v>3</v>
      </c>
      <c r="G158" s="12">
        <v>43840</v>
      </c>
      <c r="H158" s="4" t="s">
        <v>27496</v>
      </c>
      <c r="I158" s="2">
        <v>45</v>
      </c>
      <c r="J158" s="1">
        <v>4</v>
      </c>
      <c r="K158" s="1" t="s">
        <v>207</v>
      </c>
      <c r="L158" s="1" t="s">
        <v>177</v>
      </c>
      <c r="M158" s="1" t="s">
        <v>3</v>
      </c>
      <c r="N158" s="1" t="s">
        <v>4</v>
      </c>
    </row>
    <row r="159" spans="1:14" x14ac:dyDescent="0.2">
      <c r="A159" s="1" t="s">
        <v>567</v>
      </c>
      <c r="B159" s="1" t="s">
        <v>568</v>
      </c>
      <c r="C159" s="1">
        <v>4</v>
      </c>
      <c r="D159" s="1" t="s">
        <v>15</v>
      </c>
      <c r="E159" s="1">
        <v>3</v>
      </c>
      <c r="F159" s="1">
        <v>3</v>
      </c>
      <c r="G159" s="12">
        <v>44175</v>
      </c>
      <c r="H159" s="4" t="s">
        <v>27497</v>
      </c>
      <c r="I159" s="2">
        <v>14</v>
      </c>
      <c r="J159" s="1">
        <v>4</v>
      </c>
      <c r="K159" s="1" t="s">
        <v>243</v>
      </c>
      <c r="L159" s="1" t="s">
        <v>27</v>
      </c>
      <c r="M159" s="1" t="s">
        <v>18</v>
      </c>
      <c r="N159" s="1" t="s">
        <v>4</v>
      </c>
    </row>
    <row r="160" spans="1:14" x14ac:dyDescent="0.2">
      <c r="A160" s="1" t="s">
        <v>569</v>
      </c>
      <c r="B160" s="1" t="s">
        <v>570</v>
      </c>
      <c r="C160" s="1">
        <v>2</v>
      </c>
      <c r="D160" s="1" t="s">
        <v>15</v>
      </c>
      <c r="E160" s="1">
        <v>3</v>
      </c>
      <c r="F160" s="1">
        <v>5</v>
      </c>
      <c r="G160" s="12">
        <v>44114</v>
      </c>
      <c r="H160" s="4" t="s">
        <v>27498</v>
      </c>
      <c r="I160" s="2">
        <v>22</v>
      </c>
      <c r="J160" s="1">
        <v>5</v>
      </c>
      <c r="K160" s="1" t="s">
        <v>147</v>
      </c>
      <c r="L160" s="1" t="s">
        <v>75</v>
      </c>
      <c r="M160" s="1" t="s">
        <v>3</v>
      </c>
      <c r="N160" s="1" t="s">
        <v>12</v>
      </c>
    </row>
    <row r="161" spans="1:14" x14ac:dyDescent="0.2">
      <c r="A161" s="1" t="s">
        <v>572</v>
      </c>
      <c r="B161" s="1" t="s">
        <v>573</v>
      </c>
      <c r="C161" s="1">
        <v>2</v>
      </c>
      <c r="D161" s="1" t="s">
        <v>28</v>
      </c>
      <c r="E161" s="1">
        <v>4</v>
      </c>
      <c r="F161" s="1">
        <v>7</v>
      </c>
      <c r="G161" s="12">
        <v>44145</v>
      </c>
      <c r="H161" s="4" t="s">
        <v>27499</v>
      </c>
      <c r="I161" s="2">
        <v>11</v>
      </c>
      <c r="J161" s="1">
        <v>5</v>
      </c>
      <c r="K161" s="1" t="s">
        <v>574</v>
      </c>
      <c r="L161" s="1" t="s">
        <v>75</v>
      </c>
      <c r="M161" s="1" t="s">
        <v>3</v>
      </c>
      <c r="N161" s="1" t="s">
        <v>4</v>
      </c>
    </row>
    <row r="162" spans="1:14" x14ac:dyDescent="0.2">
      <c r="A162" s="1" t="s">
        <v>575</v>
      </c>
      <c r="B162" s="1" t="s">
        <v>576</v>
      </c>
      <c r="C162" s="1">
        <v>2</v>
      </c>
      <c r="D162" s="1" t="s">
        <v>15</v>
      </c>
      <c r="E162" s="1">
        <v>3</v>
      </c>
      <c r="F162" s="1">
        <v>4</v>
      </c>
      <c r="G162" s="12">
        <v>43900</v>
      </c>
      <c r="H162" s="4" t="s">
        <v>27500</v>
      </c>
      <c r="I162" s="2">
        <v>9</v>
      </c>
      <c r="J162" s="1">
        <v>4</v>
      </c>
      <c r="K162" s="1" t="s">
        <v>577</v>
      </c>
      <c r="L162" s="1" t="s">
        <v>43</v>
      </c>
      <c r="M162" s="1" t="s">
        <v>18</v>
      </c>
      <c r="N162" s="1" t="s">
        <v>12</v>
      </c>
    </row>
    <row r="163" spans="1:14" x14ac:dyDescent="0.2">
      <c r="A163" s="1" t="s">
        <v>578</v>
      </c>
      <c r="B163" s="1" t="s">
        <v>579</v>
      </c>
      <c r="C163" s="1">
        <v>4</v>
      </c>
      <c r="D163" s="1" t="s">
        <v>0</v>
      </c>
      <c r="E163" s="1">
        <v>3</v>
      </c>
      <c r="F163" s="1">
        <v>5</v>
      </c>
      <c r="G163" s="12">
        <v>43961</v>
      </c>
      <c r="H163" s="4" t="s">
        <v>27501</v>
      </c>
      <c r="I163" s="2">
        <v>17</v>
      </c>
      <c r="J163" s="1">
        <v>4</v>
      </c>
      <c r="K163" s="1" t="s">
        <v>580</v>
      </c>
      <c r="L163" s="1" t="s">
        <v>23</v>
      </c>
      <c r="M163" s="1" t="s">
        <v>3</v>
      </c>
      <c r="N163" s="1" t="s">
        <v>4</v>
      </c>
    </row>
    <row r="164" spans="1:14" x14ac:dyDescent="0.2">
      <c r="A164" s="1" t="s">
        <v>581</v>
      </c>
      <c r="B164" s="1" t="s">
        <v>582</v>
      </c>
      <c r="C164" s="1">
        <v>2</v>
      </c>
      <c r="D164" s="1" t="s">
        <v>19</v>
      </c>
      <c r="E164" s="1"/>
      <c r="F164" s="1">
        <v>2</v>
      </c>
      <c r="G164" s="12">
        <v>44022</v>
      </c>
      <c r="H164" s="4" t="s">
        <v>27502</v>
      </c>
      <c r="I164" s="2">
        <v>5</v>
      </c>
      <c r="J164" s="1">
        <v>5</v>
      </c>
      <c r="K164" s="1" t="s">
        <v>583</v>
      </c>
      <c r="L164" s="1" t="s">
        <v>75</v>
      </c>
      <c r="M164" s="1" t="s">
        <v>3</v>
      </c>
      <c r="N164" s="1" t="s">
        <v>4</v>
      </c>
    </row>
    <row r="165" spans="1:14" x14ac:dyDescent="0.2">
      <c r="A165" s="1" t="s">
        <v>585</v>
      </c>
      <c r="B165" s="1" t="s">
        <v>586</v>
      </c>
      <c r="C165" s="1">
        <v>4</v>
      </c>
      <c r="D165" s="1" t="s">
        <v>15</v>
      </c>
      <c r="E165" s="1">
        <v>2</v>
      </c>
      <c r="F165" s="1">
        <v>1</v>
      </c>
      <c r="G165" s="12">
        <v>43961</v>
      </c>
      <c r="H165" s="4" t="s">
        <v>27503</v>
      </c>
      <c r="I165" s="2">
        <v>38</v>
      </c>
      <c r="J165" s="1">
        <v>4</v>
      </c>
      <c r="K165" s="1" t="s">
        <v>587</v>
      </c>
      <c r="L165" s="1" t="s">
        <v>2</v>
      </c>
      <c r="M165" s="1" t="s">
        <v>3</v>
      </c>
      <c r="N165" s="1" t="s">
        <v>4</v>
      </c>
    </row>
    <row r="166" spans="1:14" x14ac:dyDescent="0.2">
      <c r="A166" s="1" t="s">
        <v>588</v>
      </c>
      <c r="B166" s="1" t="s">
        <v>589</v>
      </c>
      <c r="C166" s="1">
        <v>4</v>
      </c>
      <c r="D166" s="1" t="s">
        <v>15</v>
      </c>
      <c r="E166" s="1">
        <v>2</v>
      </c>
      <c r="F166" s="1">
        <v>4</v>
      </c>
      <c r="G166" s="12">
        <v>44022</v>
      </c>
      <c r="H166" s="4" t="s">
        <v>27504</v>
      </c>
      <c r="I166" s="2">
        <v>10</v>
      </c>
      <c r="J166" s="1">
        <v>5</v>
      </c>
      <c r="K166" s="1" t="s">
        <v>590</v>
      </c>
      <c r="L166" s="1" t="s">
        <v>591</v>
      </c>
      <c r="M166" s="1" t="s">
        <v>18</v>
      </c>
      <c r="N166" s="1" t="s">
        <v>4</v>
      </c>
    </row>
    <row r="167" spans="1:14" x14ac:dyDescent="0.2">
      <c r="A167" s="1" t="s">
        <v>592</v>
      </c>
      <c r="B167" s="1" t="s">
        <v>593</v>
      </c>
      <c r="C167" s="1">
        <v>2</v>
      </c>
      <c r="D167" s="1" t="s">
        <v>28</v>
      </c>
      <c r="E167" s="1">
        <v>4</v>
      </c>
      <c r="F167" s="1">
        <v>10</v>
      </c>
      <c r="G167" s="12">
        <v>44084</v>
      </c>
      <c r="H167" s="4" t="s">
        <v>27505</v>
      </c>
      <c r="I167" s="2">
        <v>19</v>
      </c>
      <c r="J167" s="1">
        <v>4</v>
      </c>
      <c r="K167" s="1" t="s">
        <v>334</v>
      </c>
      <c r="L167" s="1" t="s">
        <v>300</v>
      </c>
      <c r="M167" s="1" t="s">
        <v>18</v>
      </c>
      <c r="N167" s="1" t="s">
        <v>12</v>
      </c>
    </row>
    <row r="168" spans="1:14" x14ac:dyDescent="0.2">
      <c r="A168" s="1" t="s">
        <v>594</v>
      </c>
      <c r="B168" s="1" t="s">
        <v>595</v>
      </c>
      <c r="C168" s="1">
        <v>4</v>
      </c>
      <c r="D168" s="1" t="s">
        <v>15</v>
      </c>
      <c r="E168" s="1">
        <v>1</v>
      </c>
      <c r="F168" s="1">
        <v>5</v>
      </c>
      <c r="G168" s="12">
        <v>43900</v>
      </c>
      <c r="H168" s="4" t="s">
        <v>27506</v>
      </c>
      <c r="I168" s="2">
        <v>44</v>
      </c>
      <c r="J168" s="1">
        <v>5</v>
      </c>
      <c r="K168" s="1" t="s">
        <v>34</v>
      </c>
      <c r="L168" s="1" t="s">
        <v>27</v>
      </c>
      <c r="M168" s="1" t="s">
        <v>3</v>
      </c>
      <c r="N168" s="1" t="s">
        <v>69</v>
      </c>
    </row>
    <row r="169" spans="1:14" x14ac:dyDescent="0.2">
      <c r="A169" s="1" t="s">
        <v>596</v>
      </c>
      <c r="B169" s="1" t="s">
        <v>597</v>
      </c>
      <c r="C169" s="1">
        <v>4</v>
      </c>
      <c r="D169" s="1" t="s">
        <v>0</v>
      </c>
      <c r="E169" s="1">
        <v>6</v>
      </c>
      <c r="F169" s="1">
        <v>4</v>
      </c>
      <c r="G169" s="12">
        <v>43900</v>
      </c>
      <c r="H169" s="4" t="s">
        <v>27507</v>
      </c>
      <c r="I169" s="2">
        <v>18</v>
      </c>
      <c r="J169" s="1">
        <v>5</v>
      </c>
      <c r="K169" s="1" t="s">
        <v>111</v>
      </c>
      <c r="L169" s="1" t="s">
        <v>112</v>
      </c>
      <c r="M169" s="1" t="s">
        <v>3</v>
      </c>
      <c r="N169" s="1" t="s">
        <v>55</v>
      </c>
    </row>
    <row r="170" spans="1:14" x14ac:dyDescent="0.2">
      <c r="A170" s="1" t="s">
        <v>598</v>
      </c>
      <c r="B170" s="1" t="s">
        <v>599</v>
      </c>
      <c r="C170" s="1">
        <v>4</v>
      </c>
      <c r="D170" s="1" t="s">
        <v>0</v>
      </c>
      <c r="E170" s="1">
        <v>3</v>
      </c>
      <c r="F170" s="1">
        <v>5</v>
      </c>
      <c r="G170" s="12">
        <v>43961</v>
      </c>
      <c r="H170" s="4" t="s">
        <v>27508</v>
      </c>
      <c r="I170" s="2">
        <v>11</v>
      </c>
      <c r="J170" s="1">
        <v>4</v>
      </c>
      <c r="K170" s="1" t="s">
        <v>101</v>
      </c>
      <c r="L170" s="1" t="s">
        <v>17</v>
      </c>
      <c r="M170" s="1" t="s">
        <v>3</v>
      </c>
      <c r="N170" s="1" t="s">
        <v>4</v>
      </c>
    </row>
    <row r="171" spans="1:14" x14ac:dyDescent="0.2">
      <c r="A171" s="1" t="s">
        <v>600</v>
      </c>
      <c r="B171" s="1" t="s">
        <v>601</v>
      </c>
      <c r="C171" s="1">
        <v>4</v>
      </c>
      <c r="D171" s="1" t="s">
        <v>28</v>
      </c>
      <c r="E171" s="1">
        <v>4</v>
      </c>
      <c r="F171" s="1">
        <v>7</v>
      </c>
      <c r="G171" s="12">
        <v>43900</v>
      </c>
      <c r="H171" s="4" t="s">
        <v>27509</v>
      </c>
      <c r="I171" s="2">
        <v>12</v>
      </c>
      <c r="J171" s="1">
        <v>4</v>
      </c>
      <c r="K171" s="1" t="s">
        <v>602</v>
      </c>
      <c r="L171" s="1" t="s">
        <v>30</v>
      </c>
      <c r="M171" s="1" t="s">
        <v>18</v>
      </c>
      <c r="N171" s="1" t="s">
        <v>69</v>
      </c>
    </row>
    <row r="172" spans="1:14" x14ac:dyDescent="0.2">
      <c r="A172" s="1" t="s">
        <v>603</v>
      </c>
      <c r="B172" s="1" t="s">
        <v>604</v>
      </c>
      <c r="C172" s="1">
        <v>4</v>
      </c>
      <c r="D172" s="1" t="s">
        <v>19</v>
      </c>
      <c r="E172" s="1"/>
      <c r="F172" s="1">
        <v>3</v>
      </c>
      <c r="G172" s="12">
        <v>44053</v>
      </c>
      <c r="H172" s="4" t="s">
        <v>27510</v>
      </c>
      <c r="I172" s="2">
        <v>31</v>
      </c>
      <c r="J172" s="1">
        <v>4</v>
      </c>
      <c r="K172" s="1" t="s">
        <v>66</v>
      </c>
      <c r="L172" s="1" t="s">
        <v>2</v>
      </c>
      <c r="M172" s="1" t="s">
        <v>3</v>
      </c>
      <c r="N172" s="1" t="s">
        <v>4</v>
      </c>
    </row>
    <row r="173" spans="1:14" x14ac:dyDescent="0.2">
      <c r="A173" s="1" t="s">
        <v>605</v>
      </c>
      <c r="B173" s="1" t="s">
        <v>606</v>
      </c>
      <c r="C173" s="1">
        <v>4</v>
      </c>
      <c r="D173" s="1" t="s">
        <v>0</v>
      </c>
      <c r="E173" s="1">
        <v>5</v>
      </c>
      <c r="F173" s="1">
        <v>5</v>
      </c>
      <c r="G173" s="12">
        <v>44053</v>
      </c>
      <c r="H173" s="4" t="s">
        <v>26745</v>
      </c>
      <c r="I173" s="2">
        <v>43</v>
      </c>
      <c r="J173" s="1">
        <v>6</v>
      </c>
      <c r="K173" s="1" t="s">
        <v>113</v>
      </c>
      <c r="L173" s="1" t="s">
        <v>27</v>
      </c>
      <c r="M173" s="1" t="s">
        <v>3</v>
      </c>
      <c r="N173" s="1" t="s">
        <v>4</v>
      </c>
    </row>
    <row r="174" spans="1:14" x14ac:dyDescent="0.2">
      <c r="A174" s="1" t="s">
        <v>607</v>
      </c>
      <c r="B174" s="1" t="s">
        <v>608</v>
      </c>
      <c r="C174" s="1">
        <v>4</v>
      </c>
      <c r="D174" s="1" t="s">
        <v>15</v>
      </c>
      <c r="E174" s="1">
        <v>3</v>
      </c>
      <c r="F174" s="1">
        <v>5</v>
      </c>
      <c r="G174" s="12">
        <v>44084</v>
      </c>
      <c r="H174" s="4" t="s">
        <v>27511</v>
      </c>
      <c r="I174" s="2">
        <v>12</v>
      </c>
      <c r="J174" s="1">
        <v>5</v>
      </c>
      <c r="K174" s="1" t="s">
        <v>310</v>
      </c>
      <c r="L174" s="1" t="s">
        <v>23</v>
      </c>
      <c r="M174" s="1" t="s">
        <v>3</v>
      </c>
      <c r="N174" s="1" t="s">
        <v>4</v>
      </c>
    </row>
    <row r="175" spans="1:14" x14ac:dyDescent="0.2">
      <c r="A175" s="1" t="s">
        <v>610</v>
      </c>
      <c r="B175" s="1" t="s">
        <v>611</v>
      </c>
      <c r="C175" s="1">
        <v>4</v>
      </c>
      <c r="D175" s="1" t="s">
        <v>28</v>
      </c>
      <c r="E175" s="1">
        <v>7</v>
      </c>
      <c r="F175" s="1">
        <v>7</v>
      </c>
      <c r="G175" s="12">
        <v>43961</v>
      </c>
      <c r="H175" s="4" t="s">
        <v>27512</v>
      </c>
      <c r="I175" s="2">
        <v>36</v>
      </c>
      <c r="J175" s="1">
        <v>5</v>
      </c>
      <c r="K175" s="1" t="s">
        <v>193</v>
      </c>
      <c r="L175" s="1" t="s">
        <v>39</v>
      </c>
      <c r="M175" s="1" t="s">
        <v>31</v>
      </c>
      <c r="N175" s="1" t="s">
        <v>12</v>
      </c>
    </row>
    <row r="176" spans="1:14" x14ac:dyDescent="0.2">
      <c r="A176" s="1" t="s">
        <v>612</v>
      </c>
      <c r="B176" s="1" t="s">
        <v>613</v>
      </c>
      <c r="C176" s="1">
        <v>2</v>
      </c>
      <c r="D176" s="1" t="s">
        <v>28</v>
      </c>
      <c r="E176" s="1">
        <v>5</v>
      </c>
      <c r="F176" s="1"/>
      <c r="G176" s="12">
        <v>43931</v>
      </c>
      <c r="H176" s="4" t="s">
        <v>27513</v>
      </c>
      <c r="I176" s="2">
        <v>39</v>
      </c>
      <c r="J176" s="1">
        <v>4</v>
      </c>
      <c r="K176" s="1" t="s">
        <v>229</v>
      </c>
      <c r="L176" s="1" t="s">
        <v>112</v>
      </c>
      <c r="M176" s="1" t="s">
        <v>3</v>
      </c>
      <c r="N176" s="1" t="s">
        <v>4</v>
      </c>
    </row>
    <row r="177" spans="1:14" x14ac:dyDescent="0.2">
      <c r="A177" s="1" t="s">
        <v>616</v>
      </c>
      <c r="B177" s="1" t="s">
        <v>617</v>
      </c>
      <c r="C177" s="1">
        <v>4</v>
      </c>
      <c r="D177" s="1" t="s">
        <v>0</v>
      </c>
      <c r="E177" s="1">
        <v>3</v>
      </c>
      <c r="F177" s="1">
        <v>6</v>
      </c>
      <c r="G177" s="12">
        <v>43931</v>
      </c>
      <c r="H177" s="4" t="s">
        <v>27514</v>
      </c>
      <c r="I177" s="2">
        <v>18</v>
      </c>
      <c r="J177" s="1">
        <v>1</v>
      </c>
      <c r="K177" s="1" t="s">
        <v>113</v>
      </c>
      <c r="L177" s="1" t="s">
        <v>27</v>
      </c>
      <c r="M177" s="1" t="s">
        <v>3</v>
      </c>
      <c r="N177" s="1" t="s">
        <v>69</v>
      </c>
    </row>
    <row r="178" spans="1:14" x14ac:dyDescent="0.2">
      <c r="A178" s="1" t="s">
        <v>619</v>
      </c>
      <c r="B178" s="1" t="s">
        <v>620</v>
      </c>
      <c r="C178" s="1">
        <v>4</v>
      </c>
      <c r="D178" s="1" t="s">
        <v>0</v>
      </c>
      <c r="E178" s="1">
        <v>5</v>
      </c>
      <c r="F178" s="1">
        <v>6</v>
      </c>
      <c r="G178" s="12">
        <v>43931</v>
      </c>
      <c r="H178" s="4" t="s">
        <v>27515</v>
      </c>
      <c r="I178" s="2">
        <v>15</v>
      </c>
      <c r="J178" s="1">
        <v>6</v>
      </c>
      <c r="K178" s="1" t="s">
        <v>621</v>
      </c>
      <c r="L178" s="1" t="s">
        <v>75</v>
      </c>
      <c r="M178" s="1" t="s">
        <v>31</v>
      </c>
      <c r="N178" s="1" t="s">
        <v>4</v>
      </c>
    </row>
    <row r="179" spans="1:14" x14ac:dyDescent="0.2">
      <c r="A179" s="1" t="s">
        <v>622</v>
      </c>
      <c r="B179" s="1" t="s">
        <v>623</v>
      </c>
      <c r="C179" s="1">
        <v>2</v>
      </c>
      <c r="D179" s="1" t="s">
        <v>28</v>
      </c>
      <c r="E179" s="1">
        <v>6</v>
      </c>
      <c r="F179" s="1">
        <v>6</v>
      </c>
      <c r="G179" s="12">
        <v>43931</v>
      </c>
      <c r="H179" s="4" t="s">
        <v>27516</v>
      </c>
      <c r="I179" s="2">
        <v>41</v>
      </c>
      <c r="J179" s="1">
        <v>4</v>
      </c>
      <c r="K179" s="1" t="s">
        <v>624</v>
      </c>
      <c r="L179" s="1" t="s">
        <v>591</v>
      </c>
      <c r="M179" s="1" t="s">
        <v>3</v>
      </c>
      <c r="N179" s="1" t="s">
        <v>12</v>
      </c>
    </row>
    <row r="180" spans="1:14" x14ac:dyDescent="0.2">
      <c r="A180" s="1" t="s">
        <v>625</v>
      </c>
      <c r="B180" s="1" t="s">
        <v>626</v>
      </c>
      <c r="C180" s="1">
        <v>4</v>
      </c>
      <c r="D180" s="1" t="s">
        <v>19</v>
      </c>
      <c r="E180" s="1">
        <v>2</v>
      </c>
      <c r="F180" s="1">
        <v>2</v>
      </c>
      <c r="G180" s="12">
        <v>44022</v>
      </c>
      <c r="H180" s="4" t="s">
        <v>27517</v>
      </c>
      <c r="I180" s="2">
        <v>24</v>
      </c>
      <c r="J180" s="1">
        <v>6</v>
      </c>
      <c r="K180" s="1" t="s">
        <v>183</v>
      </c>
      <c r="L180" s="1" t="s">
        <v>80</v>
      </c>
      <c r="M180" s="1" t="s">
        <v>3</v>
      </c>
      <c r="N180" s="1" t="s">
        <v>4</v>
      </c>
    </row>
    <row r="181" spans="1:14" x14ac:dyDescent="0.2">
      <c r="A181" s="1" t="s">
        <v>628</v>
      </c>
      <c r="B181" s="1" t="s">
        <v>629</v>
      </c>
      <c r="C181" s="1">
        <v>3</v>
      </c>
      <c r="D181" s="1" t="s">
        <v>0</v>
      </c>
      <c r="E181" s="1">
        <v>6</v>
      </c>
      <c r="F181" s="1">
        <v>4</v>
      </c>
      <c r="G181" s="12">
        <v>44145</v>
      </c>
      <c r="H181" s="4" t="s">
        <v>27518</v>
      </c>
      <c r="I181" s="2">
        <v>44</v>
      </c>
      <c r="J181" s="1">
        <v>4</v>
      </c>
      <c r="K181" s="1" t="s">
        <v>186</v>
      </c>
      <c r="L181" s="1" t="s">
        <v>164</v>
      </c>
      <c r="M181" s="1" t="s">
        <v>3</v>
      </c>
      <c r="N181" s="1" t="s">
        <v>12</v>
      </c>
    </row>
    <row r="182" spans="1:14" x14ac:dyDescent="0.2">
      <c r="A182" s="1" t="s">
        <v>630</v>
      </c>
      <c r="B182" s="1" t="s">
        <v>631</v>
      </c>
      <c r="C182" s="1">
        <v>4</v>
      </c>
      <c r="D182" s="1" t="s">
        <v>7</v>
      </c>
      <c r="E182" s="1">
        <v>5</v>
      </c>
      <c r="F182" s="1">
        <v>10</v>
      </c>
      <c r="G182" s="12">
        <v>43931</v>
      </c>
      <c r="H182" s="4" t="s">
        <v>27519</v>
      </c>
      <c r="I182" s="2">
        <v>45</v>
      </c>
      <c r="J182" s="1">
        <v>2</v>
      </c>
      <c r="K182" s="1" t="s">
        <v>1</v>
      </c>
      <c r="L182" s="1" t="s">
        <v>2</v>
      </c>
      <c r="M182" s="1" t="s">
        <v>31</v>
      </c>
      <c r="N182" s="1" t="s">
        <v>4</v>
      </c>
    </row>
    <row r="183" spans="1:14" x14ac:dyDescent="0.2">
      <c r="A183" s="1" t="s">
        <v>632</v>
      </c>
      <c r="B183" s="1" t="s">
        <v>633</v>
      </c>
      <c r="C183" s="1">
        <v>4</v>
      </c>
      <c r="D183" s="1" t="s">
        <v>15</v>
      </c>
      <c r="E183" s="1">
        <v>3</v>
      </c>
      <c r="F183" s="1">
        <v>5</v>
      </c>
      <c r="G183" s="12">
        <v>43992</v>
      </c>
      <c r="H183" s="4" t="s">
        <v>27520</v>
      </c>
      <c r="I183" s="2">
        <v>42</v>
      </c>
      <c r="J183" s="1">
        <v>6</v>
      </c>
      <c r="K183" s="1" t="s">
        <v>43</v>
      </c>
      <c r="L183" s="1" t="s">
        <v>116</v>
      </c>
      <c r="M183" s="1" t="s">
        <v>18</v>
      </c>
      <c r="N183" s="1" t="s">
        <v>4</v>
      </c>
    </row>
    <row r="184" spans="1:14" x14ac:dyDescent="0.2">
      <c r="A184" s="1" t="s">
        <v>635</v>
      </c>
      <c r="B184" s="1" t="s">
        <v>636</v>
      </c>
      <c r="C184" s="1">
        <v>1</v>
      </c>
      <c r="D184" s="1" t="s">
        <v>19</v>
      </c>
      <c r="E184" s="1"/>
      <c r="F184" s="1">
        <v>0</v>
      </c>
      <c r="G184" s="12">
        <v>44114</v>
      </c>
      <c r="H184" s="4" t="s">
        <v>27521</v>
      </c>
      <c r="I184" s="2">
        <v>44</v>
      </c>
      <c r="J184" s="1">
        <v>6</v>
      </c>
      <c r="K184" s="1" t="s">
        <v>243</v>
      </c>
      <c r="L184" s="1" t="s">
        <v>27</v>
      </c>
      <c r="M184" s="1" t="s">
        <v>3</v>
      </c>
      <c r="N184" s="1" t="s">
        <v>69</v>
      </c>
    </row>
    <row r="185" spans="1:14" x14ac:dyDescent="0.2">
      <c r="A185" s="1" t="s">
        <v>638</v>
      </c>
      <c r="B185" s="1" t="s">
        <v>639</v>
      </c>
      <c r="C185" s="1">
        <v>4</v>
      </c>
      <c r="D185" s="1" t="s">
        <v>7</v>
      </c>
      <c r="E185" s="1"/>
      <c r="F185" s="1">
        <v>10</v>
      </c>
      <c r="G185" s="12">
        <v>43931</v>
      </c>
      <c r="H185" s="4" t="s">
        <v>27522</v>
      </c>
      <c r="I185" s="2">
        <v>5</v>
      </c>
      <c r="J185" s="1">
        <v>5</v>
      </c>
      <c r="K185" s="1" t="s">
        <v>79</v>
      </c>
      <c r="L185" s="1" t="s">
        <v>80</v>
      </c>
      <c r="M185" s="1" t="s">
        <v>31</v>
      </c>
      <c r="N185" s="1" t="s">
        <v>4</v>
      </c>
    </row>
    <row r="186" spans="1:14" x14ac:dyDescent="0.2">
      <c r="A186" s="1" t="s">
        <v>640</v>
      </c>
      <c r="B186" s="1" t="s">
        <v>641</v>
      </c>
      <c r="C186" s="1">
        <v>2</v>
      </c>
      <c r="D186" s="1" t="s">
        <v>19</v>
      </c>
      <c r="E186" s="1">
        <v>2</v>
      </c>
      <c r="F186" s="1">
        <v>1</v>
      </c>
      <c r="G186" s="12">
        <v>43931</v>
      </c>
      <c r="H186" s="4" t="s">
        <v>27523</v>
      </c>
      <c r="I186" s="2">
        <v>24</v>
      </c>
      <c r="J186" s="1">
        <v>4</v>
      </c>
      <c r="K186" s="1" t="s">
        <v>138</v>
      </c>
      <c r="L186" s="1" t="s">
        <v>139</v>
      </c>
      <c r="M186" s="1" t="s">
        <v>3</v>
      </c>
      <c r="N186" s="1" t="s">
        <v>4</v>
      </c>
    </row>
    <row r="187" spans="1:14" x14ac:dyDescent="0.2">
      <c r="A187" s="1" t="s">
        <v>643</v>
      </c>
      <c r="B187" s="1" t="s">
        <v>644</v>
      </c>
      <c r="C187" s="1">
        <v>2</v>
      </c>
      <c r="D187" s="1" t="s">
        <v>15</v>
      </c>
      <c r="E187" s="1">
        <v>2</v>
      </c>
      <c r="F187" s="1">
        <v>3</v>
      </c>
      <c r="G187" s="12">
        <v>43840</v>
      </c>
      <c r="H187" s="4" t="s">
        <v>27524</v>
      </c>
      <c r="I187" s="2">
        <v>19</v>
      </c>
      <c r="J187" s="1">
        <v>4</v>
      </c>
      <c r="K187" s="1" t="s">
        <v>369</v>
      </c>
      <c r="L187" s="1" t="s">
        <v>17</v>
      </c>
      <c r="M187" s="1" t="s">
        <v>3</v>
      </c>
      <c r="N187" s="1" t="s">
        <v>12</v>
      </c>
    </row>
    <row r="188" spans="1:14" x14ac:dyDescent="0.2">
      <c r="A188" s="1" t="s">
        <v>646</v>
      </c>
      <c r="B188" s="1" t="s">
        <v>647</v>
      </c>
      <c r="C188" s="1">
        <v>4</v>
      </c>
      <c r="D188" s="1" t="s">
        <v>15</v>
      </c>
      <c r="E188" s="1">
        <v>2</v>
      </c>
      <c r="F188" s="1">
        <v>0</v>
      </c>
      <c r="G188" s="12">
        <v>43961</v>
      </c>
      <c r="H188" s="4" t="s">
        <v>27525</v>
      </c>
      <c r="I188" s="2">
        <v>32</v>
      </c>
      <c r="J188" s="1">
        <v>4</v>
      </c>
      <c r="K188" s="1" t="s">
        <v>93</v>
      </c>
      <c r="L188" s="1" t="s">
        <v>63</v>
      </c>
      <c r="M188" s="1" t="s">
        <v>31</v>
      </c>
      <c r="N188" s="1" t="s">
        <v>69</v>
      </c>
    </row>
    <row r="189" spans="1:14" x14ac:dyDescent="0.2">
      <c r="A189" s="1" t="s">
        <v>648</v>
      </c>
      <c r="B189" s="1" t="s">
        <v>649</v>
      </c>
      <c r="C189" s="1">
        <v>4</v>
      </c>
      <c r="D189" s="1" t="s">
        <v>7</v>
      </c>
      <c r="E189" s="1">
        <v>6</v>
      </c>
      <c r="F189" s="1">
        <v>5</v>
      </c>
      <c r="G189" s="12">
        <v>44053</v>
      </c>
      <c r="H189" s="4" t="s">
        <v>27526</v>
      </c>
      <c r="I189" s="2">
        <v>24</v>
      </c>
      <c r="J189" s="1">
        <v>4</v>
      </c>
      <c r="K189" s="1" t="s">
        <v>206</v>
      </c>
      <c r="L189" s="1" t="s">
        <v>17</v>
      </c>
      <c r="M189" s="1" t="s">
        <v>3</v>
      </c>
      <c r="N189" s="1" t="s">
        <v>69</v>
      </c>
    </row>
    <row r="190" spans="1:14" x14ac:dyDescent="0.2">
      <c r="A190" s="1" t="s">
        <v>651</v>
      </c>
      <c r="B190" s="1" t="s">
        <v>652</v>
      </c>
      <c r="C190" s="1">
        <v>2</v>
      </c>
      <c r="D190" s="1" t="s">
        <v>15</v>
      </c>
      <c r="E190" s="1">
        <v>2</v>
      </c>
      <c r="F190" s="1">
        <v>5</v>
      </c>
      <c r="G190" s="12">
        <v>43931</v>
      </c>
      <c r="H190" s="4" t="s">
        <v>27527</v>
      </c>
      <c r="I190" s="2">
        <v>23</v>
      </c>
      <c r="J190" s="1">
        <v>4</v>
      </c>
      <c r="K190" s="1" t="s">
        <v>43</v>
      </c>
      <c r="L190" s="1" t="s">
        <v>116</v>
      </c>
      <c r="M190" s="1" t="s">
        <v>31</v>
      </c>
      <c r="N190" s="1" t="s">
        <v>12</v>
      </c>
    </row>
    <row r="191" spans="1:14" x14ac:dyDescent="0.2">
      <c r="A191" s="1" t="s">
        <v>653</v>
      </c>
      <c r="B191" s="1" t="s">
        <v>654</v>
      </c>
      <c r="C191" s="1">
        <v>4</v>
      </c>
      <c r="D191" s="1" t="s">
        <v>0</v>
      </c>
      <c r="E191" s="1">
        <v>3</v>
      </c>
      <c r="F191" s="1">
        <v>5</v>
      </c>
      <c r="G191" s="12">
        <v>44175</v>
      </c>
      <c r="H191" s="4" t="s">
        <v>27528</v>
      </c>
      <c r="I191" s="2">
        <v>9</v>
      </c>
      <c r="J191" s="1">
        <v>5</v>
      </c>
      <c r="K191" s="1" t="s">
        <v>655</v>
      </c>
      <c r="L191" s="1" t="s">
        <v>59</v>
      </c>
      <c r="M191" s="1" t="s">
        <v>3</v>
      </c>
      <c r="N191" s="1" t="s">
        <v>4</v>
      </c>
    </row>
    <row r="192" spans="1:14" x14ac:dyDescent="0.2">
      <c r="A192" s="1" t="s">
        <v>656</v>
      </c>
      <c r="B192" s="1" t="s">
        <v>657</v>
      </c>
      <c r="C192" s="1">
        <v>2</v>
      </c>
      <c r="D192" s="1" t="s">
        <v>15</v>
      </c>
      <c r="E192" s="1">
        <v>1</v>
      </c>
      <c r="F192" s="1">
        <v>6</v>
      </c>
      <c r="G192" s="12">
        <v>44145</v>
      </c>
      <c r="H192" s="4" t="s">
        <v>27529</v>
      </c>
      <c r="I192" s="2">
        <v>45</v>
      </c>
      <c r="J192" s="1">
        <v>4</v>
      </c>
      <c r="K192" s="1" t="s">
        <v>658</v>
      </c>
      <c r="L192" s="1" t="s">
        <v>23</v>
      </c>
      <c r="M192" s="1" t="s">
        <v>3</v>
      </c>
      <c r="N192" s="1" t="s">
        <v>55</v>
      </c>
    </row>
    <row r="193" spans="1:14" x14ac:dyDescent="0.2">
      <c r="A193" s="1" t="s">
        <v>659</v>
      </c>
      <c r="B193" s="1" t="s">
        <v>660</v>
      </c>
      <c r="C193" s="1">
        <v>4</v>
      </c>
      <c r="D193" s="1" t="s">
        <v>28</v>
      </c>
      <c r="E193" s="1">
        <v>7</v>
      </c>
      <c r="F193" s="1">
        <v>9</v>
      </c>
      <c r="G193" s="12">
        <v>43961</v>
      </c>
      <c r="H193" s="4" t="s">
        <v>27530</v>
      </c>
      <c r="I193" s="2">
        <v>18</v>
      </c>
      <c r="J193" s="1">
        <v>6</v>
      </c>
      <c r="K193" s="1" t="s">
        <v>241</v>
      </c>
      <c r="L193" s="1" t="s">
        <v>164</v>
      </c>
      <c r="M193" s="1" t="s">
        <v>3</v>
      </c>
      <c r="N193" s="1" t="s">
        <v>12</v>
      </c>
    </row>
    <row r="194" spans="1:14" x14ac:dyDescent="0.2">
      <c r="A194" s="1" t="s">
        <v>661</v>
      </c>
      <c r="B194" s="1" t="s">
        <v>662</v>
      </c>
      <c r="C194" s="1">
        <v>2</v>
      </c>
      <c r="D194" s="1" t="s">
        <v>15</v>
      </c>
      <c r="E194" s="1">
        <v>2</v>
      </c>
      <c r="F194" s="1"/>
      <c r="G194" s="12">
        <v>43900</v>
      </c>
      <c r="H194" s="4" t="s">
        <v>27531</v>
      </c>
      <c r="I194" s="2">
        <v>9</v>
      </c>
      <c r="J194" s="1">
        <v>4</v>
      </c>
      <c r="K194" s="1" t="s">
        <v>663</v>
      </c>
      <c r="L194" s="1" t="s">
        <v>75</v>
      </c>
      <c r="M194" s="1" t="s">
        <v>31</v>
      </c>
      <c r="N194" s="1" t="s">
        <v>4</v>
      </c>
    </row>
    <row r="195" spans="1:14" x14ac:dyDescent="0.2">
      <c r="A195" s="1" t="s">
        <v>666</v>
      </c>
      <c r="B195" s="1" t="s">
        <v>667</v>
      </c>
      <c r="C195" s="1">
        <v>4</v>
      </c>
      <c r="D195" s="1" t="s">
        <v>15</v>
      </c>
      <c r="E195" s="1"/>
      <c r="F195" s="1">
        <v>4</v>
      </c>
      <c r="G195" s="12">
        <v>43900</v>
      </c>
      <c r="H195" s="4" t="s">
        <v>27532</v>
      </c>
      <c r="I195" s="2">
        <v>13</v>
      </c>
      <c r="J195" s="1">
        <v>5</v>
      </c>
      <c r="K195" s="1" t="s">
        <v>173</v>
      </c>
      <c r="L195" s="1" t="s">
        <v>75</v>
      </c>
      <c r="M195" s="1" t="s">
        <v>31</v>
      </c>
      <c r="N195" s="1" t="s">
        <v>12</v>
      </c>
    </row>
    <row r="196" spans="1:14" x14ac:dyDescent="0.2">
      <c r="A196" s="1" t="s">
        <v>669</v>
      </c>
      <c r="B196" s="1" t="s">
        <v>670</v>
      </c>
      <c r="C196" s="1">
        <v>2</v>
      </c>
      <c r="D196" s="1" t="s">
        <v>0</v>
      </c>
      <c r="E196" s="1">
        <v>4</v>
      </c>
      <c r="F196" s="1">
        <v>4</v>
      </c>
      <c r="G196" s="12">
        <v>44022</v>
      </c>
      <c r="H196" s="4" t="s">
        <v>27533</v>
      </c>
      <c r="I196" s="2">
        <v>34</v>
      </c>
      <c r="J196" s="1">
        <v>6</v>
      </c>
      <c r="K196" s="1" t="s">
        <v>482</v>
      </c>
      <c r="L196" s="1" t="s">
        <v>139</v>
      </c>
      <c r="M196" s="1" t="s">
        <v>3</v>
      </c>
      <c r="N196" s="1" t="s">
        <v>12</v>
      </c>
    </row>
    <row r="197" spans="1:14" x14ac:dyDescent="0.2">
      <c r="A197" s="1" t="s">
        <v>671</v>
      </c>
      <c r="B197" s="1" t="s">
        <v>672</v>
      </c>
      <c r="C197" s="1">
        <v>4</v>
      </c>
      <c r="D197" s="1" t="s">
        <v>15</v>
      </c>
      <c r="E197" s="1">
        <v>2</v>
      </c>
      <c r="F197" s="1">
        <v>4</v>
      </c>
      <c r="G197" s="12">
        <v>44053</v>
      </c>
      <c r="H197" s="4" t="s">
        <v>27534</v>
      </c>
      <c r="I197" s="2">
        <v>16</v>
      </c>
      <c r="J197" s="1">
        <v>4</v>
      </c>
      <c r="K197" s="1" t="s">
        <v>43</v>
      </c>
      <c r="L197" s="1" t="s">
        <v>116</v>
      </c>
      <c r="M197" s="1" t="s">
        <v>3</v>
      </c>
      <c r="N197" s="1" t="s">
        <v>12</v>
      </c>
    </row>
    <row r="198" spans="1:14" x14ac:dyDescent="0.2">
      <c r="A198" s="1" t="s">
        <v>673</v>
      </c>
      <c r="B198" s="1" t="s">
        <v>674</v>
      </c>
      <c r="C198" s="1">
        <v>4</v>
      </c>
      <c r="D198" s="1" t="s">
        <v>0</v>
      </c>
      <c r="E198" s="1">
        <v>4</v>
      </c>
      <c r="F198" s="1">
        <v>5</v>
      </c>
      <c r="G198" s="12">
        <v>43961</v>
      </c>
      <c r="H198" s="4" t="s">
        <v>27535</v>
      </c>
      <c r="I198" s="2">
        <v>5</v>
      </c>
      <c r="J198" s="1">
        <v>5</v>
      </c>
      <c r="K198" s="1" t="s">
        <v>288</v>
      </c>
      <c r="L198" s="1" t="s">
        <v>75</v>
      </c>
      <c r="M198" s="1" t="s">
        <v>3</v>
      </c>
      <c r="N198" s="1" t="s">
        <v>12</v>
      </c>
    </row>
    <row r="199" spans="1:14" x14ac:dyDescent="0.2">
      <c r="A199" s="1" t="s">
        <v>675</v>
      </c>
      <c r="B199" s="1" t="s">
        <v>676</v>
      </c>
      <c r="C199" s="1">
        <v>2</v>
      </c>
      <c r="D199" s="1" t="s">
        <v>0</v>
      </c>
      <c r="E199" s="1">
        <v>3</v>
      </c>
      <c r="F199" s="1">
        <v>5</v>
      </c>
      <c r="G199" s="12">
        <v>43992</v>
      </c>
      <c r="H199" s="4" t="s">
        <v>27536</v>
      </c>
      <c r="I199" s="2">
        <v>26</v>
      </c>
      <c r="J199" s="1">
        <v>4</v>
      </c>
      <c r="K199" s="1" t="s">
        <v>84</v>
      </c>
      <c r="L199" s="1" t="s">
        <v>27</v>
      </c>
      <c r="M199" s="1" t="s">
        <v>3</v>
      </c>
      <c r="N199" s="1" t="s">
        <v>4</v>
      </c>
    </row>
    <row r="200" spans="1:14" x14ac:dyDescent="0.2">
      <c r="A200" s="1" t="s">
        <v>677</v>
      </c>
      <c r="B200" s="1" t="s">
        <v>678</v>
      </c>
      <c r="C200" s="1">
        <v>4</v>
      </c>
      <c r="D200" s="1" t="s">
        <v>15</v>
      </c>
      <c r="E200" s="1">
        <v>2</v>
      </c>
      <c r="F200" s="1">
        <v>6</v>
      </c>
      <c r="G200" s="12">
        <v>43840</v>
      </c>
      <c r="H200" s="4" t="s">
        <v>27537</v>
      </c>
      <c r="I200" s="2">
        <v>35</v>
      </c>
      <c r="J200" s="1">
        <v>1</v>
      </c>
      <c r="K200" s="1" t="s">
        <v>679</v>
      </c>
      <c r="L200" s="1" t="s">
        <v>59</v>
      </c>
      <c r="M200" s="1" t="s">
        <v>3</v>
      </c>
      <c r="N200" s="1" t="s">
        <v>12</v>
      </c>
    </row>
    <row r="201" spans="1:14" x14ac:dyDescent="0.2">
      <c r="A201" s="1" t="s">
        <v>680</v>
      </c>
      <c r="B201" s="1" t="s">
        <v>681</v>
      </c>
      <c r="C201" s="1">
        <v>4</v>
      </c>
      <c r="D201" s="1" t="s">
        <v>0</v>
      </c>
      <c r="E201" s="1">
        <v>3</v>
      </c>
      <c r="F201" s="1">
        <v>5</v>
      </c>
      <c r="G201" s="12">
        <v>44053</v>
      </c>
      <c r="H201" s="4" t="s">
        <v>27538</v>
      </c>
      <c r="I201" s="2">
        <v>26</v>
      </c>
      <c r="J201" s="1">
        <v>6</v>
      </c>
      <c r="K201" s="1" t="s">
        <v>113</v>
      </c>
      <c r="L201" s="1" t="s">
        <v>27</v>
      </c>
      <c r="M201" s="1" t="s">
        <v>31</v>
      </c>
      <c r="N201" s="1" t="s">
        <v>12</v>
      </c>
    </row>
    <row r="202" spans="1:14" x14ac:dyDescent="0.2">
      <c r="A202" s="1" t="s">
        <v>682</v>
      </c>
      <c r="B202" s="1" t="s">
        <v>683</v>
      </c>
      <c r="C202" s="1">
        <v>4</v>
      </c>
      <c r="D202" s="1" t="s">
        <v>19</v>
      </c>
      <c r="E202" s="1">
        <v>2</v>
      </c>
      <c r="F202" s="1">
        <v>1</v>
      </c>
      <c r="G202" s="12">
        <v>44053</v>
      </c>
      <c r="H202" s="4" t="s">
        <v>27539</v>
      </c>
      <c r="I202" s="2">
        <v>7</v>
      </c>
      <c r="J202" s="1">
        <v>4</v>
      </c>
      <c r="K202" s="1" t="s">
        <v>684</v>
      </c>
      <c r="L202" s="1" t="s">
        <v>59</v>
      </c>
      <c r="M202" s="1" t="s">
        <v>3</v>
      </c>
      <c r="N202" s="1" t="s">
        <v>12</v>
      </c>
    </row>
    <row r="203" spans="1:14" x14ac:dyDescent="0.2">
      <c r="A203" s="1" t="s">
        <v>686</v>
      </c>
      <c r="B203" s="1" t="s">
        <v>687</v>
      </c>
      <c r="C203" s="1">
        <v>1</v>
      </c>
      <c r="D203" s="1" t="s">
        <v>15</v>
      </c>
      <c r="E203" s="1">
        <v>3</v>
      </c>
      <c r="F203" s="1">
        <v>2</v>
      </c>
      <c r="G203" s="12">
        <v>44084</v>
      </c>
      <c r="H203" s="4" t="s">
        <v>27540</v>
      </c>
      <c r="I203" s="2">
        <v>22</v>
      </c>
      <c r="J203" s="1">
        <v>5</v>
      </c>
      <c r="K203" s="1" t="s">
        <v>288</v>
      </c>
      <c r="L203" s="1" t="s">
        <v>75</v>
      </c>
      <c r="M203" s="1" t="s">
        <v>3</v>
      </c>
      <c r="N203" s="1" t="s">
        <v>69</v>
      </c>
    </row>
    <row r="204" spans="1:14" x14ac:dyDescent="0.2">
      <c r="A204" s="1" t="s">
        <v>688</v>
      </c>
      <c r="B204" s="1" t="s">
        <v>689</v>
      </c>
      <c r="C204" s="1">
        <v>4</v>
      </c>
      <c r="D204" s="1" t="s">
        <v>15</v>
      </c>
      <c r="E204" s="1">
        <v>2</v>
      </c>
      <c r="F204" s="1"/>
      <c r="G204" s="12">
        <v>44114</v>
      </c>
      <c r="H204" s="4" t="s">
        <v>27541</v>
      </c>
      <c r="I204" s="2">
        <v>6</v>
      </c>
      <c r="J204" s="1">
        <v>4</v>
      </c>
      <c r="K204" s="1" t="s">
        <v>207</v>
      </c>
      <c r="L204" s="1" t="s">
        <v>177</v>
      </c>
      <c r="M204" s="1" t="s">
        <v>3</v>
      </c>
      <c r="N204" s="1" t="s">
        <v>12</v>
      </c>
    </row>
    <row r="205" spans="1:14" x14ac:dyDescent="0.2">
      <c r="A205" s="1" t="s">
        <v>691</v>
      </c>
      <c r="B205" s="1" t="s">
        <v>692</v>
      </c>
      <c r="C205" s="1">
        <v>4</v>
      </c>
      <c r="D205" s="1" t="s">
        <v>15</v>
      </c>
      <c r="E205" s="1">
        <v>3</v>
      </c>
      <c r="F205" s="1">
        <v>3</v>
      </c>
      <c r="G205" s="12">
        <v>44022</v>
      </c>
      <c r="H205" s="4" t="s">
        <v>27542</v>
      </c>
      <c r="I205" s="2">
        <v>9</v>
      </c>
      <c r="J205" s="1">
        <v>5</v>
      </c>
      <c r="K205" s="1" t="s">
        <v>104</v>
      </c>
      <c r="L205" s="1" t="s">
        <v>75</v>
      </c>
      <c r="M205" s="1" t="s">
        <v>18</v>
      </c>
      <c r="N205" s="1" t="s">
        <v>12</v>
      </c>
    </row>
    <row r="206" spans="1:14" x14ac:dyDescent="0.2">
      <c r="A206" s="1" t="s">
        <v>693</v>
      </c>
      <c r="B206" s="1" t="s">
        <v>694</v>
      </c>
      <c r="C206" s="1">
        <v>1</v>
      </c>
      <c r="D206" s="1" t="s">
        <v>28</v>
      </c>
      <c r="E206" s="1">
        <v>4</v>
      </c>
      <c r="F206" s="1">
        <v>7</v>
      </c>
      <c r="G206" s="12">
        <v>43961</v>
      </c>
      <c r="H206" s="4" t="s">
        <v>27543</v>
      </c>
      <c r="I206" s="2">
        <v>42</v>
      </c>
      <c r="J206" s="1">
        <v>5</v>
      </c>
      <c r="K206" s="1" t="s">
        <v>695</v>
      </c>
      <c r="L206" s="1" t="s">
        <v>39</v>
      </c>
      <c r="M206" s="1" t="s">
        <v>31</v>
      </c>
      <c r="N206" s="1" t="s">
        <v>69</v>
      </c>
    </row>
    <row r="207" spans="1:14" x14ac:dyDescent="0.2">
      <c r="A207" s="1" t="s">
        <v>696</v>
      </c>
      <c r="B207" s="1" t="s">
        <v>697</v>
      </c>
      <c r="C207" s="1">
        <v>4</v>
      </c>
      <c r="D207" s="1" t="s">
        <v>15</v>
      </c>
      <c r="E207" s="1">
        <v>3</v>
      </c>
      <c r="F207" s="1">
        <v>2</v>
      </c>
      <c r="G207" s="12">
        <v>43900</v>
      </c>
      <c r="H207" s="4" t="s">
        <v>27544</v>
      </c>
      <c r="I207" s="2">
        <v>36</v>
      </c>
      <c r="J207" s="1">
        <v>4</v>
      </c>
      <c r="K207" s="1" t="s">
        <v>132</v>
      </c>
      <c r="L207" s="1" t="s">
        <v>133</v>
      </c>
      <c r="M207" s="1" t="s">
        <v>3</v>
      </c>
      <c r="N207" s="1" t="s">
        <v>12</v>
      </c>
    </row>
    <row r="208" spans="1:14" x14ac:dyDescent="0.2">
      <c r="A208" s="1" t="s">
        <v>698</v>
      </c>
      <c r="B208" s="1" t="s">
        <v>699</v>
      </c>
      <c r="C208" s="1">
        <v>4</v>
      </c>
      <c r="D208" s="1" t="s">
        <v>0</v>
      </c>
      <c r="E208" s="1">
        <v>6</v>
      </c>
      <c r="F208" s="1">
        <v>4</v>
      </c>
      <c r="G208" s="12">
        <v>43931</v>
      </c>
      <c r="H208" s="4" t="s">
        <v>27545</v>
      </c>
      <c r="I208" s="2">
        <v>16</v>
      </c>
      <c r="J208" s="1">
        <v>6</v>
      </c>
      <c r="K208" s="1" t="s">
        <v>700</v>
      </c>
      <c r="L208" s="1" t="s">
        <v>43</v>
      </c>
      <c r="M208" s="1" t="s">
        <v>3</v>
      </c>
      <c r="N208" s="1" t="s">
        <v>12</v>
      </c>
    </row>
    <row r="209" spans="1:14" x14ac:dyDescent="0.2">
      <c r="A209" s="1" t="s">
        <v>701</v>
      </c>
      <c r="B209" s="1" t="s">
        <v>702</v>
      </c>
      <c r="C209" s="1">
        <v>4</v>
      </c>
      <c r="D209" s="1" t="s">
        <v>15</v>
      </c>
      <c r="E209" s="1">
        <v>2</v>
      </c>
      <c r="F209" s="1">
        <v>0</v>
      </c>
      <c r="G209" s="12">
        <v>43871</v>
      </c>
      <c r="H209" s="4" t="s">
        <v>27546</v>
      </c>
      <c r="I209" s="2">
        <v>26</v>
      </c>
      <c r="J209" s="1">
        <v>5</v>
      </c>
      <c r="K209" s="1" t="s">
        <v>703</v>
      </c>
      <c r="L209" s="1" t="s">
        <v>98</v>
      </c>
      <c r="M209" s="1" t="s">
        <v>3</v>
      </c>
      <c r="N209" s="1" t="s">
        <v>69</v>
      </c>
    </row>
    <row r="210" spans="1:14" x14ac:dyDescent="0.2">
      <c r="A210" s="1" t="s">
        <v>704</v>
      </c>
      <c r="B210" s="1" t="s">
        <v>705</v>
      </c>
      <c r="C210" s="1">
        <v>4</v>
      </c>
      <c r="D210" s="1" t="s">
        <v>0</v>
      </c>
      <c r="E210" s="1">
        <v>4</v>
      </c>
      <c r="F210" s="1">
        <v>6</v>
      </c>
      <c r="G210" s="12">
        <v>44114</v>
      </c>
      <c r="H210" s="4" t="s">
        <v>27130</v>
      </c>
      <c r="I210" s="2">
        <v>34</v>
      </c>
      <c r="J210" s="1">
        <v>4</v>
      </c>
      <c r="K210" s="1" t="s">
        <v>113</v>
      </c>
      <c r="L210" s="1" t="s">
        <v>27</v>
      </c>
      <c r="M210" s="1" t="s">
        <v>3</v>
      </c>
      <c r="N210" s="1" t="s">
        <v>12</v>
      </c>
    </row>
    <row r="211" spans="1:14" x14ac:dyDescent="0.2">
      <c r="A211" s="1" t="s">
        <v>706</v>
      </c>
      <c r="B211" s="1" t="s">
        <v>707</v>
      </c>
      <c r="C211" s="1">
        <v>1</v>
      </c>
      <c r="D211" s="1" t="s">
        <v>15</v>
      </c>
      <c r="E211" s="1">
        <v>3</v>
      </c>
      <c r="F211" s="1">
        <v>2</v>
      </c>
      <c r="G211" s="12">
        <v>43961</v>
      </c>
      <c r="H211" s="4" t="s">
        <v>27200</v>
      </c>
      <c r="I211" s="2">
        <v>43</v>
      </c>
      <c r="J211" s="1">
        <v>4</v>
      </c>
      <c r="K211" s="1" t="s">
        <v>378</v>
      </c>
      <c r="L211" s="1" t="s">
        <v>43</v>
      </c>
      <c r="M211" s="1" t="s">
        <v>3</v>
      </c>
      <c r="N211" s="1" t="s">
        <v>4</v>
      </c>
    </row>
    <row r="212" spans="1:14" x14ac:dyDescent="0.2">
      <c r="A212" s="1" t="s">
        <v>710</v>
      </c>
      <c r="B212" s="1" t="s">
        <v>711</v>
      </c>
      <c r="C212" s="1">
        <v>4</v>
      </c>
      <c r="D212" s="1" t="s">
        <v>0</v>
      </c>
      <c r="E212" s="1">
        <v>5</v>
      </c>
      <c r="F212" s="1">
        <v>6</v>
      </c>
      <c r="G212" s="12">
        <v>44114</v>
      </c>
      <c r="H212" s="4" t="s">
        <v>27547</v>
      </c>
      <c r="I212" s="2">
        <v>6</v>
      </c>
      <c r="J212" s="1">
        <v>4</v>
      </c>
      <c r="K212" s="1" t="s">
        <v>29</v>
      </c>
      <c r="L212" s="1" t="s">
        <v>30</v>
      </c>
      <c r="M212" s="1" t="s">
        <v>3</v>
      </c>
      <c r="N212" s="1" t="s">
        <v>12</v>
      </c>
    </row>
    <row r="213" spans="1:14" x14ac:dyDescent="0.2">
      <c r="A213" s="1" t="s">
        <v>713</v>
      </c>
      <c r="B213" s="1" t="s">
        <v>714</v>
      </c>
      <c r="C213" s="1">
        <v>3</v>
      </c>
      <c r="D213" s="1" t="s">
        <v>7</v>
      </c>
      <c r="E213" s="1">
        <v>7</v>
      </c>
      <c r="F213" s="1">
        <v>8</v>
      </c>
      <c r="G213" s="12">
        <v>43961</v>
      </c>
      <c r="H213" s="4" t="s">
        <v>27548</v>
      </c>
      <c r="I213" s="2">
        <v>8</v>
      </c>
      <c r="J213" s="1">
        <v>1</v>
      </c>
      <c r="K213" s="1" t="s">
        <v>104</v>
      </c>
      <c r="L213" s="1" t="s">
        <v>75</v>
      </c>
      <c r="M213" s="1" t="s">
        <v>31</v>
      </c>
      <c r="N213" s="1" t="s">
        <v>4</v>
      </c>
    </row>
    <row r="214" spans="1:14" x14ac:dyDescent="0.2">
      <c r="A214" s="1" t="s">
        <v>715</v>
      </c>
      <c r="B214" s="1" t="s">
        <v>716</v>
      </c>
      <c r="C214" s="1">
        <v>2</v>
      </c>
      <c r="D214" s="1" t="s">
        <v>15</v>
      </c>
      <c r="E214" s="1">
        <v>2</v>
      </c>
      <c r="F214" s="1">
        <v>5</v>
      </c>
      <c r="G214" s="12">
        <v>44175</v>
      </c>
      <c r="H214" s="4" t="s">
        <v>27549</v>
      </c>
      <c r="I214" s="2">
        <v>31</v>
      </c>
      <c r="J214" s="1">
        <v>5</v>
      </c>
      <c r="K214" s="1" t="s">
        <v>703</v>
      </c>
      <c r="L214" s="1" t="s">
        <v>98</v>
      </c>
      <c r="M214" s="1" t="s">
        <v>31</v>
      </c>
      <c r="N214" s="1" t="s">
        <v>12</v>
      </c>
    </row>
    <row r="215" spans="1:14" x14ac:dyDescent="0.2">
      <c r="A215" s="1" t="s">
        <v>720</v>
      </c>
      <c r="B215" s="1" t="s">
        <v>721</v>
      </c>
      <c r="C215" s="1">
        <v>4</v>
      </c>
      <c r="D215" s="1" t="s">
        <v>15</v>
      </c>
      <c r="E215" s="1">
        <v>2</v>
      </c>
      <c r="F215" s="1">
        <v>5</v>
      </c>
      <c r="G215" s="12">
        <v>44175</v>
      </c>
      <c r="H215" s="4" t="s">
        <v>27550</v>
      </c>
      <c r="I215" s="2">
        <v>19</v>
      </c>
      <c r="J215" s="1">
        <v>5</v>
      </c>
      <c r="K215" s="1" t="s">
        <v>155</v>
      </c>
      <c r="L215" s="1" t="s">
        <v>156</v>
      </c>
      <c r="M215" s="1" t="s">
        <v>3</v>
      </c>
      <c r="N215" s="1" t="s">
        <v>4</v>
      </c>
    </row>
    <row r="216" spans="1:14" x14ac:dyDescent="0.2">
      <c r="A216" s="1" t="s">
        <v>722</v>
      </c>
      <c r="B216" s="1" t="s">
        <v>723</v>
      </c>
      <c r="C216" s="1">
        <v>1</v>
      </c>
      <c r="D216" s="1" t="s">
        <v>15</v>
      </c>
      <c r="E216" s="1">
        <v>2</v>
      </c>
      <c r="F216" s="1">
        <v>5</v>
      </c>
      <c r="G216" s="12">
        <v>44145</v>
      </c>
      <c r="H216" s="4" t="s">
        <v>27551</v>
      </c>
      <c r="I216" s="2">
        <v>24</v>
      </c>
      <c r="J216" s="1">
        <v>5</v>
      </c>
      <c r="K216" s="1" t="s">
        <v>724</v>
      </c>
      <c r="L216" s="1" t="s">
        <v>376</v>
      </c>
      <c r="M216" s="1" t="s">
        <v>3</v>
      </c>
      <c r="N216" s="1" t="s">
        <v>69</v>
      </c>
    </row>
    <row r="217" spans="1:14" x14ac:dyDescent="0.2">
      <c r="A217" s="1" t="s">
        <v>726</v>
      </c>
      <c r="B217" s="1" t="s">
        <v>727</v>
      </c>
      <c r="C217" s="1">
        <v>4</v>
      </c>
      <c r="D217" s="1" t="s">
        <v>7</v>
      </c>
      <c r="E217" s="1">
        <v>6</v>
      </c>
      <c r="F217" s="1"/>
      <c r="G217" s="12">
        <v>43840</v>
      </c>
      <c r="H217" s="4" t="s">
        <v>27552</v>
      </c>
      <c r="I217" s="2">
        <v>13</v>
      </c>
      <c r="J217" s="1">
        <v>6</v>
      </c>
      <c r="K217" s="1" t="s">
        <v>275</v>
      </c>
      <c r="L217" s="1" t="s">
        <v>27</v>
      </c>
      <c r="M217" s="1" t="s">
        <v>3</v>
      </c>
      <c r="N217" s="1" t="s">
        <v>4</v>
      </c>
    </row>
    <row r="218" spans="1:14" x14ac:dyDescent="0.2">
      <c r="A218" s="1" t="s">
        <v>728</v>
      </c>
      <c r="B218" s="1" t="s">
        <v>729</v>
      </c>
      <c r="C218" s="1">
        <v>1</v>
      </c>
      <c r="D218" s="1" t="s">
        <v>15</v>
      </c>
      <c r="E218" s="1">
        <v>3</v>
      </c>
      <c r="F218" s="1">
        <v>3</v>
      </c>
      <c r="G218" s="12">
        <v>44022</v>
      </c>
      <c r="H218" s="4" t="s">
        <v>27553</v>
      </c>
      <c r="I218" s="2">
        <v>8</v>
      </c>
      <c r="J218" s="1">
        <v>5</v>
      </c>
      <c r="K218" s="1" t="s">
        <v>298</v>
      </c>
      <c r="L218" s="1" t="s">
        <v>92</v>
      </c>
      <c r="M218" s="1" t="s">
        <v>3</v>
      </c>
      <c r="N218" s="1" t="s">
        <v>4</v>
      </c>
    </row>
    <row r="219" spans="1:14" x14ac:dyDescent="0.2">
      <c r="A219" s="1" t="s">
        <v>731</v>
      </c>
      <c r="B219" s="1" t="s">
        <v>732</v>
      </c>
      <c r="C219" s="1">
        <v>2</v>
      </c>
      <c r="D219" s="1" t="s">
        <v>15</v>
      </c>
      <c r="E219" s="1">
        <v>1</v>
      </c>
      <c r="F219" s="1">
        <v>2</v>
      </c>
      <c r="G219" s="12">
        <v>43992</v>
      </c>
      <c r="H219" s="4" t="s">
        <v>27554</v>
      </c>
      <c r="I219" s="2">
        <v>39</v>
      </c>
      <c r="J219" s="1">
        <v>5</v>
      </c>
      <c r="K219" s="1" t="s">
        <v>284</v>
      </c>
      <c r="L219" s="1" t="s">
        <v>90</v>
      </c>
      <c r="M219" s="1" t="s">
        <v>3</v>
      </c>
      <c r="N219" s="1" t="s">
        <v>12</v>
      </c>
    </row>
    <row r="220" spans="1:14" x14ac:dyDescent="0.2">
      <c r="A220" s="1" t="s">
        <v>733</v>
      </c>
      <c r="B220" s="1" t="s">
        <v>734</v>
      </c>
      <c r="C220" s="1">
        <v>4</v>
      </c>
      <c r="D220" s="1" t="s">
        <v>7</v>
      </c>
      <c r="E220" s="1">
        <v>6</v>
      </c>
      <c r="F220" s="1">
        <v>5</v>
      </c>
      <c r="G220" s="12">
        <v>44022</v>
      </c>
      <c r="H220" s="4" t="s">
        <v>27555</v>
      </c>
      <c r="I220" s="2">
        <v>43</v>
      </c>
      <c r="J220" s="1">
        <v>5</v>
      </c>
      <c r="K220" s="1" t="s">
        <v>64</v>
      </c>
      <c r="L220" s="1" t="s">
        <v>65</v>
      </c>
      <c r="M220" s="1" t="s">
        <v>18</v>
      </c>
      <c r="N220" s="1" t="s">
        <v>12</v>
      </c>
    </row>
    <row r="221" spans="1:14" x14ac:dyDescent="0.2">
      <c r="A221" s="1" t="s">
        <v>736</v>
      </c>
      <c r="B221" s="1" t="s">
        <v>737</v>
      </c>
      <c r="C221" s="1">
        <v>4</v>
      </c>
      <c r="D221" s="1" t="s">
        <v>7</v>
      </c>
      <c r="E221" s="1">
        <v>7</v>
      </c>
      <c r="F221" s="1">
        <v>8</v>
      </c>
      <c r="G221" s="12">
        <v>43840</v>
      </c>
      <c r="H221" s="4" t="s">
        <v>27556</v>
      </c>
      <c r="I221" s="2">
        <v>18</v>
      </c>
      <c r="J221" s="1">
        <v>5</v>
      </c>
      <c r="K221" s="1" t="s">
        <v>378</v>
      </c>
      <c r="L221" s="1" t="s">
        <v>43</v>
      </c>
      <c r="M221" s="1" t="s">
        <v>31</v>
      </c>
      <c r="N221" s="1" t="s">
        <v>4</v>
      </c>
    </row>
    <row r="222" spans="1:14" x14ac:dyDescent="0.2">
      <c r="A222" s="1" t="s">
        <v>739</v>
      </c>
      <c r="B222" s="1" t="s">
        <v>740</v>
      </c>
      <c r="C222" s="1">
        <v>2</v>
      </c>
      <c r="D222" s="1" t="s">
        <v>15</v>
      </c>
      <c r="E222" s="1">
        <v>2</v>
      </c>
      <c r="F222" s="1">
        <v>3</v>
      </c>
      <c r="G222" s="12">
        <v>44175</v>
      </c>
      <c r="H222" s="4" t="s">
        <v>26703</v>
      </c>
      <c r="I222" s="2">
        <v>10</v>
      </c>
      <c r="J222" s="1">
        <v>5</v>
      </c>
      <c r="K222" s="1" t="s">
        <v>741</v>
      </c>
      <c r="L222" s="1" t="s">
        <v>75</v>
      </c>
      <c r="M222" s="1" t="s">
        <v>31</v>
      </c>
      <c r="N222" s="1" t="s">
        <v>4</v>
      </c>
    </row>
    <row r="223" spans="1:14" x14ac:dyDescent="0.2">
      <c r="A223" s="1" t="s">
        <v>742</v>
      </c>
      <c r="B223" s="1" t="s">
        <v>743</v>
      </c>
      <c r="C223" s="1">
        <v>1</v>
      </c>
      <c r="D223" s="1" t="s">
        <v>15</v>
      </c>
      <c r="E223" s="1">
        <v>1</v>
      </c>
      <c r="F223" s="1">
        <v>0</v>
      </c>
      <c r="G223" s="12">
        <v>43900</v>
      </c>
      <c r="H223" s="4" t="s">
        <v>27557</v>
      </c>
      <c r="I223" s="2">
        <v>19</v>
      </c>
      <c r="J223" s="1">
        <v>4</v>
      </c>
      <c r="K223" s="1" t="s">
        <v>183</v>
      </c>
      <c r="L223" s="1" t="s">
        <v>80</v>
      </c>
      <c r="M223" s="1" t="s">
        <v>31</v>
      </c>
      <c r="N223" s="1" t="s">
        <v>12</v>
      </c>
    </row>
    <row r="224" spans="1:14" x14ac:dyDescent="0.2">
      <c r="A224" s="1" t="s">
        <v>744</v>
      </c>
      <c r="B224" s="1" t="s">
        <v>745</v>
      </c>
      <c r="C224" s="1">
        <v>4</v>
      </c>
      <c r="D224" s="1" t="s">
        <v>28</v>
      </c>
      <c r="E224" s="1">
        <v>5</v>
      </c>
      <c r="F224" s="1">
        <v>7</v>
      </c>
      <c r="G224" s="12">
        <v>43992</v>
      </c>
      <c r="H224" s="4" t="s">
        <v>27558</v>
      </c>
      <c r="I224" s="2">
        <v>26</v>
      </c>
      <c r="J224" s="1">
        <v>6</v>
      </c>
      <c r="K224" s="1" t="s">
        <v>275</v>
      </c>
      <c r="L224" s="1" t="s">
        <v>27</v>
      </c>
      <c r="M224" s="1" t="s">
        <v>3</v>
      </c>
      <c r="N224" s="1" t="s">
        <v>55</v>
      </c>
    </row>
    <row r="225" spans="1:14" x14ac:dyDescent="0.2">
      <c r="A225" s="1" t="s">
        <v>746</v>
      </c>
      <c r="B225" s="1" t="s">
        <v>747</v>
      </c>
      <c r="C225" s="1">
        <v>4</v>
      </c>
      <c r="D225" s="1" t="s">
        <v>15</v>
      </c>
      <c r="E225" s="1">
        <v>2</v>
      </c>
      <c r="F225" s="1">
        <v>4</v>
      </c>
      <c r="G225" s="12">
        <v>44145</v>
      </c>
      <c r="H225" s="4" t="s">
        <v>27559</v>
      </c>
      <c r="I225" s="2">
        <v>13</v>
      </c>
      <c r="J225" s="1">
        <v>5</v>
      </c>
      <c r="K225" s="1" t="s">
        <v>243</v>
      </c>
      <c r="L225" s="1" t="s">
        <v>27</v>
      </c>
      <c r="M225" s="1" t="s">
        <v>31</v>
      </c>
      <c r="N225" s="1" t="s">
        <v>4</v>
      </c>
    </row>
    <row r="226" spans="1:14" x14ac:dyDescent="0.2">
      <c r="A226" s="1" t="s">
        <v>748</v>
      </c>
      <c r="B226" s="1" t="s">
        <v>749</v>
      </c>
      <c r="C226" s="1">
        <v>4</v>
      </c>
      <c r="D226" s="1" t="s">
        <v>15</v>
      </c>
      <c r="E226" s="1">
        <v>3</v>
      </c>
      <c r="F226" s="1">
        <v>3</v>
      </c>
      <c r="G226" s="12">
        <v>44175</v>
      </c>
      <c r="H226" s="4" t="s">
        <v>27560</v>
      </c>
      <c r="I226" s="2">
        <v>28</v>
      </c>
      <c r="J226" s="1">
        <v>4</v>
      </c>
      <c r="K226" s="1" t="s">
        <v>750</v>
      </c>
      <c r="L226" s="1" t="s">
        <v>191</v>
      </c>
      <c r="M226" s="1" t="s">
        <v>31</v>
      </c>
      <c r="N226" s="1" t="s">
        <v>12</v>
      </c>
    </row>
    <row r="227" spans="1:14" x14ac:dyDescent="0.2">
      <c r="A227" s="1" t="s">
        <v>751</v>
      </c>
      <c r="B227" s="1" t="s">
        <v>752</v>
      </c>
      <c r="C227" s="1">
        <v>4</v>
      </c>
      <c r="D227" s="1" t="s">
        <v>28</v>
      </c>
      <c r="E227" s="1">
        <v>6</v>
      </c>
      <c r="F227" s="1">
        <v>10</v>
      </c>
      <c r="G227" s="12">
        <v>43900</v>
      </c>
      <c r="H227" s="4" t="s">
        <v>27561</v>
      </c>
      <c r="I227" s="2">
        <v>39</v>
      </c>
      <c r="J227" s="1">
        <v>5</v>
      </c>
      <c r="K227" s="1" t="s">
        <v>753</v>
      </c>
      <c r="L227" s="1" t="s">
        <v>30</v>
      </c>
      <c r="M227" s="1" t="s">
        <v>31</v>
      </c>
      <c r="N227" s="1" t="s">
        <v>12</v>
      </c>
    </row>
    <row r="228" spans="1:14" x14ac:dyDescent="0.2">
      <c r="A228" s="1" t="s">
        <v>755</v>
      </c>
      <c r="B228" s="1" t="s">
        <v>756</v>
      </c>
      <c r="C228" s="1">
        <v>2</v>
      </c>
      <c r="D228" s="1" t="s">
        <v>15</v>
      </c>
      <c r="E228" s="1"/>
      <c r="F228" s="1">
        <v>6</v>
      </c>
      <c r="G228" s="12">
        <v>44145</v>
      </c>
      <c r="H228" s="4" t="s">
        <v>27562</v>
      </c>
      <c r="I228" s="2">
        <v>45</v>
      </c>
      <c r="J228" s="1">
        <v>4</v>
      </c>
      <c r="K228" s="1" t="s">
        <v>403</v>
      </c>
      <c r="L228" s="1" t="s">
        <v>27</v>
      </c>
      <c r="M228" s="1" t="s">
        <v>31</v>
      </c>
      <c r="N228" s="1" t="s">
        <v>55</v>
      </c>
    </row>
    <row r="229" spans="1:14" x14ac:dyDescent="0.2">
      <c r="A229" s="1" t="s">
        <v>758</v>
      </c>
      <c r="B229" s="1" t="s">
        <v>759</v>
      </c>
      <c r="C229" s="1">
        <v>4</v>
      </c>
      <c r="D229" s="1" t="s">
        <v>15</v>
      </c>
      <c r="E229" s="1">
        <v>2</v>
      </c>
      <c r="F229" s="1">
        <v>3</v>
      </c>
      <c r="G229" s="12">
        <v>43961</v>
      </c>
      <c r="H229" s="4" t="s">
        <v>27563</v>
      </c>
      <c r="I229" s="2">
        <v>15</v>
      </c>
      <c r="J229" s="1">
        <v>5</v>
      </c>
      <c r="K229" s="1" t="s">
        <v>753</v>
      </c>
      <c r="L229" s="1" t="s">
        <v>30</v>
      </c>
      <c r="M229" s="1" t="s">
        <v>3</v>
      </c>
      <c r="N229" s="1" t="s">
        <v>12</v>
      </c>
    </row>
    <row r="230" spans="1:14" x14ac:dyDescent="0.2">
      <c r="A230" s="1" t="s">
        <v>760</v>
      </c>
      <c r="B230" s="1" t="s">
        <v>761</v>
      </c>
      <c r="C230" s="1">
        <v>4</v>
      </c>
      <c r="D230" s="1" t="s">
        <v>7</v>
      </c>
      <c r="E230" s="1">
        <v>6</v>
      </c>
      <c r="F230" s="1">
        <v>8</v>
      </c>
      <c r="G230" s="12">
        <v>43871</v>
      </c>
      <c r="H230" s="4" t="s">
        <v>27564</v>
      </c>
      <c r="I230" s="2">
        <v>25</v>
      </c>
      <c r="J230" s="1">
        <v>4</v>
      </c>
      <c r="K230" s="1" t="s">
        <v>113</v>
      </c>
      <c r="L230" s="1" t="s">
        <v>27</v>
      </c>
      <c r="M230" s="1" t="s">
        <v>31</v>
      </c>
      <c r="N230" s="1" t="s">
        <v>4</v>
      </c>
    </row>
    <row r="231" spans="1:14" x14ac:dyDescent="0.2">
      <c r="A231" s="1" t="s">
        <v>762</v>
      </c>
      <c r="B231" s="1" t="s">
        <v>763</v>
      </c>
      <c r="C231" s="1">
        <v>4</v>
      </c>
      <c r="D231" s="1" t="s">
        <v>19</v>
      </c>
      <c r="E231" s="1">
        <v>1</v>
      </c>
      <c r="F231" s="1">
        <v>3</v>
      </c>
      <c r="G231" s="12">
        <v>43961</v>
      </c>
      <c r="H231" s="4" t="s">
        <v>27565</v>
      </c>
      <c r="I231" s="2">
        <v>39</v>
      </c>
      <c r="J231" s="1">
        <v>6</v>
      </c>
      <c r="K231" s="1" t="s">
        <v>375</v>
      </c>
      <c r="L231" s="1" t="s">
        <v>376</v>
      </c>
      <c r="M231" s="1" t="s">
        <v>3</v>
      </c>
      <c r="N231" s="1" t="s">
        <v>55</v>
      </c>
    </row>
    <row r="232" spans="1:14" x14ac:dyDescent="0.2">
      <c r="A232" s="1" t="s">
        <v>764</v>
      </c>
      <c r="B232" s="1" t="s">
        <v>765</v>
      </c>
      <c r="C232" s="1">
        <v>4</v>
      </c>
      <c r="D232" s="1" t="s">
        <v>15</v>
      </c>
      <c r="E232" s="1">
        <v>1</v>
      </c>
      <c r="F232" s="1">
        <v>0</v>
      </c>
      <c r="G232" s="12">
        <v>43900</v>
      </c>
      <c r="H232" s="4" t="s">
        <v>27566</v>
      </c>
      <c r="I232" s="2">
        <v>19</v>
      </c>
      <c r="J232" s="1">
        <v>4</v>
      </c>
      <c r="K232" s="1" t="s">
        <v>43</v>
      </c>
      <c r="L232" s="1" t="s">
        <v>116</v>
      </c>
      <c r="M232" s="1" t="s">
        <v>18</v>
      </c>
      <c r="N232" s="1" t="s">
        <v>4</v>
      </c>
    </row>
    <row r="233" spans="1:14" x14ac:dyDescent="0.2">
      <c r="A233" s="1" t="s">
        <v>766</v>
      </c>
      <c r="B233" s="1" t="s">
        <v>767</v>
      </c>
      <c r="C233" s="1">
        <v>4</v>
      </c>
      <c r="D233" s="1" t="s">
        <v>15</v>
      </c>
      <c r="E233" s="1">
        <v>2</v>
      </c>
      <c r="F233" s="1">
        <v>1</v>
      </c>
      <c r="G233" s="12">
        <v>44022</v>
      </c>
      <c r="H233" s="4" t="s">
        <v>27567</v>
      </c>
      <c r="I233" s="2">
        <v>7</v>
      </c>
      <c r="J233" s="1">
        <v>5</v>
      </c>
      <c r="K233" s="1" t="s">
        <v>768</v>
      </c>
      <c r="L233" s="1" t="s">
        <v>59</v>
      </c>
      <c r="M233" s="1" t="s">
        <v>18</v>
      </c>
      <c r="N233" s="1" t="s">
        <v>69</v>
      </c>
    </row>
    <row r="234" spans="1:14" x14ac:dyDescent="0.2">
      <c r="A234" s="1" t="s">
        <v>769</v>
      </c>
      <c r="B234" s="1" t="s">
        <v>770</v>
      </c>
      <c r="C234" s="1">
        <v>4</v>
      </c>
      <c r="D234" s="1" t="s">
        <v>15</v>
      </c>
      <c r="E234" s="1"/>
      <c r="F234" s="1">
        <v>0</v>
      </c>
      <c r="G234" s="12">
        <v>43931</v>
      </c>
      <c r="H234" s="4" t="s">
        <v>27568</v>
      </c>
      <c r="I234" s="2">
        <v>36</v>
      </c>
      <c r="J234" s="1">
        <v>1</v>
      </c>
      <c r="K234" s="1" t="s">
        <v>771</v>
      </c>
      <c r="L234" s="1" t="s">
        <v>137</v>
      </c>
      <c r="M234" s="1" t="s">
        <v>3</v>
      </c>
      <c r="N234" s="1" t="s">
        <v>69</v>
      </c>
    </row>
    <row r="235" spans="1:14" x14ac:dyDescent="0.2">
      <c r="A235" s="1" t="s">
        <v>772</v>
      </c>
      <c r="B235" s="1" t="s">
        <v>773</v>
      </c>
      <c r="C235" s="1">
        <v>4</v>
      </c>
      <c r="D235" s="1" t="s">
        <v>15</v>
      </c>
      <c r="E235" s="1">
        <v>3</v>
      </c>
      <c r="F235" s="1">
        <v>4</v>
      </c>
      <c r="G235" s="12">
        <v>43871</v>
      </c>
      <c r="H235" s="4" t="s">
        <v>27569</v>
      </c>
      <c r="I235" s="2">
        <v>44</v>
      </c>
      <c r="J235" s="1">
        <v>5</v>
      </c>
      <c r="K235" s="1" t="s">
        <v>299</v>
      </c>
      <c r="L235" s="1" t="s">
        <v>300</v>
      </c>
      <c r="M235" s="1" t="s">
        <v>31</v>
      </c>
      <c r="N235" s="1" t="s">
        <v>4</v>
      </c>
    </row>
    <row r="236" spans="1:14" x14ac:dyDescent="0.2">
      <c r="A236" s="1" t="s">
        <v>774</v>
      </c>
      <c r="B236" s="1" t="s">
        <v>775</v>
      </c>
      <c r="C236" s="1">
        <v>1</v>
      </c>
      <c r="D236" s="1" t="s">
        <v>19</v>
      </c>
      <c r="E236" s="1">
        <v>1</v>
      </c>
      <c r="F236" s="1">
        <v>3</v>
      </c>
      <c r="G236" s="12">
        <v>43900</v>
      </c>
      <c r="H236" s="4" t="s">
        <v>27222</v>
      </c>
      <c r="I236" s="2">
        <v>45</v>
      </c>
      <c r="J236" s="1">
        <v>4</v>
      </c>
      <c r="K236" s="1" t="s">
        <v>484</v>
      </c>
      <c r="L236" s="1" t="s">
        <v>17</v>
      </c>
      <c r="M236" s="1" t="s">
        <v>3</v>
      </c>
      <c r="N236" s="1" t="s">
        <v>69</v>
      </c>
    </row>
    <row r="237" spans="1:14" x14ac:dyDescent="0.2">
      <c r="A237" s="1" t="s">
        <v>776</v>
      </c>
      <c r="B237" s="1" t="s">
        <v>777</v>
      </c>
      <c r="C237" s="1">
        <v>4</v>
      </c>
      <c r="D237" s="1" t="s">
        <v>28</v>
      </c>
      <c r="E237" s="1">
        <v>7</v>
      </c>
      <c r="F237" s="1">
        <v>6</v>
      </c>
      <c r="G237" s="12">
        <v>43961</v>
      </c>
      <c r="H237" s="4" t="s">
        <v>27570</v>
      </c>
      <c r="I237" s="2">
        <v>32</v>
      </c>
      <c r="J237" s="1">
        <v>6</v>
      </c>
      <c r="K237" s="1" t="s">
        <v>506</v>
      </c>
      <c r="L237" s="1" t="s">
        <v>75</v>
      </c>
      <c r="M237" s="1" t="s">
        <v>31</v>
      </c>
      <c r="N237" s="1" t="s">
        <v>4</v>
      </c>
    </row>
    <row r="238" spans="1:14" x14ac:dyDescent="0.2">
      <c r="A238" s="1" t="s">
        <v>778</v>
      </c>
      <c r="B238" s="1" t="s">
        <v>779</v>
      </c>
      <c r="C238" s="1">
        <v>2</v>
      </c>
      <c r="D238" s="1" t="s">
        <v>19</v>
      </c>
      <c r="E238" s="1">
        <v>2</v>
      </c>
      <c r="F238" s="1">
        <v>1</v>
      </c>
      <c r="G238" s="12">
        <v>44053</v>
      </c>
      <c r="H238" s="4" t="s">
        <v>27571</v>
      </c>
      <c r="I238" s="2">
        <v>16</v>
      </c>
      <c r="J238" s="1">
        <v>4</v>
      </c>
      <c r="K238" s="1" t="s">
        <v>155</v>
      </c>
      <c r="L238" s="1" t="s">
        <v>156</v>
      </c>
      <c r="M238" s="1" t="s">
        <v>3</v>
      </c>
      <c r="N238" s="1" t="s">
        <v>4</v>
      </c>
    </row>
    <row r="239" spans="1:14" x14ac:dyDescent="0.2">
      <c r="A239" s="1" t="s">
        <v>782</v>
      </c>
      <c r="B239" s="1" t="s">
        <v>783</v>
      </c>
      <c r="C239" s="1">
        <v>4</v>
      </c>
      <c r="D239" s="1" t="s">
        <v>28</v>
      </c>
      <c r="E239" s="1"/>
      <c r="F239" s="1">
        <v>7</v>
      </c>
      <c r="G239" s="12">
        <v>44175</v>
      </c>
      <c r="H239" s="4" t="s">
        <v>27572</v>
      </c>
      <c r="I239" s="2">
        <v>11</v>
      </c>
      <c r="J239" s="1">
        <v>5</v>
      </c>
      <c r="K239" s="1" t="s">
        <v>297</v>
      </c>
      <c r="L239" s="1" t="s">
        <v>17</v>
      </c>
      <c r="M239" s="1" t="s">
        <v>3</v>
      </c>
      <c r="N239" s="1" t="s">
        <v>4</v>
      </c>
    </row>
    <row r="240" spans="1:14" x14ac:dyDescent="0.2">
      <c r="A240" s="1" t="s">
        <v>784</v>
      </c>
      <c r="B240" s="1" t="s">
        <v>785</v>
      </c>
      <c r="C240" s="1">
        <v>3</v>
      </c>
      <c r="D240" s="1" t="s">
        <v>19</v>
      </c>
      <c r="E240" s="1">
        <v>1</v>
      </c>
      <c r="F240" s="1">
        <v>1</v>
      </c>
      <c r="G240" s="12">
        <v>44053</v>
      </c>
      <c r="H240" s="4" t="s">
        <v>27573</v>
      </c>
      <c r="I240" s="2">
        <v>29</v>
      </c>
      <c r="J240" s="1">
        <v>5</v>
      </c>
      <c r="K240" s="1" t="s">
        <v>182</v>
      </c>
      <c r="L240" s="1" t="s">
        <v>118</v>
      </c>
      <c r="M240" s="1" t="s">
        <v>18</v>
      </c>
      <c r="N240" s="1" t="s">
        <v>4</v>
      </c>
    </row>
    <row r="241" spans="1:14" x14ac:dyDescent="0.2">
      <c r="A241" s="1" t="s">
        <v>786</v>
      </c>
      <c r="B241" s="1" t="s">
        <v>787</v>
      </c>
      <c r="C241" s="1">
        <v>4</v>
      </c>
      <c r="D241" s="1" t="s">
        <v>7</v>
      </c>
      <c r="E241" s="1">
        <v>7</v>
      </c>
      <c r="F241" s="1">
        <v>8</v>
      </c>
      <c r="G241" s="12">
        <v>43900</v>
      </c>
      <c r="H241" s="4" t="s">
        <v>27574</v>
      </c>
      <c r="I241" s="2">
        <v>13</v>
      </c>
      <c r="J241" s="1">
        <v>5</v>
      </c>
      <c r="K241" s="1" t="s">
        <v>135</v>
      </c>
      <c r="L241" s="1" t="s">
        <v>63</v>
      </c>
      <c r="M241" s="1" t="s">
        <v>3</v>
      </c>
      <c r="N241" s="1" t="s">
        <v>12</v>
      </c>
    </row>
    <row r="242" spans="1:14" x14ac:dyDescent="0.2">
      <c r="A242" s="1" t="s">
        <v>788</v>
      </c>
      <c r="B242" s="1" t="s">
        <v>789</v>
      </c>
      <c r="C242" s="1">
        <v>1</v>
      </c>
      <c r="D242" s="1" t="s">
        <v>15</v>
      </c>
      <c r="E242" s="1">
        <v>3</v>
      </c>
      <c r="F242" s="1">
        <v>3</v>
      </c>
      <c r="G242" s="12">
        <v>43900</v>
      </c>
      <c r="H242" s="4" t="s">
        <v>27575</v>
      </c>
      <c r="I242" s="2">
        <v>36</v>
      </c>
      <c r="J242" s="1">
        <v>5</v>
      </c>
      <c r="K242" s="1" t="s">
        <v>213</v>
      </c>
      <c r="L242" s="1" t="s">
        <v>75</v>
      </c>
      <c r="M242" s="1" t="s">
        <v>3</v>
      </c>
      <c r="N242" s="1" t="s">
        <v>4</v>
      </c>
    </row>
    <row r="243" spans="1:14" x14ac:dyDescent="0.2">
      <c r="A243" s="1" t="s">
        <v>791</v>
      </c>
      <c r="B243" s="1" t="s">
        <v>792</v>
      </c>
      <c r="C243" s="1">
        <v>3</v>
      </c>
      <c r="D243" s="1" t="s">
        <v>28</v>
      </c>
      <c r="E243" s="1">
        <v>5</v>
      </c>
      <c r="F243" s="1">
        <v>8</v>
      </c>
      <c r="G243" s="12">
        <v>43992</v>
      </c>
      <c r="H243" s="4" t="s">
        <v>27576</v>
      </c>
      <c r="I243" s="2">
        <v>9</v>
      </c>
      <c r="J243" s="1">
        <v>4</v>
      </c>
      <c r="K243" s="1" t="s">
        <v>268</v>
      </c>
      <c r="L243" s="1" t="s">
        <v>133</v>
      </c>
      <c r="M243" s="1" t="s">
        <v>31</v>
      </c>
      <c r="N243" s="1" t="s">
        <v>69</v>
      </c>
    </row>
    <row r="244" spans="1:14" x14ac:dyDescent="0.2">
      <c r="A244" s="1" t="s">
        <v>795</v>
      </c>
      <c r="B244" s="1" t="s">
        <v>796</v>
      </c>
      <c r="C244" s="1">
        <v>4</v>
      </c>
      <c r="D244" s="1" t="s">
        <v>15</v>
      </c>
      <c r="E244" s="1">
        <v>1</v>
      </c>
      <c r="F244" s="1">
        <v>5</v>
      </c>
      <c r="G244" s="12">
        <v>44175</v>
      </c>
      <c r="H244" s="4" t="s">
        <v>27577</v>
      </c>
      <c r="I244" s="2">
        <v>35</v>
      </c>
      <c r="J244" s="1">
        <v>5</v>
      </c>
      <c r="K244" s="1" t="s">
        <v>190</v>
      </c>
      <c r="L244" s="1" t="s">
        <v>191</v>
      </c>
      <c r="M244" s="1" t="s">
        <v>3</v>
      </c>
      <c r="N244" s="1" t="s">
        <v>4</v>
      </c>
    </row>
    <row r="245" spans="1:14" x14ac:dyDescent="0.2">
      <c r="A245" s="1" t="s">
        <v>797</v>
      </c>
      <c r="B245" s="1" t="s">
        <v>798</v>
      </c>
      <c r="C245" s="1">
        <v>2</v>
      </c>
      <c r="D245" s="1" t="s">
        <v>0</v>
      </c>
      <c r="E245" s="1">
        <v>4</v>
      </c>
      <c r="F245" s="1">
        <v>7</v>
      </c>
      <c r="G245" s="12">
        <v>44022</v>
      </c>
      <c r="H245" s="4" t="s">
        <v>27578</v>
      </c>
      <c r="I245" s="2">
        <v>5</v>
      </c>
      <c r="J245" s="1">
        <v>2</v>
      </c>
      <c r="K245" s="1" t="s">
        <v>97</v>
      </c>
      <c r="L245" s="1" t="s">
        <v>98</v>
      </c>
      <c r="M245" s="1" t="s">
        <v>3</v>
      </c>
      <c r="N245" s="1" t="s">
        <v>12</v>
      </c>
    </row>
    <row r="246" spans="1:14" x14ac:dyDescent="0.2">
      <c r="A246" s="1" t="s">
        <v>800</v>
      </c>
      <c r="B246" s="1" t="s">
        <v>801</v>
      </c>
      <c r="C246" s="1">
        <v>4</v>
      </c>
      <c r="D246" s="1" t="s">
        <v>15</v>
      </c>
      <c r="E246" s="1">
        <v>1</v>
      </c>
      <c r="F246" s="1">
        <v>3</v>
      </c>
      <c r="G246" s="12">
        <v>43992</v>
      </c>
      <c r="H246" s="4" t="s">
        <v>27579</v>
      </c>
      <c r="I246" s="2">
        <v>24</v>
      </c>
      <c r="J246" s="1">
        <v>2</v>
      </c>
      <c r="K246" s="1" t="s">
        <v>93</v>
      </c>
      <c r="L246" s="1" t="s">
        <v>63</v>
      </c>
      <c r="M246" s="1" t="s">
        <v>31</v>
      </c>
      <c r="N246" s="1" t="s">
        <v>69</v>
      </c>
    </row>
    <row r="247" spans="1:14" x14ac:dyDescent="0.2">
      <c r="A247" s="1" t="s">
        <v>802</v>
      </c>
      <c r="B247" s="1" t="s">
        <v>803</v>
      </c>
      <c r="C247" s="1">
        <v>3</v>
      </c>
      <c r="D247" s="1" t="s">
        <v>0</v>
      </c>
      <c r="E247" s="1">
        <v>6</v>
      </c>
      <c r="F247" s="1">
        <v>6</v>
      </c>
      <c r="G247" s="12">
        <v>43871</v>
      </c>
      <c r="H247" s="4" t="s">
        <v>27580</v>
      </c>
      <c r="I247" s="2">
        <v>35</v>
      </c>
      <c r="J247" s="1">
        <v>5</v>
      </c>
      <c r="K247" s="1" t="s">
        <v>804</v>
      </c>
      <c r="L247" s="1" t="s">
        <v>422</v>
      </c>
      <c r="M247" s="1" t="s">
        <v>3</v>
      </c>
      <c r="N247" s="1" t="s">
        <v>4</v>
      </c>
    </row>
    <row r="248" spans="1:14" x14ac:dyDescent="0.2">
      <c r="A248" s="1" t="s">
        <v>805</v>
      </c>
      <c r="B248" s="1" t="s">
        <v>806</v>
      </c>
      <c r="C248" s="1">
        <v>4</v>
      </c>
      <c r="D248" s="1" t="s">
        <v>28</v>
      </c>
      <c r="E248" s="1"/>
      <c r="F248" s="1"/>
      <c r="G248" s="12">
        <v>43961</v>
      </c>
      <c r="H248" s="4" t="s">
        <v>27581</v>
      </c>
      <c r="I248" s="2">
        <v>31</v>
      </c>
      <c r="J248" s="1">
        <v>5</v>
      </c>
      <c r="K248" s="1" t="s">
        <v>309</v>
      </c>
      <c r="L248" s="1" t="s">
        <v>98</v>
      </c>
      <c r="M248" s="1" t="s">
        <v>18</v>
      </c>
      <c r="N248" s="1" t="s">
        <v>12</v>
      </c>
    </row>
    <row r="249" spans="1:14" x14ac:dyDescent="0.2">
      <c r="A249" s="1" t="s">
        <v>807</v>
      </c>
      <c r="B249" s="1" t="s">
        <v>808</v>
      </c>
      <c r="C249" s="1">
        <v>4</v>
      </c>
      <c r="D249" s="1" t="s">
        <v>7</v>
      </c>
      <c r="E249" s="1">
        <v>6</v>
      </c>
      <c r="F249" s="1">
        <v>5</v>
      </c>
      <c r="G249" s="12">
        <v>43840</v>
      </c>
      <c r="H249" s="4" t="s">
        <v>27582</v>
      </c>
      <c r="I249" s="2">
        <v>5</v>
      </c>
      <c r="J249" s="1">
        <v>5</v>
      </c>
      <c r="K249" s="1" t="s">
        <v>101</v>
      </c>
      <c r="L249" s="1" t="s">
        <v>17</v>
      </c>
      <c r="M249" s="1" t="s">
        <v>3</v>
      </c>
      <c r="N249" s="1" t="s">
        <v>12</v>
      </c>
    </row>
    <row r="250" spans="1:14" x14ac:dyDescent="0.2">
      <c r="A250" s="1" t="s">
        <v>809</v>
      </c>
      <c r="B250" s="1" t="s">
        <v>810</v>
      </c>
      <c r="C250" s="1">
        <v>2</v>
      </c>
      <c r="D250" s="1" t="s">
        <v>0</v>
      </c>
      <c r="E250" s="1">
        <v>3</v>
      </c>
      <c r="F250" s="1">
        <v>4</v>
      </c>
      <c r="G250" s="12">
        <v>43931</v>
      </c>
      <c r="H250" s="4" t="s">
        <v>27583</v>
      </c>
      <c r="I250" s="2">
        <v>12</v>
      </c>
      <c r="J250" s="1">
        <v>5</v>
      </c>
      <c r="K250" s="1" t="s">
        <v>602</v>
      </c>
      <c r="L250" s="1" t="s">
        <v>30</v>
      </c>
      <c r="M250" s="1" t="s">
        <v>3</v>
      </c>
      <c r="N250" s="1" t="s">
        <v>4</v>
      </c>
    </row>
    <row r="251" spans="1:14" x14ac:dyDescent="0.2">
      <c r="A251" s="1" t="s">
        <v>812</v>
      </c>
      <c r="B251" s="1" t="s">
        <v>813</v>
      </c>
      <c r="C251" s="1">
        <v>4</v>
      </c>
      <c r="D251" s="1" t="s">
        <v>19</v>
      </c>
      <c r="E251" s="1">
        <v>2</v>
      </c>
      <c r="F251" s="1">
        <v>2</v>
      </c>
      <c r="G251" s="12">
        <v>43871</v>
      </c>
      <c r="H251" s="4" t="s">
        <v>27584</v>
      </c>
      <c r="I251" s="2">
        <v>34</v>
      </c>
      <c r="J251" s="1">
        <v>5</v>
      </c>
      <c r="K251" s="1" t="s">
        <v>814</v>
      </c>
      <c r="L251" s="1" t="s">
        <v>300</v>
      </c>
      <c r="M251" s="1" t="s">
        <v>3</v>
      </c>
      <c r="N251" s="1" t="s">
        <v>4</v>
      </c>
    </row>
    <row r="252" spans="1:14" x14ac:dyDescent="0.2">
      <c r="A252" s="1" t="s">
        <v>815</v>
      </c>
      <c r="B252" s="1" t="s">
        <v>816</v>
      </c>
      <c r="C252" s="1">
        <v>4</v>
      </c>
      <c r="D252" s="1" t="s">
        <v>19</v>
      </c>
      <c r="E252" s="1">
        <v>1</v>
      </c>
      <c r="F252" s="1">
        <v>0</v>
      </c>
      <c r="G252" s="12">
        <v>43992</v>
      </c>
      <c r="H252" s="4" t="s">
        <v>27585</v>
      </c>
      <c r="I252" s="2">
        <v>30</v>
      </c>
      <c r="J252" s="1">
        <v>6</v>
      </c>
      <c r="K252" s="1" t="s">
        <v>78</v>
      </c>
      <c r="L252" s="1" t="s">
        <v>75</v>
      </c>
      <c r="M252" s="1" t="s">
        <v>3</v>
      </c>
      <c r="N252" s="1" t="s">
        <v>4</v>
      </c>
    </row>
    <row r="253" spans="1:14" x14ac:dyDescent="0.2">
      <c r="A253" s="1" t="s">
        <v>817</v>
      </c>
      <c r="B253" s="1" t="s">
        <v>818</v>
      </c>
      <c r="C253" s="1">
        <v>4</v>
      </c>
      <c r="D253" s="1" t="s">
        <v>15</v>
      </c>
      <c r="E253" s="1">
        <v>3</v>
      </c>
      <c r="F253" s="1">
        <v>3</v>
      </c>
      <c r="G253" s="12">
        <v>44022</v>
      </c>
      <c r="H253" s="4" t="s">
        <v>27586</v>
      </c>
      <c r="I253" s="2">
        <v>42</v>
      </c>
      <c r="J253" s="1">
        <v>4</v>
      </c>
      <c r="K253" s="1" t="s">
        <v>490</v>
      </c>
      <c r="L253" s="1" t="s">
        <v>491</v>
      </c>
      <c r="M253" s="1" t="s">
        <v>3</v>
      </c>
      <c r="N253" s="1" t="s">
        <v>4</v>
      </c>
    </row>
    <row r="254" spans="1:14" x14ac:dyDescent="0.2">
      <c r="A254" s="1" t="s">
        <v>819</v>
      </c>
      <c r="B254" s="1" t="s">
        <v>820</v>
      </c>
      <c r="C254" s="1">
        <v>1</v>
      </c>
      <c r="D254" s="1" t="s">
        <v>15</v>
      </c>
      <c r="E254" s="1">
        <v>2</v>
      </c>
      <c r="F254" s="1">
        <v>2</v>
      </c>
      <c r="G254" s="12">
        <v>44022</v>
      </c>
      <c r="H254" s="4" t="s">
        <v>27587</v>
      </c>
      <c r="I254" s="2">
        <v>45</v>
      </c>
      <c r="J254" s="1">
        <v>4</v>
      </c>
      <c r="K254" s="1" t="s">
        <v>380</v>
      </c>
      <c r="L254" s="1" t="s">
        <v>381</v>
      </c>
      <c r="M254" s="1" t="s">
        <v>18</v>
      </c>
      <c r="N254" s="1" t="s">
        <v>4</v>
      </c>
    </row>
    <row r="255" spans="1:14" x14ac:dyDescent="0.2">
      <c r="A255" s="1" t="s">
        <v>822</v>
      </c>
      <c r="B255" s="1" t="s">
        <v>823</v>
      </c>
      <c r="C255" s="1">
        <v>4</v>
      </c>
      <c r="D255" s="1" t="s">
        <v>0</v>
      </c>
      <c r="E255" s="1">
        <v>3</v>
      </c>
      <c r="F255" s="1">
        <v>5</v>
      </c>
      <c r="G255" s="12">
        <v>43871</v>
      </c>
      <c r="H255" s="4" t="s">
        <v>27076</v>
      </c>
      <c r="I255" s="2">
        <v>31</v>
      </c>
      <c r="J255" s="1">
        <v>4</v>
      </c>
      <c r="K255" s="1" t="s">
        <v>43</v>
      </c>
      <c r="L255" s="1" t="s">
        <v>116</v>
      </c>
      <c r="M255" s="1" t="s">
        <v>3</v>
      </c>
      <c r="N255" s="1" t="s">
        <v>12</v>
      </c>
    </row>
    <row r="256" spans="1:14" x14ac:dyDescent="0.2">
      <c r="A256" s="1" t="s">
        <v>824</v>
      </c>
      <c r="B256" s="1" t="s">
        <v>825</v>
      </c>
      <c r="C256" s="1">
        <v>3</v>
      </c>
      <c r="D256" s="1" t="s">
        <v>0</v>
      </c>
      <c r="E256" s="1"/>
      <c r="F256" s="1"/>
      <c r="G256" s="12">
        <v>44145</v>
      </c>
      <c r="H256" s="4" t="s">
        <v>27588</v>
      </c>
      <c r="I256" s="2">
        <v>33</v>
      </c>
      <c r="J256" s="1">
        <v>6</v>
      </c>
      <c r="K256" s="1" t="s">
        <v>20</v>
      </c>
      <c r="L256" s="1" t="s">
        <v>21</v>
      </c>
      <c r="M256" s="1" t="s">
        <v>31</v>
      </c>
      <c r="N256" s="1" t="s">
        <v>12</v>
      </c>
    </row>
    <row r="257" spans="1:14" x14ac:dyDescent="0.2">
      <c r="A257" s="1" t="s">
        <v>826</v>
      </c>
      <c r="B257" s="1" t="s">
        <v>827</v>
      </c>
      <c r="C257" s="1">
        <v>4</v>
      </c>
      <c r="D257" s="1" t="s">
        <v>15</v>
      </c>
      <c r="E257" s="1">
        <v>2</v>
      </c>
      <c r="F257" s="1">
        <v>0</v>
      </c>
      <c r="G257" s="12">
        <v>43961</v>
      </c>
      <c r="H257" s="4" t="s">
        <v>27589</v>
      </c>
      <c r="I257" s="2">
        <v>22</v>
      </c>
      <c r="J257" s="1">
        <v>4</v>
      </c>
      <c r="K257" s="1" t="s">
        <v>468</v>
      </c>
      <c r="L257" s="1" t="s">
        <v>17</v>
      </c>
      <c r="M257" s="1" t="s">
        <v>31</v>
      </c>
      <c r="N257" s="1" t="s">
        <v>69</v>
      </c>
    </row>
    <row r="258" spans="1:14" x14ac:dyDescent="0.2">
      <c r="A258" s="1" t="s">
        <v>828</v>
      </c>
      <c r="B258" s="1" t="s">
        <v>829</v>
      </c>
      <c r="C258" s="1">
        <v>4</v>
      </c>
      <c r="D258" s="1" t="s">
        <v>15</v>
      </c>
      <c r="E258" s="1">
        <v>3</v>
      </c>
      <c r="F258" s="1">
        <v>4</v>
      </c>
      <c r="G258" s="12">
        <v>43961</v>
      </c>
      <c r="H258" s="4" t="s">
        <v>27590</v>
      </c>
      <c r="I258" s="2">
        <v>12</v>
      </c>
      <c r="J258" s="1">
        <v>4</v>
      </c>
      <c r="K258" s="1" t="s">
        <v>43</v>
      </c>
      <c r="L258" s="1" t="s">
        <v>116</v>
      </c>
      <c r="M258" s="1" t="s">
        <v>3</v>
      </c>
      <c r="N258" s="1" t="s">
        <v>4</v>
      </c>
    </row>
    <row r="259" spans="1:14" x14ac:dyDescent="0.2">
      <c r="A259" s="1" t="s">
        <v>830</v>
      </c>
      <c r="B259" s="1" t="s">
        <v>831</v>
      </c>
      <c r="C259" s="1">
        <v>2</v>
      </c>
      <c r="D259" s="1" t="s">
        <v>19</v>
      </c>
      <c r="E259" s="1">
        <v>1</v>
      </c>
      <c r="F259" s="1">
        <v>1</v>
      </c>
      <c r="G259" s="12">
        <v>43840</v>
      </c>
      <c r="H259" s="4" t="s">
        <v>26836</v>
      </c>
      <c r="I259" s="2">
        <v>42</v>
      </c>
      <c r="J259" s="1">
        <v>4</v>
      </c>
      <c r="K259" s="1" t="s">
        <v>832</v>
      </c>
      <c r="L259" s="1" t="s">
        <v>30</v>
      </c>
      <c r="M259" s="1" t="s">
        <v>3</v>
      </c>
      <c r="N259" s="1" t="s">
        <v>4</v>
      </c>
    </row>
    <row r="260" spans="1:14" x14ac:dyDescent="0.2">
      <c r="A260" s="1" t="s">
        <v>833</v>
      </c>
      <c r="B260" s="1" t="s">
        <v>834</v>
      </c>
      <c r="C260" s="1">
        <v>2</v>
      </c>
      <c r="D260" s="1" t="s">
        <v>0</v>
      </c>
      <c r="E260" s="1">
        <v>3</v>
      </c>
      <c r="F260" s="1">
        <v>4</v>
      </c>
      <c r="G260" s="12">
        <v>43992</v>
      </c>
      <c r="H260" s="4" t="s">
        <v>27591</v>
      </c>
      <c r="I260" s="2">
        <v>31</v>
      </c>
      <c r="J260" s="1">
        <v>3</v>
      </c>
      <c r="K260" s="1" t="s">
        <v>117</v>
      </c>
      <c r="L260" s="1" t="s">
        <v>118</v>
      </c>
      <c r="M260" s="1" t="s">
        <v>31</v>
      </c>
      <c r="N260" s="1" t="s">
        <v>12</v>
      </c>
    </row>
    <row r="261" spans="1:14" x14ac:dyDescent="0.2">
      <c r="A261" s="1" t="s">
        <v>835</v>
      </c>
      <c r="B261" s="1" t="s">
        <v>836</v>
      </c>
      <c r="C261" s="1">
        <v>2</v>
      </c>
      <c r="D261" s="1" t="s">
        <v>19</v>
      </c>
      <c r="E261" s="1">
        <v>2</v>
      </c>
      <c r="F261" s="1">
        <v>1</v>
      </c>
      <c r="G261" s="12">
        <v>44053</v>
      </c>
      <c r="H261" s="4" t="s">
        <v>27592</v>
      </c>
      <c r="I261" s="2">
        <v>23</v>
      </c>
      <c r="J261" s="1">
        <v>4</v>
      </c>
      <c r="K261" s="1" t="s">
        <v>43</v>
      </c>
      <c r="L261" s="1" t="s">
        <v>116</v>
      </c>
      <c r="M261" s="1" t="s">
        <v>3</v>
      </c>
      <c r="N261" s="1" t="s">
        <v>69</v>
      </c>
    </row>
    <row r="262" spans="1:14" x14ac:dyDescent="0.2">
      <c r="A262" s="1" t="s">
        <v>837</v>
      </c>
      <c r="B262" s="1" t="s">
        <v>838</v>
      </c>
      <c r="C262" s="1">
        <v>1</v>
      </c>
      <c r="D262" s="1" t="s">
        <v>15</v>
      </c>
      <c r="E262" s="1"/>
      <c r="F262" s="1">
        <v>2</v>
      </c>
      <c r="G262" s="12">
        <v>43840</v>
      </c>
      <c r="H262" s="4" t="s">
        <v>27593</v>
      </c>
      <c r="I262" s="2">
        <v>16</v>
      </c>
      <c r="J262" s="1">
        <v>5</v>
      </c>
      <c r="K262" s="1" t="s">
        <v>284</v>
      </c>
      <c r="L262" s="1" t="s">
        <v>90</v>
      </c>
      <c r="M262" s="1" t="s">
        <v>3</v>
      </c>
      <c r="N262" s="1" t="s">
        <v>4</v>
      </c>
    </row>
    <row r="263" spans="1:14" x14ac:dyDescent="0.2">
      <c r="A263" s="1" t="s">
        <v>839</v>
      </c>
      <c r="B263" s="1" t="s">
        <v>840</v>
      </c>
      <c r="C263" s="1">
        <v>4</v>
      </c>
      <c r="D263" s="1" t="s">
        <v>15</v>
      </c>
      <c r="E263" s="1">
        <v>3</v>
      </c>
      <c r="F263" s="1"/>
      <c r="G263" s="12">
        <v>43992</v>
      </c>
      <c r="H263" s="4" t="s">
        <v>27594</v>
      </c>
      <c r="I263" s="2">
        <v>23</v>
      </c>
      <c r="J263" s="1">
        <v>4</v>
      </c>
      <c r="K263" s="1" t="s">
        <v>560</v>
      </c>
      <c r="L263" s="1" t="s">
        <v>17</v>
      </c>
      <c r="M263" s="1" t="s">
        <v>3</v>
      </c>
      <c r="N263" s="1" t="s">
        <v>4</v>
      </c>
    </row>
    <row r="264" spans="1:14" x14ac:dyDescent="0.2">
      <c r="A264" s="1" t="s">
        <v>841</v>
      </c>
      <c r="B264" s="1" t="s">
        <v>842</v>
      </c>
      <c r="C264" s="1">
        <v>1</v>
      </c>
      <c r="D264" s="1" t="s">
        <v>0</v>
      </c>
      <c r="E264" s="1">
        <v>3</v>
      </c>
      <c r="F264" s="1">
        <v>7</v>
      </c>
      <c r="G264" s="12">
        <v>43871</v>
      </c>
      <c r="H264" s="4" t="s">
        <v>27595</v>
      </c>
      <c r="I264" s="2">
        <v>26</v>
      </c>
      <c r="J264" s="1">
        <v>5</v>
      </c>
      <c r="K264" s="1" t="s">
        <v>53</v>
      </c>
      <c r="L264" s="1" t="s">
        <v>106</v>
      </c>
      <c r="M264" s="1" t="s">
        <v>3</v>
      </c>
      <c r="N264" s="1" t="s">
        <v>55</v>
      </c>
    </row>
    <row r="265" spans="1:14" x14ac:dyDescent="0.2">
      <c r="A265" s="1" t="s">
        <v>843</v>
      </c>
      <c r="B265" s="1" t="s">
        <v>844</v>
      </c>
      <c r="C265" s="1">
        <v>2</v>
      </c>
      <c r="D265" s="1" t="s">
        <v>7</v>
      </c>
      <c r="E265" s="1"/>
      <c r="F265" s="1">
        <v>8</v>
      </c>
      <c r="G265" s="12">
        <v>44084</v>
      </c>
      <c r="H265" s="4" t="s">
        <v>27596</v>
      </c>
      <c r="I265" s="2">
        <v>22</v>
      </c>
      <c r="J265" s="1">
        <v>5</v>
      </c>
      <c r="K265" s="1" t="s">
        <v>845</v>
      </c>
      <c r="L265" s="1" t="s">
        <v>139</v>
      </c>
      <c r="M265" s="1" t="s">
        <v>31</v>
      </c>
      <c r="N265" s="1" t="s">
        <v>4</v>
      </c>
    </row>
    <row r="266" spans="1:14" x14ac:dyDescent="0.2">
      <c r="A266" s="1" t="s">
        <v>846</v>
      </c>
      <c r="B266" s="1" t="s">
        <v>847</v>
      </c>
      <c r="C266" s="1">
        <v>4</v>
      </c>
      <c r="D266" s="1" t="s">
        <v>15</v>
      </c>
      <c r="E266" s="1">
        <v>2</v>
      </c>
      <c r="F266" s="1">
        <v>3</v>
      </c>
      <c r="G266" s="12">
        <v>43840</v>
      </c>
      <c r="H266" s="4" t="s">
        <v>27597</v>
      </c>
      <c r="I266" s="2">
        <v>31</v>
      </c>
      <c r="J266" s="1">
        <v>5</v>
      </c>
      <c r="K266" s="1" t="s">
        <v>91</v>
      </c>
      <c r="L266" s="1" t="s">
        <v>92</v>
      </c>
      <c r="M266" s="1" t="s">
        <v>3</v>
      </c>
      <c r="N266" s="1" t="s">
        <v>4</v>
      </c>
    </row>
    <row r="267" spans="1:14" x14ac:dyDescent="0.2">
      <c r="A267" s="1" t="s">
        <v>848</v>
      </c>
      <c r="B267" s="1" t="s">
        <v>849</v>
      </c>
      <c r="C267" s="1">
        <v>4</v>
      </c>
      <c r="D267" s="1" t="s">
        <v>15</v>
      </c>
      <c r="E267" s="1">
        <v>3</v>
      </c>
      <c r="F267" s="1">
        <v>5</v>
      </c>
      <c r="G267" s="12">
        <v>44175</v>
      </c>
      <c r="H267" s="4" t="s">
        <v>27598</v>
      </c>
      <c r="I267" s="2">
        <v>16</v>
      </c>
      <c r="J267" s="1">
        <v>3</v>
      </c>
      <c r="K267" s="1" t="s">
        <v>97</v>
      </c>
      <c r="L267" s="1" t="s">
        <v>98</v>
      </c>
      <c r="M267" s="1" t="s">
        <v>3</v>
      </c>
      <c r="N267" s="1" t="s">
        <v>55</v>
      </c>
    </row>
    <row r="268" spans="1:14" x14ac:dyDescent="0.2">
      <c r="A268" s="1" t="s">
        <v>850</v>
      </c>
      <c r="B268" s="1" t="s">
        <v>851</v>
      </c>
      <c r="C268" s="1">
        <v>4</v>
      </c>
      <c r="D268" s="1" t="s">
        <v>15</v>
      </c>
      <c r="E268" s="1">
        <v>3</v>
      </c>
      <c r="F268" s="1">
        <v>6</v>
      </c>
      <c r="G268" s="12">
        <v>44175</v>
      </c>
      <c r="H268" s="4" t="s">
        <v>27599</v>
      </c>
      <c r="I268" s="2">
        <v>24</v>
      </c>
      <c r="J268" s="1">
        <v>5</v>
      </c>
      <c r="K268" s="1" t="s">
        <v>852</v>
      </c>
      <c r="L268" s="1" t="s">
        <v>75</v>
      </c>
      <c r="M268" s="1" t="s">
        <v>3</v>
      </c>
      <c r="N268" s="1" t="s">
        <v>69</v>
      </c>
    </row>
    <row r="269" spans="1:14" x14ac:dyDescent="0.2">
      <c r="A269" s="1" t="s">
        <v>853</v>
      </c>
      <c r="B269" s="1" t="s">
        <v>854</v>
      </c>
      <c r="C269" s="1">
        <v>2</v>
      </c>
      <c r="D269" s="1" t="s">
        <v>7</v>
      </c>
      <c r="E269" s="1"/>
      <c r="F269" s="1"/>
      <c r="G269" s="12">
        <v>44053</v>
      </c>
      <c r="H269" s="4" t="s">
        <v>27600</v>
      </c>
      <c r="I269" s="2">
        <v>35</v>
      </c>
      <c r="J269" s="1">
        <v>4</v>
      </c>
      <c r="K269" s="1" t="s">
        <v>173</v>
      </c>
      <c r="L269" s="1" t="s">
        <v>75</v>
      </c>
      <c r="M269" s="1" t="s">
        <v>3</v>
      </c>
      <c r="N269" s="1" t="s">
        <v>4</v>
      </c>
    </row>
    <row r="270" spans="1:14" x14ac:dyDescent="0.2">
      <c r="A270" s="1" t="s">
        <v>855</v>
      </c>
      <c r="B270" s="1" t="s">
        <v>856</v>
      </c>
      <c r="C270" s="1">
        <v>4</v>
      </c>
      <c r="D270" s="1" t="s">
        <v>7</v>
      </c>
      <c r="E270" s="1">
        <v>7</v>
      </c>
      <c r="F270" s="1">
        <v>7</v>
      </c>
      <c r="G270" s="12">
        <v>43900</v>
      </c>
      <c r="H270" s="4" t="s">
        <v>27601</v>
      </c>
      <c r="I270" s="2">
        <v>33</v>
      </c>
      <c r="J270" s="1">
        <v>6</v>
      </c>
      <c r="K270" s="1" t="s">
        <v>538</v>
      </c>
      <c r="L270" s="1" t="s">
        <v>39</v>
      </c>
      <c r="M270" s="1" t="s">
        <v>31</v>
      </c>
      <c r="N270" s="1" t="s">
        <v>55</v>
      </c>
    </row>
    <row r="271" spans="1:14" x14ac:dyDescent="0.2">
      <c r="A271" s="1" t="s">
        <v>857</v>
      </c>
      <c r="B271" s="1" t="s">
        <v>858</v>
      </c>
      <c r="C271" s="1">
        <v>1</v>
      </c>
      <c r="D271" s="1" t="s">
        <v>15</v>
      </c>
      <c r="E271" s="1">
        <v>3</v>
      </c>
      <c r="F271" s="1">
        <v>3</v>
      </c>
      <c r="G271" s="12">
        <v>43931</v>
      </c>
      <c r="H271" s="4" t="s">
        <v>26741</v>
      </c>
      <c r="I271" s="2">
        <v>14</v>
      </c>
      <c r="J271" s="1">
        <v>4</v>
      </c>
      <c r="K271" s="1" t="s">
        <v>546</v>
      </c>
      <c r="L271" s="1" t="s">
        <v>137</v>
      </c>
      <c r="M271" s="1" t="s">
        <v>31</v>
      </c>
      <c r="N271" s="1" t="s">
        <v>4</v>
      </c>
    </row>
    <row r="272" spans="1:14" x14ac:dyDescent="0.2">
      <c r="A272" s="1" t="s">
        <v>859</v>
      </c>
      <c r="B272" s="1" t="s">
        <v>860</v>
      </c>
      <c r="C272" s="1">
        <v>4</v>
      </c>
      <c r="D272" s="1" t="s">
        <v>28</v>
      </c>
      <c r="E272" s="1"/>
      <c r="F272" s="1">
        <v>6</v>
      </c>
      <c r="G272" s="12">
        <v>44084</v>
      </c>
      <c r="H272" s="4" t="s">
        <v>27602</v>
      </c>
      <c r="I272" s="2">
        <v>26</v>
      </c>
      <c r="J272" s="1">
        <v>2</v>
      </c>
      <c r="K272" s="1" t="s">
        <v>305</v>
      </c>
      <c r="L272" s="1" t="s">
        <v>137</v>
      </c>
      <c r="M272" s="1" t="s">
        <v>3</v>
      </c>
      <c r="N272" s="1" t="s">
        <v>4</v>
      </c>
    </row>
    <row r="273" spans="1:14" x14ac:dyDescent="0.2">
      <c r="A273" s="1" t="s">
        <v>861</v>
      </c>
      <c r="B273" s="1" t="s">
        <v>862</v>
      </c>
      <c r="C273" s="1">
        <v>4</v>
      </c>
      <c r="D273" s="1" t="s">
        <v>15</v>
      </c>
      <c r="E273" s="1">
        <v>3</v>
      </c>
      <c r="F273" s="1">
        <v>2</v>
      </c>
      <c r="G273" s="12">
        <v>43961</v>
      </c>
      <c r="H273" s="4" t="s">
        <v>27603</v>
      </c>
      <c r="I273" s="2">
        <v>31</v>
      </c>
      <c r="J273" s="1">
        <v>5</v>
      </c>
      <c r="K273" s="1" t="s">
        <v>250</v>
      </c>
      <c r="L273" s="1" t="s">
        <v>54</v>
      </c>
      <c r="M273" s="1" t="s">
        <v>3</v>
      </c>
      <c r="N273" s="1" t="s">
        <v>12</v>
      </c>
    </row>
    <row r="274" spans="1:14" x14ac:dyDescent="0.2">
      <c r="A274" s="1" t="s">
        <v>864</v>
      </c>
      <c r="B274" s="1" t="s">
        <v>865</v>
      </c>
      <c r="C274" s="1">
        <v>4</v>
      </c>
      <c r="D274" s="1" t="s">
        <v>19</v>
      </c>
      <c r="E274" s="1">
        <v>1</v>
      </c>
      <c r="F274" s="1">
        <v>3</v>
      </c>
      <c r="G274" s="12">
        <v>43931</v>
      </c>
      <c r="H274" s="4" t="s">
        <v>27604</v>
      </c>
      <c r="I274" s="2">
        <v>32</v>
      </c>
      <c r="J274" s="1">
        <v>6</v>
      </c>
      <c r="K274" s="1" t="s">
        <v>186</v>
      </c>
      <c r="L274" s="1" t="s">
        <v>164</v>
      </c>
      <c r="M274" s="1" t="s">
        <v>3</v>
      </c>
      <c r="N274" s="1" t="s">
        <v>12</v>
      </c>
    </row>
    <row r="275" spans="1:14" x14ac:dyDescent="0.2">
      <c r="A275" s="1" t="s">
        <v>867</v>
      </c>
      <c r="B275" s="1" t="s">
        <v>868</v>
      </c>
      <c r="C275" s="1">
        <v>4</v>
      </c>
      <c r="D275" s="1" t="s">
        <v>19</v>
      </c>
      <c r="E275" s="1">
        <v>2</v>
      </c>
      <c r="F275" s="1">
        <v>1</v>
      </c>
      <c r="G275" s="12">
        <v>44022</v>
      </c>
      <c r="H275" s="4" t="s">
        <v>27605</v>
      </c>
      <c r="I275" s="2">
        <v>41</v>
      </c>
      <c r="J275" s="1">
        <v>5</v>
      </c>
      <c r="K275" s="1" t="s">
        <v>176</v>
      </c>
      <c r="L275" s="1" t="s">
        <v>177</v>
      </c>
      <c r="M275" s="1" t="s">
        <v>3</v>
      </c>
      <c r="N275" s="1" t="s">
        <v>12</v>
      </c>
    </row>
    <row r="276" spans="1:14" x14ac:dyDescent="0.2">
      <c r="A276" s="1" t="s">
        <v>869</v>
      </c>
      <c r="B276" s="1" t="s">
        <v>870</v>
      </c>
      <c r="C276" s="1">
        <v>4</v>
      </c>
      <c r="D276" s="1" t="s">
        <v>19</v>
      </c>
      <c r="E276" s="1">
        <v>2</v>
      </c>
      <c r="F276" s="1">
        <v>0</v>
      </c>
      <c r="G276" s="12">
        <v>44145</v>
      </c>
      <c r="H276" s="4" t="s">
        <v>27606</v>
      </c>
      <c r="I276" s="2">
        <v>34</v>
      </c>
      <c r="J276" s="1">
        <v>6</v>
      </c>
      <c r="K276" s="1" t="s">
        <v>147</v>
      </c>
      <c r="L276" s="1" t="s">
        <v>75</v>
      </c>
      <c r="M276" s="1" t="s">
        <v>31</v>
      </c>
      <c r="N276" s="1" t="s">
        <v>55</v>
      </c>
    </row>
    <row r="277" spans="1:14" x14ac:dyDescent="0.2">
      <c r="A277" s="1" t="s">
        <v>871</v>
      </c>
      <c r="B277" s="1" t="s">
        <v>872</v>
      </c>
      <c r="C277" s="1">
        <v>1</v>
      </c>
      <c r="D277" s="1" t="s">
        <v>0</v>
      </c>
      <c r="E277" s="1">
        <v>5</v>
      </c>
      <c r="F277" s="1">
        <v>4</v>
      </c>
      <c r="G277" s="12">
        <v>44053</v>
      </c>
      <c r="H277" s="4" t="s">
        <v>27607</v>
      </c>
      <c r="I277" s="2">
        <v>10</v>
      </c>
      <c r="J277" s="1">
        <v>5</v>
      </c>
      <c r="K277" s="1" t="s">
        <v>134</v>
      </c>
      <c r="L277" s="1" t="s">
        <v>27</v>
      </c>
      <c r="M277" s="1" t="s">
        <v>18</v>
      </c>
      <c r="N277" s="1" t="s">
        <v>12</v>
      </c>
    </row>
    <row r="278" spans="1:14" x14ac:dyDescent="0.2">
      <c r="A278" s="1" t="s">
        <v>877</v>
      </c>
      <c r="B278" s="1" t="s">
        <v>878</v>
      </c>
      <c r="C278" s="1">
        <v>4</v>
      </c>
      <c r="D278" s="1" t="s">
        <v>15</v>
      </c>
      <c r="E278" s="1">
        <v>1</v>
      </c>
      <c r="F278" s="1">
        <v>3</v>
      </c>
      <c r="G278" s="12">
        <v>44022</v>
      </c>
      <c r="H278" s="4" t="s">
        <v>27608</v>
      </c>
      <c r="I278" s="2">
        <v>15</v>
      </c>
      <c r="J278" s="1">
        <v>4</v>
      </c>
      <c r="K278" s="1" t="s">
        <v>879</v>
      </c>
      <c r="L278" s="1" t="s">
        <v>122</v>
      </c>
      <c r="M278" s="1" t="s">
        <v>31</v>
      </c>
      <c r="N278" s="1" t="s">
        <v>4</v>
      </c>
    </row>
    <row r="279" spans="1:14" x14ac:dyDescent="0.2">
      <c r="A279" s="1" t="s">
        <v>880</v>
      </c>
      <c r="B279" s="1" t="s">
        <v>881</v>
      </c>
      <c r="C279" s="1">
        <v>4</v>
      </c>
      <c r="D279" s="1" t="s">
        <v>15</v>
      </c>
      <c r="E279" s="1">
        <v>1</v>
      </c>
      <c r="F279" s="1">
        <v>2</v>
      </c>
      <c r="G279" s="12">
        <v>43931</v>
      </c>
      <c r="H279" s="4" t="s">
        <v>27609</v>
      </c>
      <c r="I279" s="2">
        <v>25</v>
      </c>
      <c r="J279" s="1">
        <v>2</v>
      </c>
      <c r="K279" s="1" t="s">
        <v>22</v>
      </c>
      <c r="L279" s="1" t="s">
        <v>23</v>
      </c>
      <c r="M279" s="1" t="s">
        <v>3</v>
      </c>
      <c r="N279" s="1" t="s">
        <v>12</v>
      </c>
    </row>
    <row r="280" spans="1:14" x14ac:dyDescent="0.2">
      <c r="A280" s="1" t="s">
        <v>882</v>
      </c>
      <c r="B280" s="1" t="s">
        <v>883</v>
      </c>
      <c r="C280" s="1">
        <v>2</v>
      </c>
      <c r="D280" s="1" t="s">
        <v>15</v>
      </c>
      <c r="E280" s="1">
        <v>1</v>
      </c>
      <c r="F280" s="1">
        <v>5</v>
      </c>
      <c r="G280" s="12">
        <v>44084</v>
      </c>
      <c r="H280" s="4" t="s">
        <v>27610</v>
      </c>
      <c r="I280" s="2">
        <v>28</v>
      </c>
      <c r="J280" s="1">
        <v>6</v>
      </c>
      <c r="K280" s="1" t="s">
        <v>884</v>
      </c>
      <c r="L280" s="1" t="s">
        <v>118</v>
      </c>
      <c r="M280" s="1" t="s">
        <v>18</v>
      </c>
      <c r="N280" s="1" t="s">
        <v>4</v>
      </c>
    </row>
    <row r="281" spans="1:14" x14ac:dyDescent="0.2">
      <c r="A281" s="1" t="s">
        <v>885</v>
      </c>
      <c r="B281" s="1" t="s">
        <v>886</v>
      </c>
      <c r="C281" s="1">
        <v>3</v>
      </c>
      <c r="D281" s="1" t="s">
        <v>19</v>
      </c>
      <c r="E281" s="1">
        <v>2</v>
      </c>
      <c r="F281" s="1">
        <v>4</v>
      </c>
      <c r="G281" s="12">
        <v>44114</v>
      </c>
      <c r="H281" s="4" t="s">
        <v>27611</v>
      </c>
      <c r="I281" s="2">
        <v>25</v>
      </c>
      <c r="J281" s="1">
        <v>5</v>
      </c>
      <c r="K281" s="1" t="s">
        <v>430</v>
      </c>
      <c r="L281" s="1" t="s">
        <v>75</v>
      </c>
      <c r="M281" s="1" t="s">
        <v>3</v>
      </c>
      <c r="N281" s="1" t="s">
        <v>4</v>
      </c>
    </row>
    <row r="282" spans="1:14" x14ac:dyDescent="0.2">
      <c r="A282" s="1" t="s">
        <v>887</v>
      </c>
      <c r="B282" s="1" t="s">
        <v>888</v>
      </c>
      <c r="C282" s="1">
        <v>1</v>
      </c>
      <c r="D282" s="1" t="s">
        <v>19</v>
      </c>
      <c r="E282" s="1">
        <v>1</v>
      </c>
      <c r="F282" s="1">
        <v>0</v>
      </c>
      <c r="G282" s="12">
        <v>43871</v>
      </c>
      <c r="H282" s="4" t="s">
        <v>27612</v>
      </c>
      <c r="I282" s="2">
        <v>38</v>
      </c>
      <c r="J282" s="1">
        <v>4</v>
      </c>
      <c r="K282" s="1" t="s">
        <v>458</v>
      </c>
      <c r="L282" s="1" t="s">
        <v>75</v>
      </c>
      <c r="M282" s="1" t="s">
        <v>31</v>
      </c>
      <c r="N282" s="1" t="s">
        <v>12</v>
      </c>
    </row>
    <row r="283" spans="1:14" x14ac:dyDescent="0.2">
      <c r="A283" s="1" t="s">
        <v>889</v>
      </c>
      <c r="B283" s="1" t="s">
        <v>890</v>
      </c>
      <c r="C283" s="1">
        <v>4</v>
      </c>
      <c r="D283" s="1" t="s">
        <v>15</v>
      </c>
      <c r="E283" s="1"/>
      <c r="F283" s="1">
        <v>2</v>
      </c>
      <c r="G283" s="12">
        <v>43931</v>
      </c>
      <c r="H283" s="4" t="s">
        <v>27613</v>
      </c>
      <c r="I283" s="2">
        <v>14</v>
      </c>
      <c r="J283" s="1">
        <v>6</v>
      </c>
      <c r="K283" s="1" t="s">
        <v>53</v>
      </c>
      <c r="L283" s="1" t="s">
        <v>118</v>
      </c>
      <c r="M283" s="1" t="s">
        <v>31</v>
      </c>
      <c r="N283" s="1" t="s">
        <v>4</v>
      </c>
    </row>
    <row r="284" spans="1:14" x14ac:dyDescent="0.2">
      <c r="A284" s="1" t="s">
        <v>891</v>
      </c>
      <c r="B284" s="1" t="s">
        <v>892</v>
      </c>
      <c r="C284" s="1">
        <v>2</v>
      </c>
      <c r="D284" s="1" t="s">
        <v>19</v>
      </c>
      <c r="E284" s="1">
        <v>1</v>
      </c>
      <c r="F284" s="1">
        <v>3</v>
      </c>
      <c r="G284" s="12">
        <v>43961</v>
      </c>
      <c r="H284" s="4" t="s">
        <v>27614</v>
      </c>
      <c r="I284" s="2">
        <v>7</v>
      </c>
      <c r="J284" s="1">
        <v>4</v>
      </c>
      <c r="K284" s="1" t="s">
        <v>142</v>
      </c>
      <c r="L284" s="1" t="s">
        <v>143</v>
      </c>
      <c r="M284" s="1" t="s">
        <v>3</v>
      </c>
      <c r="N284" s="1" t="s">
        <v>12</v>
      </c>
    </row>
    <row r="285" spans="1:14" x14ac:dyDescent="0.2">
      <c r="A285" s="1" t="s">
        <v>893</v>
      </c>
      <c r="B285" s="1" t="s">
        <v>894</v>
      </c>
      <c r="C285" s="1">
        <v>4</v>
      </c>
      <c r="D285" s="1" t="s">
        <v>19</v>
      </c>
      <c r="E285" s="1"/>
      <c r="F285" s="1">
        <v>4</v>
      </c>
      <c r="G285" s="12">
        <v>43900</v>
      </c>
      <c r="H285" s="4" t="s">
        <v>27615</v>
      </c>
      <c r="I285" s="2">
        <v>28</v>
      </c>
      <c r="J285" s="1">
        <v>5</v>
      </c>
      <c r="K285" s="1" t="s">
        <v>193</v>
      </c>
      <c r="L285" s="1" t="s">
        <v>39</v>
      </c>
      <c r="M285" s="1" t="s">
        <v>3</v>
      </c>
      <c r="N285" s="1" t="s">
        <v>12</v>
      </c>
    </row>
    <row r="286" spans="1:14" x14ac:dyDescent="0.2">
      <c r="A286" s="1" t="s">
        <v>896</v>
      </c>
      <c r="B286" s="1" t="s">
        <v>897</v>
      </c>
      <c r="C286" s="1">
        <v>4</v>
      </c>
      <c r="D286" s="1" t="s">
        <v>15</v>
      </c>
      <c r="E286" s="1">
        <v>1</v>
      </c>
      <c r="F286" s="1">
        <v>3</v>
      </c>
      <c r="G286" s="12">
        <v>44114</v>
      </c>
      <c r="H286" s="4" t="s">
        <v>27616</v>
      </c>
      <c r="I286" s="2">
        <v>17</v>
      </c>
      <c r="J286" s="1">
        <v>6</v>
      </c>
      <c r="K286" s="1" t="s">
        <v>176</v>
      </c>
      <c r="L286" s="1" t="s">
        <v>177</v>
      </c>
      <c r="M286" s="1" t="s">
        <v>18</v>
      </c>
      <c r="N286" s="1" t="s">
        <v>69</v>
      </c>
    </row>
    <row r="287" spans="1:14" x14ac:dyDescent="0.2">
      <c r="A287" s="1" t="s">
        <v>898</v>
      </c>
      <c r="B287" s="1" t="s">
        <v>899</v>
      </c>
      <c r="C287" s="1">
        <v>4</v>
      </c>
      <c r="D287" s="1" t="s">
        <v>28</v>
      </c>
      <c r="E287" s="1">
        <v>6</v>
      </c>
      <c r="F287" s="1">
        <v>7</v>
      </c>
      <c r="G287" s="12">
        <v>43871</v>
      </c>
      <c r="H287" s="4" t="s">
        <v>27617</v>
      </c>
      <c r="I287" s="2">
        <v>35</v>
      </c>
      <c r="J287" s="1">
        <v>6</v>
      </c>
      <c r="K287" s="1" t="s">
        <v>189</v>
      </c>
      <c r="L287" s="1" t="s">
        <v>17</v>
      </c>
      <c r="M287" s="1" t="s">
        <v>3</v>
      </c>
      <c r="N287" s="1" t="s">
        <v>55</v>
      </c>
    </row>
    <row r="288" spans="1:14" x14ac:dyDescent="0.2">
      <c r="A288" s="1" t="s">
        <v>900</v>
      </c>
      <c r="B288" s="1" t="s">
        <v>901</v>
      </c>
      <c r="C288" s="1">
        <v>2</v>
      </c>
      <c r="D288" s="1" t="s">
        <v>28</v>
      </c>
      <c r="E288" s="1">
        <v>6</v>
      </c>
      <c r="F288" s="1">
        <v>9</v>
      </c>
      <c r="G288" s="12">
        <v>44084</v>
      </c>
      <c r="H288" s="4" t="s">
        <v>27618</v>
      </c>
      <c r="I288" s="2">
        <v>37</v>
      </c>
      <c r="J288" s="1">
        <v>2</v>
      </c>
      <c r="K288" s="1" t="s">
        <v>253</v>
      </c>
      <c r="L288" s="1" t="s">
        <v>17</v>
      </c>
      <c r="M288" s="1" t="s">
        <v>31</v>
      </c>
      <c r="N288" s="1" t="s">
        <v>4</v>
      </c>
    </row>
    <row r="289" spans="1:14" x14ac:dyDescent="0.2">
      <c r="A289" s="1" t="s">
        <v>902</v>
      </c>
      <c r="B289" s="1" t="s">
        <v>903</v>
      </c>
      <c r="C289" s="1">
        <v>4</v>
      </c>
      <c r="D289" s="1" t="s">
        <v>0</v>
      </c>
      <c r="E289" s="1">
        <v>6</v>
      </c>
      <c r="F289" s="1"/>
      <c r="G289" s="12">
        <v>44145</v>
      </c>
      <c r="H289" s="4" t="s">
        <v>27619</v>
      </c>
      <c r="I289" s="2">
        <v>30</v>
      </c>
      <c r="J289" s="1">
        <v>4</v>
      </c>
      <c r="K289" s="1" t="s">
        <v>113</v>
      </c>
      <c r="L289" s="1" t="s">
        <v>27</v>
      </c>
      <c r="M289" s="1" t="s">
        <v>3</v>
      </c>
      <c r="N289" s="1" t="s">
        <v>12</v>
      </c>
    </row>
    <row r="290" spans="1:14" x14ac:dyDescent="0.2">
      <c r="A290" s="1" t="s">
        <v>904</v>
      </c>
      <c r="B290" s="1" t="s">
        <v>905</v>
      </c>
      <c r="C290" s="1">
        <v>4</v>
      </c>
      <c r="D290" s="1" t="s">
        <v>15</v>
      </c>
      <c r="E290" s="1">
        <v>3</v>
      </c>
      <c r="F290" s="1">
        <v>5</v>
      </c>
      <c r="G290" s="12">
        <v>43871</v>
      </c>
      <c r="H290" s="4" t="s">
        <v>27620</v>
      </c>
      <c r="I290" s="2">
        <v>18</v>
      </c>
      <c r="J290" s="1">
        <v>6</v>
      </c>
      <c r="K290" s="1" t="s">
        <v>703</v>
      </c>
      <c r="L290" s="1" t="s">
        <v>98</v>
      </c>
      <c r="M290" s="1" t="s">
        <v>3</v>
      </c>
      <c r="N290" s="1" t="s">
        <v>69</v>
      </c>
    </row>
    <row r="291" spans="1:14" x14ac:dyDescent="0.2">
      <c r="A291" s="1" t="s">
        <v>906</v>
      </c>
      <c r="B291" s="1" t="s">
        <v>907</v>
      </c>
      <c r="C291" s="1">
        <v>4</v>
      </c>
      <c r="D291" s="1" t="s">
        <v>19</v>
      </c>
      <c r="E291" s="1">
        <v>2</v>
      </c>
      <c r="F291" s="1">
        <v>4</v>
      </c>
      <c r="G291" s="12">
        <v>43931</v>
      </c>
      <c r="H291" s="4" t="s">
        <v>27621</v>
      </c>
      <c r="I291" s="2">
        <v>27</v>
      </c>
      <c r="J291" s="1">
        <v>2</v>
      </c>
      <c r="K291" s="1" t="s">
        <v>260</v>
      </c>
      <c r="L291" s="1" t="s">
        <v>177</v>
      </c>
      <c r="M291" s="1" t="s">
        <v>3</v>
      </c>
      <c r="N291" s="1" t="s">
        <v>12</v>
      </c>
    </row>
    <row r="292" spans="1:14" x14ac:dyDescent="0.2">
      <c r="A292" s="1" t="s">
        <v>912</v>
      </c>
      <c r="B292" s="1" t="s">
        <v>913</v>
      </c>
      <c r="C292" s="1">
        <v>4</v>
      </c>
      <c r="D292" s="1" t="s">
        <v>15</v>
      </c>
      <c r="E292" s="1">
        <v>3</v>
      </c>
      <c r="F292" s="1">
        <v>2</v>
      </c>
      <c r="G292" s="12">
        <v>43931</v>
      </c>
      <c r="H292" s="4" t="s">
        <v>27622</v>
      </c>
      <c r="I292" s="2">
        <v>9</v>
      </c>
      <c r="J292" s="1">
        <v>4</v>
      </c>
      <c r="K292" s="1" t="s">
        <v>418</v>
      </c>
      <c r="L292" s="1" t="s">
        <v>118</v>
      </c>
      <c r="M292" s="1" t="s">
        <v>3</v>
      </c>
      <c r="N292" s="1" t="s">
        <v>12</v>
      </c>
    </row>
    <row r="293" spans="1:14" x14ac:dyDescent="0.2">
      <c r="A293" s="1" t="s">
        <v>914</v>
      </c>
      <c r="B293" s="1" t="s">
        <v>915</v>
      </c>
      <c r="C293" s="1">
        <v>4</v>
      </c>
      <c r="D293" s="1" t="s">
        <v>28</v>
      </c>
      <c r="E293" s="1">
        <v>4</v>
      </c>
      <c r="F293" s="1"/>
      <c r="G293" s="12">
        <v>43840</v>
      </c>
      <c r="H293" s="4" t="s">
        <v>26773</v>
      </c>
      <c r="I293" s="2">
        <v>9</v>
      </c>
      <c r="J293" s="1">
        <v>5</v>
      </c>
      <c r="K293" s="1" t="s">
        <v>43</v>
      </c>
      <c r="L293" s="1" t="s">
        <v>116</v>
      </c>
      <c r="M293" s="1" t="s">
        <v>18</v>
      </c>
      <c r="N293" s="1" t="s">
        <v>4</v>
      </c>
    </row>
    <row r="294" spans="1:14" x14ac:dyDescent="0.2">
      <c r="A294" s="1" t="s">
        <v>917</v>
      </c>
      <c r="B294" s="1" t="s">
        <v>918</v>
      </c>
      <c r="C294" s="1">
        <v>2</v>
      </c>
      <c r="D294" s="1" t="s">
        <v>0</v>
      </c>
      <c r="E294" s="1">
        <v>4</v>
      </c>
      <c r="F294" s="1">
        <v>7</v>
      </c>
      <c r="G294" s="12">
        <v>43871</v>
      </c>
      <c r="H294" s="4" t="s">
        <v>27623</v>
      </c>
      <c r="I294" s="2">
        <v>30</v>
      </c>
      <c r="J294" s="1">
        <v>1</v>
      </c>
      <c r="K294" s="1" t="s">
        <v>811</v>
      </c>
      <c r="L294" s="1" t="s">
        <v>139</v>
      </c>
      <c r="M294" s="1" t="s">
        <v>31</v>
      </c>
      <c r="N294" s="1" t="s">
        <v>4</v>
      </c>
    </row>
    <row r="295" spans="1:14" x14ac:dyDescent="0.2">
      <c r="A295" s="1" t="s">
        <v>919</v>
      </c>
      <c r="B295" s="1" t="s">
        <v>920</v>
      </c>
      <c r="C295" s="1">
        <v>2</v>
      </c>
      <c r="D295" s="1" t="s">
        <v>19</v>
      </c>
      <c r="E295" s="1">
        <v>2</v>
      </c>
      <c r="F295" s="1">
        <v>4</v>
      </c>
      <c r="G295" s="12">
        <v>44114</v>
      </c>
      <c r="H295" s="4" t="s">
        <v>27624</v>
      </c>
      <c r="I295" s="2">
        <v>20</v>
      </c>
      <c r="J295" s="1">
        <v>1</v>
      </c>
      <c r="K295" s="1" t="s">
        <v>440</v>
      </c>
      <c r="L295" s="1" t="s">
        <v>75</v>
      </c>
      <c r="M295" s="1" t="s">
        <v>31</v>
      </c>
      <c r="N295" s="1" t="s">
        <v>12</v>
      </c>
    </row>
    <row r="296" spans="1:14" x14ac:dyDescent="0.2">
      <c r="A296" s="1" t="s">
        <v>922</v>
      </c>
      <c r="B296" s="1" t="s">
        <v>923</v>
      </c>
      <c r="C296" s="1">
        <v>2</v>
      </c>
      <c r="D296" s="1" t="s">
        <v>28</v>
      </c>
      <c r="E296" s="1">
        <v>4</v>
      </c>
      <c r="F296" s="1">
        <v>7</v>
      </c>
      <c r="G296" s="12">
        <v>44175</v>
      </c>
      <c r="H296" s="4" t="s">
        <v>27002</v>
      </c>
      <c r="I296" s="2">
        <v>29</v>
      </c>
      <c r="J296" s="1">
        <v>4</v>
      </c>
      <c r="K296" s="1" t="s">
        <v>173</v>
      </c>
      <c r="L296" s="1" t="s">
        <v>75</v>
      </c>
      <c r="M296" s="1" t="s">
        <v>3</v>
      </c>
      <c r="N296" s="1" t="s">
        <v>69</v>
      </c>
    </row>
    <row r="297" spans="1:14" x14ac:dyDescent="0.2">
      <c r="A297" s="1" t="s">
        <v>924</v>
      </c>
      <c r="B297" s="1" t="s">
        <v>925</v>
      </c>
      <c r="C297" s="1">
        <v>2</v>
      </c>
      <c r="D297" s="1" t="s">
        <v>0</v>
      </c>
      <c r="E297" s="1">
        <v>3</v>
      </c>
      <c r="F297" s="1">
        <v>6</v>
      </c>
      <c r="G297" s="12">
        <v>44175</v>
      </c>
      <c r="H297" s="4" t="s">
        <v>27625</v>
      </c>
      <c r="I297" s="2">
        <v>41</v>
      </c>
      <c r="J297" s="1">
        <v>3</v>
      </c>
      <c r="K297" s="1" t="s">
        <v>323</v>
      </c>
      <c r="L297" s="1" t="s">
        <v>27</v>
      </c>
      <c r="M297" s="1" t="s">
        <v>18</v>
      </c>
      <c r="N297" s="1" t="s">
        <v>12</v>
      </c>
    </row>
    <row r="298" spans="1:14" x14ac:dyDescent="0.2">
      <c r="A298" s="1" t="s">
        <v>926</v>
      </c>
      <c r="B298" s="1" t="s">
        <v>927</v>
      </c>
      <c r="C298" s="1">
        <v>3</v>
      </c>
      <c r="D298" s="1" t="s">
        <v>19</v>
      </c>
      <c r="E298" s="1">
        <v>3</v>
      </c>
      <c r="F298" s="1">
        <v>3</v>
      </c>
      <c r="G298" s="12">
        <v>44175</v>
      </c>
      <c r="H298" s="4" t="s">
        <v>27626</v>
      </c>
      <c r="I298" s="2">
        <v>33</v>
      </c>
      <c r="J298" s="1">
        <v>5</v>
      </c>
      <c r="K298" s="1" t="s">
        <v>928</v>
      </c>
      <c r="L298" s="1" t="s">
        <v>509</v>
      </c>
      <c r="M298" s="1" t="s">
        <v>18</v>
      </c>
      <c r="N298" s="1" t="s">
        <v>4</v>
      </c>
    </row>
    <row r="299" spans="1:14" x14ac:dyDescent="0.2">
      <c r="A299" s="1" t="s">
        <v>929</v>
      </c>
      <c r="B299" s="1" t="s">
        <v>930</v>
      </c>
      <c r="C299" s="1">
        <v>4</v>
      </c>
      <c r="D299" s="1" t="s">
        <v>19</v>
      </c>
      <c r="E299" s="1">
        <v>2</v>
      </c>
      <c r="F299" s="1">
        <v>0</v>
      </c>
      <c r="G299" s="12">
        <v>43871</v>
      </c>
      <c r="H299" s="4" t="s">
        <v>27627</v>
      </c>
      <c r="I299" s="2">
        <v>12</v>
      </c>
      <c r="J299" s="1">
        <v>4</v>
      </c>
      <c r="K299" s="1" t="s">
        <v>931</v>
      </c>
      <c r="L299" s="1" t="s">
        <v>39</v>
      </c>
      <c r="M299" s="1" t="s">
        <v>3</v>
      </c>
      <c r="N299" s="1" t="s">
        <v>12</v>
      </c>
    </row>
    <row r="300" spans="1:14" x14ac:dyDescent="0.2">
      <c r="A300" s="1" t="s">
        <v>933</v>
      </c>
      <c r="B300" s="1" t="s">
        <v>934</v>
      </c>
      <c r="C300" s="1">
        <v>4</v>
      </c>
      <c r="D300" s="1" t="s">
        <v>0</v>
      </c>
      <c r="E300" s="1"/>
      <c r="F300" s="1">
        <v>7</v>
      </c>
      <c r="G300" s="12">
        <v>44114</v>
      </c>
      <c r="H300" s="4" t="s">
        <v>27628</v>
      </c>
      <c r="I300" s="2">
        <v>41</v>
      </c>
      <c r="J300" s="1">
        <v>5</v>
      </c>
      <c r="K300" s="1" t="s">
        <v>935</v>
      </c>
      <c r="L300" s="1" t="s">
        <v>75</v>
      </c>
      <c r="M300" s="1" t="s">
        <v>3</v>
      </c>
      <c r="N300" s="1" t="s">
        <v>69</v>
      </c>
    </row>
    <row r="301" spans="1:14" x14ac:dyDescent="0.2">
      <c r="A301" s="1" t="s">
        <v>936</v>
      </c>
      <c r="B301" s="1" t="s">
        <v>937</v>
      </c>
      <c r="C301" s="1">
        <v>3</v>
      </c>
      <c r="D301" s="1" t="s">
        <v>19</v>
      </c>
      <c r="E301" s="1">
        <v>2</v>
      </c>
      <c r="F301" s="1">
        <v>1</v>
      </c>
      <c r="G301" s="12">
        <v>43931</v>
      </c>
      <c r="H301" s="4" t="s">
        <v>27629</v>
      </c>
      <c r="I301" s="2">
        <v>19</v>
      </c>
      <c r="J301" s="1">
        <v>4</v>
      </c>
      <c r="K301" s="1" t="s">
        <v>380</v>
      </c>
      <c r="L301" s="1" t="s">
        <v>381</v>
      </c>
      <c r="M301" s="1" t="s">
        <v>31</v>
      </c>
      <c r="N301" s="1" t="s">
        <v>4</v>
      </c>
    </row>
    <row r="302" spans="1:14" x14ac:dyDescent="0.2">
      <c r="A302" s="1" t="s">
        <v>939</v>
      </c>
      <c r="B302" s="1" t="s">
        <v>940</v>
      </c>
      <c r="C302" s="1">
        <v>3</v>
      </c>
      <c r="D302" s="1" t="s">
        <v>0</v>
      </c>
      <c r="E302" s="1">
        <v>5</v>
      </c>
      <c r="F302" s="1"/>
      <c r="G302" s="12">
        <v>43840</v>
      </c>
      <c r="H302" s="4" t="s">
        <v>27630</v>
      </c>
      <c r="I302" s="2">
        <v>36</v>
      </c>
      <c r="J302" s="1">
        <v>5</v>
      </c>
      <c r="K302" s="1" t="s">
        <v>418</v>
      </c>
      <c r="L302" s="1" t="s">
        <v>118</v>
      </c>
      <c r="M302" s="1" t="s">
        <v>31</v>
      </c>
      <c r="N302" s="1" t="s">
        <v>4</v>
      </c>
    </row>
    <row r="303" spans="1:14" x14ac:dyDescent="0.2">
      <c r="A303" s="1" t="s">
        <v>941</v>
      </c>
      <c r="B303" s="1" t="s">
        <v>942</v>
      </c>
      <c r="C303" s="1">
        <v>4</v>
      </c>
      <c r="D303" s="1" t="s">
        <v>7</v>
      </c>
      <c r="E303" s="1">
        <v>6</v>
      </c>
      <c r="F303" s="1">
        <v>8</v>
      </c>
      <c r="G303" s="12">
        <v>44145</v>
      </c>
      <c r="H303" s="4" t="s">
        <v>27631</v>
      </c>
      <c r="I303" s="2">
        <v>15</v>
      </c>
      <c r="J303" s="1">
        <v>3</v>
      </c>
      <c r="K303" s="1" t="s">
        <v>943</v>
      </c>
      <c r="L303" s="1" t="s">
        <v>133</v>
      </c>
      <c r="M303" s="1" t="s">
        <v>3</v>
      </c>
      <c r="N303" s="1" t="s">
        <v>4</v>
      </c>
    </row>
    <row r="304" spans="1:14" x14ac:dyDescent="0.2">
      <c r="A304" s="1" t="s">
        <v>945</v>
      </c>
      <c r="B304" s="1" t="s">
        <v>946</v>
      </c>
      <c r="C304" s="1">
        <v>3</v>
      </c>
      <c r="D304" s="1" t="s">
        <v>0</v>
      </c>
      <c r="E304" s="1">
        <v>3</v>
      </c>
      <c r="F304" s="1">
        <v>5</v>
      </c>
      <c r="G304" s="12">
        <v>43931</v>
      </c>
      <c r="H304" s="4" t="s">
        <v>27632</v>
      </c>
      <c r="I304" s="2">
        <v>8</v>
      </c>
      <c r="J304" s="1">
        <v>6</v>
      </c>
      <c r="K304" s="1" t="s">
        <v>254</v>
      </c>
      <c r="L304" s="1" t="s">
        <v>137</v>
      </c>
      <c r="M304" s="1" t="s">
        <v>3</v>
      </c>
      <c r="N304" s="1" t="s">
        <v>12</v>
      </c>
    </row>
    <row r="305" spans="1:14" x14ac:dyDescent="0.2">
      <c r="A305" s="1" t="s">
        <v>947</v>
      </c>
      <c r="B305" s="1" t="s">
        <v>948</v>
      </c>
      <c r="C305" s="1">
        <v>4</v>
      </c>
      <c r="D305" s="1" t="s">
        <v>19</v>
      </c>
      <c r="E305" s="1">
        <v>3</v>
      </c>
      <c r="F305" s="1">
        <v>1</v>
      </c>
      <c r="G305" s="12">
        <v>44175</v>
      </c>
      <c r="H305" s="4" t="s">
        <v>27633</v>
      </c>
      <c r="I305" s="2">
        <v>41</v>
      </c>
      <c r="J305" s="1">
        <v>4</v>
      </c>
      <c r="K305" s="1" t="s">
        <v>250</v>
      </c>
      <c r="L305" s="1" t="s">
        <v>54</v>
      </c>
      <c r="M305" s="1" t="s">
        <v>3</v>
      </c>
      <c r="N305" s="1" t="s">
        <v>12</v>
      </c>
    </row>
    <row r="306" spans="1:14" x14ac:dyDescent="0.2">
      <c r="A306" s="1" t="s">
        <v>950</v>
      </c>
      <c r="B306" s="1" t="s">
        <v>951</v>
      </c>
      <c r="C306" s="1">
        <v>4</v>
      </c>
      <c r="D306" s="1" t="s">
        <v>28</v>
      </c>
      <c r="E306" s="1">
        <v>5</v>
      </c>
      <c r="F306" s="1">
        <v>6</v>
      </c>
      <c r="G306" s="12">
        <v>44145</v>
      </c>
      <c r="H306" s="4" t="s">
        <v>27634</v>
      </c>
      <c r="I306" s="2">
        <v>10</v>
      </c>
      <c r="J306" s="1">
        <v>4</v>
      </c>
      <c r="K306" s="1" t="s">
        <v>430</v>
      </c>
      <c r="L306" s="1" t="s">
        <v>75</v>
      </c>
      <c r="M306" s="1" t="s">
        <v>31</v>
      </c>
      <c r="N306" s="1" t="s">
        <v>12</v>
      </c>
    </row>
    <row r="307" spans="1:14" x14ac:dyDescent="0.2">
      <c r="A307" s="1" t="s">
        <v>952</v>
      </c>
      <c r="B307" s="1" t="s">
        <v>953</v>
      </c>
      <c r="C307" s="1">
        <v>3</v>
      </c>
      <c r="D307" s="1" t="s">
        <v>0</v>
      </c>
      <c r="E307" s="1">
        <v>3</v>
      </c>
      <c r="F307" s="1">
        <v>6</v>
      </c>
      <c r="G307" s="12">
        <v>43840</v>
      </c>
      <c r="H307" s="4" t="s">
        <v>27635</v>
      </c>
      <c r="I307" s="2">
        <v>17</v>
      </c>
      <c r="J307" s="1">
        <v>6</v>
      </c>
      <c r="K307" s="1" t="s">
        <v>390</v>
      </c>
      <c r="L307" s="1" t="s">
        <v>376</v>
      </c>
      <c r="M307" s="1" t="s">
        <v>18</v>
      </c>
      <c r="N307" s="1" t="s">
        <v>4</v>
      </c>
    </row>
    <row r="308" spans="1:14" x14ac:dyDescent="0.2">
      <c r="A308" s="1" t="s">
        <v>955</v>
      </c>
      <c r="B308" s="1" t="s">
        <v>956</v>
      </c>
      <c r="C308" s="1">
        <v>4</v>
      </c>
      <c r="D308" s="1" t="s">
        <v>15</v>
      </c>
      <c r="E308" s="1">
        <v>1</v>
      </c>
      <c r="F308" s="1">
        <v>5</v>
      </c>
      <c r="G308" s="12">
        <v>44114</v>
      </c>
      <c r="H308" s="4" t="s">
        <v>27636</v>
      </c>
      <c r="I308" s="2">
        <v>32</v>
      </c>
      <c r="J308" s="1">
        <v>5</v>
      </c>
      <c r="K308" s="1" t="s">
        <v>957</v>
      </c>
      <c r="L308" s="1" t="s">
        <v>665</v>
      </c>
      <c r="M308" s="1" t="s">
        <v>3</v>
      </c>
      <c r="N308" s="1" t="s">
        <v>4</v>
      </c>
    </row>
    <row r="309" spans="1:14" x14ac:dyDescent="0.2">
      <c r="A309" s="1" t="s">
        <v>958</v>
      </c>
      <c r="B309" s="1" t="s">
        <v>959</v>
      </c>
      <c r="C309" s="1">
        <v>4</v>
      </c>
      <c r="D309" s="1" t="s">
        <v>0</v>
      </c>
      <c r="E309" s="1">
        <v>3</v>
      </c>
      <c r="F309" s="1"/>
      <c r="G309" s="12">
        <v>44114</v>
      </c>
      <c r="H309" s="4" t="s">
        <v>27637</v>
      </c>
      <c r="I309" s="2">
        <v>22</v>
      </c>
      <c r="J309" s="1">
        <v>6</v>
      </c>
      <c r="K309" s="1" t="s">
        <v>521</v>
      </c>
      <c r="L309" s="1" t="s">
        <v>665</v>
      </c>
      <c r="M309" s="1" t="s">
        <v>3</v>
      </c>
      <c r="N309" s="1" t="s">
        <v>55</v>
      </c>
    </row>
    <row r="310" spans="1:14" x14ac:dyDescent="0.2">
      <c r="A310" s="1" t="s">
        <v>960</v>
      </c>
      <c r="B310" s="1" t="s">
        <v>961</v>
      </c>
      <c r="C310" s="1">
        <v>4</v>
      </c>
      <c r="D310" s="1" t="s">
        <v>15</v>
      </c>
      <c r="E310" s="1">
        <v>2</v>
      </c>
      <c r="F310" s="1">
        <v>4</v>
      </c>
      <c r="G310" s="12">
        <v>44175</v>
      </c>
      <c r="H310" s="4" t="s">
        <v>27638</v>
      </c>
      <c r="I310" s="2">
        <v>38</v>
      </c>
      <c r="J310" s="1">
        <v>5</v>
      </c>
      <c r="K310" s="1" t="s">
        <v>962</v>
      </c>
      <c r="L310" s="1" t="s">
        <v>17</v>
      </c>
      <c r="M310" s="1" t="s">
        <v>31</v>
      </c>
      <c r="N310" s="1" t="s">
        <v>55</v>
      </c>
    </row>
    <row r="311" spans="1:14" x14ac:dyDescent="0.2">
      <c r="A311" s="1" t="s">
        <v>963</v>
      </c>
      <c r="B311" s="1" t="s">
        <v>964</v>
      </c>
      <c r="C311" s="1">
        <v>4</v>
      </c>
      <c r="D311" s="1" t="s">
        <v>0</v>
      </c>
      <c r="E311" s="1"/>
      <c r="F311" s="1">
        <v>5</v>
      </c>
      <c r="G311" s="12">
        <v>43840</v>
      </c>
      <c r="H311" s="4" t="s">
        <v>27639</v>
      </c>
      <c r="I311" s="2">
        <v>41</v>
      </c>
      <c r="J311" s="1">
        <v>4</v>
      </c>
      <c r="K311" s="1" t="s">
        <v>965</v>
      </c>
      <c r="L311" s="1" t="s">
        <v>27</v>
      </c>
      <c r="M311" s="1" t="s">
        <v>3</v>
      </c>
      <c r="N311" s="1" t="s">
        <v>4</v>
      </c>
    </row>
    <row r="312" spans="1:14" x14ac:dyDescent="0.2">
      <c r="A312" s="1" t="s">
        <v>966</v>
      </c>
      <c r="B312" s="1" t="s">
        <v>967</v>
      </c>
      <c r="C312" s="1">
        <v>4</v>
      </c>
      <c r="D312" s="1" t="s">
        <v>7</v>
      </c>
      <c r="E312" s="1">
        <v>6</v>
      </c>
      <c r="F312" s="1"/>
      <c r="G312" s="12">
        <v>44145</v>
      </c>
      <c r="H312" s="4" t="s">
        <v>27640</v>
      </c>
      <c r="I312" s="2">
        <v>14</v>
      </c>
      <c r="J312" s="1">
        <v>3</v>
      </c>
      <c r="K312" s="1" t="s">
        <v>322</v>
      </c>
      <c r="L312" s="1" t="s">
        <v>43</v>
      </c>
      <c r="M312" s="1" t="s">
        <v>3</v>
      </c>
      <c r="N312" s="1" t="s">
        <v>12</v>
      </c>
    </row>
    <row r="313" spans="1:14" x14ac:dyDescent="0.2">
      <c r="A313" s="1" t="s">
        <v>968</v>
      </c>
      <c r="B313" s="1" t="s">
        <v>969</v>
      </c>
      <c r="C313" s="1">
        <v>4</v>
      </c>
      <c r="D313" s="1" t="s">
        <v>0</v>
      </c>
      <c r="E313" s="1">
        <v>4</v>
      </c>
      <c r="F313" s="1">
        <v>4</v>
      </c>
      <c r="G313" s="12">
        <v>44053</v>
      </c>
      <c r="H313" s="4" t="s">
        <v>27641</v>
      </c>
      <c r="I313" s="2">
        <v>21</v>
      </c>
      <c r="J313" s="1">
        <v>5</v>
      </c>
      <c r="K313" s="1" t="s">
        <v>46</v>
      </c>
      <c r="L313" s="1" t="s">
        <v>47</v>
      </c>
      <c r="M313" s="1" t="s">
        <v>3</v>
      </c>
      <c r="N313" s="1" t="s">
        <v>55</v>
      </c>
    </row>
    <row r="314" spans="1:14" x14ac:dyDescent="0.2">
      <c r="A314" s="1" t="s">
        <v>970</v>
      </c>
      <c r="B314" s="1" t="s">
        <v>971</v>
      </c>
      <c r="C314" s="1">
        <v>3</v>
      </c>
      <c r="D314" s="1" t="s">
        <v>15</v>
      </c>
      <c r="E314" s="1">
        <v>2</v>
      </c>
      <c r="F314" s="1">
        <v>3</v>
      </c>
      <c r="G314" s="12">
        <v>43871</v>
      </c>
      <c r="H314" s="4" t="s">
        <v>26787</v>
      </c>
      <c r="I314" s="2">
        <v>17</v>
      </c>
      <c r="J314" s="1">
        <v>3</v>
      </c>
      <c r="K314" s="1" t="s">
        <v>310</v>
      </c>
      <c r="L314" s="1" t="s">
        <v>23</v>
      </c>
      <c r="M314" s="1" t="s">
        <v>3</v>
      </c>
      <c r="N314" s="1" t="s">
        <v>12</v>
      </c>
    </row>
    <row r="315" spans="1:14" x14ac:dyDescent="0.2">
      <c r="A315" s="1" t="s">
        <v>972</v>
      </c>
      <c r="B315" s="1" t="s">
        <v>973</v>
      </c>
      <c r="C315" s="1">
        <v>4</v>
      </c>
      <c r="D315" s="1" t="s">
        <v>7</v>
      </c>
      <c r="E315" s="1">
        <v>7</v>
      </c>
      <c r="F315" s="1">
        <v>8</v>
      </c>
      <c r="G315" s="12">
        <v>43961</v>
      </c>
      <c r="H315" s="4" t="s">
        <v>27642</v>
      </c>
      <c r="I315" s="2">
        <v>37</v>
      </c>
      <c r="J315" s="1">
        <v>5</v>
      </c>
      <c r="K315" s="1" t="s">
        <v>93</v>
      </c>
      <c r="L315" s="1" t="s">
        <v>63</v>
      </c>
      <c r="M315" s="1" t="s">
        <v>3</v>
      </c>
      <c r="N315" s="1" t="s">
        <v>12</v>
      </c>
    </row>
    <row r="316" spans="1:14" x14ac:dyDescent="0.2">
      <c r="A316" s="1" t="s">
        <v>975</v>
      </c>
      <c r="B316" s="1" t="s">
        <v>976</v>
      </c>
      <c r="C316" s="1">
        <v>1</v>
      </c>
      <c r="D316" s="1" t="s">
        <v>15</v>
      </c>
      <c r="E316" s="1">
        <v>1</v>
      </c>
      <c r="F316" s="1">
        <v>5</v>
      </c>
      <c r="G316" s="12">
        <v>43871</v>
      </c>
      <c r="H316" s="4" t="s">
        <v>27643</v>
      </c>
      <c r="I316" s="2">
        <v>17</v>
      </c>
      <c r="J316" s="1">
        <v>4</v>
      </c>
      <c r="K316" s="1" t="s">
        <v>323</v>
      </c>
      <c r="L316" s="1" t="s">
        <v>27</v>
      </c>
      <c r="M316" s="1" t="s">
        <v>3</v>
      </c>
      <c r="N316" s="1" t="s">
        <v>12</v>
      </c>
    </row>
    <row r="317" spans="1:14" x14ac:dyDescent="0.2">
      <c r="A317" s="1" t="s">
        <v>977</v>
      </c>
      <c r="B317" s="1" t="s">
        <v>978</v>
      </c>
      <c r="C317" s="1">
        <v>2</v>
      </c>
      <c r="D317" s="1" t="s">
        <v>15</v>
      </c>
      <c r="E317" s="1">
        <v>2</v>
      </c>
      <c r="F317" s="1">
        <v>3</v>
      </c>
      <c r="G317" s="12">
        <v>43961</v>
      </c>
      <c r="H317" s="4" t="s">
        <v>27644</v>
      </c>
      <c r="I317" s="2">
        <v>45</v>
      </c>
      <c r="J317" s="1">
        <v>4</v>
      </c>
      <c r="K317" s="1" t="s">
        <v>979</v>
      </c>
      <c r="L317" s="1" t="s">
        <v>30</v>
      </c>
      <c r="M317" s="1" t="s">
        <v>31</v>
      </c>
      <c r="N317" s="1" t="s">
        <v>4</v>
      </c>
    </row>
    <row r="318" spans="1:14" x14ac:dyDescent="0.2">
      <c r="A318" s="1" t="s">
        <v>980</v>
      </c>
      <c r="B318" s="1" t="s">
        <v>981</v>
      </c>
      <c r="C318" s="1">
        <v>2</v>
      </c>
      <c r="D318" s="1" t="s">
        <v>19</v>
      </c>
      <c r="E318" s="1">
        <v>2</v>
      </c>
      <c r="F318" s="1">
        <v>1</v>
      </c>
      <c r="G318" s="12">
        <v>44084</v>
      </c>
      <c r="H318" s="4" t="s">
        <v>27645</v>
      </c>
      <c r="I318" s="2">
        <v>17</v>
      </c>
      <c r="J318" s="1">
        <v>4</v>
      </c>
      <c r="K318" s="1" t="s">
        <v>323</v>
      </c>
      <c r="L318" s="1" t="s">
        <v>27</v>
      </c>
      <c r="M318" s="1" t="s">
        <v>3</v>
      </c>
      <c r="N318" s="1" t="s">
        <v>4</v>
      </c>
    </row>
    <row r="319" spans="1:14" x14ac:dyDescent="0.2">
      <c r="A319" s="1" t="s">
        <v>982</v>
      </c>
      <c r="B319" s="1" t="s">
        <v>983</v>
      </c>
      <c r="C319" s="1">
        <v>4</v>
      </c>
      <c r="D319" s="1" t="s">
        <v>7</v>
      </c>
      <c r="E319" s="1">
        <v>5</v>
      </c>
      <c r="F319" s="1">
        <v>7</v>
      </c>
      <c r="G319" s="12">
        <v>43900</v>
      </c>
      <c r="H319" s="4" t="s">
        <v>27646</v>
      </c>
      <c r="I319" s="2">
        <v>35</v>
      </c>
      <c r="J319" s="1">
        <v>4</v>
      </c>
      <c r="K319" s="1" t="s">
        <v>507</v>
      </c>
      <c r="L319" s="1" t="s">
        <v>59</v>
      </c>
      <c r="M319" s="1" t="s">
        <v>3</v>
      </c>
      <c r="N319" s="1" t="s">
        <v>69</v>
      </c>
    </row>
    <row r="320" spans="1:14" x14ac:dyDescent="0.2">
      <c r="A320" s="1" t="s">
        <v>985</v>
      </c>
      <c r="B320" s="1" t="s">
        <v>986</v>
      </c>
      <c r="C320" s="1">
        <v>2</v>
      </c>
      <c r="D320" s="1" t="s">
        <v>15</v>
      </c>
      <c r="E320" s="1">
        <v>2</v>
      </c>
      <c r="F320" s="1">
        <v>0</v>
      </c>
      <c r="G320" s="12">
        <v>43871</v>
      </c>
      <c r="H320" s="4" t="s">
        <v>27647</v>
      </c>
      <c r="I320" s="2">
        <v>29</v>
      </c>
      <c r="J320" s="1">
        <v>4</v>
      </c>
      <c r="K320" s="1" t="s">
        <v>430</v>
      </c>
      <c r="L320" s="1" t="s">
        <v>75</v>
      </c>
      <c r="M320" s="1" t="s">
        <v>31</v>
      </c>
      <c r="N320" s="1" t="s">
        <v>4</v>
      </c>
    </row>
    <row r="321" spans="1:14" x14ac:dyDescent="0.2">
      <c r="A321" s="1" t="s">
        <v>987</v>
      </c>
      <c r="B321" s="1" t="s">
        <v>988</v>
      </c>
      <c r="C321" s="1">
        <v>2</v>
      </c>
      <c r="D321" s="1" t="s">
        <v>15</v>
      </c>
      <c r="E321" s="1">
        <v>3</v>
      </c>
      <c r="F321" s="1">
        <v>2</v>
      </c>
      <c r="G321" s="12">
        <v>43871</v>
      </c>
      <c r="H321" s="4" t="s">
        <v>27648</v>
      </c>
      <c r="I321" s="2">
        <v>12</v>
      </c>
      <c r="J321" s="1">
        <v>5</v>
      </c>
      <c r="K321" s="1" t="s">
        <v>89</v>
      </c>
      <c r="L321" s="1" t="s">
        <v>90</v>
      </c>
      <c r="M321" s="1" t="s">
        <v>3</v>
      </c>
      <c r="N321" s="1" t="s">
        <v>4</v>
      </c>
    </row>
    <row r="322" spans="1:14" x14ac:dyDescent="0.2">
      <c r="A322" s="1" t="s">
        <v>989</v>
      </c>
      <c r="B322" s="1" t="s">
        <v>990</v>
      </c>
      <c r="C322" s="1">
        <v>4</v>
      </c>
      <c r="D322" s="1" t="s">
        <v>0</v>
      </c>
      <c r="E322" s="1">
        <v>6</v>
      </c>
      <c r="F322" s="1">
        <v>4</v>
      </c>
      <c r="G322" s="12">
        <v>44053</v>
      </c>
      <c r="H322" s="4" t="s">
        <v>27649</v>
      </c>
      <c r="I322" s="2">
        <v>28</v>
      </c>
      <c r="J322" s="1">
        <v>3</v>
      </c>
      <c r="K322" s="1" t="s">
        <v>172</v>
      </c>
      <c r="L322" s="1" t="s">
        <v>139</v>
      </c>
      <c r="M322" s="1" t="s">
        <v>31</v>
      </c>
      <c r="N322" s="1" t="s">
        <v>4</v>
      </c>
    </row>
    <row r="323" spans="1:14" x14ac:dyDescent="0.2">
      <c r="A323" s="1" t="s">
        <v>991</v>
      </c>
      <c r="B323" s="1" t="s">
        <v>992</v>
      </c>
      <c r="C323" s="1">
        <v>2</v>
      </c>
      <c r="D323" s="1" t="s">
        <v>15</v>
      </c>
      <c r="E323" s="1">
        <v>1</v>
      </c>
      <c r="F323" s="1">
        <v>3</v>
      </c>
      <c r="G323" s="12">
        <v>43871</v>
      </c>
      <c r="H323" s="4" t="s">
        <v>27650</v>
      </c>
      <c r="I323" s="2">
        <v>33</v>
      </c>
      <c r="J323" s="1">
        <v>5</v>
      </c>
      <c r="K323" s="1" t="s">
        <v>46</v>
      </c>
      <c r="L323" s="1" t="s">
        <v>47</v>
      </c>
      <c r="M323" s="1" t="s">
        <v>3</v>
      </c>
      <c r="N323" s="1" t="s">
        <v>69</v>
      </c>
    </row>
    <row r="324" spans="1:14" x14ac:dyDescent="0.2">
      <c r="A324" s="1" t="s">
        <v>993</v>
      </c>
      <c r="B324" s="1" t="s">
        <v>994</v>
      </c>
      <c r="C324" s="1">
        <v>4</v>
      </c>
      <c r="D324" s="1" t="s">
        <v>15</v>
      </c>
      <c r="E324" s="1">
        <v>3</v>
      </c>
      <c r="F324" s="1"/>
      <c r="G324" s="12">
        <v>44053</v>
      </c>
      <c r="H324" s="4" t="s">
        <v>27651</v>
      </c>
      <c r="I324" s="2">
        <v>22</v>
      </c>
      <c r="J324" s="1">
        <v>4</v>
      </c>
      <c r="K324" s="1" t="s">
        <v>424</v>
      </c>
      <c r="L324" s="1" t="s">
        <v>133</v>
      </c>
      <c r="M324" s="1" t="s">
        <v>3</v>
      </c>
      <c r="N324" s="1" t="s">
        <v>12</v>
      </c>
    </row>
    <row r="325" spans="1:14" x14ac:dyDescent="0.2">
      <c r="A325" s="1" t="s">
        <v>996</v>
      </c>
      <c r="B325" s="1" t="s">
        <v>997</v>
      </c>
      <c r="C325" s="1">
        <v>4</v>
      </c>
      <c r="D325" s="1" t="s">
        <v>7</v>
      </c>
      <c r="E325" s="1">
        <v>5</v>
      </c>
      <c r="F325" s="1">
        <v>8</v>
      </c>
      <c r="G325" s="12">
        <v>43900</v>
      </c>
      <c r="H325" s="4" t="s">
        <v>27652</v>
      </c>
      <c r="I325" s="2">
        <v>30</v>
      </c>
      <c r="J325" s="1">
        <v>4</v>
      </c>
      <c r="K325" s="1" t="s">
        <v>521</v>
      </c>
      <c r="L325" s="1" t="s">
        <v>665</v>
      </c>
      <c r="M325" s="1" t="s">
        <v>31</v>
      </c>
      <c r="N325" s="1" t="s">
        <v>12</v>
      </c>
    </row>
    <row r="326" spans="1:14" x14ac:dyDescent="0.2">
      <c r="A326" s="1" t="s">
        <v>998</v>
      </c>
      <c r="B326" s="1" t="s">
        <v>999</v>
      </c>
      <c r="C326" s="1">
        <v>2</v>
      </c>
      <c r="D326" s="1" t="s">
        <v>19</v>
      </c>
      <c r="E326" s="1">
        <v>1</v>
      </c>
      <c r="F326" s="1">
        <v>0</v>
      </c>
      <c r="G326" s="12">
        <v>43931</v>
      </c>
      <c r="H326" s="4" t="s">
        <v>27653</v>
      </c>
      <c r="I326" s="2">
        <v>31</v>
      </c>
      <c r="J326" s="1">
        <v>4</v>
      </c>
      <c r="K326" s="1" t="s">
        <v>66</v>
      </c>
      <c r="L326" s="1" t="s">
        <v>2</v>
      </c>
      <c r="M326" s="1" t="s">
        <v>31</v>
      </c>
      <c r="N326" s="1" t="s">
        <v>4</v>
      </c>
    </row>
    <row r="327" spans="1:14" x14ac:dyDescent="0.2">
      <c r="A327" s="1" t="s">
        <v>1001</v>
      </c>
      <c r="B327" s="1" t="s">
        <v>1002</v>
      </c>
      <c r="C327" s="1">
        <v>3</v>
      </c>
      <c r="D327" s="1" t="s">
        <v>15</v>
      </c>
      <c r="E327" s="1">
        <v>2</v>
      </c>
      <c r="F327" s="1">
        <v>1</v>
      </c>
      <c r="G327" s="12">
        <v>44114</v>
      </c>
      <c r="H327" s="4" t="s">
        <v>27654</v>
      </c>
      <c r="I327" s="2">
        <v>13</v>
      </c>
      <c r="J327" s="1">
        <v>5</v>
      </c>
      <c r="K327" s="1" t="s">
        <v>1003</v>
      </c>
      <c r="L327" s="1" t="s">
        <v>75</v>
      </c>
      <c r="M327" s="1" t="s">
        <v>3</v>
      </c>
      <c r="N327" s="1" t="s">
        <v>12</v>
      </c>
    </row>
    <row r="328" spans="1:14" x14ac:dyDescent="0.2">
      <c r="A328" s="1" t="s">
        <v>1004</v>
      </c>
      <c r="B328" s="1" t="s">
        <v>1005</v>
      </c>
      <c r="C328" s="1">
        <v>4</v>
      </c>
      <c r="D328" s="1" t="s">
        <v>15</v>
      </c>
      <c r="E328" s="1"/>
      <c r="F328" s="1">
        <v>4</v>
      </c>
      <c r="G328" s="12">
        <v>43900</v>
      </c>
      <c r="H328" s="4" t="s">
        <v>27655</v>
      </c>
      <c r="I328" s="2">
        <v>34</v>
      </c>
      <c r="J328" s="1">
        <v>2</v>
      </c>
      <c r="K328" s="1" t="s">
        <v>1006</v>
      </c>
      <c r="L328" s="1" t="s">
        <v>98</v>
      </c>
      <c r="M328" s="1" t="s">
        <v>3</v>
      </c>
      <c r="N328" s="1" t="s">
        <v>55</v>
      </c>
    </row>
    <row r="329" spans="1:14" x14ac:dyDescent="0.2">
      <c r="A329" s="1" t="s">
        <v>1007</v>
      </c>
      <c r="B329" s="1" t="s">
        <v>1008</v>
      </c>
      <c r="C329" s="1">
        <v>4</v>
      </c>
      <c r="D329" s="1" t="s">
        <v>0</v>
      </c>
      <c r="E329" s="1"/>
      <c r="F329" s="1"/>
      <c r="G329" s="12">
        <v>43992</v>
      </c>
      <c r="H329" s="4" t="s">
        <v>27656</v>
      </c>
      <c r="I329" s="2">
        <v>21</v>
      </c>
      <c r="J329" s="1">
        <v>4</v>
      </c>
      <c r="K329" s="1" t="s">
        <v>350</v>
      </c>
      <c r="L329" s="1" t="s">
        <v>351</v>
      </c>
      <c r="M329" s="1" t="s">
        <v>31</v>
      </c>
      <c r="N329" s="1" t="s">
        <v>12</v>
      </c>
    </row>
    <row r="330" spans="1:14" x14ac:dyDescent="0.2">
      <c r="A330" s="1" t="s">
        <v>1009</v>
      </c>
      <c r="B330" s="1" t="s">
        <v>1010</v>
      </c>
      <c r="C330" s="1">
        <v>4</v>
      </c>
      <c r="D330" s="1" t="s">
        <v>0</v>
      </c>
      <c r="E330" s="1">
        <v>3</v>
      </c>
      <c r="F330" s="1"/>
      <c r="G330" s="12">
        <v>43961</v>
      </c>
      <c r="H330" s="4" t="s">
        <v>27657</v>
      </c>
      <c r="I330" s="2">
        <v>15</v>
      </c>
      <c r="J330" s="1">
        <v>4</v>
      </c>
      <c r="K330" s="1" t="s">
        <v>43</v>
      </c>
      <c r="L330" s="1" t="s">
        <v>116</v>
      </c>
      <c r="M330" s="1" t="s">
        <v>3</v>
      </c>
      <c r="N330" s="1" t="s">
        <v>69</v>
      </c>
    </row>
    <row r="331" spans="1:14" x14ac:dyDescent="0.2">
      <c r="A331" s="1" t="s">
        <v>1011</v>
      </c>
      <c r="B331" s="1" t="s">
        <v>1012</v>
      </c>
      <c r="C331" s="1">
        <v>3</v>
      </c>
      <c r="D331" s="1" t="s">
        <v>7</v>
      </c>
      <c r="E331" s="1">
        <v>6</v>
      </c>
      <c r="F331" s="1">
        <v>10</v>
      </c>
      <c r="G331" s="12">
        <v>43931</v>
      </c>
      <c r="H331" s="4" t="s">
        <v>27658</v>
      </c>
      <c r="I331" s="2">
        <v>19</v>
      </c>
      <c r="J331" s="1">
        <v>4</v>
      </c>
      <c r="K331" s="1" t="s">
        <v>790</v>
      </c>
      <c r="L331" s="1" t="s">
        <v>122</v>
      </c>
      <c r="M331" s="1" t="s">
        <v>3</v>
      </c>
      <c r="N331" s="1" t="s">
        <v>12</v>
      </c>
    </row>
    <row r="332" spans="1:14" x14ac:dyDescent="0.2">
      <c r="A332" s="1" t="s">
        <v>1013</v>
      </c>
      <c r="B332" s="1" t="s">
        <v>1014</v>
      </c>
      <c r="C332" s="1">
        <v>2</v>
      </c>
      <c r="D332" s="1" t="s">
        <v>19</v>
      </c>
      <c r="E332" s="1">
        <v>1</v>
      </c>
      <c r="F332" s="1">
        <v>3</v>
      </c>
      <c r="G332" s="12">
        <v>43840</v>
      </c>
      <c r="H332" s="4" t="s">
        <v>27659</v>
      </c>
      <c r="I332" s="2">
        <v>21</v>
      </c>
      <c r="J332" s="1">
        <v>4</v>
      </c>
      <c r="K332" s="1" t="s">
        <v>111</v>
      </c>
      <c r="L332" s="1" t="s">
        <v>112</v>
      </c>
      <c r="M332" s="1" t="s">
        <v>3</v>
      </c>
      <c r="N332" s="1" t="s">
        <v>12</v>
      </c>
    </row>
    <row r="333" spans="1:14" x14ac:dyDescent="0.2">
      <c r="A333" s="1" t="s">
        <v>1015</v>
      </c>
      <c r="B333" s="1" t="s">
        <v>1016</v>
      </c>
      <c r="C333" s="1">
        <v>4</v>
      </c>
      <c r="D333" s="1" t="s">
        <v>19</v>
      </c>
      <c r="E333" s="1">
        <v>1</v>
      </c>
      <c r="F333" s="1">
        <v>2</v>
      </c>
      <c r="G333" s="12">
        <v>44145</v>
      </c>
      <c r="H333" s="4" t="s">
        <v>27660</v>
      </c>
      <c r="I333" s="2">
        <v>30</v>
      </c>
      <c r="J333" s="1">
        <v>5</v>
      </c>
      <c r="K333" s="1" t="s">
        <v>111</v>
      </c>
      <c r="L333" s="1" t="s">
        <v>112</v>
      </c>
      <c r="M333" s="1" t="s">
        <v>3</v>
      </c>
      <c r="N333" s="1" t="s">
        <v>12</v>
      </c>
    </row>
    <row r="334" spans="1:14" x14ac:dyDescent="0.2">
      <c r="A334" s="1" t="s">
        <v>1017</v>
      </c>
      <c r="B334" s="1" t="s">
        <v>1018</v>
      </c>
      <c r="C334" s="1">
        <v>4</v>
      </c>
      <c r="D334" s="1" t="s">
        <v>0</v>
      </c>
      <c r="E334" s="1">
        <v>3</v>
      </c>
      <c r="F334" s="1">
        <v>5</v>
      </c>
      <c r="G334" s="12">
        <v>44084</v>
      </c>
      <c r="H334" s="4" t="s">
        <v>27661</v>
      </c>
      <c r="I334" s="2">
        <v>13</v>
      </c>
      <c r="J334" s="1">
        <v>6</v>
      </c>
      <c r="K334" s="1" t="s">
        <v>440</v>
      </c>
      <c r="L334" s="1" t="s">
        <v>75</v>
      </c>
      <c r="M334" s="1" t="s">
        <v>31</v>
      </c>
      <c r="N334" s="1" t="s">
        <v>12</v>
      </c>
    </row>
    <row r="335" spans="1:14" x14ac:dyDescent="0.2">
      <c r="A335" s="1" t="s">
        <v>1019</v>
      </c>
      <c r="B335" s="1" t="s">
        <v>1020</v>
      </c>
      <c r="C335" s="1">
        <v>4</v>
      </c>
      <c r="D335" s="1" t="s">
        <v>15</v>
      </c>
      <c r="E335" s="1">
        <v>2</v>
      </c>
      <c r="F335" s="1">
        <v>5</v>
      </c>
      <c r="G335" s="12">
        <v>44053</v>
      </c>
      <c r="H335" s="4" t="s">
        <v>27662</v>
      </c>
      <c r="I335" s="2">
        <v>15</v>
      </c>
      <c r="J335" s="1">
        <v>5</v>
      </c>
      <c r="K335" s="1" t="s">
        <v>1021</v>
      </c>
      <c r="L335" s="1" t="s">
        <v>75</v>
      </c>
      <c r="M335" s="1" t="s">
        <v>18</v>
      </c>
      <c r="N335" s="1" t="s">
        <v>12</v>
      </c>
    </row>
    <row r="336" spans="1:14" x14ac:dyDescent="0.2">
      <c r="A336" s="1" t="s">
        <v>1022</v>
      </c>
      <c r="B336" s="1" t="s">
        <v>1023</v>
      </c>
      <c r="C336" s="1">
        <v>4</v>
      </c>
      <c r="D336" s="1" t="s">
        <v>7</v>
      </c>
      <c r="E336" s="1">
        <v>6</v>
      </c>
      <c r="F336" s="1">
        <v>8</v>
      </c>
      <c r="G336" s="12">
        <v>43992</v>
      </c>
      <c r="H336" s="4" t="s">
        <v>27663</v>
      </c>
      <c r="I336" s="2">
        <v>43</v>
      </c>
      <c r="J336" s="1">
        <v>5</v>
      </c>
      <c r="K336" s="1" t="s">
        <v>104</v>
      </c>
      <c r="L336" s="1" t="s">
        <v>75</v>
      </c>
      <c r="M336" s="1" t="s">
        <v>3</v>
      </c>
      <c r="N336" s="1" t="s">
        <v>12</v>
      </c>
    </row>
    <row r="337" spans="1:14" x14ac:dyDescent="0.2">
      <c r="A337" s="1" t="s">
        <v>1025</v>
      </c>
      <c r="B337" s="1" t="s">
        <v>1026</v>
      </c>
      <c r="C337" s="1">
        <v>4</v>
      </c>
      <c r="D337" s="1" t="s">
        <v>19</v>
      </c>
      <c r="E337" s="1">
        <v>2</v>
      </c>
      <c r="F337" s="1">
        <v>0</v>
      </c>
      <c r="G337" s="12">
        <v>44084</v>
      </c>
      <c r="H337" s="4" t="s">
        <v>27664</v>
      </c>
      <c r="I337" s="2">
        <v>18</v>
      </c>
      <c r="J337" s="1">
        <v>6</v>
      </c>
      <c r="K337" s="1" t="s">
        <v>1027</v>
      </c>
      <c r="L337" s="1" t="s">
        <v>2</v>
      </c>
      <c r="M337" s="1" t="s">
        <v>3</v>
      </c>
      <c r="N337" s="1" t="s">
        <v>4</v>
      </c>
    </row>
    <row r="338" spans="1:14" x14ac:dyDescent="0.2">
      <c r="A338" s="1" t="s">
        <v>1028</v>
      </c>
      <c r="B338" s="1" t="s">
        <v>1029</v>
      </c>
      <c r="C338" s="1">
        <v>4</v>
      </c>
      <c r="D338" s="1" t="s">
        <v>15</v>
      </c>
      <c r="E338" s="1"/>
      <c r="F338" s="1">
        <v>2</v>
      </c>
      <c r="G338" s="12">
        <v>43871</v>
      </c>
      <c r="H338" s="4" t="s">
        <v>27665</v>
      </c>
      <c r="I338" s="2">
        <v>28</v>
      </c>
      <c r="J338" s="1">
        <v>4</v>
      </c>
      <c r="K338" s="1" t="s">
        <v>136</v>
      </c>
      <c r="L338" s="1" t="s">
        <v>137</v>
      </c>
      <c r="M338" s="1" t="s">
        <v>31</v>
      </c>
      <c r="N338" s="1" t="s">
        <v>69</v>
      </c>
    </row>
    <row r="339" spans="1:14" x14ac:dyDescent="0.2">
      <c r="A339" s="1" t="s">
        <v>1030</v>
      </c>
      <c r="B339" s="1" t="s">
        <v>1031</v>
      </c>
      <c r="C339" s="1">
        <v>4</v>
      </c>
      <c r="D339" s="1" t="s">
        <v>7</v>
      </c>
      <c r="E339" s="1">
        <v>6</v>
      </c>
      <c r="F339" s="1">
        <v>9</v>
      </c>
      <c r="G339" s="12">
        <v>43961</v>
      </c>
      <c r="H339" s="4" t="s">
        <v>27666</v>
      </c>
      <c r="I339" s="2">
        <v>28</v>
      </c>
      <c r="J339" s="1">
        <v>4</v>
      </c>
      <c r="K339" s="1" t="s">
        <v>193</v>
      </c>
      <c r="L339" s="1" t="s">
        <v>39</v>
      </c>
      <c r="M339" s="1" t="s">
        <v>3</v>
      </c>
      <c r="N339" s="1" t="s">
        <v>69</v>
      </c>
    </row>
    <row r="340" spans="1:14" x14ac:dyDescent="0.2">
      <c r="A340" s="1" t="s">
        <v>1032</v>
      </c>
      <c r="B340" s="1" t="s">
        <v>1033</v>
      </c>
      <c r="C340" s="1">
        <v>3</v>
      </c>
      <c r="D340" s="1" t="s">
        <v>7</v>
      </c>
      <c r="E340" s="1">
        <v>7</v>
      </c>
      <c r="F340" s="1">
        <v>8</v>
      </c>
      <c r="G340" s="12">
        <v>44114</v>
      </c>
      <c r="H340" s="4" t="s">
        <v>27667</v>
      </c>
      <c r="I340" s="2">
        <v>33</v>
      </c>
      <c r="J340" s="1">
        <v>5</v>
      </c>
      <c r="K340" s="1" t="s">
        <v>852</v>
      </c>
      <c r="L340" s="1" t="s">
        <v>75</v>
      </c>
      <c r="M340" s="1" t="s">
        <v>18</v>
      </c>
      <c r="N340" s="1" t="s">
        <v>12</v>
      </c>
    </row>
    <row r="341" spans="1:14" x14ac:dyDescent="0.2">
      <c r="A341" s="1" t="s">
        <v>1034</v>
      </c>
      <c r="B341" s="1" t="s">
        <v>1035</v>
      </c>
      <c r="C341" s="1">
        <v>4</v>
      </c>
      <c r="D341" s="1" t="s">
        <v>28</v>
      </c>
      <c r="E341" s="1">
        <v>4</v>
      </c>
      <c r="F341" s="1">
        <v>10</v>
      </c>
      <c r="G341" s="12">
        <v>44114</v>
      </c>
      <c r="H341" s="4" t="s">
        <v>27668</v>
      </c>
      <c r="I341" s="2">
        <v>14</v>
      </c>
      <c r="J341" s="1">
        <v>5</v>
      </c>
      <c r="K341" s="1" t="s">
        <v>369</v>
      </c>
      <c r="L341" s="1" t="s">
        <v>17</v>
      </c>
      <c r="M341" s="1" t="s">
        <v>3</v>
      </c>
      <c r="N341" s="1" t="s">
        <v>69</v>
      </c>
    </row>
    <row r="342" spans="1:14" x14ac:dyDescent="0.2">
      <c r="A342" s="1" t="s">
        <v>1036</v>
      </c>
      <c r="B342" s="1" t="s">
        <v>1037</v>
      </c>
      <c r="C342" s="1">
        <v>4</v>
      </c>
      <c r="D342" s="1" t="s">
        <v>0</v>
      </c>
      <c r="E342" s="1">
        <v>3</v>
      </c>
      <c r="F342" s="1">
        <v>4</v>
      </c>
      <c r="G342" s="12">
        <v>43961</v>
      </c>
      <c r="H342" s="4" t="s">
        <v>27669</v>
      </c>
      <c r="I342" s="2">
        <v>23</v>
      </c>
      <c r="J342" s="1">
        <v>4</v>
      </c>
      <c r="K342" s="1" t="s">
        <v>932</v>
      </c>
      <c r="L342" s="1" t="s">
        <v>17</v>
      </c>
      <c r="M342" s="1" t="s">
        <v>31</v>
      </c>
      <c r="N342" s="1" t="s">
        <v>69</v>
      </c>
    </row>
    <row r="343" spans="1:14" x14ac:dyDescent="0.2">
      <c r="A343" s="1" t="s">
        <v>1038</v>
      </c>
      <c r="B343" s="1" t="s">
        <v>1039</v>
      </c>
      <c r="C343" s="1">
        <v>4</v>
      </c>
      <c r="D343" s="1" t="s">
        <v>19</v>
      </c>
      <c r="E343" s="1"/>
      <c r="F343" s="1">
        <v>1</v>
      </c>
      <c r="G343" s="12">
        <v>43961</v>
      </c>
      <c r="H343" s="4" t="s">
        <v>27670</v>
      </c>
      <c r="I343" s="2">
        <v>16</v>
      </c>
      <c r="J343" s="1">
        <v>5</v>
      </c>
      <c r="K343" s="1" t="s">
        <v>269</v>
      </c>
      <c r="L343" s="1" t="s">
        <v>106</v>
      </c>
      <c r="M343" s="1" t="s">
        <v>18</v>
      </c>
      <c r="N343" s="1" t="s">
        <v>4</v>
      </c>
    </row>
    <row r="344" spans="1:14" x14ac:dyDescent="0.2">
      <c r="A344" s="1" t="s">
        <v>1040</v>
      </c>
      <c r="B344" s="1" t="s">
        <v>1041</v>
      </c>
      <c r="C344" s="1">
        <v>4</v>
      </c>
      <c r="D344" s="1" t="s">
        <v>19</v>
      </c>
      <c r="E344" s="1">
        <v>1</v>
      </c>
      <c r="F344" s="1">
        <v>4</v>
      </c>
      <c r="G344" s="12">
        <v>44114</v>
      </c>
      <c r="H344" s="4" t="s">
        <v>27671</v>
      </c>
      <c r="I344" s="2">
        <v>18</v>
      </c>
      <c r="J344" s="1">
        <v>4</v>
      </c>
      <c r="K344" s="1" t="s">
        <v>301</v>
      </c>
      <c r="L344" s="1" t="s">
        <v>75</v>
      </c>
      <c r="M344" s="1" t="s">
        <v>3</v>
      </c>
      <c r="N344" s="1" t="s">
        <v>4</v>
      </c>
    </row>
    <row r="345" spans="1:14" x14ac:dyDescent="0.2">
      <c r="A345" s="1" t="s">
        <v>1042</v>
      </c>
      <c r="B345" s="1" t="s">
        <v>1043</v>
      </c>
      <c r="C345" s="1">
        <v>2</v>
      </c>
      <c r="D345" s="1" t="s">
        <v>15</v>
      </c>
      <c r="E345" s="1">
        <v>3</v>
      </c>
      <c r="F345" s="1">
        <v>3</v>
      </c>
      <c r="G345" s="12">
        <v>43840</v>
      </c>
      <c r="H345" s="4" t="s">
        <v>27672</v>
      </c>
      <c r="I345" s="2">
        <v>37</v>
      </c>
      <c r="J345" s="1">
        <v>5</v>
      </c>
      <c r="K345" s="1" t="s">
        <v>377</v>
      </c>
      <c r="L345" s="1" t="s">
        <v>139</v>
      </c>
      <c r="M345" s="1" t="s">
        <v>3</v>
      </c>
      <c r="N345" s="1" t="s">
        <v>4</v>
      </c>
    </row>
    <row r="346" spans="1:14" x14ac:dyDescent="0.2">
      <c r="A346" s="1" t="s">
        <v>1044</v>
      </c>
      <c r="B346" s="1" t="s">
        <v>1045</v>
      </c>
      <c r="C346" s="1">
        <v>4</v>
      </c>
      <c r="D346" s="1" t="s">
        <v>7</v>
      </c>
      <c r="E346" s="1">
        <v>6</v>
      </c>
      <c r="F346" s="1">
        <v>7</v>
      </c>
      <c r="G346" s="12">
        <v>44145</v>
      </c>
      <c r="H346" s="4" t="s">
        <v>27673</v>
      </c>
      <c r="I346" s="2">
        <v>29</v>
      </c>
      <c r="J346" s="1">
        <v>3</v>
      </c>
      <c r="K346" s="1" t="s">
        <v>297</v>
      </c>
      <c r="L346" s="1" t="s">
        <v>17</v>
      </c>
      <c r="M346" s="1" t="s">
        <v>3</v>
      </c>
      <c r="N346" s="1" t="s">
        <v>12</v>
      </c>
    </row>
    <row r="347" spans="1:14" x14ac:dyDescent="0.2">
      <c r="A347" s="1" t="s">
        <v>1046</v>
      </c>
      <c r="B347" s="1" t="s">
        <v>1047</v>
      </c>
      <c r="C347" s="1">
        <v>4</v>
      </c>
      <c r="D347" s="1" t="s">
        <v>0</v>
      </c>
      <c r="E347" s="1"/>
      <c r="F347" s="1">
        <v>6</v>
      </c>
      <c r="G347" s="12">
        <v>44053</v>
      </c>
      <c r="H347" s="4" t="s">
        <v>27674</v>
      </c>
      <c r="I347" s="2">
        <v>8</v>
      </c>
      <c r="J347" s="1">
        <v>4</v>
      </c>
      <c r="K347" s="1" t="s">
        <v>79</v>
      </c>
      <c r="L347" s="1" t="s">
        <v>80</v>
      </c>
      <c r="M347" s="1" t="s">
        <v>3</v>
      </c>
      <c r="N347" s="1" t="s">
        <v>55</v>
      </c>
    </row>
    <row r="348" spans="1:14" x14ac:dyDescent="0.2">
      <c r="A348" s="1" t="s">
        <v>1048</v>
      </c>
      <c r="B348" s="1" t="s">
        <v>1049</v>
      </c>
      <c r="C348" s="1">
        <v>2</v>
      </c>
      <c r="D348" s="1" t="s">
        <v>28</v>
      </c>
      <c r="E348" s="1">
        <v>4</v>
      </c>
      <c r="F348" s="1"/>
      <c r="G348" s="12">
        <v>43992</v>
      </c>
      <c r="H348" s="4" t="s">
        <v>27675</v>
      </c>
      <c r="I348" s="2">
        <v>19</v>
      </c>
      <c r="J348" s="1">
        <v>4</v>
      </c>
      <c r="K348" s="1" t="s">
        <v>1050</v>
      </c>
      <c r="L348" s="1" t="s">
        <v>139</v>
      </c>
      <c r="M348" s="1" t="s">
        <v>3</v>
      </c>
      <c r="N348" s="1" t="s">
        <v>12</v>
      </c>
    </row>
    <row r="349" spans="1:14" x14ac:dyDescent="0.2">
      <c r="A349" s="1" t="s">
        <v>1051</v>
      </c>
      <c r="B349" s="1" t="s">
        <v>1052</v>
      </c>
      <c r="C349" s="1">
        <v>2</v>
      </c>
      <c r="D349" s="1" t="s">
        <v>28</v>
      </c>
      <c r="E349" s="1">
        <v>5</v>
      </c>
      <c r="F349" s="1">
        <v>7</v>
      </c>
      <c r="G349" s="12">
        <v>43840</v>
      </c>
      <c r="H349" s="4" t="s">
        <v>27676</v>
      </c>
      <c r="I349" s="2">
        <v>16</v>
      </c>
      <c r="J349" s="1">
        <v>4</v>
      </c>
      <c r="K349" s="1" t="s">
        <v>299</v>
      </c>
      <c r="L349" s="1" t="s">
        <v>300</v>
      </c>
      <c r="M349" s="1" t="s">
        <v>3</v>
      </c>
      <c r="N349" s="1" t="s">
        <v>4</v>
      </c>
    </row>
    <row r="350" spans="1:14" x14ac:dyDescent="0.2">
      <c r="A350" s="1" t="s">
        <v>1053</v>
      </c>
      <c r="B350" s="1" t="s">
        <v>1054</v>
      </c>
      <c r="C350" s="1">
        <v>4</v>
      </c>
      <c r="D350" s="1" t="s">
        <v>28</v>
      </c>
      <c r="E350" s="1">
        <v>5</v>
      </c>
      <c r="F350" s="1">
        <v>6</v>
      </c>
      <c r="G350" s="12">
        <v>44114</v>
      </c>
      <c r="H350" s="4" t="s">
        <v>27677</v>
      </c>
      <c r="I350" s="2">
        <v>21</v>
      </c>
      <c r="J350" s="1">
        <v>5</v>
      </c>
      <c r="K350" s="1" t="s">
        <v>199</v>
      </c>
      <c r="L350" s="1" t="s">
        <v>27</v>
      </c>
      <c r="M350" s="1" t="s">
        <v>3</v>
      </c>
      <c r="N350" s="1" t="s">
        <v>12</v>
      </c>
    </row>
    <row r="351" spans="1:14" x14ac:dyDescent="0.2">
      <c r="A351" s="1" t="s">
        <v>1056</v>
      </c>
      <c r="B351" s="1" t="s">
        <v>1057</v>
      </c>
      <c r="C351" s="1">
        <v>4</v>
      </c>
      <c r="D351" s="1" t="s">
        <v>19</v>
      </c>
      <c r="E351" s="1">
        <v>3</v>
      </c>
      <c r="F351" s="1">
        <v>0</v>
      </c>
      <c r="G351" s="12">
        <v>43931</v>
      </c>
      <c r="H351" s="4" t="s">
        <v>27678</v>
      </c>
      <c r="I351" s="2">
        <v>31</v>
      </c>
      <c r="J351" s="1">
        <v>5</v>
      </c>
      <c r="K351" s="1" t="s">
        <v>199</v>
      </c>
      <c r="L351" s="1" t="s">
        <v>27</v>
      </c>
      <c r="M351" s="1" t="s">
        <v>31</v>
      </c>
      <c r="N351" s="1" t="s">
        <v>69</v>
      </c>
    </row>
    <row r="352" spans="1:14" x14ac:dyDescent="0.2">
      <c r="A352" s="1" t="s">
        <v>1058</v>
      </c>
      <c r="B352" s="1" t="s">
        <v>1059</v>
      </c>
      <c r="C352" s="1">
        <v>3</v>
      </c>
      <c r="D352" s="1" t="s">
        <v>15</v>
      </c>
      <c r="E352" s="1">
        <v>2</v>
      </c>
      <c r="F352" s="1">
        <v>3</v>
      </c>
      <c r="G352" s="12">
        <v>43931</v>
      </c>
      <c r="H352" s="4" t="s">
        <v>27679</v>
      </c>
      <c r="I352" s="2">
        <v>29</v>
      </c>
      <c r="J352" s="1">
        <v>6</v>
      </c>
      <c r="K352" s="1" t="s">
        <v>186</v>
      </c>
      <c r="L352" s="1" t="s">
        <v>164</v>
      </c>
      <c r="M352" s="1" t="s">
        <v>31</v>
      </c>
      <c r="N352" s="1" t="s">
        <v>12</v>
      </c>
    </row>
    <row r="353" spans="1:14" x14ac:dyDescent="0.2">
      <c r="A353" s="1" t="s">
        <v>1060</v>
      </c>
      <c r="B353" s="1" t="s">
        <v>1061</v>
      </c>
      <c r="C353" s="1">
        <v>2</v>
      </c>
      <c r="D353" s="1" t="s">
        <v>19</v>
      </c>
      <c r="E353" s="1">
        <v>3</v>
      </c>
      <c r="F353" s="1">
        <v>1</v>
      </c>
      <c r="G353" s="12">
        <v>44114</v>
      </c>
      <c r="H353" s="4" t="s">
        <v>27680</v>
      </c>
      <c r="I353" s="2">
        <v>33</v>
      </c>
      <c r="J353" s="1">
        <v>4</v>
      </c>
      <c r="K353" s="1" t="s">
        <v>117</v>
      </c>
      <c r="L353" s="1" t="s">
        <v>118</v>
      </c>
      <c r="M353" s="1" t="s">
        <v>3</v>
      </c>
      <c r="N353" s="1" t="s">
        <v>12</v>
      </c>
    </row>
    <row r="354" spans="1:14" x14ac:dyDescent="0.2">
      <c r="A354" s="1" t="s">
        <v>1062</v>
      </c>
      <c r="B354" s="1" t="s">
        <v>1063</v>
      </c>
      <c r="C354" s="1">
        <v>4</v>
      </c>
      <c r="D354" s="1" t="s">
        <v>19</v>
      </c>
      <c r="E354" s="1">
        <v>2</v>
      </c>
      <c r="F354" s="1">
        <v>3</v>
      </c>
      <c r="G354" s="12">
        <v>44175</v>
      </c>
      <c r="H354" s="4" t="s">
        <v>27538</v>
      </c>
      <c r="I354" s="2">
        <v>27</v>
      </c>
      <c r="J354" s="1">
        <v>4</v>
      </c>
      <c r="K354" s="1" t="s">
        <v>229</v>
      </c>
      <c r="L354" s="1" t="s">
        <v>112</v>
      </c>
      <c r="M354" s="1" t="s">
        <v>3</v>
      </c>
      <c r="N354" s="1" t="s">
        <v>4</v>
      </c>
    </row>
    <row r="355" spans="1:14" x14ac:dyDescent="0.2">
      <c r="A355" s="1" t="s">
        <v>1064</v>
      </c>
      <c r="B355" s="1" t="s">
        <v>1065</v>
      </c>
      <c r="C355" s="1">
        <v>2</v>
      </c>
      <c r="D355" s="1" t="s">
        <v>15</v>
      </c>
      <c r="E355" s="1">
        <v>3</v>
      </c>
      <c r="F355" s="1">
        <v>1</v>
      </c>
      <c r="G355" s="12">
        <v>43840</v>
      </c>
      <c r="H355" s="4" t="s">
        <v>27681</v>
      </c>
      <c r="I355" s="2">
        <v>26</v>
      </c>
      <c r="J355" s="1">
        <v>6</v>
      </c>
      <c r="K355" s="1" t="s">
        <v>921</v>
      </c>
      <c r="L355" s="1" t="s">
        <v>17</v>
      </c>
      <c r="M355" s="1" t="s">
        <v>3</v>
      </c>
      <c r="N355" s="1" t="s">
        <v>12</v>
      </c>
    </row>
    <row r="356" spans="1:14" x14ac:dyDescent="0.2">
      <c r="A356" s="1" t="s">
        <v>1067</v>
      </c>
      <c r="B356" s="1" t="s">
        <v>1068</v>
      </c>
      <c r="C356" s="1">
        <v>4</v>
      </c>
      <c r="D356" s="1" t="s">
        <v>19</v>
      </c>
      <c r="E356" s="1">
        <v>1</v>
      </c>
      <c r="F356" s="1">
        <v>0</v>
      </c>
      <c r="G356" s="12">
        <v>44114</v>
      </c>
      <c r="H356" s="4" t="s">
        <v>27682</v>
      </c>
      <c r="I356" s="2">
        <v>27</v>
      </c>
      <c r="J356" s="1">
        <v>4</v>
      </c>
      <c r="K356" s="1" t="s">
        <v>199</v>
      </c>
      <c r="L356" s="1" t="s">
        <v>27</v>
      </c>
      <c r="M356" s="1" t="s">
        <v>3</v>
      </c>
      <c r="N356" s="1" t="s">
        <v>12</v>
      </c>
    </row>
    <row r="357" spans="1:14" x14ac:dyDescent="0.2">
      <c r="A357" s="1" t="s">
        <v>1069</v>
      </c>
      <c r="B357" s="1" t="s">
        <v>1070</v>
      </c>
      <c r="C357" s="1">
        <v>4</v>
      </c>
      <c r="D357" s="1" t="s">
        <v>7</v>
      </c>
      <c r="E357" s="1">
        <v>6</v>
      </c>
      <c r="F357" s="1">
        <v>9</v>
      </c>
      <c r="G357" s="12">
        <v>43900</v>
      </c>
      <c r="H357" s="4" t="s">
        <v>27683</v>
      </c>
      <c r="I357" s="2">
        <v>35</v>
      </c>
      <c r="J357" s="1">
        <v>5</v>
      </c>
      <c r="K357" s="1" t="s">
        <v>334</v>
      </c>
      <c r="L357" s="1" t="s">
        <v>300</v>
      </c>
      <c r="M357" s="1" t="s">
        <v>3</v>
      </c>
      <c r="N357" s="1" t="s">
        <v>4</v>
      </c>
    </row>
    <row r="358" spans="1:14" x14ac:dyDescent="0.2">
      <c r="A358" s="1" t="s">
        <v>1071</v>
      </c>
      <c r="B358" s="1" t="s">
        <v>1072</v>
      </c>
      <c r="C358" s="1">
        <v>4</v>
      </c>
      <c r="D358" s="1" t="s">
        <v>15</v>
      </c>
      <c r="E358" s="1">
        <v>2</v>
      </c>
      <c r="F358" s="1">
        <v>6</v>
      </c>
      <c r="G358" s="12">
        <v>44084</v>
      </c>
      <c r="H358" s="4" t="s">
        <v>27684</v>
      </c>
      <c r="I358" s="2">
        <v>44</v>
      </c>
      <c r="J358" s="1">
        <v>5</v>
      </c>
      <c r="K358" s="1" t="s">
        <v>430</v>
      </c>
      <c r="L358" s="1" t="s">
        <v>75</v>
      </c>
      <c r="M358" s="1" t="s">
        <v>3</v>
      </c>
      <c r="N358" s="1" t="s">
        <v>4</v>
      </c>
    </row>
    <row r="359" spans="1:14" x14ac:dyDescent="0.2">
      <c r="A359" s="1" t="s">
        <v>1073</v>
      </c>
      <c r="B359" s="1" t="s">
        <v>1074</v>
      </c>
      <c r="C359" s="1">
        <v>4</v>
      </c>
      <c r="D359" s="1" t="s">
        <v>15</v>
      </c>
      <c r="E359" s="1">
        <v>2</v>
      </c>
      <c r="F359" s="1">
        <v>2</v>
      </c>
      <c r="G359" s="12">
        <v>44114</v>
      </c>
      <c r="H359" s="4" t="s">
        <v>26960</v>
      </c>
      <c r="I359" s="2">
        <v>7</v>
      </c>
      <c r="J359" s="1">
        <v>4</v>
      </c>
      <c r="K359" s="1" t="s">
        <v>268</v>
      </c>
      <c r="L359" s="1" t="s">
        <v>133</v>
      </c>
      <c r="M359" s="1" t="s">
        <v>3</v>
      </c>
      <c r="N359" s="1" t="s">
        <v>12</v>
      </c>
    </row>
    <row r="360" spans="1:14" x14ac:dyDescent="0.2">
      <c r="A360" s="1" t="s">
        <v>1075</v>
      </c>
      <c r="B360" s="1" t="s">
        <v>1076</v>
      </c>
      <c r="C360" s="1">
        <v>2</v>
      </c>
      <c r="D360" s="1" t="s">
        <v>28</v>
      </c>
      <c r="E360" s="1">
        <v>7</v>
      </c>
      <c r="F360" s="1">
        <v>5</v>
      </c>
      <c r="G360" s="12">
        <v>43871</v>
      </c>
      <c r="H360" s="4" t="s">
        <v>27685</v>
      </c>
      <c r="I360" s="2">
        <v>16</v>
      </c>
      <c r="J360" s="1">
        <v>4</v>
      </c>
      <c r="K360" s="1" t="s">
        <v>101</v>
      </c>
      <c r="L360" s="1" t="s">
        <v>17</v>
      </c>
      <c r="M360" s="1" t="s">
        <v>31</v>
      </c>
      <c r="N360" s="1" t="s">
        <v>4</v>
      </c>
    </row>
    <row r="361" spans="1:14" x14ac:dyDescent="0.2">
      <c r="A361" s="1" t="s">
        <v>1077</v>
      </c>
      <c r="B361" s="1" t="s">
        <v>1078</v>
      </c>
      <c r="C361" s="1">
        <v>4</v>
      </c>
      <c r="D361" s="1" t="s">
        <v>15</v>
      </c>
      <c r="E361" s="1">
        <v>3</v>
      </c>
      <c r="F361" s="1"/>
      <c r="G361" s="12">
        <v>44145</v>
      </c>
      <c r="H361" s="4" t="s">
        <v>27686</v>
      </c>
      <c r="I361" s="2">
        <v>19</v>
      </c>
      <c r="J361" s="1">
        <v>4</v>
      </c>
      <c r="K361" s="1" t="s">
        <v>507</v>
      </c>
      <c r="L361" s="1" t="s">
        <v>59</v>
      </c>
      <c r="M361" s="1" t="s">
        <v>3</v>
      </c>
      <c r="N361" s="1" t="s">
        <v>12</v>
      </c>
    </row>
    <row r="362" spans="1:14" x14ac:dyDescent="0.2">
      <c r="A362" s="1" t="s">
        <v>1079</v>
      </c>
      <c r="B362" s="1" t="s">
        <v>1080</v>
      </c>
      <c r="C362" s="1">
        <v>4</v>
      </c>
      <c r="D362" s="1" t="s">
        <v>0</v>
      </c>
      <c r="E362" s="1"/>
      <c r="F362" s="1">
        <v>4</v>
      </c>
      <c r="G362" s="12">
        <v>44053</v>
      </c>
      <c r="H362" s="4" t="s">
        <v>27270</v>
      </c>
      <c r="I362" s="2">
        <v>19</v>
      </c>
      <c r="J362" s="1">
        <v>4</v>
      </c>
      <c r="K362" s="1" t="s">
        <v>500</v>
      </c>
      <c r="L362" s="1" t="s">
        <v>65</v>
      </c>
      <c r="M362" s="1" t="s">
        <v>18</v>
      </c>
      <c r="N362" s="1" t="s">
        <v>12</v>
      </c>
    </row>
    <row r="363" spans="1:14" x14ac:dyDescent="0.2">
      <c r="A363" s="1" t="s">
        <v>1081</v>
      </c>
      <c r="B363" s="1" t="s">
        <v>1082</v>
      </c>
      <c r="C363" s="1">
        <v>2</v>
      </c>
      <c r="D363" s="1" t="s">
        <v>28</v>
      </c>
      <c r="E363" s="1">
        <v>4</v>
      </c>
      <c r="F363" s="1">
        <v>8</v>
      </c>
      <c r="G363" s="12">
        <v>43931</v>
      </c>
      <c r="H363" s="4" t="s">
        <v>27687</v>
      </c>
      <c r="I363" s="2">
        <v>5</v>
      </c>
      <c r="J363" s="1">
        <v>5</v>
      </c>
      <c r="K363" s="1" t="s">
        <v>142</v>
      </c>
      <c r="L363" s="1" t="s">
        <v>143</v>
      </c>
      <c r="M363" s="1" t="s">
        <v>3</v>
      </c>
      <c r="N363" s="1" t="s">
        <v>12</v>
      </c>
    </row>
    <row r="364" spans="1:14" x14ac:dyDescent="0.2">
      <c r="A364" s="1" t="s">
        <v>1084</v>
      </c>
      <c r="B364" s="1" t="s">
        <v>1085</v>
      </c>
      <c r="C364" s="1">
        <v>2</v>
      </c>
      <c r="D364" s="1" t="s">
        <v>19</v>
      </c>
      <c r="E364" s="1">
        <v>2</v>
      </c>
      <c r="F364" s="1">
        <v>4</v>
      </c>
      <c r="G364" s="12">
        <v>43961</v>
      </c>
      <c r="H364" s="4" t="s">
        <v>27688</v>
      </c>
      <c r="I364" s="2">
        <v>45</v>
      </c>
      <c r="J364" s="1">
        <v>5</v>
      </c>
      <c r="K364" s="1" t="s">
        <v>105</v>
      </c>
      <c r="L364" s="1" t="s">
        <v>106</v>
      </c>
      <c r="M364" s="1" t="s">
        <v>31</v>
      </c>
      <c r="N364" s="1" t="s">
        <v>12</v>
      </c>
    </row>
    <row r="365" spans="1:14" x14ac:dyDescent="0.2">
      <c r="A365" s="1" t="s">
        <v>1086</v>
      </c>
      <c r="B365" s="1" t="s">
        <v>1087</v>
      </c>
      <c r="C365" s="1">
        <v>4</v>
      </c>
      <c r="D365" s="1" t="s">
        <v>15</v>
      </c>
      <c r="E365" s="1">
        <v>3</v>
      </c>
      <c r="F365" s="1">
        <v>1</v>
      </c>
      <c r="G365" s="12">
        <v>44114</v>
      </c>
      <c r="H365" s="4" t="s">
        <v>27689</v>
      </c>
      <c r="I365" s="2">
        <v>35</v>
      </c>
      <c r="J365" s="1">
        <v>5</v>
      </c>
      <c r="K365" s="1" t="s">
        <v>199</v>
      </c>
      <c r="L365" s="1" t="s">
        <v>27</v>
      </c>
      <c r="M365" s="1" t="s">
        <v>3</v>
      </c>
      <c r="N365" s="1" t="s">
        <v>12</v>
      </c>
    </row>
    <row r="366" spans="1:14" x14ac:dyDescent="0.2">
      <c r="A366" s="1" t="s">
        <v>1088</v>
      </c>
      <c r="B366" s="1" t="s">
        <v>1089</v>
      </c>
      <c r="C366" s="1">
        <v>4</v>
      </c>
      <c r="D366" s="1" t="s">
        <v>0</v>
      </c>
      <c r="E366" s="1">
        <v>6</v>
      </c>
      <c r="F366" s="1">
        <v>6</v>
      </c>
      <c r="G366" s="12">
        <v>44114</v>
      </c>
      <c r="H366" s="4" t="s">
        <v>27690</v>
      </c>
      <c r="I366" s="2">
        <v>37</v>
      </c>
      <c r="J366" s="1">
        <v>4</v>
      </c>
      <c r="K366" s="1" t="s">
        <v>1090</v>
      </c>
      <c r="L366" s="1" t="s">
        <v>2</v>
      </c>
      <c r="M366" s="1" t="s">
        <v>31</v>
      </c>
      <c r="N366" s="1" t="s">
        <v>4</v>
      </c>
    </row>
    <row r="367" spans="1:14" x14ac:dyDescent="0.2">
      <c r="A367" s="1" t="s">
        <v>1091</v>
      </c>
      <c r="B367" s="1" t="s">
        <v>1092</v>
      </c>
      <c r="C367" s="1">
        <v>4</v>
      </c>
      <c r="D367" s="1" t="s">
        <v>0</v>
      </c>
      <c r="E367" s="1">
        <v>4</v>
      </c>
      <c r="F367" s="1">
        <v>4</v>
      </c>
      <c r="G367" s="12">
        <v>44145</v>
      </c>
      <c r="H367" s="4" t="s">
        <v>27691</v>
      </c>
      <c r="I367" s="2">
        <v>13</v>
      </c>
      <c r="J367" s="1">
        <v>4</v>
      </c>
      <c r="K367" s="1" t="s">
        <v>781</v>
      </c>
      <c r="L367" s="1" t="s">
        <v>27</v>
      </c>
      <c r="M367" s="1" t="s">
        <v>3</v>
      </c>
      <c r="N367" s="1" t="s">
        <v>4</v>
      </c>
    </row>
    <row r="368" spans="1:14" x14ac:dyDescent="0.2">
      <c r="A368" s="1" t="s">
        <v>1093</v>
      </c>
      <c r="B368" s="1" t="s">
        <v>1094</v>
      </c>
      <c r="C368" s="1">
        <v>1</v>
      </c>
      <c r="D368" s="1" t="s">
        <v>0</v>
      </c>
      <c r="E368" s="1">
        <v>3</v>
      </c>
      <c r="F368" s="1">
        <v>6</v>
      </c>
      <c r="G368" s="12">
        <v>43840</v>
      </c>
      <c r="H368" s="4" t="s">
        <v>27692</v>
      </c>
      <c r="I368" s="2">
        <v>13</v>
      </c>
      <c r="J368" s="1">
        <v>5</v>
      </c>
      <c r="K368" s="1" t="s">
        <v>1095</v>
      </c>
      <c r="L368" s="1" t="s">
        <v>10</v>
      </c>
      <c r="M368" s="1" t="s">
        <v>31</v>
      </c>
      <c r="N368" s="1" t="s">
        <v>12</v>
      </c>
    </row>
    <row r="369" spans="1:14" x14ac:dyDescent="0.2">
      <c r="A369" s="1" t="s">
        <v>1096</v>
      </c>
      <c r="B369" s="1" t="s">
        <v>1097</v>
      </c>
      <c r="C369" s="1">
        <v>3</v>
      </c>
      <c r="D369" s="1" t="s">
        <v>0</v>
      </c>
      <c r="E369" s="1">
        <v>5</v>
      </c>
      <c r="F369" s="1"/>
      <c r="G369" s="12">
        <v>44114</v>
      </c>
      <c r="H369" s="4" t="s">
        <v>27693</v>
      </c>
      <c r="I369" s="2">
        <v>14</v>
      </c>
      <c r="J369" s="1">
        <v>4</v>
      </c>
      <c r="K369" s="1" t="s">
        <v>121</v>
      </c>
      <c r="L369" s="1" t="s">
        <v>122</v>
      </c>
      <c r="M369" s="1" t="s">
        <v>31</v>
      </c>
      <c r="N369" s="1" t="s">
        <v>69</v>
      </c>
    </row>
    <row r="370" spans="1:14" x14ac:dyDescent="0.2">
      <c r="A370" s="1" t="s">
        <v>1100</v>
      </c>
      <c r="B370" s="1" t="s">
        <v>1101</v>
      </c>
      <c r="C370" s="1">
        <v>1</v>
      </c>
      <c r="D370" s="1" t="s">
        <v>0</v>
      </c>
      <c r="E370" s="1">
        <v>3</v>
      </c>
      <c r="F370" s="1">
        <v>6</v>
      </c>
      <c r="G370" s="12">
        <v>44175</v>
      </c>
      <c r="H370" s="4" t="s">
        <v>26876</v>
      </c>
      <c r="I370" s="2">
        <v>17</v>
      </c>
      <c r="J370" s="1">
        <v>4</v>
      </c>
      <c r="K370" s="1" t="s">
        <v>309</v>
      </c>
      <c r="L370" s="1" t="s">
        <v>98</v>
      </c>
      <c r="M370" s="1" t="s">
        <v>31</v>
      </c>
      <c r="N370" s="1" t="s">
        <v>12</v>
      </c>
    </row>
    <row r="371" spans="1:14" x14ac:dyDescent="0.2">
      <c r="A371" s="1" t="s">
        <v>1102</v>
      </c>
      <c r="B371" s="1" t="s">
        <v>1103</v>
      </c>
      <c r="C371" s="1">
        <v>2</v>
      </c>
      <c r="D371" s="1" t="s">
        <v>19</v>
      </c>
      <c r="E371" s="1">
        <v>2</v>
      </c>
      <c r="F371" s="1">
        <v>1</v>
      </c>
      <c r="G371" s="12">
        <v>43840</v>
      </c>
      <c r="H371" s="4" t="s">
        <v>27694</v>
      </c>
      <c r="I371" s="2">
        <v>39</v>
      </c>
      <c r="J371" s="1">
        <v>4</v>
      </c>
      <c r="K371" s="1" t="s">
        <v>500</v>
      </c>
      <c r="L371" s="1" t="s">
        <v>65</v>
      </c>
      <c r="M371" s="1" t="s">
        <v>3</v>
      </c>
      <c r="N371" s="1" t="s">
        <v>12</v>
      </c>
    </row>
    <row r="372" spans="1:14" x14ac:dyDescent="0.2">
      <c r="A372" s="1" t="s">
        <v>1105</v>
      </c>
      <c r="B372" s="1" t="s">
        <v>1106</v>
      </c>
      <c r="C372" s="1">
        <v>1</v>
      </c>
      <c r="D372" s="1" t="s">
        <v>0</v>
      </c>
      <c r="E372" s="1">
        <v>3</v>
      </c>
      <c r="F372" s="1">
        <v>7</v>
      </c>
      <c r="G372" s="12">
        <v>43840</v>
      </c>
      <c r="H372" s="4" t="s">
        <v>27695</v>
      </c>
      <c r="I372" s="2">
        <v>6</v>
      </c>
      <c r="J372" s="1">
        <v>4</v>
      </c>
      <c r="K372" s="1" t="s">
        <v>53</v>
      </c>
      <c r="L372" s="1" t="s">
        <v>376</v>
      </c>
      <c r="M372" s="1" t="s">
        <v>31</v>
      </c>
      <c r="N372" s="1" t="s">
        <v>4</v>
      </c>
    </row>
    <row r="373" spans="1:14" x14ac:dyDescent="0.2">
      <c r="A373" s="1" t="s">
        <v>1107</v>
      </c>
      <c r="B373" s="1" t="s">
        <v>1108</v>
      </c>
      <c r="C373" s="1">
        <v>2</v>
      </c>
      <c r="D373" s="1" t="s">
        <v>19</v>
      </c>
      <c r="E373" s="1">
        <v>2</v>
      </c>
      <c r="F373" s="1">
        <v>1</v>
      </c>
      <c r="G373" s="12">
        <v>44022</v>
      </c>
      <c r="H373" s="4" t="s">
        <v>27696</v>
      </c>
      <c r="I373" s="2">
        <v>19</v>
      </c>
      <c r="J373" s="1">
        <v>5</v>
      </c>
      <c r="K373" s="1" t="s">
        <v>229</v>
      </c>
      <c r="L373" s="1" t="s">
        <v>112</v>
      </c>
      <c r="M373" s="1" t="s">
        <v>31</v>
      </c>
      <c r="N373" s="1" t="s">
        <v>4</v>
      </c>
    </row>
    <row r="374" spans="1:14" x14ac:dyDescent="0.2">
      <c r="A374" s="1" t="s">
        <v>1109</v>
      </c>
      <c r="B374" s="1" t="s">
        <v>1110</v>
      </c>
      <c r="C374" s="1">
        <v>4</v>
      </c>
      <c r="D374" s="1" t="s">
        <v>15</v>
      </c>
      <c r="E374" s="1">
        <v>2</v>
      </c>
      <c r="F374" s="1">
        <v>6</v>
      </c>
      <c r="G374" s="12">
        <v>43961</v>
      </c>
      <c r="H374" s="4" t="s">
        <v>27697</v>
      </c>
      <c r="I374" s="2">
        <v>37</v>
      </c>
      <c r="J374" s="1">
        <v>4</v>
      </c>
      <c r="K374" s="1" t="s">
        <v>296</v>
      </c>
      <c r="L374" s="1" t="s">
        <v>17</v>
      </c>
      <c r="M374" s="1" t="s">
        <v>3</v>
      </c>
      <c r="N374" s="1" t="s">
        <v>4</v>
      </c>
    </row>
    <row r="375" spans="1:14" x14ac:dyDescent="0.2">
      <c r="A375" s="1" t="s">
        <v>1111</v>
      </c>
      <c r="B375" s="1" t="s">
        <v>1112</v>
      </c>
      <c r="C375" s="1">
        <v>1</v>
      </c>
      <c r="D375" s="1" t="s">
        <v>15</v>
      </c>
      <c r="E375" s="1">
        <v>2</v>
      </c>
      <c r="F375" s="1">
        <v>2</v>
      </c>
      <c r="G375" s="12">
        <v>44114</v>
      </c>
      <c r="H375" s="4" t="s">
        <v>27698</v>
      </c>
      <c r="I375" s="2">
        <v>32</v>
      </c>
      <c r="J375" s="1">
        <v>6</v>
      </c>
      <c r="K375" s="1" t="s">
        <v>147</v>
      </c>
      <c r="L375" s="1" t="s">
        <v>75</v>
      </c>
      <c r="M375" s="1" t="s">
        <v>18</v>
      </c>
      <c r="N375" s="1" t="s">
        <v>4</v>
      </c>
    </row>
    <row r="376" spans="1:14" x14ac:dyDescent="0.2">
      <c r="A376" s="1" t="s">
        <v>1113</v>
      </c>
      <c r="B376" s="1" t="s">
        <v>1114</v>
      </c>
      <c r="C376" s="1">
        <v>4</v>
      </c>
      <c r="D376" s="1" t="s">
        <v>28</v>
      </c>
      <c r="E376" s="1">
        <v>5</v>
      </c>
      <c r="F376" s="1">
        <v>8</v>
      </c>
      <c r="G376" s="12">
        <v>44053</v>
      </c>
      <c r="H376" s="4" t="s">
        <v>27699</v>
      </c>
      <c r="I376" s="2">
        <v>9</v>
      </c>
      <c r="J376" s="1">
        <v>4</v>
      </c>
      <c r="K376" s="1" t="s">
        <v>193</v>
      </c>
      <c r="L376" s="1" t="s">
        <v>39</v>
      </c>
      <c r="M376" s="1" t="s">
        <v>3</v>
      </c>
      <c r="N376" s="1" t="s">
        <v>4</v>
      </c>
    </row>
    <row r="377" spans="1:14" x14ac:dyDescent="0.2">
      <c r="A377" s="1" t="s">
        <v>1115</v>
      </c>
      <c r="B377" s="1" t="s">
        <v>1116</v>
      </c>
      <c r="C377" s="1">
        <v>4</v>
      </c>
      <c r="D377" s="1" t="s">
        <v>0</v>
      </c>
      <c r="E377" s="1">
        <v>3</v>
      </c>
      <c r="F377" s="1">
        <v>6</v>
      </c>
      <c r="G377" s="12">
        <v>43840</v>
      </c>
      <c r="H377" s="4" t="s">
        <v>27700</v>
      </c>
      <c r="I377" s="2">
        <v>12</v>
      </c>
      <c r="J377" s="1">
        <v>2</v>
      </c>
      <c r="K377" s="1" t="s">
        <v>163</v>
      </c>
      <c r="L377" s="1" t="s">
        <v>164</v>
      </c>
      <c r="M377" s="1" t="s">
        <v>3</v>
      </c>
      <c r="N377" s="1" t="s">
        <v>12</v>
      </c>
    </row>
    <row r="378" spans="1:14" x14ac:dyDescent="0.2">
      <c r="A378" s="1" t="s">
        <v>1117</v>
      </c>
      <c r="B378" s="1" t="s">
        <v>1118</v>
      </c>
      <c r="C378" s="1">
        <v>1</v>
      </c>
      <c r="D378" s="1" t="s">
        <v>7</v>
      </c>
      <c r="E378" s="1">
        <v>6</v>
      </c>
      <c r="F378" s="1">
        <v>5</v>
      </c>
      <c r="G378" s="12">
        <v>44145</v>
      </c>
      <c r="H378" s="4" t="s">
        <v>27701</v>
      </c>
      <c r="I378" s="2">
        <v>44</v>
      </c>
      <c r="J378" s="1">
        <v>5</v>
      </c>
      <c r="K378" s="1" t="s">
        <v>559</v>
      </c>
      <c r="L378" s="1" t="s">
        <v>98</v>
      </c>
      <c r="M378" s="1" t="s">
        <v>31</v>
      </c>
      <c r="N378" s="1" t="s">
        <v>12</v>
      </c>
    </row>
    <row r="379" spans="1:14" x14ac:dyDescent="0.2">
      <c r="A379" s="1" t="s">
        <v>1119</v>
      </c>
      <c r="B379" s="1" t="s">
        <v>1120</v>
      </c>
      <c r="C379" s="1">
        <v>4</v>
      </c>
      <c r="D379" s="1" t="s">
        <v>7</v>
      </c>
      <c r="E379" s="1">
        <v>5</v>
      </c>
      <c r="F379" s="1">
        <v>10</v>
      </c>
      <c r="G379" s="12">
        <v>43900</v>
      </c>
      <c r="H379" s="4" t="s">
        <v>27702</v>
      </c>
      <c r="I379" s="2">
        <v>33</v>
      </c>
      <c r="J379" s="1">
        <v>4</v>
      </c>
      <c r="K379" s="1" t="s">
        <v>430</v>
      </c>
      <c r="L379" s="1" t="s">
        <v>75</v>
      </c>
      <c r="M379" s="1" t="s">
        <v>3</v>
      </c>
      <c r="N379" s="1" t="s">
        <v>4</v>
      </c>
    </row>
    <row r="380" spans="1:14" x14ac:dyDescent="0.2">
      <c r="A380" s="1" t="s">
        <v>1121</v>
      </c>
      <c r="B380" s="1" t="s">
        <v>1122</v>
      </c>
      <c r="C380" s="1">
        <v>4</v>
      </c>
      <c r="D380" s="1" t="s">
        <v>15</v>
      </c>
      <c r="E380" s="1">
        <v>2</v>
      </c>
      <c r="F380" s="1">
        <v>2</v>
      </c>
      <c r="G380" s="12">
        <v>44084</v>
      </c>
      <c r="H380" s="4" t="s">
        <v>27703</v>
      </c>
      <c r="I380" s="2">
        <v>21</v>
      </c>
      <c r="J380" s="1">
        <v>5</v>
      </c>
      <c r="K380" s="1" t="s">
        <v>91</v>
      </c>
      <c r="L380" s="1" t="s">
        <v>92</v>
      </c>
      <c r="M380" s="1" t="s">
        <v>3</v>
      </c>
      <c r="N380" s="1" t="s">
        <v>4</v>
      </c>
    </row>
    <row r="381" spans="1:14" x14ac:dyDescent="0.2">
      <c r="A381" s="1" t="s">
        <v>1123</v>
      </c>
      <c r="B381" s="1" t="s">
        <v>1124</v>
      </c>
      <c r="C381" s="1">
        <v>4</v>
      </c>
      <c r="D381" s="1" t="s">
        <v>19</v>
      </c>
      <c r="E381" s="1">
        <v>1</v>
      </c>
      <c r="F381" s="1">
        <v>3</v>
      </c>
      <c r="G381" s="12">
        <v>44022</v>
      </c>
      <c r="H381" s="4" t="s">
        <v>27704</v>
      </c>
      <c r="I381" s="2">
        <v>10</v>
      </c>
      <c r="J381" s="1">
        <v>4</v>
      </c>
      <c r="K381" s="1" t="s">
        <v>369</v>
      </c>
      <c r="L381" s="1" t="s">
        <v>17</v>
      </c>
      <c r="M381" s="1" t="s">
        <v>3</v>
      </c>
      <c r="N381" s="1" t="s">
        <v>12</v>
      </c>
    </row>
    <row r="382" spans="1:14" x14ac:dyDescent="0.2">
      <c r="A382" s="1" t="s">
        <v>1125</v>
      </c>
      <c r="B382" s="1" t="s">
        <v>1126</v>
      </c>
      <c r="C382" s="1">
        <v>4</v>
      </c>
      <c r="D382" s="1" t="s">
        <v>15</v>
      </c>
      <c r="E382" s="1">
        <v>1</v>
      </c>
      <c r="F382" s="1">
        <v>4</v>
      </c>
      <c r="G382" s="12">
        <v>43900</v>
      </c>
      <c r="H382" s="4" t="s">
        <v>27705</v>
      </c>
      <c r="I382" s="2">
        <v>14</v>
      </c>
      <c r="J382" s="1">
        <v>5</v>
      </c>
      <c r="K382" s="1" t="s">
        <v>1127</v>
      </c>
      <c r="L382" s="1" t="s">
        <v>98</v>
      </c>
      <c r="M382" s="1" t="s">
        <v>3</v>
      </c>
      <c r="N382" s="1" t="s">
        <v>4</v>
      </c>
    </row>
    <row r="383" spans="1:14" x14ac:dyDescent="0.2">
      <c r="A383" s="1" t="s">
        <v>1128</v>
      </c>
      <c r="B383" s="1" t="s">
        <v>1129</v>
      </c>
      <c r="C383" s="1">
        <v>1</v>
      </c>
      <c r="D383" s="1" t="s">
        <v>28</v>
      </c>
      <c r="E383" s="1">
        <v>4</v>
      </c>
      <c r="F383" s="1">
        <v>8</v>
      </c>
      <c r="G383" s="12">
        <v>43931</v>
      </c>
      <c r="H383" s="4" t="s">
        <v>27706</v>
      </c>
      <c r="I383" s="2">
        <v>36</v>
      </c>
      <c r="J383" s="1">
        <v>5</v>
      </c>
      <c r="K383" s="1" t="s">
        <v>418</v>
      </c>
      <c r="L383" s="1" t="s">
        <v>118</v>
      </c>
      <c r="M383" s="1" t="s">
        <v>3</v>
      </c>
      <c r="N383" s="1" t="s">
        <v>4</v>
      </c>
    </row>
    <row r="384" spans="1:14" x14ac:dyDescent="0.2">
      <c r="A384" s="1" t="s">
        <v>1131</v>
      </c>
      <c r="B384" s="1" t="s">
        <v>1132</v>
      </c>
      <c r="C384" s="1">
        <v>2</v>
      </c>
      <c r="D384" s="1" t="s">
        <v>15</v>
      </c>
      <c r="E384" s="1">
        <v>3</v>
      </c>
      <c r="F384" s="1">
        <v>1</v>
      </c>
      <c r="G384" s="12">
        <v>43900</v>
      </c>
      <c r="H384" s="4" t="s">
        <v>27707</v>
      </c>
      <c r="I384" s="2">
        <v>32</v>
      </c>
      <c r="J384" s="1">
        <v>5</v>
      </c>
      <c r="K384" s="1" t="s">
        <v>447</v>
      </c>
      <c r="L384" s="1" t="s">
        <v>17</v>
      </c>
      <c r="M384" s="1" t="s">
        <v>3</v>
      </c>
      <c r="N384" s="1" t="s">
        <v>4</v>
      </c>
    </row>
    <row r="385" spans="1:14" x14ac:dyDescent="0.2">
      <c r="A385" s="1" t="s">
        <v>1133</v>
      </c>
      <c r="B385" s="1" t="s">
        <v>1134</v>
      </c>
      <c r="C385" s="1">
        <v>3</v>
      </c>
      <c r="D385" s="1" t="s">
        <v>15</v>
      </c>
      <c r="E385" s="1"/>
      <c r="F385" s="1">
        <v>3</v>
      </c>
      <c r="G385" s="12">
        <v>43900</v>
      </c>
      <c r="H385" s="4" t="s">
        <v>27708</v>
      </c>
      <c r="I385" s="2">
        <v>10</v>
      </c>
      <c r="J385" s="1">
        <v>5</v>
      </c>
      <c r="K385" s="1" t="s">
        <v>326</v>
      </c>
      <c r="L385" s="1" t="s">
        <v>17</v>
      </c>
      <c r="M385" s="1" t="s">
        <v>3</v>
      </c>
      <c r="N385" s="1" t="s">
        <v>4</v>
      </c>
    </row>
    <row r="386" spans="1:14" x14ac:dyDescent="0.2">
      <c r="A386" s="1" t="s">
        <v>1135</v>
      </c>
      <c r="B386" s="1" t="s">
        <v>1136</v>
      </c>
      <c r="C386" s="1">
        <v>4</v>
      </c>
      <c r="D386" s="1" t="s">
        <v>15</v>
      </c>
      <c r="E386" s="1">
        <v>3</v>
      </c>
      <c r="F386" s="1">
        <v>5</v>
      </c>
      <c r="G386" s="12">
        <v>44114</v>
      </c>
      <c r="H386" s="4" t="s">
        <v>27709</v>
      </c>
      <c r="I386" s="2">
        <v>38</v>
      </c>
      <c r="J386" s="1">
        <v>5</v>
      </c>
      <c r="K386" s="1" t="s">
        <v>403</v>
      </c>
      <c r="L386" s="1" t="s">
        <v>75</v>
      </c>
      <c r="M386" s="1" t="s">
        <v>3</v>
      </c>
      <c r="N386" s="1" t="s">
        <v>69</v>
      </c>
    </row>
    <row r="387" spans="1:14" x14ac:dyDescent="0.2">
      <c r="A387" s="1" t="s">
        <v>1137</v>
      </c>
      <c r="B387" s="1" t="s">
        <v>1138</v>
      </c>
      <c r="C387" s="1">
        <v>1</v>
      </c>
      <c r="D387" s="1" t="s">
        <v>7</v>
      </c>
      <c r="E387" s="1">
        <v>6</v>
      </c>
      <c r="F387" s="1">
        <v>10</v>
      </c>
      <c r="G387" s="12">
        <v>43871</v>
      </c>
      <c r="H387" s="4" t="s">
        <v>27710</v>
      </c>
      <c r="I387" s="2">
        <v>40</v>
      </c>
      <c r="J387" s="1">
        <v>5</v>
      </c>
      <c r="K387" s="1" t="s">
        <v>43</v>
      </c>
      <c r="L387" s="1" t="s">
        <v>116</v>
      </c>
      <c r="M387" s="1" t="s">
        <v>3</v>
      </c>
      <c r="N387" s="1" t="s">
        <v>4</v>
      </c>
    </row>
    <row r="388" spans="1:14" x14ac:dyDescent="0.2">
      <c r="A388" s="1" t="s">
        <v>1140</v>
      </c>
      <c r="B388" s="1" t="s">
        <v>1141</v>
      </c>
      <c r="C388" s="1">
        <v>3</v>
      </c>
      <c r="D388" s="1" t="s">
        <v>0</v>
      </c>
      <c r="E388" s="1">
        <v>5</v>
      </c>
      <c r="F388" s="1">
        <v>5</v>
      </c>
      <c r="G388" s="12">
        <v>44145</v>
      </c>
      <c r="H388" s="4" t="s">
        <v>27711</v>
      </c>
      <c r="I388" s="2">
        <v>35</v>
      </c>
      <c r="J388" s="1">
        <v>3</v>
      </c>
      <c r="K388" s="1" t="s">
        <v>602</v>
      </c>
      <c r="L388" s="1" t="s">
        <v>30</v>
      </c>
      <c r="M388" s="1" t="s">
        <v>3</v>
      </c>
      <c r="N388" s="1" t="s">
        <v>4</v>
      </c>
    </row>
    <row r="389" spans="1:14" x14ac:dyDescent="0.2">
      <c r="A389" s="1" t="s">
        <v>1142</v>
      </c>
      <c r="B389" s="1" t="s">
        <v>1143</v>
      </c>
      <c r="C389" s="1">
        <v>4</v>
      </c>
      <c r="D389" s="1" t="s">
        <v>19</v>
      </c>
      <c r="E389" s="1">
        <v>2</v>
      </c>
      <c r="F389" s="1">
        <v>0</v>
      </c>
      <c r="G389" s="12">
        <v>43840</v>
      </c>
      <c r="H389" s="4" t="s">
        <v>27712</v>
      </c>
      <c r="I389" s="2">
        <v>20</v>
      </c>
      <c r="J389" s="1">
        <v>4</v>
      </c>
      <c r="K389" s="1" t="s">
        <v>1144</v>
      </c>
      <c r="L389" s="1" t="s">
        <v>54</v>
      </c>
      <c r="M389" s="1" t="s">
        <v>18</v>
      </c>
      <c r="N389" s="1" t="s">
        <v>4</v>
      </c>
    </row>
    <row r="390" spans="1:14" x14ac:dyDescent="0.2">
      <c r="A390" s="1" t="s">
        <v>1147</v>
      </c>
      <c r="B390" s="1" t="s">
        <v>1148</v>
      </c>
      <c r="C390" s="1">
        <v>4</v>
      </c>
      <c r="D390" s="1" t="s">
        <v>15</v>
      </c>
      <c r="E390" s="1">
        <v>2</v>
      </c>
      <c r="F390" s="1">
        <v>5</v>
      </c>
      <c r="G390" s="12">
        <v>43992</v>
      </c>
      <c r="H390" s="4" t="s">
        <v>27166</v>
      </c>
      <c r="I390" s="2">
        <v>40</v>
      </c>
      <c r="J390" s="1">
        <v>5</v>
      </c>
      <c r="K390" s="1" t="s">
        <v>165</v>
      </c>
      <c r="L390" s="1" t="s">
        <v>27</v>
      </c>
      <c r="M390" s="1" t="s">
        <v>3</v>
      </c>
      <c r="N390" s="1" t="s">
        <v>4</v>
      </c>
    </row>
    <row r="391" spans="1:14" x14ac:dyDescent="0.2">
      <c r="A391" s="1" t="s">
        <v>1150</v>
      </c>
      <c r="B391" s="1" t="s">
        <v>1151</v>
      </c>
      <c r="C391" s="1">
        <v>4</v>
      </c>
      <c r="D391" s="1" t="s">
        <v>19</v>
      </c>
      <c r="E391" s="1">
        <v>1</v>
      </c>
      <c r="F391" s="1">
        <v>3</v>
      </c>
      <c r="G391" s="12">
        <v>43840</v>
      </c>
      <c r="H391" s="4" t="s">
        <v>27713</v>
      </c>
      <c r="I391" s="2">
        <v>43</v>
      </c>
      <c r="J391" s="1">
        <v>1</v>
      </c>
      <c r="K391" s="1" t="s">
        <v>393</v>
      </c>
      <c r="L391" s="1" t="s">
        <v>59</v>
      </c>
      <c r="M391" s="1" t="s">
        <v>3</v>
      </c>
      <c r="N391" s="1" t="s">
        <v>12</v>
      </c>
    </row>
    <row r="392" spans="1:14" x14ac:dyDescent="0.2">
      <c r="A392" s="1" t="s">
        <v>1152</v>
      </c>
      <c r="B392" s="1" t="s">
        <v>1153</v>
      </c>
      <c r="C392" s="1">
        <v>2</v>
      </c>
      <c r="D392" s="1" t="s">
        <v>19</v>
      </c>
      <c r="E392" s="1">
        <v>2</v>
      </c>
      <c r="F392" s="1">
        <v>2</v>
      </c>
      <c r="G392" s="12">
        <v>44114</v>
      </c>
      <c r="H392" s="4" t="s">
        <v>27714</v>
      </c>
      <c r="I392" s="2">
        <v>9</v>
      </c>
      <c r="J392" s="1">
        <v>4</v>
      </c>
      <c r="K392" s="1" t="s">
        <v>105</v>
      </c>
      <c r="L392" s="1" t="s">
        <v>106</v>
      </c>
      <c r="M392" s="1" t="s">
        <v>3</v>
      </c>
      <c r="N392" s="1" t="s">
        <v>4</v>
      </c>
    </row>
    <row r="393" spans="1:14" x14ac:dyDescent="0.2">
      <c r="A393" s="1" t="s">
        <v>1154</v>
      </c>
      <c r="B393" s="1" t="s">
        <v>1155</v>
      </c>
      <c r="C393" s="1">
        <v>4</v>
      </c>
      <c r="D393" s="1" t="s">
        <v>19</v>
      </c>
      <c r="E393" s="1">
        <v>2</v>
      </c>
      <c r="F393" s="1">
        <v>2</v>
      </c>
      <c r="G393" s="12">
        <v>44145</v>
      </c>
      <c r="H393" s="4" t="s">
        <v>27715</v>
      </c>
      <c r="I393" s="2">
        <v>10</v>
      </c>
      <c r="J393" s="1">
        <v>5</v>
      </c>
      <c r="K393" s="1" t="s">
        <v>424</v>
      </c>
      <c r="L393" s="1" t="s">
        <v>133</v>
      </c>
      <c r="M393" s="1" t="s">
        <v>3</v>
      </c>
      <c r="N393" s="1" t="s">
        <v>4</v>
      </c>
    </row>
    <row r="394" spans="1:14" x14ac:dyDescent="0.2">
      <c r="A394" s="1" t="s">
        <v>1156</v>
      </c>
      <c r="B394" s="1" t="s">
        <v>1157</v>
      </c>
      <c r="C394" s="1">
        <v>2</v>
      </c>
      <c r="D394" s="1" t="s">
        <v>15</v>
      </c>
      <c r="E394" s="1">
        <v>1</v>
      </c>
      <c r="F394" s="1"/>
      <c r="G394" s="12">
        <v>43961</v>
      </c>
      <c r="H394" s="4" t="s">
        <v>27716</v>
      </c>
      <c r="I394" s="2">
        <v>34</v>
      </c>
      <c r="J394" s="1">
        <v>4</v>
      </c>
      <c r="K394" s="1" t="s">
        <v>403</v>
      </c>
      <c r="L394" s="1" t="s">
        <v>75</v>
      </c>
      <c r="M394" s="1" t="s">
        <v>3</v>
      </c>
      <c r="N394" s="1" t="s">
        <v>69</v>
      </c>
    </row>
    <row r="395" spans="1:14" x14ac:dyDescent="0.2">
      <c r="A395" s="1" t="s">
        <v>1158</v>
      </c>
      <c r="B395" s="1" t="s">
        <v>1159</v>
      </c>
      <c r="C395" s="1">
        <v>2</v>
      </c>
      <c r="D395" s="1" t="s">
        <v>15</v>
      </c>
      <c r="E395" s="1"/>
      <c r="F395" s="1">
        <v>5</v>
      </c>
      <c r="G395" s="12">
        <v>43961</v>
      </c>
      <c r="H395" s="4" t="s">
        <v>27717</v>
      </c>
      <c r="I395" s="2">
        <v>14</v>
      </c>
      <c r="J395" s="1">
        <v>4</v>
      </c>
      <c r="K395" s="1" t="s">
        <v>53</v>
      </c>
      <c r="L395" s="1" t="s">
        <v>118</v>
      </c>
      <c r="M395" s="1" t="s">
        <v>31</v>
      </c>
      <c r="N395" s="1" t="s">
        <v>4</v>
      </c>
    </row>
    <row r="396" spans="1:14" x14ac:dyDescent="0.2">
      <c r="A396" s="1" t="s">
        <v>1160</v>
      </c>
      <c r="B396" s="1" t="s">
        <v>1161</v>
      </c>
      <c r="C396" s="1">
        <v>4</v>
      </c>
      <c r="D396" s="1" t="s">
        <v>15</v>
      </c>
      <c r="E396" s="1">
        <v>3</v>
      </c>
      <c r="F396" s="1">
        <v>0</v>
      </c>
      <c r="G396" s="12">
        <v>44145</v>
      </c>
      <c r="H396" s="4" t="s">
        <v>27718</v>
      </c>
      <c r="I396" s="2">
        <v>14</v>
      </c>
      <c r="J396" s="1">
        <v>5</v>
      </c>
      <c r="K396" s="1" t="s">
        <v>38</v>
      </c>
      <c r="L396" s="1" t="s">
        <v>39</v>
      </c>
      <c r="M396" s="1" t="s">
        <v>3</v>
      </c>
      <c r="N396" s="1" t="s">
        <v>55</v>
      </c>
    </row>
    <row r="397" spans="1:14" x14ac:dyDescent="0.2">
      <c r="A397" s="1" t="s">
        <v>1162</v>
      </c>
      <c r="B397" s="1" t="s">
        <v>1163</v>
      </c>
      <c r="C397" s="1">
        <v>4</v>
      </c>
      <c r="D397" s="1" t="s">
        <v>0</v>
      </c>
      <c r="E397" s="1">
        <v>5</v>
      </c>
      <c r="F397" s="1">
        <v>7</v>
      </c>
      <c r="G397" s="12">
        <v>43992</v>
      </c>
      <c r="H397" s="4" t="s">
        <v>27719</v>
      </c>
      <c r="I397" s="2">
        <v>31</v>
      </c>
      <c r="J397" s="1">
        <v>6</v>
      </c>
      <c r="K397" s="1" t="s">
        <v>1164</v>
      </c>
      <c r="L397" s="1" t="s">
        <v>177</v>
      </c>
      <c r="M397" s="1" t="s">
        <v>18</v>
      </c>
      <c r="N397" s="1" t="s">
        <v>12</v>
      </c>
    </row>
    <row r="398" spans="1:14" x14ac:dyDescent="0.2">
      <c r="A398" s="1" t="s">
        <v>1166</v>
      </c>
      <c r="B398" s="1" t="s">
        <v>1167</v>
      </c>
      <c r="C398" s="1">
        <v>2</v>
      </c>
      <c r="D398" s="1" t="s">
        <v>15</v>
      </c>
      <c r="E398" s="1">
        <v>1</v>
      </c>
      <c r="F398" s="1">
        <v>0</v>
      </c>
      <c r="G398" s="12">
        <v>43992</v>
      </c>
      <c r="H398" s="4" t="s">
        <v>27720</v>
      </c>
      <c r="I398" s="2">
        <v>5</v>
      </c>
      <c r="J398" s="1">
        <v>4</v>
      </c>
      <c r="K398" s="1" t="s">
        <v>418</v>
      </c>
      <c r="L398" s="1" t="s">
        <v>118</v>
      </c>
      <c r="M398" s="1" t="s">
        <v>18</v>
      </c>
      <c r="N398" s="1" t="s">
        <v>69</v>
      </c>
    </row>
    <row r="399" spans="1:14" x14ac:dyDescent="0.2">
      <c r="A399" s="1" t="s">
        <v>1169</v>
      </c>
      <c r="B399" s="1" t="s">
        <v>1170</v>
      </c>
      <c r="C399" s="1">
        <v>4</v>
      </c>
      <c r="D399" s="1" t="s">
        <v>19</v>
      </c>
      <c r="E399" s="1">
        <v>2</v>
      </c>
      <c r="F399" s="1">
        <v>2</v>
      </c>
      <c r="G399" s="12">
        <v>43840</v>
      </c>
      <c r="H399" s="4" t="s">
        <v>27721</v>
      </c>
      <c r="I399" s="2">
        <v>11</v>
      </c>
      <c r="J399" s="1">
        <v>4</v>
      </c>
      <c r="K399" s="1" t="s">
        <v>104</v>
      </c>
      <c r="L399" s="1" t="s">
        <v>75</v>
      </c>
      <c r="M399" s="1" t="s">
        <v>3</v>
      </c>
      <c r="N399" s="1" t="s">
        <v>12</v>
      </c>
    </row>
    <row r="400" spans="1:14" x14ac:dyDescent="0.2">
      <c r="A400" s="1" t="s">
        <v>1171</v>
      </c>
      <c r="B400" s="1" t="s">
        <v>1172</v>
      </c>
      <c r="C400" s="1">
        <v>4</v>
      </c>
      <c r="D400" s="1" t="s">
        <v>15</v>
      </c>
      <c r="E400" s="1">
        <v>2</v>
      </c>
      <c r="F400" s="1"/>
      <c r="G400" s="12">
        <v>44114</v>
      </c>
      <c r="H400" s="4" t="s">
        <v>27722</v>
      </c>
      <c r="I400" s="2">
        <v>17</v>
      </c>
      <c r="J400" s="1">
        <v>5</v>
      </c>
      <c r="K400" s="1" t="s">
        <v>866</v>
      </c>
      <c r="L400" s="1" t="s">
        <v>137</v>
      </c>
      <c r="M400" s="1" t="s">
        <v>3</v>
      </c>
      <c r="N400" s="1" t="s">
        <v>55</v>
      </c>
    </row>
    <row r="401" spans="1:14" x14ac:dyDescent="0.2">
      <c r="A401" s="1" t="s">
        <v>1173</v>
      </c>
      <c r="B401" s="1" t="s">
        <v>1174</v>
      </c>
      <c r="C401" s="1">
        <v>3</v>
      </c>
      <c r="D401" s="1" t="s">
        <v>15</v>
      </c>
      <c r="E401" s="1"/>
      <c r="F401" s="1">
        <v>4</v>
      </c>
      <c r="G401" s="12">
        <v>44175</v>
      </c>
      <c r="H401" s="4" t="s">
        <v>27723</v>
      </c>
      <c r="I401" s="2">
        <v>44</v>
      </c>
      <c r="J401" s="1">
        <v>4</v>
      </c>
      <c r="K401" s="1" t="s">
        <v>288</v>
      </c>
      <c r="L401" s="1" t="s">
        <v>75</v>
      </c>
      <c r="M401" s="1" t="s">
        <v>18</v>
      </c>
      <c r="N401" s="1" t="s">
        <v>4</v>
      </c>
    </row>
    <row r="402" spans="1:14" x14ac:dyDescent="0.2">
      <c r="A402" s="1" t="s">
        <v>1175</v>
      </c>
      <c r="B402" s="1" t="s">
        <v>1176</v>
      </c>
      <c r="C402" s="1">
        <v>4</v>
      </c>
      <c r="D402" s="1" t="s">
        <v>15</v>
      </c>
      <c r="E402" s="1">
        <v>2</v>
      </c>
      <c r="F402" s="1">
        <v>5</v>
      </c>
      <c r="G402" s="12">
        <v>43900</v>
      </c>
      <c r="H402" s="4" t="s">
        <v>27724</v>
      </c>
      <c r="I402" s="2">
        <v>8</v>
      </c>
      <c r="J402" s="1">
        <v>5</v>
      </c>
      <c r="K402" s="1" t="s">
        <v>297</v>
      </c>
      <c r="L402" s="1" t="s">
        <v>17</v>
      </c>
      <c r="M402" s="1" t="s">
        <v>18</v>
      </c>
      <c r="N402" s="1" t="s">
        <v>4</v>
      </c>
    </row>
    <row r="403" spans="1:14" x14ac:dyDescent="0.2">
      <c r="A403" s="1" t="s">
        <v>1177</v>
      </c>
      <c r="B403" s="1" t="s">
        <v>1178</v>
      </c>
      <c r="C403" s="1">
        <v>4</v>
      </c>
      <c r="D403" s="1" t="s">
        <v>0</v>
      </c>
      <c r="E403" s="1">
        <v>5</v>
      </c>
      <c r="F403" s="1"/>
      <c r="G403" s="12">
        <v>43961</v>
      </c>
      <c r="H403" s="4" t="s">
        <v>27725</v>
      </c>
      <c r="I403" s="2">
        <v>34</v>
      </c>
      <c r="J403" s="1">
        <v>6</v>
      </c>
      <c r="K403" s="1" t="s">
        <v>403</v>
      </c>
      <c r="L403" s="1" t="s">
        <v>75</v>
      </c>
      <c r="M403" s="1" t="s">
        <v>31</v>
      </c>
      <c r="N403" s="1" t="s">
        <v>69</v>
      </c>
    </row>
    <row r="404" spans="1:14" x14ac:dyDescent="0.2">
      <c r="A404" s="1" t="s">
        <v>1179</v>
      </c>
      <c r="B404" s="1" t="s">
        <v>1180</v>
      </c>
      <c r="C404" s="1">
        <v>3</v>
      </c>
      <c r="D404" s="1" t="s">
        <v>19</v>
      </c>
      <c r="E404" s="1">
        <v>2</v>
      </c>
      <c r="F404" s="1">
        <v>3</v>
      </c>
      <c r="G404" s="12">
        <v>44084</v>
      </c>
      <c r="H404" s="4" t="s">
        <v>27726</v>
      </c>
      <c r="I404" s="2">
        <v>6</v>
      </c>
      <c r="J404" s="1">
        <v>1</v>
      </c>
      <c r="K404" s="1" t="s">
        <v>268</v>
      </c>
      <c r="L404" s="1" t="s">
        <v>133</v>
      </c>
      <c r="M404" s="1" t="s">
        <v>18</v>
      </c>
      <c r="N404" s="1" t="s">
        <v>4</v>
      </c>
    </row>
    <row r="405" spans="1:14" x14ac:dyDescent="0.2">
      <c r="A405" s="1" t="s">
        <v>1181</v>
      </c>
      <c r="B405" s="1" t="s">
        <v>1182</v>
      </c>
      <c r="C405" s="1">
        <v>4</v>
      </c>
      <c r="D405" s="1" t="s">
        <v>28</v>
      </c>
      <c r="E405" s="1">
        <v>5</v>
      </c>
      <c r="F405" s="1">
        <v>10</v>
      </c>
      <c r="G405" s="12">
        <v>44084</v>
      </c>
      <c r="H405" s="4" t="s">
        <v>27727</v>
      </c>
      <c r="I405" s="2">
        <v>37</v>
      </c>
      <c r="J405" s="1">
        <v>4</v>
      </c>
      <c r="K405" s="1" t="s">
        <v>1183</v>
      </c>
      <c r="L405" s="1" t="s">
        <v>23</v>
      </c>
      <c r="M405" s="1" t="s">
        <v>31</v>
      </c>
      <c r="N405" s="1" t="s">
        <v>12</v>
      </c>
    </row>
    <row r="406" spans="1:14" x14ac:dyDescent="0.2">
      <c r="A406" s="1" t="s">
        <v>1185</v>
      </c>
      <c r="B406" s="1" t="s">
        <v>1186</v>
      </c>
      <c r="C406" s="1">
        <v>2</v>
      </c>
      <c r="D406" s="1" t="s">
        <v>15</v>
      </c>
      <c r="E406" s="1">
        <v>2</v>
      </c>
      <c r="F406" s="1">
        <v>2</v>
      </c>
      <c r="G406" s="12">
        <v>43961</v>
      </c>
      <c r="H406" s="4" t="s">
        <v>27018</v>
      </c>
      <c r="I406" s="2">
        <v>6</v>
      </c>
      <c r="J406" s="1">
        <v>5</v>
      </c>
      <c r="K406" s="1" t="s">
        <v>333</v>
      </c>
      <c r="L406" s="1" t="s">
        <v>23</v>
      </c>
      <c r="M406" s="1" t="s">
        <v>3</v>
      </c>
      <c r="N406" s="1" t="s">
        <v>12</v>
      </c>
    </row>
    <row r="407" spans="1:14" x14ac:dyDescent="0.2">
      <c r="A407" s="1" t="s">
        <v>1187</v>
      </c>
      <c r="B407" s="1" t="s">
        <v>1188</v>
      </c>
      <c r="C407" s="1">
        <v>4</v>
      </c>
      <c r="D407" s="1" t="s">
        <v>15</v>
      </c>
      <c r="E407" s="1">
        <v>2</v>
      </c>
      <c r="F407" s="1">
        <v>3</v>
      </c>
      <c r="G407" s="12">
        <v>43961</v>
      </c>
      <c r="H407" s="4" t="s">
        <v>27728</v>
      </c>
      <c r="I407" s="2">
        <v>5</v>
      </c>
      <c r="J407" s="1">
        <v>4</v>
      </c>
      <c r="K407" s="1" t="s">
        <v>89</v>
      </c>
      <c r="L407" s="1" t="s">
        <v>90</v>
      </c>
      <c r="M407" s="1" t="s">
        <v>31</v>
      </c>
      <c r="N407" s="1" t="s">
        <v>12</v>
      </c>
    </row>
    <row r="408" spans="1:14" x14ac:dyDescent="0.2">
      <c r="A408" s="1" t="s">
        <v>1190</v>
      </c>
      <c r="B408" s="1" t="s">
        <v>1191</v>
      </c>
      <c r="C408" s="1">
        <v>4</v>
      </c>
      <c r="D408" s="1" t="s">
        <v>0</v>
      </c>
      <c r="E408" s="1"/>
      <c r="F408" s="1">
        <v>7</v>
      </c>
      <c r="G408" s="12">
        <v>44175</v>
      </c>
      <c r="H408" s="4" t="s">
        <v>27729</v>
      </c>
      <c r="I408" s="2">
        <v>38</v>
      </c>
      <c r="J408" s="1">
        <v>5</v>
      </c>
      <c r="K408" s="1" t="s">
        <v>302</v>
      </c>
      <c r="L408" s="1" t="s">
        <v>191</v>
      </c>
      <c r="M408" s="1" t="s">
        <v>3</v>
      </c>
      <c r="N408" s="1" t="s">
        <v>55</v>
      </c>
    </row>
    <row r="409" spans="1:14" x14ac:dyDescent="0.2">
      <c r="A409" s="1" t="s">
        <v>1192</v>
      </c>
      <c r="B409" s="1" t="s">
        <v>1193</v>
      </c>
      <c r="C409" s="1">
        <v>1</v>
      </c>
      <c r="D409" s="1" t="s">
        <v>15</v>
      </c>
      <c r="E409" s="1">
        <v>1</v>
      </c>
      <c r="F409" s="1">
        <v>6</v>
      </c>
      <c r="G409" s="12">
        <v>44114</v>
      </c>
      <c r="H409" s="4" t="s">
        <v>27730</v>
      </c>
      <c r="I409" s="2">
        <v>18</v>
      </c>
      <c r="J409" s="1">
        <v>5</v>
      </c>
      <c r="K409" s="1" t="s">
        <v>1194</v>
      </c>
      <c r="L409" s="1" t="s">
        <v>80</v>
      </c>
      <c r="M409" s="1" t="s">
        <v>3</v>
      </c>
      <c r="N409" s="1" t="s">
        <v>69</v>
      </c>
    </row>
    <row r="410" spans="1:14" x14ac:dyDescent="0.2">
      <c r="A410" s="1" t="s">
        <v>1195</v>
      </c>
      <c r="B410" s="1" t="s">
        <v>1196</v>
      </c>
      <c r="C410" s="1">
        <v>4</v>
      </c>
      <c r="D410" s="1" t="s">
        <v>19</v>
      </c>
      <c r="E410" s="1">
        <v>1</v>
      </c>
      <c r="F410" s="1">
        <v>2</v>
      </c>
      <c r="G410" s="12">
        <v>43931</v>
      </c>
      <c r="H410" s="4" t="s">
        <v>27731</v>
      </c>
      <c r="I410" s="2">
        <v>23</v>
      </c>
      <c r="J410" s="1">
        <v>5</v>
      </c>
      <c r="K410" s="1" t="s">
        <v>229</v>
      </c>
      <c r="L410" s="1" t="s">
        <v>112</v>
      </c>
      <c r="M410" s="1" t="s">
        <v>3</v>
      </c>
      <c r="N410" s="1" t="s">
        <v>4</v>
      </c>
    </row>
    <row r="411" spans="1:14" x14ac:dyDescent="0.2">
      <c r="A411" s="1" t="s">
        <v>1197</v>
      </c>
      <c r="B411" s="1" t="s">
        <v>1198</v>
      </c>
      <c r="C411" s="1">
        <v>2</v>
      </c>
      <c r="D411" s="1" t="s">
        <v>0</v>
      </c>
      <c r="E411" s="1">
        <v>6</v>
      </c>
      <c r="F411" s="1">
        <v>7</v>
      </c>
      <c r="G411" s="12">
        <v>43900</v>
      </c>
      <c r="H411" s="4" t="s">
        <v>27732</v>
      </c>
      <c r="I411" s="2">
        <v>35</v>
      </c>
      <c r="J411" s="1">
        <v>4</v>
      </c>
      <c r="K411" s="1" t="s">
        <v>1199</v>
      </c>
      <c r="L411" s="1" t="s">
        <v>75</v>
      </c>
      <c r="M411" s="1" t="s">
        <v>31</v>
      </c>
      <c r="N411" s="1" t="s">
        <v>12</v>
      </c>
    </row>
    <row r="412" spans="1:14" x14ac:dyDescent="0.2">
      <c r="A412" s="1" t="s">
        <v>1200</v>
      </c>
      <c r="B412" s="1" t="s">
        <v>1201</v>
      </c>
      <c r="C412" s="1">
        <v>4</v>
      </c>
      <c r="D412" s="1" t="s">
        <v>15</v>
      </c>
      <c r="E412" s="1">
        <v>2</v>
      </c>
      <c r="F412" s="1">
        <v>1</v>
      </c>
      <c r="G412" s="12">
        <v>44114</v>
      </c>
      <c r="H412" s="4" t="s">
        <v>27733</v>
      </c>
      <c r="I412" s="2">
        <v>10</v>
      </c>
      <c r="J412" s="1">
        <v>6</v>
      </c>
      <c r="K412" s="1" t="s">
        <v>1202</v>
      </c>
      <c r="L412" s="1" t="s">
        <v>75</v>
      </c>
      <c r="M412" s="1" t="s">
        <v>3</v>
      </c>
      <c r="N412" s="1" t="s">
        <v>4</v>
      </c>
    </row>
    <row r="413" spans="1:14" x14ac:dyDescent="0.2">
      <c r="A413" s="1" t="s">
        <v>1203</v>
      </c>
      <c r="B413" s="1" t="s">
        <v>1204</v>
      </c>
      <c r="C413" s="1">
        <v>4</v>
      </c>
      <c r="D413" s="1" t="s">
        <v>28</v>
      </c>
      <c r="E413" s="1">
        <v>4</v>
      </c>
      <c r="F413" s="1">
        <v>7</v>
      </c>
      <c r="G413" s="12">
        <v>43900</v>
      </c>
      <c r="H413" s="4" t="s">
        <v>27734</v>
      </c>
      <c r="I413" s="2">
        <v>23</v>
      </c>
      <c r="J413" s="1">
        <v>5</v>
      </c>
      <c r="K413" s="1" t="s">
        <v>64</v>
      </c>
      <c r="L413" s="1" t="s">
        <v>65</v>
      </c>
      <c r="M413" s="1" t="s">
        <v>3</v>
      </c>
      <c r="N413" s="1" t="s">
        <v>4</v>
      </c>
    </row>
    <row r="414" spans="1:14" x14ac:dyDescent="0.2">
      <c r="A414" s="1" t="s">
        <v>1205</v>
      </c>
      <c r="B414" s="1" t="s">
        <v>1206</v>
      </c>
      <c r="C414" s="1">
        <v>2</v>
      </c>
      <c r="D414" s="1" t="s">
        <v>19</v>
      </c>
      <c r="E414" s="1">
        <v>1</v>
      </c>
      <c r="F414" s="1">
        <v>2</v>
      </c>
      <c r="G414" s="12">
        <v>44145</v>
      </c>
      <c r="H414" s="4" t="s">
        <v>27735</v>
      </c>
      <c r="I414" s="2">
        <v>20</v>
      </c>
      <c r="J414" s="1">
        <v>4</v>
      </c>
      <c r="K414" s="1" t="s">
        <v>580</v>
      </c>
      <c r="L414" s="1" t="s">
        <v>10</v>
      </c>
      <c r="M414" s="1" t="s">
        <v>3</v>
      </c>
      <c r="N414" s="1" t="s">
        <v>12</v>
      </c>
    </row>
    <row r="415" spans="1:14" x14ac:dyDescent="0.2">
      <c r="A415" s="1" t="s">
        <v>1207</v>
      </c>
      <c r="B415" s="1" t="s">
        <v>1208</v>
      </c>
      <c r="C415" s="1">
        <v>4</v>
      </c>
      <c r="D415" s="1" t="s">
        <v>28</v>
      </c>
      <c r="E415" s="1">
        <v>4</v>
      </c>
      <c r="F415" s="1">
        <v>8</v>
      </c>
      <c r="G415" s="12">
        <v>43871</v>
      </c>
      <c r="H415" s="4" t="s">
        <v>27736</v>
      </c>
      <c r="I415" s="2">
        <v>28</v>
      </c>
      <c r="J415" s="1">
        <v>4</v>
      </c>
      <c r="K415" s="1" t="s">
        <v>334</v>
      </c>
      <c r="L415" s="1" t="s">
        <v>300</v>
      </c>
      <c r="M415" s="1" t="s">
        <v>3</v>
      </c>
      <c r="N415" s="1" t="s">
        <v>55</v>
      </c>
    </row>
    <row r="416" spans="1:14" x14ac:dyDescent="0.2">
      <c r="A416" s="1" t="s">
        <v>1209</v>
      </c>
      <c r="B416" s="1" t="s">
        <v>1210</v>
      </c>
      <c r="C416" s="1">
        <v>2</v>
      </c>
      <c r="D416" s="1" t="s">
        <v>19</v>
      </c>
      <c r="E416" s="1">
        <v>2</v>
      </c>
      <c r="F416" s="1">
        <v>4</v>
      </c>
      <c r="G416" s="12">
        <v>43871</v>
      </c>
      <c r="H416" s="4" t="s">
        <v>27737</v>
      </c>
      <c r="I416" s="2">
        <v>19</v>
      </c>
      <c r="J416" s="1">
        <v>5</v>
      </c>
      <c r="K416" s="1" t="s">
        <v>418</v>
      </c>
      <c r="L416" s="1" t="s">
        <v>118</v>
      </c>
      <c r="M416" s="1" t="s">
        <v>3</v>
      </c>
      <c r="N416" s="1" t="s">
        <v>4</v>
      </c>
    </row>
    <row r="417" spans="1:14" x14ac:dyDescent="0.2">
      <c r="A417" s="1" t="s">
        <v>1211</v>
      </c>
      <c r="B417" s="1" t="s">
        <v>1212</v>
      </c>
      <c r="C417" s="1">
        <v>4</v>
      </c>
      <c r="D417" s="1" t="s">
        <v>0</v>
      </c>
      <c r="E417" s="1">
        <v>3</v>
      </c>
      <c r="F417" s="1">
        <v>5</v>
      </c>
      <c r="G417" s="12">
        <v>44084</v>
      </c>
      <c r="H417" s="4" t="s">
        <v>27738</v>
      </c>
      <c r="I417" s="2">
        <v>31</v>
      </c>
      <c r="J417" s="1">
        <v>5</v>
      </c>
      <c r="K417" s="1" t="s">
        <v>965</v>
      </c>
      <c r="L417" s="1" t="s">
        <v>27</v>
      </c>
      <c r="M417" s="1" t="s">
        <v>31</v>
      </c>
      <c r="N417" s="1" t="s">
        <v>12</v>
      </c>
    </row>
    <row r="418" spans="1:14" x14ac:dyDescent="0.2">
      <c r="A418" s="1" t="s">
        <v>1213</v>
      </c>
      <c r="B418" s="1" t="s">
        <v>1214</v>
      </c>
      <c r="C418" s="1">
        <v>4</v>
      </c>
      <c r="D418" s="1" t="s">
        <v>7</v>
      </c>
      <c r="E418" s="1">
        <v>7</v>
      </c>
      <c r="F418" s="1">
        <v>8</v>
      </c>
      <c r="G418" s="12">
        <v>43840</v>
      </c>
      <c r="H418" s="4" t="s">
        <v>26995</v>
      </c>
      <c r="I418" s="2">
        <v>42</v>
      </c>
      <c r="J418" s="1">
        <v>4</v>
      </c>
      <c r="K418" s="1" t="s">
        <v>127</v>
      </c>
      <c r="L418" s="1" t="s">
        <v>75</v>
      </c>
      <c r="M418" s="1" t="s">
        <v>3</v>
      </c>
      <c r="N418" s="1" t="s">
        <v>4</v>
      </c>
    </row>
    <row r="419" spans="1:14" x14ac:dyDescent="0.2">
      <c r="A419" s="1" t="s">
        <v>1215</v>
      </c>
      <c r="B419" s="1" t="s">
        <v>1216</v>
      </c>
      <c r="C419" s="1">
        <v>4</v>
      </c>
      <c r="D419" s="1" t="s">
        <v>0</v>
      </c>
      <c r="E419" s="1">
        <v>3</v>
      </c>
      <c r="F419" s="1"/>
      <c r="G419" s="12">
        <v>43871</v>
      </c>
      <c r="H419" s="4" t="s">
        <v>27739</v>
      </c>
      <c r="I419" s="2">
        <v>37</v>
      </c>
      <c r="J419" s="1">
        <v>4</v>
      </c>
      <c r="K419" s="1" t="s">
        <v>93</v>
      </c>
      <c r="L419" s="1" t="s">
        <v>63</v>
      </c>
      <c r="M419" s="1" t="s">
        <v>31</v>
      </c>
      <c r="N419" s="1" t="s">
        <v>12</v>
      </c>
    </row>
    <row r="420" spans="1:14" x14ac:dyDescent="0.2">
      <c r="A420" s="1" t="s">
        <v>1217</v>
      </c>
      <c r="B420" s="1" t="s">
        <v>1218</v>
      </c>
      <c r="C420" s="1">
        <v>4</v>
      </c>
      <c r="D420" s="1" t="s">
        <v>15</v>
      </c>
      <c r="E420" s="1">
        <v>3</v>
      </c>
      <c r="F420" s="1">
        <v>6</v>
      </c>
      <c r="G420" s="12">
        <v>43931</v>
      </c>
      <c r="H420" s="4" t="s">
        <v>27740</v>
      </c>
      <c r="I420" s="2">
        <v>39</v>
      </c>
      <c r="J420" s="1">
        <v>4</v>
      </c>
      <c r="K420" s="1" t="s">
        <v>1219</v>
      </c>
      <c r="L420" s="1" t="s">
        <v>54</v>
      </c>
      <c r="M420" s="1" t="s">
        <v>18</v>
      </c>
      <c r="N420" s="1" t="s">
        <v>12</v>
      </c>
    </row>
    <row r="421" spans="1:14" x14ac:dyDescent="0.2">
      <c r="A421" s="1" t="s">
        <v>1220</v>
      </c>
      <c r="B421" s="1" t="s">
        <v>1221</v>
      </c>
      <c r="C421" s="1">
        <v>4</v>
      </c>
      <c r="D421" s="1" t="s">
        <v>15</v>
      </c>
      <c r="E421" s="1">
        <v>3</v>
      </c>
      <c r="F421" s="1">
        <v>4</v>
      </c>
      <c r="G421" s="12">
        <v>44022</v>
      </c>
      <c r="H421" s="4" t="s">
        <v>27741</v>
      </c>
      <c r="I421" s="2">
        <v>23</v>
      </c>
      <c r="J421" s="1">
        <v>6</v>
      </c>
      <c r="K421" s="1" t="s">
        <v>29</v>
      </c>
      <c r="L421" s="1" t="s">
        <v>30</v>
      </c>
      <c r="M421" s="1" t="s">
        <v>3</v>
      </c>
      <c r="N421" s="1" t="s">
        <v>4</v>
      </c>
    </row>
    <row r="422" spans="1:14" x14ac:dyDescent="0.2">
      <c r="A422" s="1" t="s">
        <v>1222</v>
      </c>
      <c r="B422" s="1" t="s">
        <v>1223</v>
      </c>
      <c r="C422" s="1">
        <v>4</v>
      </c>
      <c r="D422" s="1" t="s">
        <v>15</v>
      </c>
      <c r="E422" s="1"/>
      <c r="F422" s="1">
        <v>5</v>
      </c>
      <c r="G422" s="12">
        <v>43992</v>
      </c>
      <c r="H422" s="4" t="s">
        <v>26686</v>
      </c>
      <c r="I422" s="2">
        <v>8</v>
      </c>
      <c r="J422" s="1">
        <v>4</v>
      </c>
      <c r="K422" s="1" t="s">
        <v>199</v>
      </c>
      <c r="L422" s="1" t="s">
        <v>27</v>
      </c>
      <c r="M422" s="1" t="s">
        <v>3</v>
      </c>
      <c r="N422" s="1" t="s">
        <v>4</v>
      </c>
    </row>
    <row r="423" spans="1:14" x14ac:dyDescent="0.2">
      <c r="A423" s="1" t="s">
        <v>1224</v>
      </c>
      <c r="B423" s="1" t="s">
        <v>1225</v>
      </c>
      <c r="C423" s="1">
        <v>4</v>
      </c>
      <c r="D423" s="1" t="s">
        <v>15</v>
      </c>
      <c r="E423" s="1">
        <v>2</v>
      </c>
      <c r="F423" s="1"/>
      <c r="G423" s="12">
        <v>44084</v>
      </c>
      <c r="H423" s="4" t="s">
        <v>27742</v>
      </c>
      <c r="I423" s="2">
        <v>10</v>
      </c>
      <c r="J423" s="1">
        <v>4</v>
      </c>
      <c r="K423" s="1" t="s">
        <v>377</v>
      </c>
      <c r="L423" s="1" t="s">
        <v>139</v>
      </c>
      <c r="M423" s="1" t="s">
        <v>3</v>
      </c>
      <c r="N423" s="1" t="s">
        <v>12</v>
      </c>
    </row>
    <row r="424" spans="1:14" x14ac:dyDescent="0.2">
      <c r="A424" s="1" t="s">
        <v>1226</v>
      </c>
      <c r="B424" s="1" t="s">
        <v>1227</v>
      </c>
      <c r="C424" s="1">
        <v>1</v>
      </c>
      <c r="D424" s="1" t="s">
        <v>15</v>
      </c>
      <c r="E424" s="1">
        <v>1</v>
      </c>
      <c r="F424" s="1">
        <v>1</v>
      </c>
      <c r="G424" s="12">
        <v>43900</v>
      </c>
      <c r="H424" s="4" t="s">
        <v>27743</v>
      </c>
      <c r="I424" s="2">
        <v>16</v>
      </c>
      <c r="J424" s="1">
        <v>3</v>
      </c>
      <c r="K424" s="1" t="s">
        <v>378</v>
      </c>
      <c r="L424" s="1" t="s">
        <v>43</v>
      </c>
      <c r="M424" s="1" t="s">
        <v>31</v>
      </c>
      <c r="N424" s="1" t="s">
        <v>12</v>
      </c>
    </row>
    <row r="425" spans="1:14" x14ac:dyDescent="0.2">
      <c r="A425" s="1" t="s">
        <v>1228</v>
      </c>
      <c r="B425" s="1" t="s">
        <v>1229</v>
      </c>
      <c r="C425" s="1">
        <v>4</v>
      </c>
      <c r="D425" s="1" t="s">
        <v>0</v>
      </c>
      <c r="E425" s="1">
        <v>4</v>
      </c>
      <c r="F425" s="1">
        <v>5</v>
      </c>
      <c r="G425" s="12">
        <v>43992</v>
      </c>
      <c r="H425" s="4" t="s">
        <v>27232</v>
      </c>
      <c r="I425" s="2">
        <v>20</v>
      </c>
      <c r="J425" s="1">
        <v>6</v>
      </c>
      <c r="K425" s="1" t="s">
        <v>545</v>
      </c>
      <c r="L425" s="1" t="s">
        <v>39</v>
      </c>
      <c r="M425" s="1" t="s">
        <v>31</v>
      </c>
      <c r="N425" s="1" t="s">
        <v>4</v>
      </c>
    </row>
    <row r="426" spans="1:14" x14ac:dyDescent="0.2">
      <c r="A426" s="1" t="s">
        <v>1230</v>
      </c>
      <c r="B426" s="1" t="s">
        <v>1231</v>
      </c>
      <c r="C426" s="1">
        <v>2</v>
      </c>
      <c r="D426" s="1" t="s">
        <v>15</v>
      </c>
      <c r="E426" s="1">
        <v>3</v>
      </c>
      <c r="F426" s="1">
        <v>2</v>
      </c>
      <c r="G426" s="12">
        <v>43931</v>
      </c>
      <c r="H426" s="4" t="s">
        <v>27744</v>
      </c>
      <c r="I426" s="2">
        <v>18</v>
      </c>
      <c r="J426" s="1">
        <v>4</v>
      </c>
      <c r="K426" s="1" t="s">
        <v>113</v>
      </c>
      <c r="L426" s="1" t="s">
        <v>27</v>
      </c>
      <c r="M426" s="1" t="s">
        <v>3</v>
      </c>
      <c r="N426" s="1" t="s">
        <v>12</v>
      </c>
    </row>
    <row r="427" spans="1:14" x14ac:dyDescent="0.2">
      <c r="A427" s="1" t="s">
        <v>1232</v>
      </c>
      <c r="B427" s="1" t="s">
        <v>1233</v>
      </c>
      <c r="C427" s="1">
        <v>4</v>
      </c>
      <c r="D427" s="1" t="s">
        <v>15</v>
      </c>
      <c r="E427" s="1"/>
      <c r="F427" s="1">
        <v>2</v>
      </c>
      <c r="G427" s="12">
        <v>44114</v>
      </c>
      <c r="H427" s="4" t="s">
        <v>27745</v>
      </c>
      <c r="I427" s="2">
        <v>28</v>
      </c>
      <c r="J427" s="1">
        <v>5</v>
      </c>
      <c r="K427" s="1" t="s">
        <v>135</v>
      </c>
      <c r="L427" s="1" t="s">
        <v>63</v>
      </c>
      <c r="M427" s="1" t="s">
        <v>18</v>
      </c>
      <c r="N427" s="1" t="s">
        <v>4</v>
      </c>
    </row>
    <row r="428" spans="1:14" x14ac:dyDescent="0.2">
      <c r="A428" s="1" t="s">
        <v>1234</v>
      </c>
      <c r="B428" s="1" t="s">
        <v>1235</v>
      </c>
      <c r="C428" s="1">
        <v>2</v>
      </c>
      <c r="D428" s="1" t="s">
        <v>15</v>
      </c>
      <c r="E428" s="1">
        <v>3</v>
      </c>
      <c r="F428" s="1">
        <v>0</v>
      </c>
      <c r="G428" s="12">
        <v>44175</v>
      </c>
      <c r="H428" s="4" t="s">
        <v>27746</v>
      </c>
      <c r="I428" s="2">
        <v>14</v>
      </c>
      <c r="J428" s="1">
        <v>4</v>
      </c>
      <c r="K428" s="1" t="s">
        <v>16</v>
      </c>
      <c r="L428" s="1" t="s">
        <v>98</v>
      </c>
      <c r="M428" s="1" t="s">
        <v>3</v>
      </c>
      <c r="N428" s="1" t="s">
        <v>4</v>
      </c>
    </row>
    <row r="429" spans="1:14" x14ac:dyDescent="0.2">
      <c r="A429" s="1" t="s">
        <v>1236</v>
      </c>
      <c r="B429" s="1" t="s">
        <v>1237</v>
      </c>
      <c r="C429" s="1">
        <v>4</v>
      </c>
      <c r="D429" s="1" t="s">
        <v>15</v>
      </c>
      <c r="E429" s="1">
        <v>2</v>
      </c>
      <c r="F429" s="1">
        <v>4</v>
      </c>
      <c r="G429" s="12">
        <v>43961</v>
      </c>
      <c r="H429" s="4" t="s">
        <v>27205</v>
      </c>
      <c r="I429" s="2">
        <v>21</v>
      </c>
      <c r="J429" s="1">
        <v>3</v>
      </c>
      <c r="K429" s="1" t="s">
        <v>1238</v>
      </c>
      <c r="L429" s="1" t="s">
        <v>106</v>
      </c>
      <c r="M429" s="1" t="s">
        <v>3</v>
      </c>
      <c r="N429" s="1" t="s">
        <v>12</v>
      </c>
    </row>
    <row r="430" spans="1:14" x14ac:dyDescent="0.2">
      <c r="A430" s="1" t="s">
        <v>1239</v>
      </c>
      <c r="B430" s="1" t="s">
        <v>1240</v>
      </c>
      <c r="C430" s="1">
        <v>2</v>
      </c>
      <c r="D430" s="1" t="s">
        <v>19</v>
      </c>
      <c r="E430" s="1">
        <v>1</v>
      </c>
      <c r="F430" s="1">
        <v>4</v>
      </c>
      <c r="G430" s="12">
        <v>44053</v>
      </c>
      <c r="H430" s="4" t="s">
        <v>27747</v>
      </c>
      <c r="I430" s="2">
        <v>10</v>
      </c>
      <c r="J430" s="1">
        <v>4</v>
      </c>
      <c r="K430" s="1" t="s">
        <v>403</v>
      </c>
      <c r="L430" s="1" t="s">
        <v>75</v>
      </c>
      <c r="M430" s="1" t="s">
        <v>18</v>
      </c>
      <c r="N430" s="1" t="s">
        <v>4</v>
      </c>
    </row>
    <row r="431" spans="1:14" x14ac:dyDescent="0.2">
      <c r="A431" s="1" t="s">
        <v>1241</v>
      </c>
      <c r="B431" s="1" t="s">
        <v>1242</v>
      </c>
      <c r="C431" s="1">
        <v>4</v>
      </c>
      <c r="D431" s="1" t="s">
        <v>0</v>
      </c>
      <c r="E431" s="1">
        <v>3</v>
      </c>
      <c r="F431" s="1">
        <v>8</v>
      </c>
      <c r="G431" s="12">
        <v>43900</v>
      </c>
      <c r="H431" s="4" t="s">
        <v>27748</v>
      </c>
      <c r="I431" s="2">
        <v>31</v>
      </c>
      <c r="J431" s="1">
        <v>4</v>
      </c>
      <c r="K431" s="1" t="s">
        <v>43</v>
      </c>
      <c r="L431" s="1" t="s">
        <v>116</v>
      </c>
      <c r="M431" s="1" t="s">
        <v>3</v>
      </c>
      <c r="N431" s="1" t="s">
        <v>69</v>
      </c>
    </row>
    <row r="432" spans="1:14" x14ac:dyDescent="0.2">
      <c r="A432" s="1" t="s">
        <v>1244</v>
      </c>
      <c r="B432" s="1" t="s">
        <v>1245</v>
      </c>
      <c r="C432" s="1">
        <v>2</v>
      </c>
      <c r="D432" s="1" t="s">
        <v>0</v>
      </c>
      <c r="E432" s="1">
        <v>3</v>
      </c>
      <c r="F432" s="1">
        <v>5</v>
      </c>
      <c r="G432" s="12">
        <v>43900</v>
      </c>
      <c r="H432" s="4" t="s">
        <v>27749</v>
      </c>
      <c r="I432" s="2">
        <v>20</v>
      </c>
      <c r="J432" s="1">
        <v>3</v>
      </c>
      <c r="K432" s="1" t="s">
        <v>136</v>
      </c>
      <c r="L432" s="1" t="s">
        <v>137</v>
      </c>
      <c r="M432" s="1" t="s">
        <v>3</v>
      </c>
      <c r="N432" s="1" t="s">
        <v>4</v>
      </c>
    </row>
    <row r="433" spans="1:14" x14ac:dyDescent="0.2">
      <c r="A433" s="1" t="s">
        <v>1246</v>
      </c>
      <c r="B433" s="1" t="s">
        <v>1247</v>
      </c>
      <c r="C433" s="1">
        <v>2</v>
      </c>
      <c r="D433" s="1" t="s">
        <v>0</v>
      </c>
      <c r="E433" s="1">
        <v>5</v>
      </c>
      <c r="F433" s="1">
        <v>7</v>
      </c>
      <c r="G433" s="12">
        <v>43931</v>
      </c>
      <c r="H433" s="4" t="s">
        <v>27750</v>
      </c>
      <c r="I433" s="2">
        <v>5</v>
      </c>
      <c r="J433" s="1">
        <v>4</v>
      </c>
      <c r="K433" s="1" t="s">
        <v>418</v>
      </c>
      <c r="L433" s="1" t="s">
        <v>118</v>
      </c>
      <c r="M433" s="1" t="s">
        <v>3</v>
      </c>
      <c r="N433" s="1" t="s">
        <v>55</v>
      </c>
    </row>
    <row r="434" spans="1:14" x14ac:dyDescent="0.2">
      <c r="A434" s="1" t="s">
        <v>1248</v>
      </c>
      <c r="B434" s="1" t="s">
        <v>1249</v>
      </c>
      <c r="C434" s="1">
        <v>3</v>
      </c>
      <c r="D434" s="1" t="s">
        <v>15</v>
      </c>
      <c r="E434" s="1">
        <v>3</v>
      </c>
      <c r="F434" s="1">
        <v>4</v>
      </c>
      <c r="G434" s="12">
        <v>44053</v>
      </c>
      <c r="H434" s="4" t="s">
        <v>27751</v>
      </c>
      <c r="I434" s="2">
        <v>29</v>
      </c>
      <c r="J434" s="1">
        <v>6</v>
      </c>
      <c r="K434" s="1" t="s">
        <v>29</v>
      </c>
      <c r="L434" s="1" t="s">
        <v>30</v>
      </c>
      <c r="M434" s="1" t="s">
        <v>3</v>
      </c>
      <c r="N434" s="1" t="s">
        <v>4</v>
      </c>
    </row>
    <row r="435" spans="1:14" x14ac:dyDescent="0.2">
      <c r="A435" s="1" t="s">
        <v>1250</v>
      </c>
      <c r="B435" s="1" t="s">
        <v>1251</v>
      </c>
      <c r="C435" s="1">
        <v>2</v>
      </c>
      <c r="D435" s="1" t="s">
        <v>15</v>
      </c>
      <c r="E435" s="1">
        <v>2</v>
      </c>
      <c r="F435" s="1">
        <v>4</v>
      </c>
      <c r="G435" s="12">
        <v>44145</v>
      </c>
      <c r="H435" s="4" t="s">
        <v>27752</v>
      </c>
      <c r="I435" s="2">
        <v>24</v>
      </c>
      <c r="J435" s="1">
        <v>4</v>
      </c>
      <c r="K435" s="1" t="s">
        <v>213</v>
      </c>
      <c r="L435" s="1" t="s">
        <v>75</v>
      </c>
      <c r="M435" s="1" t="s">
        <v>31</v>
      </c>
      <c r="N435" s="1" t="s">
        <v>4</v>
      </c>
    </row>
    <row r="436" spans="1:14" x14ac:dyDescent="0.2">
      <c r="A436" s="1" t="s">
        <v>1252</v>
      </c>
      <c r="B436" s="1" t="s">
        <v>1253</v>
      </c>
      <c r="C436" s="1">
        <v>3</v>
      </c>
      <c r="D436" s="1" t="s">
        <v>19</v>
      </c>
      <c r="E436" s="1"/>
      <c r="F436" s="1">
        <v>1</v>
      </c>
      <c r="G436" s="12">
        <v>44145</v>
      </c>
      <c r="H436" s="4" t="s">
        <v>27753</v>
      </c>
      <c r="I436" s="2">
        <v>20</v>
      </c>
      <c r="J436" s="1">
        <v>4</v>
      </c>
      <c r="K436" s="1" t="s">
        <v>1254</v>
      </c>
      <c r="L436" s="1" t="s">
        <v>164</v>
      </c>
      <c r="M436" s="1" t="s">
        <v>31</v>
      </c>
      <c r="N436" s="1" t="s">
        <v>55</v>
      </c>
    </row>
    <row r="437" spans="1:14" x14ac:dyDescent="0.2">
      <c r="A437" s="1" t="s">
        <v>1256</v>
      </c>
      <c r="B437" s="1" t="s">
        <v>1257</v>
      </c>
      <c r="C437" s="1">
        <v>4</v>
      </c>
      <c r="D437" s="1" t="s">
        <v>7</v>
      </c>
      <c r="E437" s="1">
        <v>7</v>
      </c>
      <c r="F437" s="1">
        <v>7</v>
      </c>
      <c r="G437" s="12">
        <v>43931</v>
      </c>
      <c r="H437" s="4" t="s">
        <v>27754</v>
      </c>
      <c r="I437" s="2">
        <v>10</v>
      </c>
      <c r="J437" s="1">
        <v>3</v>
      </c>
      <c r="K437" s="1" t="s">
        <v>1258</v>
      </c>
      <c r="L437" s="1" t="s">
        <v>106</v>
      </c>
      <c r="M437" s="1" t="s">
        <v>3</v>
      </c>
      <c r="N437" s="1" t="s">
        <v>4</v>
      </c>
    </row>
    <row r="438" spans="1:14" x14ac:dyDescent="0.2">
      <c r="A438" s="1" t="s">
        <v>1259</v>
      </c>
      <c r="B438" s="1" t="s">
        <v>1260</v>
      </c>
      <c r="C438" s="1">
        <v>2</v>
      </c>
      <c r="D438" s="1" t="s">
        <v>0</v>
      </c>
      <c r="E438" s="1">
        <v>6</v>
      </c>
      <c r="F438" s="1">
        <v>7</v>
      </c>
      <c r="G438" s="12">
        <v>43961</v>
      </c>
      <c r="H438" s="4" t="s">
        <v>27755</v>
      </c>
      <c r="I438" s="2">
        <v>13</v>
      </c>
      <c r="J438" s="1">
        <v>4</v>
      </c>
      <c r="K438" s="1" t="s">
        <v>793</v>
      </c>
      <c r="L438" s="1" t="s">
        <v>118</v>
      </c>
      <c r="M438" s="1" t="s">
        <v>3</v>
      </c>
      <c r="N438" s="1" t="s">
        <v>55</v>
      </c>
    </row>
    <row r="439" spans="1:14" x14ac:dyDescent="0.2">
      <c r="A439" s="1" t="s">
        <v>1261</v>
      </c>
      <c r="B439" s="1" t="s">
        <v>1262</v>
      </c>
      <c r="C439" s="1">
        <v>4</v>
      </c>
      <c r="D439" s="1" t="s">
        <v>0</v>
      </c>
      <c r="E439" s="1">
        <v>3</v>
      </c>
      <c r="F439" s="1">
        <v>6</v>
      </c>
      <c r="G439" s="12">
        <v>43931</v>
      </c>
      <c r="H439" s="4" t="s">
        <v>27756</v>
      </c>
      <c r="I439" s="2">
        <v>42</v>
      </c>
      <c r="J439" s="1">
        <v>5</v>
      </c>
      <c r="K439" s="1" t="s">
        <v>418</v>
      </c>
      <c r="L439" s="1" t="s">
        <v>118</v>
      </c>
      <c r="M439" s="1" t="s">
        <v>3</v>
      </c>
      <c r="N439" s="1" t="s">
        <v>4</v>
      </c>
    </row>
    <row r="440" spans="1:14" x14ac:dyDescent="0.2">
      <c r="A440" s="1" t="s">
        <v>1263</v>
      </c>
      <c r="B440" s="1" t="s">
        <v>1264</v>
      </c>
      <c r="C440" s="1">
        <v>3</v>
      </c>
      <c r="D440" s="1" t="s">
        <v>15</v>
      </c>
      <c r="E440" s="1">
        <v>2</v>
      </c>
      <c r="F440" s="1">
        <v>2</v>
      </c>
      <c r="G440" s="12">
        <v>43961</v>
      </c>
      <c r="H440" s="4" t="s">
        <v>27757</v>
      </c>
      <c r="I440" s="2">
        <v>30</v>
      </c>
      <c r="J440" s="1">
        <v>6</v>
      </c>
      <c r="K440" s="1" t="s">
        <v>104</v>
      </c>
      <c r="L440" s="1" t="s">
        <v>75</v>
      </c>
      <c r="M440" s="1" t="s">
        <v>3</v>
      </c>
      <c r="N440" s="1" t="s">
        <v>12</v>
      </c>
    </row>
    <row r="441" spans="1:14" x14ac:dyDescent="0.2">
      <c r="A441" s="1" t="s">
        <v>1265</v>
      </c>
      <c r="B441" s="1" t="s">
        <v>1266</v>
      </c>
      <c r="C441" s="1">
        <v>4</v>
      </c>
      <c r="D441" s="1" t="s">
        <v>15</v>
      </c>
      <c r="E441" s="1">
        <v>3</v>
      </c>
      <c r="F441" s="1">
        <v>4</v>
      </c>
      <c r="G441" s="12">
        <v>43871</v>
      </c>
      <c r="H441" s="4" t="s">
        <v>27758</v>
      </c>
      <c r="I441" s="2">
        <v>22</v>
      </c>
      <c r="J441" s="1">
        <v>5</v>
      </c>
      <c r="K441" s="1" t="s">
        <v>26</v>
      </c>
      <c r="L441" s="1" t="s">
        <v>27</v>
      </c>
      <c r="M441" s="1" t="s">
        <v>31</v>
      </c>
      <c r="N441" s="1" t="s">
        <v>4</v>
      </c>
    </row>
    <row r="442" spans="1:14" x14ac:dyDescent="0.2">
      <c r="A442" s="1" t="s">
        <v>1267</v>
      </c>
      <c r="B442" s="1" t="s">
        <v>1268</v>
      </c>
      <c r="C442" s="1">
        <v>4</v>
      </c>
      <c r="D442" s="1" t="s">
        <v>19</v>
      </c>
      <c r="E442" s="1">
        <v>2</v>
      </c>
      <c r="F442" s="1">
        <v>1</v>
      </c>
      <c r="G442" s="12">
        <v>44145</v>
      </c>
      <c r="H442" s="4" t="s">
        <v>27063</v>
      </c>
      <c r="I442" s="2">
        <v>5</v>
      </c>
      <c r="J442" s="1">
        <v>5</v>
      </c>
      <c r="K442" s="1" t="s">
        <v>884</v>
      </c>
      <c r="L442" s="1" t="s">
        <v>118</v>
      </c>
      <c r="M442" s="1" t="s">
        <v>3</v>
      </c>
      <c r="N442" s="1" t="s">
        <v>4</v>
      </c>
    </row>
    <row r="443" spans="1:14" x14ac:dyDescent="0.2">
      <c r="A443" s="1" t="s">
        <v>1269</v>
      </c>
      <c r="B443" s="1" t="s">
        <v>1270</v>
      </c>
      <c r="C443" s="1">
        <v>2</v>
      </c>
      <c r="D443" s="1" t="s">
        <v>19</v>
      </c>
      <c r="E443" s="1">
        <v>2</v>
      </c>
      <c r="F443" s="1">
        <v>4</v>
      </c>
      <c r="G443" s="12">
        <v>44022</v>
      </c>
      <c r="H443" s="4" t="s">
        <v>27759</v>
      </c>
      <c r="I443" s="2">
        <v>16</v>
      </c>
      <c r="J443" s="1">
        <v>5</v>
      </c>
      <c r="K443" s="1" t="s">
        <v>538</v>
      </c>
      <c r="L443" s="1" t="s">
        <v>39</v>
      </c>
      <c r="M443" s="1" t="s">
        <v>3</v>
      </c>
      <c r="N443" s="1" t="s">
        <v>12</v>
      </c>
    </row>
    <row r="444" spans="1:14" x14ac:dyDescent="0.2">
      <c r="A444" s="1" t="s">
        <v>1271</v>
      </c>
      <c r="B444" s="1" t="s">
        <v>1272</v>
      </c>
      <c r="C444" s="1">
        <v>3</v>
      </c>
      <c r="D444" s="1" t="s">
        <v>15</v>
      </c>
      <c r="E444" s="1">
        <v>2</v>
      </c>
      <c r="F444" s="1">
        <v>2</v>
      </c>
      <c r="G444" s="12">
        <v>43992</v>
      </c>
      <c r="H444" s="4" t="s">
        <v>27760</v>
      </c>
      <c r="I444" s="2">
        <v>6</v>
      </c>
      <c r="J444" s="1">
        <v>2</v>
      </c>
      <c r="K444" s="1" t="s">
        <v>173</v>
      </c>
      <c r="L444" s="1" t="s">
        <v>75</v>
      </c>
      <c r="M444" s="1" t="s">
        <v>3</v>
      </c>
      <c r="N444" s="1" t="s">
        <v>12</v>
      </c>
    </row>
    <row r="445" spans="1:14" x14ac:dyDescent="0.2">
      <c r="A445" s="1" t="s">
        <v>1273</v>
      </c>
      <c r="B445" s="1" t="s">
        <v>1274</v>
      </c>
      <c r="C445" s="1">
        <v>4</v>
      </c>
      <c r="D445" s="1" t="s">
        <v>0</v>
      </c>
      <c r="E445" s="1">
        <v>3</v>
      </c>
      <c r="F445" s="1">
        <v>4</v>
      </c>
      <c r="G445" s="12">
        <v>44175</v>
      </c>
      <c r="H445" s="4" t="s">
        <v>27761</v>
      </c>
      <c r="I445" s="2">
        <v>22</v>
      </c>
      <c r="J445" s="1">
        <v>4</v>
      </c>
      <c r="K445" s="1" t="s">
        <v>285</v>
      </c>
      <c r="L445" s="1" t="s">
        <v>17</v>
      </c>
      <c r="M445" s="1" t="s">
        <v>31</v>
      </c>
      <c r="N445" s="1" t="s">
        <v>4</v>
      </c>
    </row>
    <row r="446" spans="1:14" x14ac:dyDescent="0.2">
      <c r="A446" s="1" t="s">
        <v>1275</v>
      </c>
      <c r="B446" s="1" t="s">
        <v>1276</v>
      </c>
      <c r="C446" s="1">
        <v>3</v>
      </c>
      <c r="D446" s="1" t="s">
        <v>28</v>
      </c>
      <c r="E446" s="1">
        <v>4</v>
      </c>
      <c r="F446" s="1">
        <v>7</v>
      </c>
      <c r="G446" s="12">
        <v>43840</v>
      </c>
      <c r="H446" s="4" t="s">
        <v>27762</v>
      </c>
      <c r="I446" s="2">
        <v>42</v>
      </c>
      <c r="J446" s="1">
        <v>4</v>
      </c>
      <c r="K446" s="1" t="s">
        <v>268</v>
      </c>
      <c r="L446" s="1" t="s">
        <v>133</v>
      </c>
      <c r="M446" s="1" t="s">
        <v>3</v>
      </c>
      <c r="N446" s="1" t="s">
        <v>55</v>
      </c>
    </row>
    <row r="447" spans="1:14" x14ac:dyDescent="0.2">
      <c r="A447" s="1" t="s">
        <v>1277</v>
      </c>
      <c r="B447" s="1" t="s">
        <v>1278</v>
      </c>
      <c r="C447" s="1">
        <v>3</v>
      </c>
      <c r="D447" s="1" t="s">
        <v>7</v>
      </c>
      <c r="E447" s="1">
        <v>7</v>
      </c>
      <c r="F447" s="1">
        <v>9</v>
      </c>
      <c r="G447" s="12">
        <v>43900</v>
      </c>
      <c r="H447" s="4" t="s">
        <v>26763</v>
      </c>
      <c r="I447" s="2">
        <v>12</v>
      </c>
      <c r="J447" s="1">
        <v>5</v>
      </c>
      <c r="K447" s="1" t="s">
        <v>424</v>
      </c>
      <c r="L447" s="1" t="s">
        <v>133</v>
      </c>
      <c r="M447" s="1" t="s">
        <v>3</v>
      </c>
      <c r="N447" s="1" t="s">
        <v>69</v>
      </c>
    </row>
    <row r="448" spans="1:14" x14ac:dyDescent="0.2">
      <c r="A448" s="1" t="s">
        <v>1280</v>
      </c>
      <c r="B448" s="1" t="s">
        <v>1281</v>
      </c>
      <c r="C448" s="1">
        <v>4</v>
      </c>
      <c r="D448" s="1" t="s">
        <v>0</v>
      </c>
      <c r="E448" s="1">
        <v>6</v>
      </c>
      <c r="F448" s="1">
        <v>7</v>
      </c>
      <c r="G448" s="12">
        <v>43961</v>
      </c>
      <c r="H448" s="4" t="s">
        <v>27763</v>
      </c>
      <c r="I448" s="2">
        <v>13</v>
      </c>
      <c r="J448" s="1">
        <v>5</v>
      </c>
      <c r="K448" s="1" t="s">
        <v>22</v>
      </c>
      <c r="L448" s="1" t="s">
        <v>23</v>
      </c>
      <c r="M448" s="1" t="s">
        <v>3</v>
      </c>
      <c r="N448" s="1" t="s">
        <v>4</v>
      </c>
    </row>
    <row r="449" spans="1:14" x14ac:dyDescent="0.2">
      <c r="A449" s="1" t="s">
        <v>1283</v>
      </c>
      <c r="B449" s="1" t="s">
        <v>1284</v>
      </c>
      <c r="C449" s="1">
        <v>1</v>
      </c>
      <c r="D449" s="1" t="s">
        <v>19</v>
      </c>
      <c r="E449" s="1">
        <v>3</v>
      </c>
      <c r="F449" s="1">
        <v>4</v>
      </c>
      <c r="G449" s="12">
        <v>44175</v>
      </c>
      <c r="H449" s="4" t="s">
        <v>27764</v>
      </c>
      <c r="I449" s="2">
        <v>15</v>
      </c>
      <c r="J449" s="1">
        <v>4</v>
      </c>
      <c r="K449" s="1" t="s">
        <v>375</v>
      </c>
      <c r="L449" s="1" t="s">
        <v>376</v>
      </c>
      <c r="M449" s="1" t="s">
        <v>31</v>
      </c>
      <c r="N449" s="1" t="s">
        <v>12</v>
      </c>
    </row>
    <row r="450" spans="1:14" x14ac:dyDescent="0.2">
      <c r="A450" s="1" t="s">
        <v>1286</v>
      </c>
      <c r="B450" s="1" t="s">
        <v>1287</v>
      </c>
      <c r="C450" s="1">
        <v>4</v>
      </c>
      <c r="D450" s="1" t="s">
        <v>15</v>
      </c>
      <c r="E450" s="1">
        <v>3</v>
      </c>
      <c r="F450" s="1">
        <v>0</v>
      </c>
      <c r="G450" s="12">
        <v>44053</v>
      </c>
      <c r="H450" s="4" t="s">
        <v>27765</v>
      </c>
      <c r="I450" s="2">
        <v>16</v>
      </c>
      <c r="J450" s="1">
        <v>4</v>
      </c>
      <c r="K450" s="1" t="s">
        <v>105</v>
      </c>
      <c r="L450" s="1" t="s">
        <v>106</v>
      </c>
      <c r="M450" s="1" t="s">
        <v>3</v>
      </c>
      <c r="N450" s="1" t="s">
        <v>69</v>
      </c>
    </row>
    <row r="451" spans="1:14" x14ac:dyDescent="0.2">
      <c r="A451" s="1" t="s">
        <v>1288</v>
      </c>
      <c r="B451" s="1" t="s">
        <v>1289</v>
      </c>
      <c r="C451" s="1">
        <v>4</v>
      </c>
      <c r="D451" s="1" t="s">
        <v>0</v>
      </c>
      <c r="E451" s="1">
        <v>3</v>
      </c>
      <c r="F451" s="1">
        <v>4</v>
      </c>
      <c r="G451" s="12">
        <v>44145</v>
      </c>
      <c r="H451" s="4" t="s">
        <v>27766</v>
      </c>
      <c r="I451" s="2">
        <v>23</v>
      </c>
      <c r="J451" s="1">
        <v>6</v>
      </c>
      <c r="K451" s="1" t="s">
        <v>412</v>
      </c>
      <c r="L451" s="1" t="s">
        <v>10</v>
      </c>
      <c r="M451" s="1" t="s">
        <v>3</v>
      </c>
      <c r="N451" s="1" t="s">
        <v>12</v>
      </c>
    </row>
    <row r="452" spans="1:14" x14ac:dyDescent="0.2">
      <c r="A452" s="1" t="s">
        <v>1290</v>
      </c>
      <c r="B452" s="1" t="s">
        <v>1291</v>
      </c>
      <c r="C452" s="1">
        <v>4</v>
      </c>
      <c r="D452" s="1" t="s">
        <v>15</v>
      </c>
      <c r="E452" s="1">
        <v>2</v>
      </c>
      <c r="F452" s="1">
        <v>2</v>
      </c>
      <c r="G452" s="12">
        <v>43961</v>
      </c>
      <c r="H452" s="4" t="s">
        <v>27767</v>
      </c>
      <c r="I452" s="2">
        <v>45</v>
      </c>
      <c r="J452" s="1">
        <v>6</v>
      </c>
      <c r="K452" s="1" t="s">
        <v>866</v>
      </c>
      <c r="L452" s="1" t="s">
        <v>137</v>
      </c>
      <c r="M452" s="1" t="s">
        <v>3</v>
      </c>
      <c r="N452" s="1" t="s">
        <v>12</v>
      </c>
    </row>
    <row r="453" spans="1:14" x14ac:dyDescent="0.2">
      <c r="A453" s="1" t="s">
        <v>1292</v>
      </c>
      <c r="B453" s="1" t="s">
        <v>1293</v>
      </c>
      <c r="C453" s="1">
        <v>4</v>
      </c>
      <c r="D453" s="1" t="s">
        <v>19</v>
      </c>
      <c r="E453" s="1">
        <v>3</v>
      </c>
      <c r="F453" s="1">
        <v>3</v>
      </c>
      <c r="G453" s="12">
        <v>44175</v>
      </c>
      <c r="H453" s="4" t="s">
        <v>27768</v>
      </c>
      <c r="I453" s="2">
        <v>12</v>
      </c>
      <c r="J453" s="1">
        <v>4</v>
      </c>
      <c r="K453" s="1" t="s">
        <v>1294</v>
      </c>
      <c r="L453" s="1" t="s">
        <v>17</v>
      </c>
      <c r="M453" s="1" t="s">
        <v>18</v>
      </c>
      <c r="N453" s="1" t="s">
        <v>55</v>
      </c>
    </row>
    <row r="454" spans="1:14" x14ac:dyDescent="0.2">
      <c r="A454" s="1" t="s">
        <v>1295</v>
      </c>
      <c r="B454" s="1" t="s">
        <v>1296</v>
      </c>
      <c r="C454" s="1">
        <v>2</v>
      </c>
      <c r="D454" s="1" t="s">
        <v>19</v>
      </c>
      <c r="E454" s="1">
        <v>2</v>
      </c>
      <c r="F454" s="1">
        <v>0</v>
      </c>
      <c r="G454" s="12">
        <v>43931</v>
      </c>
      <c r="H454" s="4" t="s">
        <v>27769</v>
      </c>
      <c r="I454" s="2">
        <v>31</v>
      </c>
      <c r="J454" s="1">
        <v>4</v>
      </c>
      <c r="K454" s="1" t="s">
        <v>183</v>
      </c>
      <c r="L454" s="1" t="s">
        <v>80</v>
      </c>
      <c r="M454" s="1" t="s">
        <v>3</v>
      </c>
      <c r="N454" s="1" t="s">
        <v>55</v>
      </c>
    </row>
    <row r="455" spans="1:14" x14ac:dyDescent="0.2">
      <c r="A455" s="1" t="s">
        <v>1298</v>
      </c>
      <c r="B455" s="1" t="s">
        <v>1299</v>
      </c>
      <c r="C455" s="1">
        <v>4</v>
      </c>
      <c r="D455" s="1" t="s">
        <v>0</v>
      </c>
      <c r="E455" s="1">
        <v>3</v>
      </c>
      <c r="F455" s="1">
        <v>5</v>
      </c>
      <c r="G455" s="12">
        <v>44022</v>
      </c>
      <c r="H455" s="4" t="s">
        <v>27770</v>
      </c>
      <c r="I455" s="2">
        <v>17</v>
      </c>
      <c r="J455" s="1">
        <v>4</v>
      </c>
      <c r="K455" s="1" t="s">
        <v>22</v>
      </c>
      <c r="L455" s="1" t="s">
        <v>23</v>
      </c>
      <c r="M455" s="1" t="s">
        <v>18</v>
      </c>
      <c r="N455" s="1" t="s">
        <v>4</v>
      </c>
    </row>
    <row r="456" spans="1:14" x14ac:dyDescent="0.2">
      <c r="A456" s="1" t="s">
        <v>1300</v>
      </c>
      <c r="B456" s="1" t="s">
        <v>1301</v>
      </c>
      <c r="C456" s="1">
        <v>4</v>
      </c>
      <c r="D456" s="1" t="s">
        <v>19</v>
      </c>
      <c r="E456" s="1">
        <v>1</v>
      </c>
      <c r="F456" s="1">
        <v>3</v>
      </c>
      <c r="G456" s="12">
        <v>43871</v>
      </c>
      <c r="H456" s="4" t="s">
        <v>27694</v>
      </c>
      <c r="I456" s="2">
        <v>28</v>
      </c>
      <c r="J456" s="1">
        <v>3</v>
      </c>
      <c r="K456" s="1" t="s">
        <v>664</v>
      </c>
      <c r="L456" s="1" t="s">
        <v>665</v>
      </c>
      <c r="M456" s="1" t="s">
        <v>3</v>
      </c>
      <c r="N456" s="1" t="s">
        <v>69</v>
      </c>
    </row>
    <row r="457" spans="1:14" x14ac:dyDescent="0.2">
      <c r="A457" s="1" t="s">
        <v>1302</v>
      </c>
      <c r="B457" s="1" t="s">
        <v>1303</v>
      </c>
      <c r="C457" s="1">
        <v>2</v>
      </c>
      <c r="D457" s="1" t="s">
        <v>0</v>
      </c>
      <c r="E457" s="1"/>
      <c r="F457" s="1">
        <v>7</v>
      </c>
      <c r="G457" s="12">
        <v>44145</v>
      </c>
      <c r="H457" s="4" t="s">
        <v>27771</v>
      </c>
      <c r="I457" s="2">
        <v>9</v>
      </c>
      <c r="J457" s="1">
        <v>5</v>
      </c>
      <c r="K457" s="1" t="s">
        <v>250</v>
      </c>
      <c r="L457" s="1" t="s">
        <v>54</v>
      </c>
      <c r="M457" s="1" t="s">
        <v>18</v>
      </c>
      <c r="N457" s="1" t="s">
        <v>4</v>
      </c>
    </row>
    <row r="458" spans="1:14" x14ac:dyDescent="0.2">
      <c r="A458" s="1" t="s">
        <v>1305</v>
      </c>
      <c r="B458" s="1" t="s">
        <v>1306</v>
      </c>
      <c r="C458" s="1">
        <v>1</v>
      </c>
      <c r="D458" s="1" t="s">
        <v>0</v>
      </c>
      <c r="E458" s="1">
        <v>3</v>
      </c>
      <c r="F458" s="1">
        <v>5</v>
      </c>
      <c r="G458" s="12">
        <v>43992</v>
      </c>
      <c r="H458" s="4" t="s">
        <v>27772</v>
      </c>
      <c r="I458" s="2">
        <v>18</v>
      </c>
      <c r="J458" s="1">
        <v>4</v>
      </c>
      <c r="K458" s="1" t="s">
        <v>374</v>
      </c>
      <c r="L458" s="1" t="s">
        <v>65</v>
      </c>
      <c r="M458" s="1" t="s">
        <v>3</v>
      </c>
      <c r="N458" s="1" t="s">
        <v>4</v>
      </c>
    </row>
    <row r="459" spans="1:14" x14ac:dyDescent="0.2">
      <c r="A459" s="1" t="s">
        <v>1307</v>
      </c>
      <c r="B459" s="1" t="s">
        <v>1308</v>
      </c>
      <c r="C459" s="1">
        <v>1</v>
      </c>
      <c r="D459" s="1" t="s">
        <v>0</v>
      </c>
      <c r="E459" s="1">
        <v>5</v>
      </c>
      <c r="F459" s="1">
        <v>5</v>
      </c>
      <c r="G459" s="12">
        <v>43961</v>
      </c>
      <c r="H459" s="4" t="s">
        <v>26923</v>
      </c>
      <c r="I459" s="2">
        <v>27</v>
      </c>
      <c r="J459" s="1">
        <v>4</v>
      </c>
      <c r="K459" s="1" t="s">
        <v>302</v>
      </c>
      <c r="L459" s="1" t="s">
        <v>191</v>
      </c>
      <c r="M459" s="1" t="s">
        <v>3</v>
      </c>
      <c r="N459" s="1" t="s">
        <v>4</v>
      </c>
    </row>
    <row r="460" spans="1:14" x14ac:dyDescent="0.2">
      <c r="A460" s="1" t="s">
        <v>1309</v>
      </c>
      <c r="B460" s="1" t="s">
        <v>1310</v>
      </c>
      <c r="C460" s="1">
        <v>4</v>
      </c>
      <c r="D460" s="1" t="s">
        <v>15</v>
      </c>
      <c r="E460" s="1">
        <v>2</v>
      </c>
      <c r="F460" s="1">
        <v>3</v>
      </c>
      <c r="G460" s="12">
        <v>44053</v>
      </c>
      <c r="H460" s="4" t="s">
        <v>27773</v>
      </c>
      <c r="I460" s="2">
        <v>28</v>
      </c>
      <c r="J460" s="1">
        <v>4</v>
      </c>
      <c r="K460" s="1" t="s">
        <v>1238</v>
      </c>
      <c r="L460" s="1" t="s">
        <v>106</v>
      </c>
      <c r="M460" s="1" t="s">
        <v>3</v>
      </c>
      <c r="N460" s="1" t="s">
        <v>12</v>
      </c>
    </row>
    <row r="461" spans="1:14" x14ac:dyDescent="0.2">
      <c r="A461" s="1" t="s">
        <v>1312</v>
      </c>
      <c r="B461" s="1" t="s">
        <v>1313</v>
      </c>
      <c r="C461" s="1">
        <v>4</v>
      </c>
      <c r="D461" s="1" t="s">
        <v>15</v>
      </c>
      <c r="E461" s="1">
        <v>3</v>
      </c>
      <c r="F461" s="1">
        <v>6</v>
      </c>
      <c r="G461" s="12">
        <v>44053</v>
      </c>
      <c r="H461" s="4" t="s">
        <v>27774</v>
      </c>
      <c r="I461" s="2">
        <v>10</v>
      </c>
      <c r="J461" s="1">
        <v>5</v>
      </c>
      <c r="K461" s="1" t="s">
        <v>29</v>
      </c>
      <c r="L461" s="1" t="s">
        <v>30</v>
      </c>
      <c r="M461" s="1" t="s">
        <v>3</v>
      </c>
      <c r="N461" s="1" t="s">
        <v>12</v>
      </c>
    </row>
    <row r="462" spans="1:14" x14ac:dyDescent="0.2">
      <c r="A462" s="1" t="s">
        <v>1315</v>
      </c>
      <c r="B462" s="1" t="s">
        <v>1316</v>
      </c>
      <c r="C462" s="1">
        <v>4</v>
      </c>
      <c r="D462" s="1" t="s">
        <v>19</v>
      </c>
      <c r="E462" s="1"/>
      <c r="F462" s="1">
        <v>4</v>
      </c>
      <c r="G462" s="12">
        <v>44114</v>
      </c>
      <c r="H462" s="4" t="s">
        <v>27775</v>
      </c>
      <c r="I462" s="2">
        <v>37</v>
      </c>
      <c r="J462" s="1">
        <v>5</v>
      </c>
      <c r="K462" s="1" t="s">
        <v>160</v>
      </c>
      <c r="L462" s="1" t="s">
        <v>27</v>
      </c>
      <c r="M462" s="1" t="s">
        <v>31</v>
      </c>
      <c r="N462" s="1" t="s">
        <v>4</v>
      </c>
    </row>
    <row r="463" spans="1:14" x14ac:dyDescent="0.2">
      <c r="A463" s="1" t="s">
        <v>1317</v>
      </c>
      <c r="B463" s="1" t="s">
        <v>1318</v>
      </c>
      <c r="C463" s="1">
        <v>2</v>
      </c>
      <c r="D463" s="1" t="s">
        <v>7</v>
      </c>
      <c r="E463" s="1">
        <v>6</v>
      </c>
      <c r="F463" s="1">
        <v>9</v>
      </c>
      <c r="G463" s="12">
        <v>43992</v>
      </c>
      <c r="H463" s="4" t="s">
        <v>27776</v>
      </c>
      <c r="I463" s="2">
        <v>9</v>
      </c>
      <c r="J463" s="1">
        <v>5</v>
      </c>
      <c r="K463" s="1" t="s">
        <v>89</v>
      </c>
      <c r="L463" s="1" t="s">
        <v>90</v>
      </c>
      <c r="M463" s="1" t="s">
        <v>3</v>
      </c>
      <c r="N463" s="1" t="s">
        <v>4</v>
      </c>
    </row>
    <row r="464" spans="1:14" x14ac:dyDescent="0.2">
      <c r="A464" s="1" t="s">
        <v>1319</v>
      </c>
      <c r="B464" s="1" t="s">
        <v>1320</v>
      </c>
      <c r="C464" s="1">
        <v>4</v>
      </c>
      <c r="D464" s="1" t="s">
        <v>0</v>
      </c>
      <c r="E464" s="1">
        <v>3</v>
      </c>
      <c r="F464" s="1">
        <v>8</v>
      </c>
      <c r="G464" s="12">
        <v>43992</v>
      </c>
      <c r="H464" s="4" t="s">
        <v>27181</v>
      </c>
      <c r="I464" s="2">
        <v>21</v>
      </c>
      <c r="J464" s="1">
        <v>4</v>
      </c>
      <c r="K464" s="1" t="s">
        <v>111</v>
      </c>
      <c r="L464" s="1" t="s">
        <v>112</v>
      </c>
      <c r="M464" s="1" t="s">
        <v>31</v>
      </c>
      <c r="N464" s="1" t="s">
        <v>12</v>
      </c>
    </row>
    <row r="465" spans="1:14" x14ac:dyDescent="0.2">
      <c r="A465" s="1" t="s">
        <v>1321</v>
      </c>
      <c r="B465" s="1" t="s">
        <v>1322</v>
      </c>
      <c r="C465" s="1">
        <v>4</v>
      </c>
      <c r="D465" s="1" t="s">
        <v>19</v>
      </c>
      <c r="E465" s="1">
        <v>1</v>
      </c>
      <c r="F465" s="1">
        <v>2</v>
      </c>
      <c r="G465" s="12">
        <v>43840</v>
      </c>
      <c r="H465" s="4" t="s">
        <v>27777</v>
      </c>
      <c r="I465" s="2">
        <v>37</v>
      </c>
      <c r="J465" s="1">
        <v>4</v>
      </c>
      <c r="K465" s="1" t="s">
        <v>308</v>
      </c>
      <c r="L465" s="1" t="s">
        <v>63</v>
      </c>
      <c r="M465" s="1" t="s">
        <v>31</v>
      </c>
      <c r="N465" s="1" t="s">
        <v>55</v>
      </c>
    </row>
    <row r="466" spans="1:14" x14ac:dyDescent="0.2">
      <c r="A466" s="1" t="s">
        <v>1324</v>
      </c>
      <c r="B466" s="1" t="s">
        <v>1325</v>
      </c>
      <c r="C466" s="1">
        <v>4</v>
      </c>
      <c r="D466" s="1" t="s">
        <v>0</v>
      </c>
      <c r="E466" s="1">
        <v>3</v>
      </c>
      <c r="F466" s="1">
        <v>5</v>
      </c>
      <c r="G466" s="12">
        <v>43931</v>
      </c>
      <c r="H466" s="4" t="s">
        <v>27778</v>
      </c>
      <c r="I466" s="2">
        <v>25</v>
      </c>
      <c r="J466" s="1">
        <v>5</v>
      </c>
      <c r="K466" s="1" t="s">
        <v>1294</v>
      </c>
      <c r="L466" s="1" t="s">
        <v>17</v>
      </c>
      <c r="M466" s="1" t="s">
        <v>3</v>
      </c>
      <c r="N466" s="1" t="s">
        <v>69</v>
      </c>
    </row>
    <row r="467" spans="1:14" x14ac:dyDescent="0.2">
      <c r="A467" s="1" t="s">
        <v>1326</v>
      </c>
      <c r="B467" s="1" t="s">
        <v>1327</v>
      </c>
      <c r="C467" s="1">
        <v>4</v>
      </c>
      <c r="D467" s="1" t="s">
        <v>0</v>
      </c>
      <c r="E467" s="1">
        <v>3</v>
      </c>
      <c r="F467" s="1"/>
      <c r="G467" s="12">
        <v>44084</v>
      </c>
      <c r="H467" s="4" t="s">
        <v>27779</v>
      </c>
      <c r="I467" s="2">
        <v>45</v>
      </c>
      <c r="J467" s="1">
        <v>5</v>
      </c>
      <c r="K467" s="1" t="s">
        <v>750</v>
      </c>
      <c r="L467" s="1" t="s">
        <v>191</v>
      </c>
      <c r="M467" s="1" t="s">
        <v>31</v>
      </c>
      <c r="N467" s="1" t="s">
        <v>55</v>
      </c>
    </row>
    <row r="468" spans="1:14" x14ac:dyDescent="0.2">
      <c r="A468" s="1" t="s">
        <v>1329</v>
      </c>
      <c r="B468" s="1" t="s">
        <v>1330</v>
      </c>
      <c r="C468" s="1">
        <v>3</v>
      </c>
      <c r="D468" s="1" t="s">
        <v>7</v>
      </c>
      <c r="E468" s="1">
        <v>5</v>
      </c>
      <c r="F468" s="1">
        <v>8</v>
      </c>
      <c r="G468" s="12">
        <v>43871</v>
      </c>
      <c r="H468" s="4" t="s">
        <v>27780</v>
      </c>
      <c r="I468" s="2">
        <v>38</v>
      </c>
      <c r="J468" s="1">
        <v>4</v>
      </c>
      <c r="K468" s="1" t="s">
        <v>1238</v>
      </c>
      <c r="L468" s="1" t="s">
        <v>177</v>
      </c>
      <c r="M468" s="1" t="s">
        <v>3</v>
      </c>
      <c r="N468" s="1" t="s">
        <v>4</v>
      </c>
    </row>
    <row r="469" spans="1:14" x14ac:dyDescent="0.2">
      <c r="A469" s="1" t="s">
        <v>1331</v>
      </c>
      <c r="B469" s="1" t="s">
        <v>1332</v>
      </c>
      <c r="C469" s="1">
        <v>4</v>
      </c>
      <c r="D469" s="1" t="s">
        <v>0</v>
      </c>
      <c r="E469" s="1">
        <v>3</v>
      </c>
      <c r="F469" s="1">
        <v>7</v>
      </c>
      <c r="G469" s="12">
        <v>43961</v>
      </c>
      <c r="H469" s="4" t="s">
        <v>27781</v>
      </c>
      <c r="I469" s="2">
        <v>40</v>
      </c>
      <c r="J469" s="1">
        <v>5</v>
      </c>
      <c r="K469" s="1" t="s">
        <v>43</v>
      </c>
      <c r="L469" s="1" t="s">
        <v>116</v>
      </c>
      <c r="M469" s="1" t="s">
        <v>3</v>
      </c>
      <c r="N469" s="1" t="s">
        <v>4</v>
      </c>
    </row>
    <row r="470" spans="1:14" x14ac:dyDescent="0.2">
      <c r="A470" s="1" t="s">
        <v>1333</v>
      </c>
      <c r="B470" s="1" t="s">
        <v>1334</v>
      </c>
      <c r="C470" s="1">
        <v>4</v>
      </c>
      <c r="D470" s="1" t="s">
        <v>0</v>
      </c>
      <c r="E470" s="1">
        <v>3</v>
      </c>
      <c r="F470" s="1"/>
      <c r="G470" s="12">
        <v>44022</v>
      </c>
      <c r="H470" s="4" t="s">
        <v>27782</v>
      </c>
      <c r="I470" s="2">
        <v>29</v>
      </c>
      <c r="J470" s="1">
        <v>4</v>
      </c>
      <c r="K470" s="1" t="s">
        <v>121</v>
      </c>
      <c r="L470" s="1" t="s">
        <v>122</v>
      </c>
      <c r="M470" s="1" t="s">
        <v>3</v>
      </c>
      <c r="N470" s="1" t="s">
        <v>12</v>
      </c>
    </row>
    <row r="471" spans="1:14" x14ac:dyDescent="0.2">
      <c r="A471" s="1" t="s">
        <v>1336</v>
      </c>
      <c r="B471" s="1" t="s">
        <v>1337</v>
      </c>
      <c r="C471" s="1">
        <v>4</v>
      </c>
      <c r="D471" s="1" t="s">
        <v>28</v>
      </c>
      <c r="E471" s="1">
        <v>5</v>
      </c>
      <c r="F471" s="1">
        <v>8</v>
      </c>
      <c r="G471" s="12">
        <v>43900</v>
      </c>
      <c r="H471" s="4" t="s">
        <v>27783</v>
      </c>
      <c r="I471" s="2">
        <v>16</v>
      </c>
      <c r="J471" s="1">
        <v>5</v>
      </c>
      <c r="K471" s="1" t="s">
        <v>184</v>
      </c>
      <c r="L471" s="1" t="s">
        <v>185</v>
      </c>
      <c r="M471" s="1" t="s">
        <v>3</v>
      </c>
      <c r="N471" s="1" t="s">
        <v>4</v>
      </c>
    </row>
    <row r="472" spans="1:14" x14ac:dyDescent="0.2">
      <c r="A472" s="1" t="s">
        <v>1338</v>
      </c>
      <c r="B472" s="1" t="s">
        <v>1339</v>
      </c>
      <c r="C472" s="1">
        <v>4</v>
      </c>
      <c r="D472" s="1" t="s">
        <v>15</v>
      </c>
      <c r="E472" s="1">
        <v>3</v>
      </c>
      <c r="F472" s="1">
        <v>5</v>
      </c>
      <c r="G472" s="12">
        <v>43961</v>
      </c>
      <c r="H472" s="4" t="s">
        <v>27784</v>
      </c>
      <c r="I472" s="2">
        <v>15</v>
      </c>
      <c r="J472" s="1">
        <v>5</v>
      </c>
      <c r="K472" s="1" t="s">
        <v>954</v>
      </c>
      <c r="L472" s="1" t="s">
        <v>75</v>
      </c>
      <c r="M472" s="1" t="s">
        <v>3</v>
      </c>
      <c r="N472" s="1" t="s">
        <v>4</v>
      </c>
    </row>
    <row r="473" spans="1:14" x14ac:dyDescent="0.2">
      <c r="A473" s="1" t="s">
        <v>1340</v>
      </c>
      <c r="B473" s="1" t="s">
        <v>1341</v>
      </c>
      <c r="C473" s="1">
        <v>3</v>
      </c>
      <c r="D473" s="1" t="s">
        <v>19</v>
      </c>
      <c r="E473" s="1">
        <v>1</v>
      </c>
      <c r="F473" s="1">
        <v>3</v>
      </c>
      <c r="G473" s="12">
        <v>43840</v>
      </c>
      <c r="H473" s="4" t="s">
        <v>27785</v>
      </c>
      <c r="I473" s="2">
        <v>29</v>
      </c>
      <c r="J473" s="1">
        <v>5</v>
      </c>
      <c r="K473" s="1" t="s">
        <v>176</v>
      </c>
      <c r="L473" s="1" t="s">
        <v>177</v>
      </c>
      <c r="M473" s="1" t="s">
        <v>3</v>
      </c>
      <c r="N473" s="1" t="s">
        <v>4</v>
      </c>
    </row>
    <row r="474" spans="1:14" x14ac:dyDescent="0.2">
      <c r="A474" s="1" t="s">
        <v>1342</v>
      </c>
      <c r="B474" s="1" t="s">
        <v>1343</v>
      </c>
      <c r="C474" s="1">
        <v>1</v>
      </c>
      <c r="D474" s="1" t="s">
        <v>15</v>
      </c>
      <c r="E474" s="1">
        <v>2</v>
      </c>
      <c r="F474" s="1">
        <v>1</v>
      </c>
      <c r="G474" s="12">
        <v>44114</v>
      </c>
      <c r="H474" s="4" t="s">
        <v>27786</v>
      </c>
      <c r="I474" s="2">
        <v>23</v>
      </c>
      <c r="J474" s="1">
        <v>4</v>
      </c>
      <c r="K474" s="1" t="s">
        <v>152</v>
      </c>
      <c r="L474" s="1" t="s">
        <v>80</v>
      </c>
      <c r="M474" s="1" t="s">
        <v>18</v>
      </c>
      <c r="N474" s="1" t="s">
        <v>4</v>
      </c>
    </row>
    <row r="475" spans="1:14" x14ac:dyDescent="0.2">
      <c r="A475" s="1" t="s">
        <v>1344</v>
      </c>
      <c r="B475" s="1" t="s">
        <v>1345</v>
      </c>
      <c r="C475" s="1">
        <v>4</v>
      </c>
      <c r="D475" s="1" t="s">
        <v>15</v>
      </c>
      <c r="E475" s="1">
        <v>3</v>
      </c>
      <c r="F475" s="1">
        <v>3</v>
      </c>
      <c r="G475" s="12">
        <v>43871</v>
      </c>
      <c r="H475" s="4" t="s">
        <v>27787</v>
      </c>
      <c r="I475" s="2">
        <v>16</v>
      </c>
      <c r="J475" s="1">
        <v>4</v>
      </c>
      <c r="K475" s="1" t="s">
        <v>995</v>
      </c>
      <c r="L475" s="1" t="s">
        <v>30</v>
      </c>
      <c r="M475" s="1" t="s">
        <v>18</v>
      </c>
      <c r="N475" s="1" t="s">
        <v>4</v>
      </c>
    </row>
    <row r="476" spans="1:14" x14ac:dyDescent="0.2">
      <c r="A476" s="1" t="s">
        <v>1346</v>
      </c>
      <c r="B476" s="1" t="s">
        <v>1347</v>
      </c>
      <c r="C476" s="1">
        <v>4</v>
      </c>
      <c r="D476" s="1" t="s">
        <v>0</v>
      </c>
      <c r="E476" s="1">
        <v>5</v>
      </c>
      <c r="F476" s="1">
        <v>6</v>
      </c>
      <c r="G476" s="12">
        <v>44175</v>
      </c>
      <c r="H476" s="4" t="s">
        <v>27788</v>
      </c>
      <c r="I476" s="2">
        <v>27</v>
      </c>
      <c r="J476" s="1">
        <v>5</v>
      </c>
      <c r="K476" s="1" t="s">
        <v>735</v>
      </c>
      <c r="L476" s="1" t="s">
        <v>509</v>
      </c>
      <c r="M476" s="1" t="s">
        <v>3</v>
      </c>
      <c r="N476" s="1" t="s">
        <v>55</v>
      </c>
    </row>
    <row r="477" spans="1:14" x14ac:dyDescent="0.2">
      <c r="A477" s="1" t="s">
        <v>1348</v>
      </c>
      <c r="B477" s="1" t="s">
        <v>1349</v>
      </c>
      <c r="C477" s="1">
        <v>4</v>
      </c>
      <c r="D477" s="1" t="s">
        <v>15</v>
      </c>
      <c r="E477" s="1">
        <v>2</v>
      </c>
      <c r="F477" s="1">
        <v>0</v>
      </c>
      <c r="G477" s="12">
        <v>44114</v>
      </c>
      <c r="H477" s="4" t="s">
        <v>27145</v>
      </c>
      <c r="I477" s="2">
        <v>45</v>
      </c>
      <c r="J477" s="1">
        <v>5</v>
      </c>
      <c r="K477" s="1" t="s">
        <v>378</v>
      </c>
      <c r="L477" s="1" t="s">
        <v>43</v>
      </c>
      <c r="M477" s="1" t="s">
        <v>31</v>
      </c>
      <c r="N477" s="1" t="s">
        <v>69</v>
      </c>
    </row>
    <row r="478" spans="1:14" x14ac:dyDescent="0.2">
      <c r="A478" s="1" t="s">
        <v>1350</v>
      </c>
      <c r="B478" s="1" t="s">
        <v>1351</v>
      </c>
      <c r="C478" s="1">
        <v>2</v>
      </c>
      <c r="D478" s="1" t="s">
        <v>28</v>
      </c>
      <c r="E478" s="1">
        <v>4</v>
      </c>
      <c r="F478" s="1">
        <v>10</v>
      </c>
      <c r="G478" s="12">
        <v>43992</v>
      </c>
      <c r="H478" s="4" t="s">
        <v>27789</v>
      </c>
      <c r="I478" s="2">
        <v>5</v>
      </c>
      <c r="J478" s="1">
        <v>5</v>
      </c>
      <c r="K478" s="1" t="s">
        <v>243</v>
      </c>
      <c r="L478" s="1" t="s">
        <v>27</v>
      </c>
      <c r="M478" s="1" t="s">
        <v>3</v>
      </c>
      <c r="N478" s="1" t="s">
        <v>12</v>
      </c>
    </row>
    <row r="479" spans="1:14" x14ac:dyDescent="0.2">
      <c r="A479" s="1" t="s">
        <v>1353</v>
      </c>
      <c r="B479" s="1" t="s">
        <v>1354</v>
      </c>
      <c r="C479" s="1">
        <v>4</v>
      </c>
      <c r="D479" s="1" t="s">
        <v>15</v>
      </c>
      <c r="E479" s="1">
        <v>2</v>
      </c>
      <c r="F479" s="1">
        <v>6</v>
      </c>
      <c r="G479" s="12">
        <v>44114</v>
      </c>
      <c r="H479" s="4" t="s">
        <v>27790</v>
      </c>
      <c r="I479" s="2">
        <v>38</v>
      </c>
      <c r="J479" s="1">
        <v>6</v>
      </c>
      <c r="K479" s="1" t="s">
        <v>134</v>
      </c>
      <c r="L479" s="1" t="s">
        <v>27</v>
      </c>
      <c r="M479" s="1" t="s">
        <v>3</v>
      </c>
      <c r="N479" s="1" t="s">
        <v>12</v>
      </c>
    </row>
    <row r="480" spans="1:14" x14ac:dyDescent="0.2">
      <c r="A480" s="1" t="s">
        <v>1355</v>
      </c>
      <c r="B480" s="1" t="s">
        <v>1356</v>
      </c>
      <c r="C480" s="1">
        <v>4</v>
      </c>
      <c r="D480" s="1" t="s">
        <v>28</v>
      </c>
      <c r="E480" s="1">
        <v>6</v>
      </c>
      <c r="F480" s="1">
        <v>5</v>
      </c>
      <c r="G480" s="12">
        <v>43992</v>
      </c>
      <c r="H480" s="4" t="s">
        <v>27791</v>
      </c>
      <c r="I480" s="2">
        <v>20</v>
      </c>
      <c r="J480" s="1">
        <v>5</v>
      </c>
      <c r="K480" s="1" t="s">
        <v>154</v>
      </c>
      <c r="L480" s="1" t="s">
        <v>30</v>
      </c>
      <c r="M480" s="1" t="s">
        <v>18</v>
      </c>
      <c r="N480" s="1" t="s">
        <v>12</v>
      </c>
    </row>
    <row r="481" spans="1:14" x14ac:dyDescent="0.2">
      <c r="A481" s="1" t="s">
        <v>1357</v>
      </c>
      <c r="B481" s="1" t="s">
        <v>1358</v>
      </c>
      <c r="C481" s="1">
        <v>2</v>
      </c>
      <c r="D481" s="1" t="s">
        <v>15</v>
      </c>
      <c r="E481" s="1"/>
      <c r="F481" s="1">
        <v>2</v>
      </c>
      <c r="G481" s="12">
        <v>43840</v>
      </c>
      <c r="H481" s="4" t="s">
        <v>27792</v>
      </c>
      <c r="I481" s="2">
        <v>22</v>
      </c>
      <c r="J481" s="1">
        <v>2</v>
      </c>
      <c r="K481" s="1" t="s">
        <v>400</v>
      </c>
      <c r="L481" s="1" t="s">
        <v>133</v>
      </c>
      <c r="M481" s="1" t="s">
        <v>3</v>
      </c>
      <c r="N481" s="1" t="s">
        <v>69</v>
      </c>
    </row>
    <row r="482" spans="1:14" x14ac:dyDescent="0.2">
      <c r="A482" s="1" t="s">
        <v>1360</v>
      </c>
      <c r="B482" s="1" t="s">
        <v>1361</v>
      </c>
      <c r="C482" s="1">
        <v>3</v>
      </c>
      <c r="D482" s="1" t="s">
        <v>15</v>
      </c>
      <c r="E482" s="1"/>
      <c r="F482" s="1"/>
      <c r="G482" s="12">
        <v>44145</v>
      </c>
      <c r="H482" s="4" t="s">
        <v>27793</v>
      </c>
      <c r="I482" s="2">
        <v>24</v>
      </c>
      <c r="J482" s="1">
        <v>4</v>
      </c>
      <c r="K482" s="1" t="s">
        <v>250</v>
      </c>
      <c r="L482" s="1" t="s">
        <v>54</v>
      </c>
      <c r="M482" s="1" t="s">
        <v>3</v>
      </c>
      <c r="N482" s="1" t="s">
        <v>4</v>
      </c>
    </row>
    <row r="483" spans="1:14" x14ac:dyDescent="0.2">
      <c r="A483" s="1" t="s">
        <v>1362</v>
      </c>
      <c r="B483" s="1" t="s">
        <v>1363</v>
      </c>
      <c r="C483" s="1">
        <v>4</v>
      </c>
      <c r="D483" s="1" t="s">
        <v>15</v>
      </c>
      <c r="E483" s="1">
        <v>3</v>
      </c>
      <c r="F483" s="1">
        <v>4</v>
      </c>
      <c r="G483" s="12">
        <v>44114</v>
      </c>
      <c r="H483" s="4" t="s">
        <v>27794</v>
      </c>
      <c r="I483" s="2">
        <v>7</v>
      </c>
      <c r="J483" s="1">
        <v>1</v>
      </c>
      <c r="K483" s="1" t="s">
        <v>93</v>
      </c>
      <c r="L483" s="1" t="s">
        <v>63</v>
      </c>
      <c r="M483" s="1" t="s">
        <v>3</v>
      </c>
      <c r="N483" s="1" t="s">
        <v>69</v>
      </c>
    </row>
    <row r="484" spans="1:14" x14ac:dyDescent="0.2">
      <c r="A484" s="1" t="s">
        <v>1364</v>
      </c>
      <c r="B484" s="1" t="s">
        <v>1365</v>
      </c>
      <c r="C484" s="1">
        <v>4</v>
      </c>
      <c r="D484" s="1" t="s">
        <v>15</v>
      </c>
      <c r="E484" s="1"/>
      <c r="F484" s="1">
        <v>2</v>
      </c>
      <c r="G484" s="12">
        <v>44053</v>
      </c>
      <c r="H484" s="4" t="s">
        <v>27795</v>
      </c>
      <c r="I484" s="2">
        <v>40</v>
      </c>
      <c r="J484" s="1">
        <v>5</v>
      </c>
      <c r="K484" s="1" t="s">
        <v>341</v>
      </c>
      <c r="L484" s="1" t="s">
        <v>106</v>
      </c>
      <c r="M484" s="1" t="s">
        <v>31</v>
      </c>
      <c r="N484" s="1" t="s">
        <v>4</v>
      </c>
    </row>
    <row r="485" spans="1:14" x14ac:dyDescent="0.2">
      <c r="A485" s="1" t="s">
        <v>1366</v>
      </c>
      <c r="B485" s="1" t="s">
        <v>1367</v>
      </c>
      <c r="C485" s="1">
        <v>3</v>
      </c>
      <c r="D485" s="1" t="s">
        <v>19</v>
      </c>
      <c r="E485" s="1">
        <v>2</v>
      </c>
      <c r="F485" s="1">
        <v>0</v>
      </c>
      <c r="G485" s="12">
        <v>44084</v>
      </c>
      <c r="H485" s="4" t="s">
        <v>27796</v>
      </c>
      <c r="I485" s="2">
        <v>44</v>
      </c>
      <c r="J485" s="1">
        <v>5</v>
      </c>
      <c r="K485" s="1" t="s">
        <v>709</v>
      </c>
      <c r="L485" s="1" t="s">
        <v>17</v>
      </c>
      <c r="M485" s="1" t="s">
        <v>3</v>
      </c>
      <c r="N485" s="1" t="s">
        <v>55</v>
      </c>
    </row>
    <row r="486" spans="1:14" x14ac:dyDescent="0.2">
      <c r="A486" s="1" t="s">
        <v>1368</v>
      </c>
      <c r="B486" s="1" t="s">
        <v>1369</v>
      </c>
      <c r="C486" s="1">
        <v>4</v>
      </c>
      <c r="D486" s="1" t="s">
        <v>15</v>
      </c>
      <c r="E486" s="1">
        <v>2</v>
      </c>
      <c r="F486" s="1"/>
      <c r="G486" s="12">
        <v>44022</v>
      </c>
      <c r="H486" s="4" t="s">
        <v>27797</v>
      </c>
      <c r="I486" s="2">
        <v>26</v>
      </c>
      <c r="J486" s="1">
        <v>5</v>
      </c>
      <c r="K486" s="1" t="s">
        <v>91</v>
      </c>
      <c r="L486" s="1" t="s">
        <v>92</v>
      </c>
      <c r="M486" s="1" t="s">
        <v>3</v>
      </c>
      <c r="N486" s="1" t="s">
        <v>12</v>
      </c>
    </row>
    <row r="487" spans="1:14" x14ac:dyDescent="0.2">
      <c r="A487" s="1" t="s">
        <v>1370</v>
      </c>
      <c r="B487" s="1" t="s">
        <v>1371</v>
      </c>
      <c r="C487" s="1">
        <v>3</v>
      </c>
      <c r="D487" s="1" t="s">
        <v>0</v>
      </c>
      <c r="E487" s="1">
        <v>3</v>
      </c>
      <c r="F487" s="1"/>
      <c r="G487" s="12">
        <v>43931</v>
      </c>
      <c r="H487" s="4" t="s">
        <v>27798</v>
      </c>
      <c r="I487" s="2">
        <v>21</v>
      </c>
      <c r="J487" s="1">
        <v>5</v>
      </c>
      <c r="K487" s="1" t="s">
        <v>172</v>
      </c>
      <c r="L487" s="1" t="s">
        <v>139</v>
      </c>
      <c r="M487" s="1" t="s">
        <v>3</v>
      </c>
      <c r="N487" s="1" t="s">
        <v>4</v>
      </c>
    </row>
    <row r="488" spans="1:14" x14ac:dyDescent="0.2">
      <c r="A488" s="1" t="s">
        <v>1372</v>
      </c>
      <c r="B488" s="1" t="s">
        <v>1373</v>
      </c>
      <c r="C488" s="1">
        <v>2</v>
      </c>
      <c r="D488" s="1" t="s">
        <v>28</v>
      </c>
      <c r="E488" s="1">
        <v>6</v>
      </c>
      <c r="F488" s="1">
        <v>6</v>
      </c>
      <c r="G488" s="12">
        <v>43871</v>
      </c>
      <c r="H488" s="4" t="s">
        <v>27799</v>
      </c>
      <c r="I488" s="2">
        <v>43</v>
      </c>
      <c r="J488" s="1">
        <v>4</v>
      </c>
      <c r="K488" s="1" t="s">
        <v>712</v>
      </c>
      <c r="L488" s="1" t="s">
        <v>106</v>
      </c>
      <c r="M488" s="1" t="s">
        <v>3</v>
      </c>
      <c r="N488" s="1" t="s">
        <v>4</v>
      </c>
    </row>
    <row r="489" spans="1:14" x14ac:dyDescent="0.2">
      <c r="A489" s="1" t="s">
        <v>1374</v>
      </c>
      <c r="B489" s="1" t="s">
        <v>1375</v>
      </c>
      <c r="C489" s="1">
        <v>4</v>
      </c>
      <c r="D489" s="1" t="s">
        <v>0</v>
      </c>
      <c r="E489" s="1">
        <v>3</v>
      </c>
      <c r="F489" s="1">
        <v>7</v>
      </c>
      <c r="G489" s="12">
        <v>44175</v>
      </c>
      <c r="H489" s="4" t="s">
        <v>27800</v>
      </c>
      <c r="I489" s="2">
        <v>27</v>
      </c>
      <c r="J489" s="1">
        <v>5</v>
      </c>
      <c r="K489" s="1" t="s">
        <v>62</v>
      </c>
      <c r="L489" s="1" t="s">
        <v>63</v>
      </c>
      <c r="M489" s="1" t="s">
        <v>3</v>
      </c>
      <c r="N489" s="1" t="s">
        <v>4</v>
      </c>
    </row>
    <row r="490" spans="1:14" x14ac:dyDescent="0.2">
      <c r="A490" s="1" t="s">
        <v>1376</v>
      </c>
      <c r="B490" s="1" t="s">
        <v>1377</v>
      </c>
      <c r="C490" s="1">
        <v>4</v>
      </c>
      <c r="D490" s="1" t="s">
        <v>15</v>
      </c>
      <c r="E490" s="1"/>
      <c r="F490" s="1">
        <v>3</v>
      </c>
      <c r="G490" s="12">
        <v>44053</v>
      </c>
      <c r="H490" s="4" t="s">
        <v>27801</v>
      </c>
      <c r="I490" s="2">
        <v>20</v>
      </c>
      <c r="J490" s="1">
        <v>4</v>
      </c>
      <c r="K490" s="1" t="s">
        <v>302</v>
      </c>
      <c r="L490" s="1" t="s">
        <v>191</v>
      </c>
      <c r="M490" s="1" t="s">
        <v>18</v>
      </c>
      <c r="N490" s="1" t="s">
        <v>69</v>
      </c>
    </row>
    <row r="491" spans="1:14" x14ac:dyDescent="0.2">
      <c r="A491" s="1" t="s">
        <v>1379</v>
      </c>
      <c r="B491" s="1" t="s">
        <v>1380</v>
      </c>
      <c r="C491" s="1">
        <v>4</v>
      </c>
      <c r="D491" s="1" t="s">
        <v>15</v>
      </c>
      <c r="E491" s="1">
        <v>2</v>
      </c>
      <c r="F491" s="1">
        <v>3</v>
      </c>
      <c r="G491" s="12">
        <v>44175</v>
      </c>
      <c r="H491" s="4" t="s">
        <v>27197</v>
      </c>
      <c r="I491" s="2">
        <v>37</v>
      </c>
      <c r="J491" s="1">
        <v>5</v>
      </c>
      <c r="K491" s="1" t="s">
        <v>163</v>
      </c>
      <c r="L491" s="1" t="s">
        <v>164</v>
      </c>
      <c r="M491" s="1" t="s">
        <v>3</v>
      </c>
      <c r="N491" s="1" t="s">
        <v>69</v>
      </c>
    </row>
    <row r="492" spans="1:14" x14ac:dyDescent="0.2">
      <c r="A492" s="1" t="s">
        <v>1381</v>
      </c>
      <c r="B492" s="1" t="s">
        <v>1382</v>
      </c>
      <c r="C492" s="1">
        <v>4</v>
      </c>
      <c r="D492" s="1" t="s">
        <v>15</v>
      </c>
      <c r="E492" s="1">
        <v>2</v>
      </c>
      <c r="F492" s="1">
        <v>3</v>
      </c>
      <c r="G492" s="12">
        <v>44053</v>
      </c>
      <c r="H492" s="4" t="s">
        <v>27802</v>
      </c>
      <c r="I492" s="2">
        <v>33</v>
      </c>
      <c r="J492" s="1">
        <v>5</v>
      </c>
      <c r="K492" s="1" t="s">
        <v>121</v>
      </c>
      <c r="L492" s="1" t="s">
        <v>122</v>
      </c>
      <c r="M492" s="1" t="s">
        <v>3</v>
      </c>
      <c r="N492" s="1" t="s">
        <v>12</v>
      </c>
    </row>
    <row r="493" spans="1:14" x14ac:dyDescent="0.2">
      <c r="A493" s="1" t="s">
        <v>1383</v>
      </c>
      <c r="B493" s="1" t="s">
        <v>1384</v>
      </c>
      <c r="C493" s="1">
        <v>4</v>
      </c>
      <c r="D493" s="1" t="s">
        <v>0</v>
      </c>
      <c r="E493" s="1"/>
      <c r="F493" s="1">
        <v>5</v>
      </c>
      <c r="G493" s="12">
        <v>44114</v>
      </c>
      <c r="H493" s="4" t="s">
        <v>27803</v>
      </c>
      <c r="I493" s="2">
        <v>11</v>
      </c>
      <c r="J493" s="1">
        <v>4</v>
      </c>
      <c r="K493" s="1" t="s">
        <v>1199</v>
      </c>
      <c r="L493" s="1" t="s">
        <v>75</v>
      </c>
      <c r="M493" s="1" t="s">
        <v>3</v>
      </c>
      <c r="N493" s="1" t="s">
        <v>4</v>
      </c>
    </row>
    <row r="494" spans="1:14" x14ac:dyDescent="0.2">
      <c r="A494" s="1" t="s">
        <v>1385</v>
      </c>
      <c r="B494" s="1" t="s">
        <v>1386</v>
      </c>
      <c r="C494" s="1">
        <v>4</v>
      </c>
      <c r="D494" s="1" t="s">
        <v>7</v>
      </c>
      <c r="E494" s="1">
        <v>7</v>
      </c>
      <c r="F494" s="1">
        <v>10</v>
      </c>
      <c r="G494" s="12">
        <v>44175</v>
      </c>
      <c r="H494" s="4" t="s">
        <v>27804</v>
      </c>
      <c r="I494" s="2">
        <v>34</v>
      </c>
      <c r="J494" s="1">
        <v>4</v>
      </c>
      <c r="K494" s="1" t="s">
        <v>199</v>
      </c>
      <c r="L494" s="1" t="s">
        <v>27</v>
      </c>
      <c r="M494" s="1" t="s">
        <v>3</v>
      </c>
      <c r="N494" s="1" t="s">
        <v>4</v>
      </c>
    </row>
    <row r="495" spans="1:14" x14ac:dyDescent="0.2">
      <c r="A495" s="1" t="s">
        <v>1387</v>
      </c>
      <c r="B495" s="1" t="s">
        <v>1388</v>
      </c>
      <c r="C495" s="1">
        <v>4</v>
      </c>
      <c r="D495" s="1" t="s">
        <v>0</v>
      </c>
      <c r="E495" s="1">
        <v>6</v>
      </c>
      <c r="F495" s="1">
        <v>4</v>
      </c>
      <c r="G495" s="12">
        <v>43900</v>
      </c>
      <c r="H495" s="4" t="s">
        <v>27805</v>
      </c>
      <c r="I495" s="2">
        <v>40</v>
      </c>
      <c r="J495" s="1">
        <v>4</v>
      </c>
      <c r="K495" s="1" t="s">
        <v>101</v>
      </c>
      <c r="L495" s="1" t="s">
        <v>17</v>
      </c>
      <c r="M495" s="1" t="s">
        <v>18</v>
      </c>
      <c r="N495" s="1" t="s">
        <v>4</v>
      </c>
    </row>
    <row r="496" spans="1:14" x14ac:dyDescent="0.2">
      <c r="A496" s="1" t="s">
        <v>1389</v>
      </c>
      <c r="B496" s="1" t="s">
        <v>1390</v>
      </c>
      <c r="C496" s="1">
        <v>2</v>
      </c>
      <c r="D496" s="1" t="s">
        <v>15</v>
      </c>
      <c r="E496" s="1">
        <v>2</v>
      </c>
      <c r="F496" s="1">
        <v>2</v>
      </c>
      <c r="G496" s="12">
        <v>43961</v>
      </c>
      <c r="H496" s="4" t="s">
        <v>27806</v>
      </c>
      <c r="I496" s="2">
        <v>45</v>
      </c>
      <c r="J496" s="1">
        <v>5</v>
      </c>
      <c r="K496" s="1" t="s">
        <v>38</v>
      </c>
      <c r="L496" s="1" t="s">
        <v>39</v>
      </c>
      <c r="M496" s="1" t="s">
        <v>3</v>
      </c>
      <c r="N496" s="1" t="s">
        <v>4</v>
      </c>
    </row>
    <row r="497" spans="1:14" x14ac:dyDescent="0.2">
      <c r="A497" s="1" t="s">
        <v>1391</v>
      </c>
      <c r="B497" s="1" t="s">
        <v>1392</v>
      </c>
      <c r="C497" s="1">
        <v>2</v>
      </c>
      <c r="D497" s="1" t="s">
        <v>15</v>
      </c>
      <c r="E497" s="1">
        <v>1</v>
      </c>
      <c r="F497" s="1">
        <v>5</v>
      </c>
      <c r="G497" s="12">
        <v>44084</v>
      </c>
      <c r="H497" s="4" t="s">
        <v>27807</v>
      </c>
      <c r="I497" s="2">
        <v>45</v>
      </c>
      <c r="J497" s="1">
        <v>4</v>
      </c>
      <c r="K497" s="1" t="s">
        <v>1393</v>
      </c>
      <c r="L497" s="1" t="s">
        <v>2</v>
      </c>
      <c r="M497" s="1" t="s">
        <v>31</v>
      </c>
      <c r="N497" s="1" t="s">
        <v>69</v>
      </c>
    </row>
    <row r="498" spans="1:14" x14ac:dyDescent="0.2">
      <c r="A498" s="1" t="s">
        <v>1394</v>
      </c>
      <c r="B498" s="1" t="s">
        <v>1395</v>
      </c>
      <c r="C498" s="1">
        <v>2</v>
      </c>
      <c r="D498" s="1" t="s">
        <v>15</v>
      </c>
      <c r="E498" s="1">
        <v>3</v>
      </c>
      <c r="F498" s="1">
        <v>3</v>
      </c>
      <c r="G498" s="12">
        <v>44022</v>
      </c>
      <c r="H498" s="4" t="s">
        <v>27808</v>
      </c>
      <c r="I498" s="2">
        <v>18</v>
      </c>
      <c r="J498" s="1">
        <v>4</v>
      </c>
      <c r="K498" s="1" t="s">
        <v>163</v>
      </c>
      <c r="L498" s="1" t="s">
        <v>164</v>
      </c>
      <c r="M498" s="1" t="s">
        <v>31</v>
      </c>
      <c r="N498" s="1" t="s">
        <v>12</v>
      </c>
    </row>
    <row r="499" spans="1:14" x14ac:dyDescent="0.2">
      <c r="A499" s="1" t="s">
        <v>1396</v>
      </c>
      <c r="B499" s="1" t="s">
        <v>1397</v>
      </c>
      <c r="C499" s="1">
        <v>1</v>
      </c>
      <c r="D499" s="1" t="s">
        <v>28</v>
      </c>
      <c r="E499" s="1"/>
      <c r="F499" s="1"/>
      <c r="G499" s="12">
        <v>43900</v>
      </c>
      <c r="H499" s="4" t="s">
        <v>27809</v>
      </c>
      <c r="I499" s="2">
        <v>30</v>
      </c>
      <c r="J499" s="1">
        <v>5</v>
      </c>
      <c r="K499" s="1" t="s">
        <v>297</v>
      </c>
      <c r="L499" s="1" t="s">
        <v>17</v>
      </c>
      <c r="M499" s="1" t="s">
        <v>31</v>
      </c>
      <c r="N499" s="1" t="s">
        <v>12</v>
      </c>
    </row>
    <row r="500" spans="1:14" x14ac:dyDescent="0.2">
      <c r="A500" s="1" t="s">
        <v>1398</v>
      </c>
      <c r="B500" s="1" t="s">
        <v>1399</v>
      </c>
      <c r="C500" s="1">
        <v>4</v>
      </c>
      <c r="D500" s="1" t="s">
        <v>15</v>
      </c>
      <c r="E500" s="1">
        <v>3</v>
      </c>
      <c r="F500" s="1">
        <v>2</v>
      </c>
      <c r="G500" s="12">
        <v>43840</v>
      </c>
      <c r="H500" s="4" t="s">
        <v>27810</v>
      </c>
      <c r="I500" s="2">
        <v>19</v>
      </c>
      <c r="J500" s="1">
        <v>5</v>
      </c>
      <c r="K500" s="1" t="s">
        <v>637</v>
      </c>
      <c r="L500" s="1" t="s">
        <v>75</v>
      </c>
      <c r="M500" s="1" t="s">
        <v>3</v>
      </c>
      <c r="N500" s="1" t="s">
        <v>69</v>
      </c>
    </row>
    <row r="501" spans="1:14" x14ac:dyDescent="0.2">
      <c r="A501" s="1" t="s">
        <v>1400</v>
      </c>
      <c r="B501" s="1" t="s">
        <v>1401</v>
      </c>
      <c r="C501" s="1">
        <v>1</v>
      </c>
      <c r="D501" s="1" t="s">
        <v>0</v>
      </c>
      <c r="E501" s="1">
        <v>5</v>
      </c>
      <c r="F501" s="1">
        <v>7</v>
      </c>
      <c r="G501" s="12">
        <v>44145</v>
      </c>
      <c r="H501" s="4" t="s">
        <v>27811</v>
      </c>
      <c r="I501" s="2">
        <v>44</v>
      </c>
      <c r="J501" s="1">
        <v>5</v>
      </c>
      <c r="K501" s="1" t="s">
        <v>308</v>
      </c>
      <c r="L501" s="1" t="s">
        <v>63</v>
      </c>
      <c r="M501" s="1" t="s">
        <v>3</v>
      </c>
      <c r="N501" s="1" t="s">
        <v>69</v>
      </c>
    </row>
    <row r="502" spans="1:14" x14ac:dyDescent="0.2">
      <c r="A502" s="1" t="s">
        <v>1402</v>
      </c>
      <c r="B502" s="1" t="s">
        <v>1403</v>
      </c>
      <c r="C502" s="1">
        <v>4</v>
      </c>
      <c r="D502" s="1" t="s">
        <v>0</v>
      </c>
      <c r="E502" s="1">
        <v>3</v>
      </c>
      <c r="F502" s="1">
        <v>4</v>
      </c>
      <c r="G502" s="12">
        <v>44145</v>
      </c>
      <c r="H502" s="4" t="s">
        <v>27812</v>
      </c>
      <c r="I502" s="2">
        <v>37</v>
      </c>
      <c r="J502" s="1">
        <v>5</v>
      </c>
      <c r="K502" s="1" t="s">
        <v>618</v>
      </c>
      <c r="L502" s="1" t="s">
        <v>139</v>
      </c>
      <c r="M502" s="1" t="s">
        <v>3</v>
      </c>
      <c r="N502" s="1" t="s">
        <v>12</v>
      </c>
    </row>
    <row r="503" spans="1:14" x14ac:dyDescent="0.2">
      <c r="A503" s="1" t="s">
        <v>1404</v>
      </c>
      <c r="B503" s="1" t="s">
        <v>1405</v>
      </c>
      <c r="C503" s="1">
        <v>1</v>
      </c>
      <c r="D503" s="1" t="s">
        <v>28</v>
      </c>
      <c r="E503" s="1"/>
      <c r="F503" s="1">
        <v>10</v>
      </c>
      <c r="G503" s="12">
        <v>43992</v>
      </c>
      <c r="H503" s="4" t="s">
        <v>27042</v>
      </c>
      <c r="I503" s="2">
        <v>21</v>
      </c>
      <c r="J503" s="1">
        <v>4</v>
      </c>
      <c r="K503" s="1" t="s">
        <v>386</v>
      </c>
      <c r="L503" s="1" t="s">
        <v>23</v>
      </c>
      <c r="M503" s="1" t="s">
        <v>3</v>
      </c>
      <c r="N503" s="1" t="s">
        <v>12</v>
      </c>
    </row>
    <row r="504" spans="1:14" x14ac:dyDescent="0.2">
      <c r="A504" s="1" t="s">
        <v>1407</v>
      </c>
      <c r="B504" s="1" t="s">
        <v>1408</v>
      </c>
      <c r="C504" s="1">
        <v>4</v>
      </c>
      <c r="D504" s="1" t="s">
        <v>15</v>
      </c>
      <c r="E504" s="1">
        <v>2</v>
      </c>
      <c r="F504" s="1">
        <v>6</v>
      </c>
      <c r="G504" s="12">
        <v>44084</v>
      </c>
      <c r="H504" s="4" t="s">
        <v>27813</v>
      </c>
      <c r="I504" s="2">
        <v>36</v>
      </c>
      <c r="J504" s="1">
        <v>5</v>
      </c>
      <c r="K504" s="1" t="s">
        <v>29</v>
      </c>
      <c r="L504" s="1" t="s">
        <v>30</v>
      </c>
      <c r="M504" s="1" t="s">
        <v>3</v>
      </c>
      <c r="N504" s="1" t="s">
        <v>4</v>
      </c>
    </row>
    <row r="505" spans="1:14" x14ac:dyDescent="0.2">
      <c r="A505" s="1" t="s">
        <v>1409</v>
      </c>
      <c r="B505" s="1" t="s">
        <v>1410</v>
      </c>
      <c r="C505" s="1">
        <v>2</v>
      </c>
      <c r="D505" s="1" t="s">
        <v>15</v>
      </c>
      <c r="E505" s="1">
        <v>3</v>
      </c>
      <c r="F505" s="1">
        <v>4</v>
      </c>
      <c r="G505" s="12">
        <v>44175</v>
      </c>
      <c r="H505" s="4" t="s">
        <v>27278</v>
      </c>
      <c r="I505" s="2">
        <v>45</v>
      </c>
      <c r="J505" s="1">
        <v>4</v>
      </c>
      <c r="K505" s="1" t="s">
        <v>1411</v>
      </c>
      <c r="L505" s="1" t="s">
        <v>17</v>
      </c>
      <c r="M505" s="1" t="s">
        <v>18</v>
      </c>
      <c r="N505" s="1" t="s">
        <v>69</v>
      </c>
    </row>
    <row r="506" spans="1:14" x14ac:dyDescent="0.2">
      <c r="A506" s="1" t="s">
        <v>1412</v>
      </c>
      <c r="B506" s="1" t="s">
        <v>1413</v>
      </c>
      <c r="C506" s="1">
        <v>2</v>
      </c>
      <c r="D506" s="1" t="s">
        <v>15</v>
      </c>
      <c r="E506" s="1">
        <v>3</v>
      </c>
      <c r="F506" s="1"/>
      <c r="G506" s="12">
        <v>43931</v>
      </c>
      <c r="H506" s="4" t="s">
        <v>27814</v>
      </c>
      <c r="I506" s="2">
        <v>33</v>
      </c>
      <c r="J506" s="1">
        <v>5</v>
      </c>
      <c r="K506" s="1" t="s">
        <v>53</v>
      </c>
      <c r="L506" s="1" t="s">
        <v>54</v>
      </c>
      <c r="M506" s="1" t="s">
        <v>3</v>
      </c>
      <c r="N506" s="1" t="s">
        <v>12</v>
      </c>
    </row>
    <row r="507" spans="1:14" x14ac:dyDescent="0.2">
      <c r="A507" s="1" t="s">
        <v>1414</v>
      </c>
      <c r="B507" s="1" t="s">
        <v>1415</v>
      </c>
      <c r="C507" s="1">
        <v>4</v>
      </c>
      <c r="D507" s="1" t="s">
        <v>15</v>
      </c>
      <c r="E507" s="1">
        <v>2</v>
      </c>
      <c r="F507" s="1">
        <v>3</v>
      </c>
      <c r="G507" s="12">
        <v>44175</v>
      </c>
      <c r="H507" s="4" t="s">
        <v>27815</v>
      </c>
      <c r="I507" s="2">
        <v>24</v>
      </c>
      <c r="J507" s="1">
        <v>5</v>
      </c>
      <c r="K507" s="1" t="s">
        <v>921</v>
      </c>
      <c r="L507" s="1" t="s">
        <v>17</v>
      </c>
      <c r="M507" s="1" t="s">
        <v>3</v>
      </c>
      <c r="N507" s="1" t="s">
        <v>55</v>
      </c>
    </row>
    <row r="508" spans="1:14" x14ac:dyDescent="0.2">
      <c r="A508" s="1" t="s">
        <v>1416</v>
      </c>
      <c r="B508" s="1" t="s">
        <v>1417</v>
      </c>
      <c r="C508" s="1">
        <v>2</v>
      </c>
      <c r="D508" s="1" t="s">
        <v>0</v>
      </c>
      <c r="E508" s="1">
        <v>5</v>
      </c>
      <c r="F508" s="1">
        <v>4</v>
      </c>
      <c r="G508" s="12">
        <v>43931</v>
      </c>
      <c r="H508" s="4" t="s">
        <v>27816</v>
      </c>
      <c r="I508" s="2">
        <v>37</v>
      </c>
      <c r="J508" s="1">
        <v>6</v>
      </c>
      <c r="K508" s="1" t="s">
        <v>136</v>
      </c>
      <c r="L508" s="1" t="s">
        <v>137</v>
      </c>
      <c r="M508" s="1" t="s">
        <v>3</v>
      </c>
      <c r="N508" s="1" t="s">
        <v>4</v>
      </c>
    </row>
    <row r="509" spans="1:14" x14ac:dyDescent="0.2">
      <c r="A509" s="1" t="s">
        <v>1418</v>
      </c>
      <c r="B509" s="1" t="s">
        <v>1419</v>
      </c>
      <c r="C509" s="1">
        <v>4</v>
      </c>
      <c r="D509" s="1" t="s">
        <v>0</v>
      </c>
      <c r="E509" s="1">
        <v>4</v>
      </c>
      <c r="F509" s="1">
        <v>6</v>
      </c>
      <c r="G509" s="12">
        <v>44022</v>
      </c>
      <c r="H509" s="4" t="s">
        <v>27817</v>
      </c>
      <c r="I509" s="2">
        <v>5</v>
      </c>
      <c r="J509" s="1">
        <v>5</v>
      </c>
      <c r="K509" s="1" t="s">
        <v>172</v>
      </c>
      <c r="L509" s="1" t="s">
        <v>139</v>
      </c>
      <c r="M509" s="1" t="s">
        <v>31</v>
      </c>
      <c r="N509" s="1" t="s">
        <v>69</v>
      </c>
    </row>
    <row r="510" spans="1:14" x14ac:dyDescent="0.2">
      <c r="A510" s="1" t="s">
        <v>1421</v>
      </c>
      <c r="B510" s="1" t="s">
        <v>1422</v>
      </c>
      <c r="C510" s="1">
        <v>2</v>
      </c>
      <c r="D510" s="1" t="s">
        <v>15</v>
      </c>
      <c r="E510" s="1"/>
      <c r="F510" s="1">
        <v>2</v>
      </c>
      <c r="G510" s="12">
        <v>43931</v>
      </c>
      <c r="H510" s="4" t="s">
        <v>27818</v>
      </c>
      <c r="I510" s="2">
        <v>44</v>
      </c>
      <c r="J510" s="1">
        <v>2</v>
      </c>
      <c r="K510" s="1" t="s">
        <v>165</v>
      </c>
      <c r="L510" s="1" t="s">
        <v>27</v>
      </c>
      <c r="M510" s="1" t="s">
        <v>3</v>
      </c>
      <c r="N510" s="1" t="s">
        <v>4</v>
      </c>
    </row>
    <row r="511" spans="1:14" x14ac:dyDescent="0.2">
      <c r="A511" s="1" t="s">
        <v>1423</v>
      </c>
      <c r="B511" s="1" t="s">
        <v>1424</v>
      </c>
      <c r="C511" s="1">
        <v>4</v>
      </c>
      <c r="D511" s="1" t="s">
        <v>7</v>
      </c>
      <c r="E511" s="1">
        <v>7</v>
      </c>
      <c r="F511" s="1">
        <v>9</v>
      </c>
      <c r="G511" s="12">
        <v>44145</v>
      </c>
      <c r="H511" s="4" t="s">
        <v>27819</v>
      </c>
      <c r="I511" s="2">
        <v>36</v>
      </c>
      <c r="J511" s="1">
        <v>4</v>
      </c>
      <c r="K511" s="1" t="s">
        <v>147</v>
      </c>
      <c r="L511" s="1" t="s">
        <v>75</v>
      </c>
      <c r="M511" s="1" t="s">
        <v>3</v>
      </c>
      <c r="N511" s="1" t="s">
        <v>12</v>
      </c>
    </row>
    <row r="512" spans="1:14" x14ac:dyDescent="0.2">
      <c r="A512" s="1" t="s">
        <v>1425</v>
      </c>
      <c r="B512" s="1" t="s">
        <v>1426</v>
      </c>
      <c r="C512" s="1">
        <v>4</v>
      </c>
      <c r="D512" s="1" t="s">
        <v>15</v>
      </c>
      <c r="E512" s="1"/>
      <c r="F512" s="1">
        <v>2</v>
      </c>
      <c r="G512" s="12">
        <v>44022</v>
      </c>
      <c r="H512" s="4" t="s">
        <v>27711</v>
      </c>
      <c r="I512" s="2">
        <v>43</v>
      </c>
      <c r="J512" s="1">
        <v>5</v>
      </c>
      <c r="K512" s="1" t="s">
        <v>377</v>
      </c>
      <c r="L512" s="1" t="s">
        <v>139</v>
      </c>
      <c r="M512" s="1" t="s">
        <v>3</v>
      </c>
      <c r="N512" s="1" t="s">
        <v>69</v>
      </c>
    </row>
    <row r="513" spans="1:14" x14ac:dyDescent="0.2">
      <c r="A513" s="1" t="s">
        <v>1427</v>
      </c>
      <c r="B513" s="1" t="s">
        <v>1428</v>
      </c>
      <c r="C513" s="1">
        <v>1</v>
      </c>
      <c r="D513" s="1" t="s">
        <v>0</v>
      </c>
      <c r="E513" s="1">
        <v>5</v>
      </c>
      <c r="F513" s="1">
        <v>4</v>
      </c>
      <c r="G513" s="12">
        <v>43871</v>
      </c>
      <c r="H513" s="4" t="s">
        <v>27820</v>
      </c>
      <c r="I513" s="2">
        <v>43</v>
      </c>
      <c r="J513" s="1">
        <v>5</v>
      </c>
      <c r="K513" s="1" t="s">
        <v>193</v>
      </c>
      <c r="L513" s="1" t="s">
        <v>39</v>
      </c>
      <c r="M513" s="1" t="s">
        <v>3</v>
      </c>
      <c r="N513" s="1" t="s">
        <v>4</v>
      </c>
    </row>
    <row r="514" spans="1:14" x14ac:dyDescent="0.2">
      <c r="A514" s="1" t="s">
        <v>1429</v>
      </c>
      <c r="B514" s="1" t="s">
        <v>1430</v>
      </c>
      <c r="C514" s="1">
        <v>2</v>
      </c>
      <c r="D514" s="1" t="s">
        <v>15</v>
      </c>
      <c r="E514" s="1">
        <v>1</v>
      </c>
      <c r="F514" s="1">
        <v>1</v>
      </c>
      <c r="G514" s="12">
        <v>43961</v>
      </c>
      <c r="H514" s="4" t="s">
        <v>27821</v>
      </c>
      <c r="I514" s="2">
        <v>13</v>
      </c>
      <c r="J514" s="1">
        <v>5</v>
      </c>
      <c r="K514" s="1" t="s">
        <v>430</v>
      </c>
      <c r="L514" s="1" t="s">
        <v>75</v>
      </c>
      <c r="M514" s="1" t="s">
        <v>3</v>
      </c>
      <c r="N514" s="1" t="s">
        <v>55</v>
      </c>
    </row>
    <row r="515" spans="1:14" x14ac:dyDescent="0.2">
      <c r="A515" s="1" t="s">
        <v>1431</v>
      </c>
      <c r="B515" s="1" t="s">
        <v>1432</v>
      </c>
      <c r="C515" s="1">
        <v>4</v>
      </c>
      <c r="D515" s="1" t="s">
        <v>19</v>
      </c>
      <c r="E515" s="1">
        <v>2</v>
      </c>
      <c r="F515" s="1">
        <v>2</v>
      </c>
      <c r="G515" s="12">
        <v>44022</v>
      </c>
      <c r="H515" s="4" t="s">
        <v>27822</v>
      </c>
      <c r="I515" s="2">
        <v>14</v>
      </c>
      <c r="J515" s="1">
        <v>4</v>
      </c>
      <c r="K515" s="1" t="s">
        <v>176</v>
      </c>
      <c r="L515" s="1" t="s">
        <v>177</v>
      </c>
      <c r="M515" s="1" t="s">
        <v>3</v>
      </c>
      <c r="N515" s="1" t="s">
        <v>69</v>
      </c>
    </row>
    <row r="516" spans="1:14" x14ac:dyDescent="0.2">
      <c r="A516" s="1" t="s">
        <v>1433</v>
      </c>
      <c r="B516" s="1" t="s">
        <v>1434</v>
      </c>
      <c r="C516" s="1">
        <v>3</v>
      </c>
      <c r="D516" s="1" t="s">
        <v>28</v>
      </c>
      <c r="E516" s="1">
        <v>5</v>
      </c>
      <c r="F516" s="1">
        <v>6</v>
      </c>
      <c r="G516" s="12">
        <v>44175</v>
      </c>
      <c r="H516" s="4" t="s">
        <v>27823</v>
      </c>
      <c r="I516" s="2">
        <v>39</v>
      </c>
      <c r="J516" s="1">
        <v>2</v>
      </c>
      <c r="K516" s="1" t="s">
        <v>943</v>
      </c>
      <c r="L516" s="1" t="s">
        <v>133</v>
      </c>
      <c r="M516" s="1" t="s">
        <v>3</v>
      </c>
      <c r="N516" s="1" t="s">
        <v>4</v>
      </c>
    </row>
    <row r="517" spans="1:14" x14ac:dyDescent="0.2">
      <c r="A517" s="1" t="s">
        <v>1435</v>
      </c>
      <c r="B517" s="1" t="s">
        <v>1436</v>
      </c>
      <c r="C517" s="1">
        <v>4</v>
      </c>
      <c r="D517" s="1" t="s">
        <v>19</v>
      </c>
      <c r="E517" s="1">
        <v>3</v>
      </c>
      <c r="F517" s="1">
        <v>0</v>
      </c>
      <c r="G517" s="12">
        <v>43840</v>
      </c>
      <c r="H517" s="4" t="s">
        <v>27824</v>
      </c>
      <c r="I517" s="2">
        <v>15</v>
      </c>
      <c r="J517" s="1">
        <v>5</v>
      </c>
      <c r="K517" s="1" t="s">
        <v>695</v>
      </c>
      <c r="L517" s="1" t="s">
        <v>39</v>
      </c>
      <c r="M517" s="1" t="s">
        <v>3</v>
      </c>
      <c r="N517" s="1" t="s">
        <v>4</v>
      </c>
    </row>
    <row r="518" spans="1:14" x14ac:dyDescent="0.2">
      <c r="A518" s="1" t="s">
        <v>1437</v>
      </c>
      <c r="B518" s="1" t="s">
        <v>1438</v>
      </c>
      <c r="C518" s="1">
        <v>4</v>
      </c>
      <c r="D518" s="1" t="s">
        <v>28</v>
      </c>
      <c r="E518" s="1">
        <v>5</v>
      </c>
      <c r="F518" s="1">
        <v>5</v>
      </c>
      <c r="G518" s="12">
        <v>44053</v>
      </c>
      <c r="H518" s="4" t="s">
        <v>27825</v>
      </c>
      <c r="I518" s="2">
        <v>5</v>
      </c>
      <c r="J518" s="1">
        <v>4</v>
      </c>
      <c r="K518" s="1" t="s">
        <v>297</v>
      </c>
      <c r="L518" s="1" t="s">
        <v>17</v>
      </c>
      <c r="M518" s="1" t="s">
        <v>3</v>
      </c>
      <c r="N518" s="1" t="s">
        <v>4</v>
      </c>
    </row>
    <row r="519" spans="1:14" x14ac:dyDescent="0.2">
      <c r="A519" s="1" t="s">
        <v>1439</v>
      </c>
      <c r="B519" s="1" t="s">
        <v>1440</v>
      </c>
      <c r="C519" s="1">
        <v>2</v>
      </c>
      <c r="D519" s="1" t="s">
        <v>15</v>
      </c>
      <c r="E519" s="1"/>
      <c r="F519" s="1">
        <v>2</v>
      </c>
      <c r="G519" s="12">
        <v>44022</v>
      </c>
      <c r="H519" s="4" t="s">
        <v>27826</v>
      </c>
      <c r="I519" s="2">
        <v>14</v>
      </c>
      <c r="J519" s="1">
        <v>4</v>
      </c>
      <c r="K519" s="1" t="s">
        <v>34</v>
      </c>
      <c r="L519" s="1" t="s">
        <v>27</v>
      </c>
      <c r="M519" s="1" t="s">
        <v>3</v>
      </c>
      <c r="N519" s="1" t="s">
        <v>12</v>
      </c>
    </row>
    <row r="520" spans="1:14" x14ac:dyDescent="0.2">
      <c r="A520" s="1" t="s">
        <v>1441</v>
      </c>
      <c r="B520" s="1" t="s">
        <v>1442</v>
      </c>
      <c r="C520" s="1">
        <v>1</v>
      </c>
      <c r="D520" s="1" t="s">
        <v>15</v>
      </c>
      <c r="E520" s="1"/>
      <c r="F520" s="1">
        <v>6</v>
      </c>
      <c r="G520" s="12">
        <v>43900</v>
      </c>
      <c r="H520" s="4" t="s">
        <v>27827</v>
      </c>
      <c r="I520" s="2">
        <v>5</v>
      </c>
      <c r="J520" s="1">
        <v>5</v>
      </c>
      <c r="K520" s="1" t="s">
        <v>1314</v>
      </c>
      <c r="L520" s="1" t="s">
        <v>75</v>
      </c>
      <c r="M520" s="1" t="s">
        <v>3</v>
      </c>
      <c r="N520" s="1" t="s">
        <v>4</v>
      </c>
    </row>
    <row r="521" spans="1:14" x14ac:dyDescent="0.2">
      <c r="A521" s="1" t="s">
        <v>1443</v>
      </c>
      <c r="B521" s="1" t="s">
        <v>1444</v>
      </c>
      <c r="C521" s="1">
        <v>1</v>
      </c>
      <c r="D521" s="1" t="s">
        <v>15</v>
      </c>
      <c r="E521" s="1">
        <v>1</v>
      </c>
      <c r="F521" s="1">
        <v>3</v>
      </c>
      <c r="G521" s="12">
        <v>44053</v>
      </c>
      <c r="H521" s="4" t="s">
        <v>27828</v>
      </c>
      <c r="I521" s="2">
        <v>24</v>
      </c>
      <c r="J521" s="1">
        <v>6</v>
      </c>
      <c r="K521" s="1" t="s">
        <v>20</v>
      </c>
      <c r="L521" s="1" t="s">
        <v>21</v>
      </c>
      <c r="M521" s="1" t="s">
        <v>3</v>
      </c>
      <c r="N521" s="1" t="s">
        <v>12</v>
      </c>
    </row>
    <row r="522" spans="1:14" x14ac:dyDescent="0.2">
      <c r="A522" s="1" t="s">
        <v>1445</v>
      </c>
      <c r="B522" s="1" t="s">
        <v>1446</v>
      </c>
      <c r="C522" s="1">
        <v>4</v>
      </c>
      <c r="D522" s="1" t="s">
        <v>15</v>
      </c>
      <c r="E522" s="1">
        <v>2</v>
      </c>
      <c r="F522" s="1">
        <v>5</v>
      </c>
      <c r="G522" s="12">
        <v>44053</v>
      </c>
      <c r="H522" s="4" t="s">
        <v>27089</v>
      </c>
      <c r="I522" s="2">
        <v>37</v>
      </c>
      <c r="J522" s="1">
        <v>5</v>
      </c>
      <c r="K522" s="1" t="s">
        <v>115</v>
      </c>
      <c r="L522" s="1" t="s">
        <v>2</v>
      </c>
      <c r="M522" s="1" t="s">
        <v>3</v>
      </c>
      <c r="N522" s="1" t="s">
        <v>4</v>
      </c>
    </row>
    <row r="523" spans="1:14" x14ac:dyDescent="0.2">
      <c r="A523" s="1" t="s">
        <v>1447</v>
      </c>
      <c r="B523" s="1" t="s">
        <v>1448</v>
      </c>
      <c r="C523" s="1">
        <v>1</v>
      </c>
      <c r="D523" s="1" t="s">
        <v>15</v>
      </c>
      <c r="E523" s="1">
        <v>1</v>
      </c>
      <c r="F523" s="1">
        <v>5</v>
      </c>
      <c r="G523" s="12">
        <v>44145</v>
      </c>
      <c r="H523" s="4" t="s">
        <v>27829</v>
      </c>
      <c r="I523" s="2">
        <v>19</v>
      </c>
      <c r="J523" s="1">
        <v>4</v>
      </c>
      <c r="K523" s="1" t="s">
        <v>374</v>
      </c>
      <c r="L523" s="1" t="s">
        <v>65</v>
      </c>
      <c r="M523" s="1" t="s">
        <v>3</v>
      </c>
      <c r="N523" s="1" t="s">
        <v>4</v>
      </c>
    </row>
    <row r="524" spans="1:14" x14ac:dyDescent="0.2">
      <c r="A524" s="1" t="s">
        <v>1449</v>
      </c>
      <c r="B524" s="1" t="s">
        <v>1450</v>
      </c>
      <c r="C524" s="1">
        <v>4</v>
      </c>
      <c r="D524" s="1" t="s">
        <v>0</v>
      </c>
      <c r="E524" s="1">
        <v>4</v>
      </c>
      <c r="F524" s="1">
        <v>7</v>
      </c>
      <c r="G524" s="12">
        <v>43961</v>
      </c>
      <c r="H524" s="4" t="s">
        <v>27830</v>
      </c>
      <c r="I524" s="2">
        <v>22</v>
      </c>
      <c r="J524" s="1">
        <v>5</v>
      </c>
      <c r="K524" s="1" t="s">
        <v>34</v>
      </c>
      <c r="L524" s="1" t="s">
        <v>27</v>
      </c>
      <c r="M524" s="1" t="s">
        <v>18</v>
      </c>
      <c r="N524" s="1" t="s">
        <v>4</v>
      </c>
    </row>
    <row r="525" spans="1:14" x14ac:dyDescent="0.2">
      <c r="A525" s="1" t="s">
        <v>1452</v>
      </c>
      <c r="B525" s="1" t="s">
        <v>1453</v>
      </c>
      <c r="C525" s="1">
        <v>2</v>
      </c>
      <c r="D525" s="1" t="s">
        <v>15</v>
      </c>
      <c r="E525" s="1">
        <v>3</v>
      </c>
      <c r="F525" s="1"/>
      <c r="G525" s="12">
        <v>44145</v>
      </c>
      <c r="H525" s="4" t="s">
        <v>27831</v>
      </c>
      <c r="I525" s="2">
        <v>17</v>
      </c>
      <c r="J525" s="1">
        <v>2</v>
      </c>
      <c r="K525" s="1" t="s">
        <v>319</v>
      </c>
      <c r="L525" s="1" t="s">
        <v>133</v>
      </c>
      <c r="M525" s="1" t="s">
        <v>3</v>
      </c>
      <c r="N525" s="1" t="s">
        <v>69</v>
      </c>
    </row>
    <row r="526" spans="1:14" x14ac:dyDescent="0.2">
      <c r="A526" s="1" t="s">
        <v>1455</v>
      </c>
      <c r="B526" s="1" t="s">
        <v>1456</v>
      </c>
      <c r="C526" s="1">
        <v>4</v>
      </c>
      <c r="D526" s="1" t="s">
        <v>15</v>
      </c>
      <c r="E526" s="1">
        <v>3</v>
      </c>
      <c r="F526" s="1">
        <v>3</v>
      </c>
      <c r="G526" s="12">
        <v>43871</v>
      </c>
      <c r="H526" s="4" t="s">
        <v>27832</v>
      </c>
      <c r="I526" s="2">
        <v>28</v>
      </c>
      <c r="J526" s="1">
        <v>4</v>
      </c>
      <c r="K526" s="1" t="s">
        <v>278</v>
      </c>
      <c r="L526" s="1" t="s">
        <v>39</v>
      </c>
      <c r="M526" s="1" t="s">
        <v>31</v>
      </c>
      <c r="N526" s="1" t="s">
        <v>4</v>
      </c>
    </row>
    <row r="527" spans="1:14" x14ac:dyDescent="0.2">
      <c r="A527" s="1" t="s">
        <v>1457</v>
      </c>
      <c r="B527" s="1" t="s">
        <v>1458</v>
      </c>
      <c r="C527" s="1">
        <v>4</v>
      </c>
      <c r="D527" s="1" t="s">
        <v>0</v>
      </c>
      <c r="E527" s="1">
        <v>5</v>
      </c>
      <c r="F527" s="1">
        <v>5</v>
      </c>
      <c r="G527" s="12">
        <v>43840</v>
      </c>
      <c r="H527" s="4" t="s">
        <v>27833</v>
      </c>
      <c r="I527" s="2">
        <v>44</v>
      </c>
      <c r="J527" s="1">
        <v>1</v>
      </c>
      <c r="K527" s="1" t="s">
        <v>105</v>
      </c>
      <c r="L527" s="1" t="s">
        <v>106</v>
      </c>
      <c r="M527" s="1" t="s">
        <v>18</v>
      </c>
      <c r="N527" s="1" t="s">
        <v>55</v>
      </c>
    </row>
    <row r="528" spans="1:14" x14ac:dyDescent="0.2">
      <c r="A528" s="1" t="s">
        <v>1460</v>
      </c>
      <c r="B528" s="1" t="s">
        <v>1461</v>
      </c>
      <c r="C528" s="1">
        <v>4</v>
      </c>
      <c r="D528" s="1" t="s">
        <v>15</v>
      </c>
      <c r="E528" s="1">
        <v>3</v>
      </c>
      <c r="F528" s="1">
        <v>3</v>
      </c>
      <c r="G528" s="12">
        <v>43992</v>
      </c>
      <c r="H528" s="4" t="s">
        <v>27834</v>
      </c>
      <c r="I528" s="2">
        <v>31</v>
      </c>
      <c r="J528" s="1">
        <v>5</v>
      </c>
      <c r="K528" s="1" t="s">
        <v>154</v>
      </c>
      <c r="L528" s="1" t="s">
        <v>30</v>
      </c>
      <c r="M528" s="1" t="s">
        <v>3</v>
      </c>
      <c r="N528" s="1" t="s">
        <v>69</v>
      </c>
    </row>
    <row r="529" spans="1:14" x14ac:dyDescent="0.2">
      <c r="A529" s="1" t="s">
        <v>1463</v>
      </c>
      <c r="B529" s="1" t="s">
        <v>1464</v>
      </c>
      <c r="C529" s="1">
        <v>2</v>
      </c>
      <c r="D529" s="1" t="s">
        <v>19</v>
      </c>
      <c r="E529" s="1">
        <v>3</v>
      </c>
      <c r="F529" s="1">
        <v>1</v>
      </c>
      <c r="G529" s="12">
        <v>44145</v>
      </c>
      <c r="H529" s="4" t="s">
        <v>27835</v>
      </c>
      <c r="I529" s="2">
        <v>42</v>
      </c>
      <c r="J529" s="1">
        <v>6</v>
      </c>
      <c r="K529" s="1" t="s">
        <v>403</v>
      </c>
      <c r="L529" s="1" t="s">
        <v>75</v>
      </c>
      <c r="M529" s="1" t="s">
        <v>31</v>
      </c>
      <c r="N529" s="1" t="s">
        <v>69</v>
      </c>
    </row>
    <row r="530" spans="1:14" x14ac:dyDescent="0.2">
      <c r="A530" s="1" t="s">
        <v>1466</v>
      </c>
      <c r="B530" s="1" t="s">
        <v>1467</v>
      </c>
      <c r="C530" s="1">
        <v>4</v>
      </c>
      <c r="D530" s="1" t="s">
        <v>0</v>
      </c>
      <c r="E530" s="1">
        <v>6</v>
      </c>
      <c r="F530" s="1">
        <v>7</v>
      </c>
      <c r="G530" s="12">
        <v>43840</v>
      </c>
      <c r="H530" s="4" t="s">
        <v>27836</v>
      </c>
      <c r="I530" s="2">
        <v>30</v>
      </c>
      <c r="J530" s="1">
        <v>5</v>
      </c>
      <c r="K530" s="1" t="s">
        <v>135</v>
      </c>
      <c r="L530" s="1" t="s">
        <v>63</v>
      </c>
      <c r="M530" s="1" t="s">
        <v>31</v>
      </c>
      <c r="N530" s="1" t="s">
        <v>69</v>
      </c>
    </row>
    <row r="531" spans="1:14" x14ac:dyDescent="0.2">
      <c r="A531" s="1" t="s">
        <v>1468</v>
      </c>
      <c r="B531" s="1" t="s">
        <v>1469</v>
      </c>
      <c r="C531" s="1">
        <v>3</v>
      </c>
      <c r="D531" s="1" t="s">
        <v>7</v>
      </c>
      <c r="E531" s="1">
        <v>5</v>
      </c>
      <c r="F531" s="1">
        <v>9</v>
      </c>
      <c r="G531" s="12">
        <v>43992</v>
      </c>
      <c r="H531" s="4" t="s">
        <v>27837</v>
      </c>
      <c r="I531" s="2">
        <v>33</v>
      </c>
      <c r="J531" s="1">
        <v>4</v>
      </c>
      <c r="K531" s="1" t="s">
        <v>43</v>
      </c>
      <c r="L531" s="1" t="s">
        <v>116</v>
      </c>
      <c r="M531" s="1" t="s">
        <v>3</v>
      </c>
      <c r="N531" s="1" t="s">
        <v>12</v>
      </c>
    </row>
    <row r="532" spans="1:14" x14ac:dyDescent="0.2">
      <c r="A532" s="1" t="s">
        <v>1470</v>
      </c>
      <c r="B532" s="1" t="s">
        <v>1471</v>
      </c>
      <c r="C532" s="1">
        <v>4</v>
      </c>
      <c r="D532" s="1" t="s">
        <v>0</v>
      </c>
      <c r="E532" s="1">
        <v>5</v>
      </c>
      <c r="F532" s="1">
        <v>7</v>
      </c>
      <c r="G532" s="12">
        <v>43961</v>
      </c>
      <c r="H532" s="4" t="s">
        <v>27838</v>
      </c>
      <c r="I532" s="2">
        <v>21</v>
      </c>
      <c r="J532" s="1">
        <v>4</v>
      </c>
      <c r="K532" s="1" t="s">
        <v>43</v>
      </c>
      <c r="L532" s="1" t="s">
        <v>116</v>
      </c>
      <c r="M532" s="1" t="s">
        <v>3</v>
      </c>
      <c r="N532" s="1" t="s">
        <v>4</v>
      </c>
    </row>
    <row r="533" spans="1:14" x14ac:dyDescent="0.2">
      <c r="A533" s="1" t="s">
        <v>1472</v>
      </c>
      <c r="B533" s="1" t="s">
        <v>1473</v>
      </c>
      <c r="C533" s="1">
        <v>2</v>
      </c>
      <c r="D533" s="1" t="s">
        <v>15</v>
      </c>
      <c r="E533" s="1">
        <v>3</v>
      </c>
      <c r="F533" s="1">
        <v>3</v>
      </c>
      <c r="G533" s="12">
        <v>44053</v>
      </c>
      <c r="H533" s="4" t="s">
        <v>27839</v>
      </c>
      <c r="I533" s="2">
        <v>19</v>
      </c>
      <c r="J533" s="1">
        <v>4</v>
      </c>
      <c r="K533" s="1" t="s">
        <v>163</v>
      </c>
      <c r="L533" s="1" t="s">
        <v>164</v>
      </c>
      <c r="M533" s="1" t="s">
        <v>31</v>
      </c>
      <c r="N533" s="1" t="s">
        <v>4</v>
      </c>
    </row>
    <row r="534" spans="1:14" x14ac:dyDescent="0.2">
      <c r="A534" s="1" t="s">
        <v>1474</v>
      </c>
      <c r="B534" s="1" t="s">
        <v>1475</v>
      </c>
      <c r="C534" s="1">
        <v>1</v>
      </c>
      <c r="D534" s="1" t="s">
        <v>7</v>
      </c>
      <c r="E534" s="1">
        <v>5</v>
      </c>
      <c r="F534" s="1">
        <v>5</v>
      </c>
      <c r="G534" s="12">
        <v>43992</v>
      </c>
      <c r="H534" s="4" t="s">
        <v>27840</v>
      </c>
      <c r="I534" s="2">
        <v>27</v>
      </c>
      <c r="J534" s="1">
        <v>4</v>
      </c>
      <c r="K534" s="1" t="s">
        <v>253</v>
      </c>
      <c r="L534" s="1" t="s">
        <v>17</v>
      </c>
      <c r="M534" s="1" t="s">
        <v>3</v>
      </c>
      <c r="N534" s="1" t="s">
        <v>4</v>
      </c>
    </row>
    <row r="535" spans="1:14" x14ac:dyDescent="0.2">
      <c r="A535" s="1" t="s">
        <v>1476</v>
      </c>
      <c r="B535" s="1" t="s">
        <v>1477</v>
      </c>
      <c r="C535" s="1">
        <v>4</v>
      </c>
      <c r="D535" s="1" t="s">
        <v>19</v>
      </c>
      <c r="E535" s="1">
        <v>1</v>
      </c>
      <c r="F535" s="1">
        <v>1</v>
      </c>
      <c r="G535" s="12">
        <v>44022</v>
      </c>
      <c r="H535" s="4" t="s">
        <v>27841</v>
      </c>
      <c r="I535" s="2">
        <v>6</v>
      </c>
      <c r="J535" s="1">
        <v>5</v>
      </c>
      <c r="K535" s="1" t="s">
        <v>377</v>
      </c>
      <c r="L535" s="1" t="s">
        <v>139</v>
      </c>
      <c r="M535" s="1" t="s">
        <v>18</v>
      </c>
      <c r="N535" s="1" t="s">
        <v>69</v>
      </c>
    </row>
    <row r="536" spans="1:14" x14ac:dyDescent="0.2">
      <c r="A536" s="1" t="s">
        <v>1478</v>
      </c>
      <c r="B536" s="1" t="s">
        <v>1479</v>
      </c>
      <c r="C536" s="1">
        <v>4</v>
      </c>
      <c r="D536" s="1" t="s">
        <v>19</v>
      </c>
      <c r="E536" s="1">
        <v>2</v>
      </c>
      <c r="F536" s="1">
        <v>4</v>
      </c>
      <c r="G536" s="12">
        <v>43900</v>
      </c>
      <c r="H536" s="4" t="s">
        <v>27842</v>
      </c>
      <c r="I536" s="2">
        <v>28</v>
      </c>
      <c r="J536" s="1">
        <v>3</v>
      </c>
      <c r="K536" s="1" t="s">
        <v>1104</v>
      </c>
      <c r="L536" s="1" t="s">
        <v>17</v>
      </c>
      <c r="M536" s="1" t="s">
        <v>3</v>
      </c>
      <c r="N536" s="1" t="s">
        <v>12</v>
      </c>
    </row>
    <row r="537" spans="1:14" x14ac:dyDescent="0.2">
      <c r="A537" s="1" t="s">
        <v>1480</v>
      </c>
      <c r="B537" s="1" t="s">
        <v>1481</v>
      </c>
      <c r="C537" s="1">
        <v>2</v>
      </c>
      <c r="D537" s="1" t="s">
        <v>15</v>
      </c>
      <c r="E537" s="1"/>
      <c r="F537" s="1">
        <v>4</v>
      </c>
      <c r="G537" s="12">
        <v>44053</v>
      </c>
      <c r="H537" s="4" t="s">
        <v>27843</v>
      </c>
      <c r="I537" s="2">
        <v>41</v>
      </c>
      <c r="J537" s="1">
        <v>3</v>
      </c>
      <c r="K537" s="1" t="s">
        <v>804</v>
      </c>
      <c r="L537" s="1" t="s">
        <v>422</v>
      </c>
      <c r="M537" s="1" t="s">
        <v>18</v>
      </c>
      <c r="N537" s="1" t="s">
        <v>4</v>
      </c>
    </row>
    <row r="538" spans="1:14" x14ac:dyDescent="0.2">
      <c r="A538" s="1" t="s">
        <v>1482</v>
      </c>
      <c r="B538" s="1" t="s">
        <v>1483</v>
      </c>
      <c r="C538" s="1">
        <v>4</v>
      </c>
      <c r="D538" s="1" t="s">
        <v>15</v>
      </c>
      <c r="E538" s="1">
        <v>3</v>
      </c>
      <c r="F538" s="1">
        <v>4</v>
      </c>
      <c r="G538" s="12">
        <v>44022</v>
      </c>
      <c r="H538" s="4" t="s">
        <v>27844</v>
      </c>
      <c r="I538" s="2">
        <v>23</v>
      </c>
      <c r="J538" s="1">
        <v>5</v>
      </c>
      <c r="K538" s="1" t="s">
        <v>296</v>
      </c>
      <c r="L538" s="1" t="s">
        <v>17</v>
      </c>
      <c r="M538" s="1" t="s">
        <v>31</v>
      </c>
      <c r="N538" s="1" t="s">
        <v>12</v>
      </c>
    </row>
    <row r="539" spans="1:14" x14ac:dyDescent="0.2">
      <c r="A539" s="1" t="s">
        <v>1484</v>
      </c>
      <c r="B539" s="1" t="s">
        <v>1485</v>
      </c>
      <c r="C539" s="1">
        <v>4</v>
      </c>
      <c r="D539" s="1" t="s">
        <v>0</v>
      </c>
      <c r="E539" s="1">
        <v>5</v>
      </c>
      <c r="F539" s="1">
        <v>7</v>
      </c>
      <c r="G539" s="12">
        <v>44175</v>
      </c>
      <c r="H539" s="4" t="s">
        <v>27845</v>
      </c>
      <c r="I539" s="2">
        <v>19</v>
      </c>
      <c r="J539" s="1">
        <v>5</v>
      </c>
      <c r="K539" s="1" t="s">
        <v>115</v>
      </c>
      <c r="L539" s="1" t="s">
        <v>2</v>
      </c>
      <c r="M539" s="1" t="s">
        <v>3</v>
      </c>
      <c r="N539" s="1" t="s">
        <v>12</v>
      </c>
    </row>
    <row r="540" spans="1:14" x14ac:dyDescent="0.2">
      <c r="A540" s="1" t="s">
        <v>1486</v>
      </c>
      <c r="B540" s="1" t="s">
        <v>1487</v>
      </c>
      <c r="C540" s="1">
        <v>4</v>
      </c>
      <c r="D540" s="1" t="s">
        <v>19</v>
      </c>
      <c r="E540" s="1">
        <v>1</v>
      </c>
      <c r="F540" s="1">
        <v>0</v>
      </c>
      <c r="G540" s="12">
        <v>44175</v>
      </c>
      <c r="H540" s="4" t="s">
        <v>26942</v>
      </c>
      <c r="I540" s="2">
        <v>25</v>
      </c>
      <c r="J540" s="1">
        <v>5</v>
      </c>
      <c r="K540" s="1" t="s">
        <v>285</v>
      </c>
      <c r="L540" s="1" t="s">
        <v>17</v>
      </c>
      <c r="M540" s="1" t="s">
        <v>3</v>
      </c>
      <c r="N540" s="1" t="s">
        <v>4</v>
      </c>
    </row>
    <row r="541" spans="1:14" x14ac:dyDescent="0.2">
      <c r="A541" s="1" t="s">
        <v>1488</v>
      </c>
      <c r="B541" s="1" t="s">
        <v>1489</v>
      </c>
      <c r="C541" s="1">
        <v>4</v>
      </c>
      <c r="D541" s="1" t="s">
        <v>15</v>
      </c>
      <c r="E541" s="1">
        <v>2</v>
      </c>
      <c r="F541" s="1">
        <v>2</v>
      </c>
      <c r="G541" s="12">
        <v>43840</v>
      </c>
      <c r="H541" s="4" t="s">
        <v>27846</v>
      </c>
      <c r="I541" s="2">
        <v>21</v>
      </c>
      <c r="J541" s="1">
        <v>6</v>
      </c>
      <c r="K541" s="1" t="s">
        <v>114</v>
      </c>
      <c r="L541" s="1" t="s">
        <v>43</v>
      </c>
      <c r="M541" s="1" t="s">
        <v>3</v>
      </c>
      <c r="N541" s="1" t="s">
        <v>69</v>
      </c>
    </row>
    <row r="542" spans="1:14" x14ac:dyDescent="0.2">
      <c r="A542" s="1" t="s">
        <v>1490</v>
      </c>
      <c r="B542" s="1" t="s">
        <v>1491</v>
      </c>
      <c r="C542" s="1">
        <v>4</v>
      </c>
      <c r="D542" s="1" t="s">
        <v>19</v>
      </c>
      <c r="E542" s="1">
        <v>2</v>
      </c>
      <c r="F542" s="1">
        <v>1</v>
      </c>
      <c r="G542" s="12">
        <v>43840</v>
      </c>
      <c r="H542" s="4" t="s">
        <v>27847</v>
      </c>
      <c r="I542" s="2">
        <v>24</v>
      </c>
      <c r="J542" s="1">
        <v>4</v>
      </c>
      <c r="K542" s="1" t="s">
        <v>163</v>
      </c>
      <c r="L542" s="1" t="s">
        <v>164</v>
      </c>
      <c r="M542" s="1" t="s">
        <v>3</v>
      </c>
      <c r="N542" s="1" t="s">
        <v>4</v>
      </c>
    </row>
    <row r="543" spans="1:14" x14ac:dyDescent="0.2">
      <c r="A543" s="1" t="s">
        <v>1492</v>
      </c>
      <c r="B543" s="1" t="s">
        <v>1493</v>
      </c>
      <c r="C543" s="1">
        <v>4</v>
      </c>
      <c r="D543" s="1" t="s">
        <v>7</v>
      </c>
      <c r="E543" s="1">
        <v>7</v>
      </c>
      <c r="F543" s="1">
        <v>7</v>
      </c>
      <c r="G543" s="12">
        <v>44053</v>
      </c>
      <c r="H543" s="4" t="s">
        <v>27848</v>
      </c>
      <c r="I543" s="2">
        <v>35</v>
      </c>
      <c r="J543" s="1">
        <v>5</v>
      </c>
      <c r="K543" s="1" t="s">
        <v>298</v>
      </c>
      <c r="L543" s="1" t="s">
        <v>92</v>
      </c>
      <c r="M543" s="1" t="s">
        <v>3</v>
      </c>
      <c r="N543" s="1" t="s">
        <v>4</v>
      </c>
    </row>
    <row r="544" spans="1:14" x14ac:dyDescent="0.2">
      <c r="A544" s="1" t="s">
        <v>1496</v>
      </c>
      <c r="B544" s="1" t="s">
        <v>1497</v>
      </c>
      <c r="C544" s="1">
        <v>4</v>
      </c>
      <c r="D544" s="1" t="s">
        <v>19</v>
      </c>
      <c r="E544" s="1">
        <v>3</v>
      </c>
      <c r="F544" s="1">
        <v>3</v>
      </c>
      <c r="G544" s="12">
        <v>44084</v>
      </c>
      <c r="H544" s="4" t="s">
        <v>27011</v>
      </c>
      <c r="I544" s="2">
        <v>14</v>
      </c>
      <c r="J544" s="1">
        <v>4</v>
      </c>
      <c r="K544" s="1" t="s">
        <v>147</v>
      </c>
      <c r="L544" s="1" t="s">
        <v>75</v>
      </c>
      <c r="M544" s="1" t="s">
        <v>3</v>
      </c>
      <c r="N544" s="1" t="s">
        <v>12</v>
      </c>
    </row>
    <row r="545" spans="1:14" x14ac:dyDescent="0.2">
      <c r="A545" s="1" t="s">
        <v>1498</v>
      </c>
      <c r="B545" s="1" t="s">
        <v>1499</v>
      </c>
      <c r="C545" s="1">
        <v>3</v>
      </c>
      <c r="D545" s="1" t="s">
        <v>0</v>
      </c>
      <c r="E545" s="1">
        <v>3</v>
      </c>
      <c r="F545" s="1">
        <v>7</v>
      </c>
      <c r="G545" s="12">
        <v>43931</v>
      </c>
      <c r="H545" s="4" t="s">
        <v>27849</v>
      </c>
      <c r="I545" s="2">
        <v>30</v>
      </c>
      <c r="J545" s="1">
        <v>4</v>
      </c>
      <c r="K545" s="1" t="s">
        <v>333</v>
      </c>
      <c r="L545" s="1" t="s">
        <v>23</v>
      </c>
      <c r="M545" s="1" t="s">
        <v>18</v>
      </c>
      <c r="N545" s="1" t="s">
        <v>69</v>
      </c>
    </row>
    <row r="546" spans="1:14" x14ac:dyDescent="0.2">
      <c r="A546" s="1" t="s">
        <v>1500</v>
      </c>
      <c r="B546" s="1" t="s">
        <v>1501</v>
      </c>
      <c r="C546" s="1">
        <v>4</v>
      </c>
      <c r="D546" s="1" t="s">
        <v>15</v>
      </c>
      <c r="E546" s="1">
        <v>2</v>
      </c>
      <c r="F546" s="1">
        <v>3</v>
      </c>
      <c r="G546" s="12">
        <v>43871</v>
      </c>
      <c r="H546" s="4" t="s">
        <v>27850</v>
      </c>
      <c r="I546" s="2">
        <v>37</v>
      </c>
      <c r="J546" s="1">
        <v>4</v>
      </c>
      <c r="K546" s="1" t="s">
        <v>43</v>
      </c>
      <c r="L546" s="1" t="s">
        <v>116</v>
      </c>
      <c r="M546" s="1" t="s">
        <v>18</v>
      </c>
      <c r="N546" s="1" t="s">
        <v>55</v>
      </c>
    </row>
    <row r="547" spans="1:14" x14ac:dyDescent="0.2">
      <c r="A547" s="1" t="s">
        <v>1502</v>
      </c>
      <c r="B547" s="1" t="s">
        <v>1503</v>
      </c>
      <c r="C547" s="1">
        <v>2</v>
      </c>
      <c r="D547" s="1" t="s">
        <v>19</v>
      </c>
      <c r="E547" s="1">
        <v>1</v>
      </c>
      <c r="F547" s="1"/>
      <c r="G547" s="12">
        <v>44114</v>
      </c>
      <c r="H547" s="4" t="s">
        <v>27851</v>
      </c>
      <c r="I547" s="2">
        <v>10</v>
      </c>
      <c r="J547" s="1">
        <v>5</v>
      </c>
      <c r="K547" s="1" t="s">
        <v>434</v>
      </c>
      <c r="L547" s="1" t="s">
        <v>106</v>
      </c>
      <c r="M547" s="1" t="s">
        <v>3</v>
      </c>
      <c r="N547" s="1" t="s">
        <v>4</v>
      </c>
    </row>
    <row r="548" spans="1:14" x14ac:dyDescent="0.2">
      <c r="A548" s="1" t="s">
        <v>1504</v>
      </c>
      <c r="B548" s="1" t="s">
        <v>1505</v>
      </c>
      <c r="C548" s="1">
        <v>1</v>
      </c>
      <c r="D548" s="1" t="s">
        <v>19</v>
      </c>
      <c r="E548" s="1"/>
      <c r="F548" s="1">
        <v>0</v>
      </c>
      <c r="G548" s="12">
        <v>44175</v>
      </c>
      <c r="H548" s="4" t="s">
        <v>27852</v>
      </c>
      <c r="I548" s="2">
        <v>34</v>
      </c>
      <c r="J548" s="1">
        <v>4</v>
      </c>
      <c r="K548" s="1" t="s">
        <v>387</v>
      </c>
      <c r="L548" s="1" t="s">
        <v>2</v>
      </c>
      <c r="M548" s="1" t="s">
        <v>3</v>
      </c>
      <c r="N548" s="1" t="s">
        <v>4</v>
      </c>
    </row>
    <row r="549" spans="1:14" x14ac:dyDescent="0.2">
      <c r="A549" s="1" t="s">
        <v>1506</v>
      </c>
      <c r="B549" s="1" t="s">
        <v>1507</v>
      </c>
      <c r="C549" s="1">
        <v>2</v>
      </c>
      <c r="D549" s="1" t="s">
        <v>7</v>
      </c>
      <c r="E549" s="1">
        <v>7</v>
      </c>
      <c r="F549" s="1">
        <v>8</v>
      </c>
      <c r="G549" s="12">
        <v>44084</v>
      </c>
      <c r="H549" s="4" t="s">
        <v>27853</v>
      </c>
      <c r="I549" s="2">
        <v>11</v>
      </c>
      <c r="J549" s="1">
        <v>4</v>
      </c>
      <c r="K549" s="1" t="s">
        <v>949</v>
      </c>
      <c r="L549" s="1" t="s">
        <v>17</v>
      </c>
      <c r="M549" s="1" t="s">
        <v>3</v>
      </c>
      <c r="N549" s="1" t="s">
        <v>4</v>
      </c>
    </row>
    <row r="550" spans="1:14" x14ac:dyDescent="0.2">
      <c r="A550" s="1" t="s">
        <v>1508</v>
      </c>
      <c r="B550" s="1" t="s">
        <v>1509</v>
      </c>
      <c r="C550" s="1">
        <v>4</v>
      </c>
      <c r="D550" s="1" t="s">
        <v>15</v>
      </c>
      <c r="E550" s="1">
        <v>3</v>
      </c>
      <c r="F550" s="1">
        <v>2</v>
      </c>
      <c r="G550" s="12">
        <v>44084</v>
      </c>
      <c r="H550" s="4" t="s">
        <v>27854</v>
      </c>
      <c r="I550" s="2">
        <v>33</v>
      </c>
      <c r="J550" s="1">
        <v>5</v>
      </c>
      <c r="K550" s="1" t="s">
        <v>186</v>
      </c>
      <c r="L550" s="1" t="s">
        <v>164</v>
      </c>
      <c r="M550" s="1" t="s">
        <v>3</v>
      </c>
      <c r="N550" s="1" t="s">
        <v>12</v>
      </c>
    </row>
    <row r="551" spans="1:14" x14ac:dyDescent="0.2">
      <c r="A551" s="1" t="s">
        <v>1512</v>
      </c>
      <c r="B551" s="1" t="s">
        <v>1513</v>
      </c>
      <c r="C551" s="1">
        <v>1</v>
      </c>
      <c r="D551" s="1" t="s">
        <v>19</v>
      </c>
      <c r="E551" s="1">
        <v>1</v>
      </c>
      <c r="F551" s="1">
        <v>0</v>
      </c>
      <c r="G551" s="12">
        <v>43931</v>
      </c>
      <c r="H551" s="4" t="s">
        <v>27855</v>
      </c>
      <c r="I551" s="2">
        <v>45</v>
      </c>
      <c r="J551" s="1">
        <v>6</v>
      </c>
      <c r="K551" s="1" t="s">
        <v>357</v>
      </c>
      <c r="L551" s="1" t="s">
        <v>30</v>
      </c>
      <c r="M551" s="1" t="s">
        <v>3</v>
      </c>
      <c r="N551" s="1" t="s">
        <v>55</v>
      </c>
    </row>
    <row r="552" spans="1:14" x14ac:dyDescent="0.2">
      <c r="A552" s="1" t="s">
        <v>1514</v>
      </c>
      <c r="B552" s="1" t="s">
        <v>1515</v>
      </c>
      <c r="C552" s="1">
        <v>2</v>
      </c>
      <c r="D552" s="1" t="s">
        <v>15</v>
      </c>
      <c r="E552" s="1">
        <v>3</v>
      </c>
      <c r="F552" s="1">
        <v>2</v>
      </c>
      <c r="G552" s="12">
        <v>43871</v>
      </c>
      <c r="H552" s="4" t="s">
        <v>26888</v>
      </c>
      <c r="I552" s="2">
        <v>9</v>
      </c>
      <c r="J552" s="1">
        <v>4</v>
      </c>
      <c r="K552" s="1" t="s">
        <v>22</v>
      </c>
      <c r="L552" s="1" t="s">
        <v>23</v>
      </c>
      <c r="M552" s="1" t="s">
        <v>18</v>
      </c>
      <c r="N552" s="1" t="s">
        <v>4</v>
      </c>
    </row>
    <row r="553" spans="1:14" x14ac:dyDescent="0.2">
      <c r="A553" s="1" t="s">
        <v>1516</v>
      </c>
      <c r="B553" s="1" t="s">
        <v>1517</v>
      </c>
      <c r="C553" s="1">
        <v>4</v>
      </c>
      <c r="D553" s="1" t="s">
        <v>15</v>
      </c>
      <c r="E553" s="1">
        <v>1</v>
      </c>
      <c r="F553" s="1">
        <v>6</v>
      </c>
      <c r="G553" s="12">
        <v>44145</v>
      </c>
      <c r="H553" s="4" t="s">
        <v>27856</v>
      </c>
      <c r="I553" s="2">
        <v>20</v>
      </c>
      <c r="J553" s="1">
        <v>4</v>
      </c>
      <c r="K553" s="1" t="s">
        <v>954</v>
      </c>
      <c r="L553" s="1" t="s">
        <v>75</v>
      </c>
      <c r="M553" s="1" t="s">
        <v>3</v>
      </c>
      <c r="N553" s="1" t="s">
        <v>12</v>
      </c>
    </row>
    <row r="554" spans="1:14" x14ac:dyDescent="0.2">
      <c r="A554" s="1" t="s">
        <v>1518</v>
      </c>
      <c r="B554" s="1" t="s">
        <v>1519</v>
      </c>
      <c r="C554" s="1">
        <v>3</v>
      </c>
      <c r="D554" s="1" t="s">
        <v>28</v>
      </c>
      <c r="E554" s="1">
        <v>5</v>
      </c>
      <c r="F554" s="1">
        <v>7</v>
      </c>
      <c r="G554" s="12">
        <v>43992</v>
      </c>
      <c r="H554" s="4" t="s">
        <v>27857</v>
      </c>
      <c r="I554" s="2">
        <v>38</v>
      </c>
      <c r="J554" s="1">
        <v>5</v>
      </c>
      <c r="K554" s="1" t="s">
        <v>1520</v>
      </c>
      <c r="L554" s="1" t="s">
        <v>106</v>
      </c>
      <c r="M554" s="1" t="s">
        <v>3</v>
      </c>
      <c r="N554" s="1" t="s">
        <v>4</v>
      </c>
    </row>
    <row r="555" spans="1:14" x14ac:dyDescent="0.2">
      <c r="A555" s="1" t="s">
        <v>1522</v>
      </c>
      <c r="B555" s="1" t="s">
        <v>1523</v>
      </c>
      <c r="C555" s="1">
        <v>4</v>
      </c>
      <c r="D555" s="1" t="s">
        <v>7</v>
      </c>
      <c r="E555" s="1">
        <v>5</v>
      </c>
      <c r="F555" s="1">
        <v>9</v>
      </c>
      <c r="G555" s="12">
        <v>43961</v>
      </c>
      <c r="H555" s="4" t="s">
        <v>27858</v>
      </c>
      <c r="I555" s="2">
        <v>28</v>
      </c>
      <c r="J555" s="1">
        <v>4</v>
      </c>
      <c r="K555" s="1" t="s">
        <v>571</v>
      </c>
      <c r="L555" s="1" t="s">
        <v>522</v>
      </c>
      <c r="M555" s="1" t="s">
        <v>18</v>
      </c>
      <c r="N555" s="1" t="s">
        <v>4</v>
      </c>
    </row>
    <row r="556" spans="1:14" x14ac:dyDescent="0.2">
      <c r="A556" s="1" t="s">
        <v>1525</v>
      </c>
      <c r="B556" s="1" t="s">
        <v>1526</v>
      </c>
      <c r="C556" s="1">
        <v>4</v>
      </c>
      <c r="D556" s="1" t="s">
        <v>0</v>
      </c>
      <c r="E556" s="1">
        <v>3</v>
      </c>
      <c r="F556" s="1">
        <v>8</v>
      </c>
      <c r="G556" s="12">
        <v>44145</v>
      </c>
      <c r="H556" s="4" t="s">
        <v>27859</v>
      </c>
      <c r="I556" s="2">
        <v>27</v>
      </c>
      <c r="J556" s="1">
        <v>5</v>
      </c>
      <c r="K556" s="1" t="s">
        <v>482</v>
      </c>
      <c r="L556" s="1" t="s">
        <v>139</v>
      </c>
      <c r="M556" s="1" t="s">
        <v>3</v>
      </c>
      <c r="N556" s="1" t="s">
        <v>4</v>
      </c>
    </row>
    <row r="557" spans="1:14" x14ac:dyDescent="0.2">
      <c r="A557" s="1" t="s">
        <v>1527</v>
      </c>
      <c r="B557" s="1" t="s">
        <v>1528</v>
      </c>
      <c r="C557" s="1">
        <v>4</v>
      </c>
      <c r="D557" s="1" t="s">
        <v>19</v>
      </c>
      <c r="E557" s="1"/>
      <c r="F557" s="1">
        <v>3</v>
      </c>
      <c r="G557" s="12">
        <v>43900</v>
      </c>
      <c r="H557" s="4" t="s">
        <v>27860</v>
      </c>
      <c r="I557" s="2">
        <v>37</v>
      </c>
      <c r="J557" s="1">
        <v>3</v>
      </c>
      <c r="K557" s="1" t="s">
        <v>53</v>
      </c>
      <c r="L557" s="1" t="s">
        <v>118</v>
      </c>
      <c r="M557" s="1" t="s">
        <v>31</v>
      </c>
      <c r="N557" s="1" t="s">
        <v>69</v>
      </c>
    </row>
    <row r="558" spans="1:14" x14ac:dyDescent="0.2">
      <c r="A558" s="1" t="s">
        <v>1529</v>
      </c>
      <c r="B558" s="1" t="s">
        <v>1530</v>
      </c>
      <c r="C558" s="1">
        <v>4</v>
      </c>
      <c r="D558" s="1" t="s">
        <v>15</v>
      </c>
      <c r="E558" s="1">
        <v>1</v>
      </c>
      <c r="F558" s="1">
        <v>3</v>
      </c>
      <c r="G558" s="12">
        <v>44114</v>
      </c>
      <c r="H558" s="4" t="s">
        <v>27861</v>
      </c>
      <c r="I558" s="2">
        <v>23</v>
      </c>
      <c r="J558" s="1">
        <v>5</v>
      </c>
      <c r="K558" s="1" t="s">
        <v>242</v>
      </c>
      <c r="L558" s="1" t="s">
        <v>21</v>
      </c>
      <c r="M558" s="1" t="s">
        <v>3</v>
      </c>
      <c r="N558" s="1" t="s">
        <v>4</v>
      </c>
    </row>
    <row r="559" spans="1:14" x14ac:dyDescent="0.2">
      <c r="A559" s="1" t="s">
        <v>1531</v>
      </c>
      <c r="B559" s="1" t="s">
        <v>1532</v>
      </c>
      <c r="C559" s="1">
        <v>4</v>
      </c>
      <c r="D559" s="1" t="s">
        <v>0</v>
      </c>
      <c r="E559" s="1">
        <v>3</v>
      </c>
      <c r="F559" s="1">
        <v>6</v>
      </c>
      <c r="G559" s="12">
        <v>43871</v>
      </c>
      <c r="H559" s="4" t="s">
        <v>26935</v>
      </c>
      <c r="I559" s="2">
        <v>23</v>
      </c>
      <c r="J559" s="1">
        <v>4</v>
      </c>
      <c r="K559" s="1" t="s">
        <v>193</v>
      </c>
      <c r="L559" s="1" t="s">
        <v>39</v>
      </c>
      <c r="M559" s="1" t="s">
        <v>18</v>
      </c>
      <c r="N559" s="1" t="s">
        <v>12</v>
      </c>
    </row>
    <row r="560" spans="1:14" x14ac:dyDescent="0.2">
      <c r="A560" s="1" t="s">
        <v>1533</v>
      </c>
      <c r="B560" s="1" t="s">
        <v>1534</v>
      </c>
      <c r="C560" s="1">
        <v>4</v>
      </c>
      <c r="D560" s="1" t="s">
        <v>19</v>
      </c>
      <c r="E560" s="1">
        <v>1</v>
      </c>
      <c r="F560" s="1">
        <v>4</v>
      </c>
      <c r="G560" s="12">
        <v>43992</v>
      </c>
      <c r="H560" s="4" t="s">
        <v>27862</v>
      </c>
      <c r="I560" s="2">
        <v>42</v>
      </c>
      <c r="J560" s="1">
        <v>5</v>
      </c>
      <c r="K560" s="1" t="s">
        <v>250</v>
      </c>
      <c r="L560" s="1" t="s">
        <v>54</v>
      </c>
      <c r="M560" s="1" t="s">
        <v>3</v>
      </c>
      <c r="N560" s="1" t="s">
        <v>12</v>
      </c>
    </row>
    <row r="561" spans="1:14" x14ac:dyDescent="0.2">
      <c r="A561" s="1" t="s">
        <v>1535</v>
      </c>
      <c r="B561" s="1" t="s">
        <v>1536</v>
      </c>
      <c r="C561" s="1">
        <v>2</v>
      </c>
      <c r="D561" s="1" t="s">
        <v>19</v>
      </c>
      <c r="E561" s="1">
        <v>3</v>
      </c>
      <c r="F561" s="1">
        <v>4</v>
      </c>
      <c r="G561" s="12">
        <v>44145</v>
      </c>
      <c r="H561" s="4" t="s">
        <v>27863</v>
      </c>
      <c r="I561" s="2">
        <v>21</v>
      </c>
      <c r="J561" s="1">
        <v>4</v>
      </c>
      <c r="K561" s="1" t="s">
        <v>29</v>
      </c>
      <c r="L561" s="1" t="s">
        <v>30</v>
      </c>
      <c r="M561" s="1" t="s">
        <v>3</v>
      </c>
      <c r="N561" s="1" t="s">
        <v>69</v>
      </c>
    </row>
    <row r="562" spans="1:14" x14ac:dyDescent="0.2">
      <c r="A562" s="1" t="s">
        <v>1537</v>
      </c>
      <c r="B562" s="1" t="s">
        <v>1538</v>
      </c>
      <c r="C562" s="1">
        <v>4</v>
      </c>
      <c r="D562" s="1" t="s">
        <v>28</v>
      </c>
      <c r="E562" s="1">
        <v>5</v>
      </c>
      <c r="F562" s="1">
        <v>8</v>
      </c>
      <c r="G562" s="12">
        <v>44053</v>
      </c>
      <c r="H562" s="4" t="s">
        <v>27864</v>
      </c>
      <c r="I562" s="2">
        <v>39</v>
      </c>
      <c r="J562" s="1">
        <v>5</v>
      </c>
      <c r="K562" s="1" t="s">
        <v>361</v>
      </c>
      <c r="L562" s="1" t="s">
        <v>75</v>
      </c>
      <c r="M562" s="1" t="s">
        <v>31</v>
      </c>
      <c r="N562" s="1" t="s">
        <v>4</v>
      </c>
    </row>
    <row r="563" spans="1:14" x14ac:dyDescent="0.2">
      <c r="A563" s="1" t="s">
        <v>1539</v>
      </c>
      <c r="B563" s="1" t="s">
        <v>1540</v>
      </c>
      <c r="C563" s="1">
        <v>3</v>
      </c>
      <c r="D563" s="1" t="s">
        <v>19</v>
      </c>
      <c r="E563" s="1">
        <v>2</v>
      </c>
      <c r="F563" s="1">
        <v>0</v>
      </c>
      <c r="G563" s="12">
        <v>43931</v>
      </c>
      <c r="H563" s="4" t="s">
        <v>27865</v>
      </c>
      <c r="I563" s="2">
        <v>19</v>
      </c>
      <c r="J563" s="1">
        <v>6</v>
      </c>
      <c r="K563" s="1" t="s">
        <v>1003</v>
      </c>
      <c r="L563" s="1" t="s">
        <v>75</v>
      </c>
      <c r="M563" s="1" t="s">
        <v>31</v>
      </c>
      <c r="N563" s="1" t="s">
        <v>4</v>
      </c>
    </row>
    <row r="564" spans="1:14" x14ac:dyDescent="0.2">
      <c r="A564" s="1" t="s">
        <v>1541</v>
      </c>
      <c r="B564" s="1" t="s">
        <v>1542</v>
      </c>
      <c r="C564" s="1">
        <v>3</v>
      </c>
      <c r="D564" s="1" t="s">
        <v>15</v>
      </c>
      <c r="E564" s="1">
        <v>2</v>
      </c>
      <c r="F564" s="1">
        <v>1</v>
      </c>
      <c r="G564" s="12">
        <v>44175</v>
      </c>
      <c r="H564" s="4" t="s">
        <v>27866</v>
      </c>
      <c r="I564" s="2">
        <v>28</v>
      </c>
      <c r="J564" s="1">
        <v>2</v>
      </c>
      <c r="K564" s="1" t="s">
        <v>9</v>
      </c>
      <c r="L564" s="1" t="s">
        <v>10</v>
      </c>
      <c r="M564" s="1" t="s">
        <v>18</v>
      </c>
      <c r="N564" s="1" t="s">
        <v>4</v>
      </c>
    </row>
    <row r="565" spans="1:14" x14ac:dyDescent="0.2">
      <c r="A565" s="1" t="s">
        <v>1543</v>
      </c>
      <c r="B565" s="1" t="s">
        <v>1544</v>
      </c>
      <c r="C565" s="1">
        <v>4</v>
      </c>
      <c r="D565" s="1" t="s">
        <v>15</v>
      </c>
      <c r="E565" s="1">
        <v>3</v>
      </c>
      <c r="F565" s="1"/>
      <c r="G565" s="12">
        <v>44175</v>
      </c>
      <c r="H565" s="4" t="s">
        <v>27867</v>
      </c>
      <c r="I565" s="2">
        <v>14</v>
      </c>
      <c r="J565" s="1">
        <v>5</v>
      </c>
      <c r="K565" s="1" t="s">
        <v>34</v>
      </c>
      <c r="L565" s="1" t="s">
        <v>27</v>
      </c>
      <c r="M565" s="1" t="s">
        <v>31</v>
      </c>
      <c r="N565" s="1" t="s">
        <v>4</v>
      </c>
    </row>
    <row r="566" spans="1:14" x14ac:dyDescent="0.2">
      <c r="A566" s="1" t="s">
        <v>1545</v>
      </c>
      <c r="B566" s="1" t="s">
        <v>1546</v>
      </c>
      <c r="C566" s="1">
        <v>3</v>
      </c>
      <c r="D566" s="1" t="s">
        <v>19</v>
      </c>
      <c r="E566" s="1">
        <v>2</v>
      </c>
      <c r="F566" s="1">
        <v>3</v>
      </c>
      <c r="G566" s="12">
        <v>43871</v>
      </c>
      <c r="H566" s="4" t="s">
        <v>27868</v>
      </c>
      <c r="I566" s="2">
        <v>34</v>
      </c>
      <c r="J566" s="1">
        <v>4</v>
      </c>
      <c r="K566" s="1" t="s">
        <v>206</v>
      </c>
      <c r="L566" s="1" t="s">
        <v>17</v>
      </c>
      <c r="M566" s="1" t="s">
        <v>18</v>
      </c>
      <c r="N566" s="1" t="s">
        <v>69</v>
      </c>
    </row>
    <row r="567" spans="1:14" x14ac:dyDescent="0.2">
      <c r="A567" s="1" t="s">
        <v>1547</v>
      </c>
      <c r="B567" s="1" t="s">
        <v>1548</v>
      </c>
      <c r="C567" s="1">
        <v>4</v>
      </c>
      <c r="D567" s="1" t="s">
        <v>7</v>
      </c>
      <c r="E567" s="1">
        <v>7</v>
      </c>
      <c r="F567" s="1">
        <v>8</v>
      </c>
      <c r="G567" s="12">
        <v>44053</v>
      </c>
      <c r="H567" s="4" t="s">
        <v>27869</v>
      </c>
      <c r="I567" s="2">
        <v>40</v>
      </c>
      <c r="J567" s="1">
        <v>4</v>
      </c>
      <c r="K567" s="1" t="s">
        <v>34</v>
      </c>
      <c r="L567" s="1" t="s">
        <v>27</v>
      </c>
      <c r="M567" s="1" t="s">
        <v>3</v>
      </c>
      <c r="N567" s="1" t="s">
        <v>69</v>
      </c>
    </row>
    <row r="568" spans="1:14" x14ac:dyDescent="0.2">
      <c r="A568" s="1" t="s">
        <v>1549</v>
      </c>
      <c r="B568" s="1" t="s">
        <v>1550</v>
      </c>
      <c r="C568" s="1">
        <v>4</v>
      </c>
      <c r="D568" s="1" t="s">
        <v>19</v>
      </c>
      <c r="E568" s="1">
        <v>1</v>
      </c>
      <c r="F568" s="1">
        <v>0</v>
      </c>
      <c r="G568" s="12">
        <v>43840</v>
      </c>
      <c r="H568" s="4" t="s">
        <v>27870</v>
      </c>
      <c r="I568" s="2">
        <v>42</v>
      </c>
      <c r="J568" s="1">
        <v>5</v>
      </c>
      <c r="K568" s="1" t="s">
        <v>753</v>
      </c>
      <c r="L568" s="1" t="s">
        <v>30</v>
      </c>
      <c r="M568" s="1" t="s">
        <v>3</v>
      </c>
      <c r="N568" s="1" t="s">
        <v>12</v>
      </c>
    </row>
    <row r="569" spans="1:14" x14ac:dyDescent="0.2">
      <c r="A569" s="1" t="s">
        <v>1551</v>
      </c>
      <c r="B569" s="1" t="s">
        <v>1552</v>
      </c>
      <c r="C569" s="1">
        <v>4</v>
      </c>
      <c r="D569" s="1" t="s">
        <v>7</v>
      </c>
      <c r="E569" s="1">
        <v>5</v>
      </c>
      <c r="F569" s="1">
        <v>10</v>
      </c>
      <c r="G569" s="12">
        <v>43931</v>
      </c>
      <c r="H569" s="4" t="s">
        <v>27871</v>
      </c>
      <c r="I569" s="2">
        <v>20</v>
      </c>
      <c r="J569" s="1">
        <v>6</v>
      </c>
      <c r="K569" s="1" t="s">
        <v>500</v>
      </c>
      <c r="L569" s="1" t="s">
        <v>65</v>
      </c>
      <c r="M569" s="1" t="s">
        <v>18</v>
      </c>
      <c r="N569" s="1" t="s">
        <v>55</v>
      </c>
    </row>
    <row r="570" spans="1:14" x14ac:dyDescent="0.2">
      <c r="A570" s="1" t="s">
        <v>1554</v>
      </c>
      <c r="B570" s="1" t="s">
        <v>1555</v>
      </c>
      <c r="C570" s="1">
        <v>4</v>
      </c>
      <c r="D570" s="1" t="s">
        <v>19</v>
      </c>
      <c r="E570" s="1">
        <v>2</v>
      </c>
      <c r="F570" s="1">
        <v>0</v>
      </c>
      <c r="G570" s="12">
        <v>43931</v>
      </c>
      <c r="H570" s="4" t="s">
        <v>27872</v>
      </c>
      <c r="I570" s="2">
        <v>11</v>
      </c>
      <c r="J570" s="1">
        <v>4</v>
      </c>
      <c r="K570" s="1" t="s">
        <v>202</v>
      </c>
      <c r="L570" s="1" t="s">
        <v>10</v>
      </c>
      <c r="M570" s="1" t="s">
        <v>3</v>
      </c>
      <c r="N570" s="1" t="s">
        <v>4</v>
      </c>
    </row>
    <row r="571" spans="1:14" x14ac:dyDescent="0.2">
      <c r="A571" s="1" t="s">
        <v>1556</v>
      </c>
      <c r="B571" s="1" t="s">
        <v>1557</v>
      </c>
      <c r="C571" s="1">
        <v>4</v>
      </c>
      <c r="D571" s="1" t="s">
        <v>0</v>
      </c>
      <c r="E571" s="1">
        <v>3</v>
      </c>
      <c r="F571" s="1">
        <v>5</v>
      </c>
      <c r="G571" s="12">
        <v>43961</v>
      </c>
      <c r="H571" s="4" t="s">
        <v>27873</v>
      </c>
      <c r="I571" s="2">
        <v>33</v>
      </c>
      <c r="J571" s="1">
        <v>5</v>
      </c>
      <c r="K571" s="1" t="s">
        <v>285</v>
      </c>
      <c r="L571" s="1" t="s">
        <v>17</v>
      </c>
      <c r="M571" s="1" t="s">
        <v>31</v>
      </c>
      <c r="N571" s="1" t="s">
        <v>12</v>
      </c>
    </row>
    <row r="572" spans="1:14" x14ac:dyDescent="0.2">
      <c r="A572" s="1" t="s">
        <v>1558</v>
      </c>
      <c r="B572" s="1" t="s">
        <v>1559</v>
      </c>
      <c r="C572" s="1">
        <v>1</v>
      </c>
      <c r="D572" s="1" t="s">
        <v>7</v>
      </c>
      <c r="E572" s="1">
        <v>6</v>
      </c>
      <c r="F572" s="1">
        <v>8</v>
      </c>
      <c r="G572" s="12">
        <v>44114</v>
      </c>
      <c r="H572" s="4" t="s">
        <v>27874</v>
      </c>
      <c r="I572" s="2">
        <v>9</v>
      </c>
      <c r="J572" s="1">
        <v>5</v>
      </c>
      <c r="K572" s="1" t="s">
        <v>302</v>
      </c>
      <c r="L572" s="1" t="s">
        <v>191</v>
      </c>
      <c r="M572" s="1" t="s">
        <v>18</v>
      </c>
      <c r="N572" s="1" t="s">
        <v>4</v>
      </c>
    </row>
    <row r="573" spans="1:14" x14ac:dyDescent="0.2">
      <c r="A573" s="1" t="s">
        <v>1560</v>
      </c>
      <c r="B573" s="1" t="s">
        <v>1561</v>
      </c>
      <c r="C573" s="1">
        <v>4</v>
      </c>
      <c r="D573" s="1" t="s">
        <v>19</v>
      </c>
      <c r="E573" s="1"/>
      <c r="F573" s="1">
        <v>0</v>
      </c>
      <c r="G573" s="12">
        <v>44022</v>
      </c>
      <c r="H573" s="4" t="s">
        <v>27875</v>
      </c>
      <c r="I573" s="2">
        <v>16</v>
      </c>
      <c r="J573" s="1">
        <v>5</v>
      </c>
      <c r="K573" s="1" t="s">
        <v>423</v>
      </c>
      <c r="L573" s="1" t="s">
        <v>106</v>
      </c>
      <c r="M573" s="1" t="s">
        <v>18</v>
      </c>
      <c r="N573" s="1" t="s">
        <v>12</v>
      </c>
    </row>
    <row r="574" spans="1:14" x14ac:dyDescent="0.2">
      <c r="A574" s="1" t="s">
        <v>1562</v>
      </c>
      <c r="B574" s="1" t="s">
        <v>1563</v>
      </c>
      <c r="C574" s="1">
        <v>4</v>
      </c>
      <c r="D574" s="1" t="s">
        <v>15</v>
      </c>
      <c r="E574" s="1">
        <v>3</v>
      </c>
      <c r="F574" s="1">
        <v>3</v>
      </c>
      <c r="G574" s="12">
        <v>44175</v>
      </c>
      <c r="H574" s="4" t="s">
        <v>27319</v>
      </c>
      <c r="I574" s="2">
        <v>16</v>
      </c>
      <c r="J574" s="1">
        <v>6</v>
      </c>
      <c r="K574" s="1" t="s">
        <v>400</v>
      </c>
      <c r="L574" s="1" t="s">
        <v>133</v>
      </c>
      <c r="M574" s="1" t="s">
        <v>3</v>
      </c>
      <c r="N574" s="1" t="s">
        <v>4</v>
      </c>
    </row>
    <row r="575" spans="1:14" x14ac:dyDescent="0.2">
      <c r="A575" s="1" t="s">
        <v>1564</v>
      </c>
      <c r="B575" s="1" t="s">
        <v>1565</v>
      </c>
      <c r="C575" s="1">
        <v>2</v>
      </c>
      <c r="D575" s="1" t="s">
        <v>15</v>
      </c>
      <c r="E575" s="1">
        <v>3</v>
      </c>
      <c r="F575" s="1">
        <v>3</v>
      </c>
      <c r="G575" s="12">
        <v>43871</v>
      </c>
      <c r="H575" s="4" t="s">
        <v>27876</v>
      </c>
      <c r="I575" s="2">
        <v>13</v>
      </c>
      <c r="J575" s="1">
        <v>4</v>
      </c>
      <c r="K575" s="1" t="s">
        <v>440</v>
      </c>
      <c r="L575" s="1" t="s">
        <v>75</v>
      </c>
      <c r="M575" s="1" t="s">
        <v>3</v>
      </c>
      <c r="N575" s="1" t="s">
        <v>12</v>
      </c>
    </row>
    <row r="576" spans="1:14" x14ac:dyDescent="0.2">
      <c r="A576" s="1" t="s">
        <v>1567</v>
      </c>
      <c r="B576" s="1" t="s">
        <v>1568</v>
      </c>
      <c r="C576" s="1">
        <v>4</v>
      </c>
      <c r="D576" s="1" t="s">
        <v>15</v>
      </c>
      <c r="E576" s="1"/>
      <c r="F576" s="1">
        <v>2</v>
      </c>
      <c r="G576" s="12">
        <v>44145</v>
      </c>
      <c r="H576" s="4" t="s">
        <v>27877</v>
      </c>
      <c r="I576" s="2">
        <v>33</v>
      </c>
      <c r="J576" s="1">
        <v>4</v>
      </c>
      <c r="K576" s="1" t="s">
        <v>525</v>
      </c>
      <c r="L576" s="1" t="s">
        <v>137</v>
      </c>
      <c r="M576" s="1" t="s">
        <v>3</v>
      </c>
      <c r="N576" s="1" t="s">
        <v>4</v>
      </c>
    </row>
    <row r="577" spans="1:14" x14ac:dyDescent="0.2">
      <c r="A577" s="1" t="s">
        <v>1569</v>
      </c>
      <c r="B577" s="1" t="s">
        <v>1570</v>
      </c>
      <c r="C577" s="1">
        <v>2</v>
      </c>
      <c r="D577" s="1" t="s">
        <v>15</v>
      </c>
      <c r="E577" s="1"/>
      <c r="F577" s="1">
        <v>2</v>
      </c>
      <c r="G577" s="12">
        <v>44084</v>
      </c>
      <c r="H577" s="4" t="s">
        <v>27878</v>
      </c>
      <c r="I577" s="2">
        <v>37</v>
      </c>
      <c r="J577" s="1">
        <v>4</v>
      </c>
      <c r="K577" s="1" t="s">
        <v>357</v>
      </c>
      <c r="L577" s="1" t="s">
        <v>191</v>
      </c>
      <c r="M577" s="1" t="s">
        <v>3</v>
      </c>
      <c r="N577" s="1" t="s">
        <v>12</v>
      </c>
    </row>
    <row r="578" spans="1:14" x14ac:dyDescent="0.2">
      <c r="A578" s="1" t="s">
        <v>1571</v>
      </c>
      <c r="B578" s="1" t="s">
        <v>1572</v>
      </c>
      <c r="C578" s="1">
        <v>4</v>
      </c>
      <c r="D578" s="1" t="s">
        <v>15</v>
      </c>
      <c r="E578" s="1">
        <v>2</v>
      </c>
      <c r="F578" s="1"/>
      <c r="G578" s="12">
        <v>44053</v>
      </c>
      <c r="H578" s="4" t="s">
        <v>27879</v>
      </c>
      <c r="I578" s="2">
        <v>14</v>
      </c>
      <c r="J578" s="1">
        <v>2</v>
      </c>
      <c r="K578" s="1" t="s">
        <v>1314</v>
      </c>
      <c r="L578" s="1" t="s">
        <v>75</v>
      </c>
      <c r="M578" s="1" t="s">
        <v>31</v>
      </c>
      <c r="N578" s="1" t="s">
        <v>4</v>
      </c>
    </row>
    <row r="579" spans="1:14" x14ac:dyDescent="0.2">
      <c r="A579" s="1" t="s">
        <v>1573</v>
      </c>
      <c r="B579" s="1" t="s">
        <v>1574</v>
      </c>
      <c r="C579" s="1">
        <v>3</v>
      </c>
      <c r="D579" s="1" t="s">
        <v>15</v>
      </c>
      <c r="E579" s="1">
        <v>2</v>
      </c>
      <c r="F579" s="1">
        <v>3</v>
      </c>
      <c r="G579" s="12">
        <v>44084</v>
      </c>
      <c r="H579" s="4" t="s">
        <v>27176</v>
      </c>
      <c r="I579" s="2">
        <v>17</v>
      </c>
      <c r="J579" s="1">
        <v>5</v>
      </c>
      <c r="K579" s="1" t="s">
        <v>1328</v>
      </c>
      <c r="L579" s="1" t="s">
        <v>63</v>
      </c>
      <c r="M579" s="1" t="s">
        <v>3</v>
      </c>
      <c r="N579" s="1" t="s">
        <v>12</v>
      </c>
    </row>
    <row r="580" spans="1:14" x14ac:dyDescent="0.2">
      <c r="A580" s="1" t="s">
        <v>1575</v>
      </c>
      <c r="B580" s="1" t="s">
        <v>1576</v>
      </c>
      <c r="C580" s="1">
        <v>1</v>
      </c>
      <c r="D580" s="1" t="s">
        <v>7</v>
      </c>
      <c r="E580" s="1">
        <v>7</v>
      </c>
      <c r="F580" s="1"/>
      <c r="G580" s="12">
        <v>43931</v>
      </c>
      <c r="H580" s="4" t="s">
        <v>27880</v>
      </c>
      <c r="I580" s="2">
        <v>33</v>
      </c>
      <c r="J580" s="1">
        <v>4</v>
      </c>
      <c r="K580" s="1" t="s">
        <v>186</v>
      </c>
      <c r="L580" s="1" t="s">
        <v>164</v>
      </c>
      <c r="M580" s="1" t="s">
        <v>3</v>
      </c>
      <c r="N580" s="1" t="s">
        <v>4</v>
      </c>
    </row>
    <row r="581" spans="1:14" x14ac:dyDescent="0.2">
      <c r="A581" s="1" t="s">
        <v>1577</v>
      </c>
      <c r="B581" s="1" t="s">
        <v>1578</v>
      </c>
      <c r="C581" s="1">
        <v>4</v>
      </c>
      <c r="D581" s="1" t="s">
        <v>28</v>
      </c>
      <c r="E581" s="1">
        <v>6</v>
      </c>
      <c r="F581" s="1">
        <v>5</v>
      </c>
      <c r="G581" s="12">
        <v>43931</v>
      </c>
      <c r="H581" s="4" t="s">
        <v>27881</v>
      </c>
      <c r="I581" s="2">
        <v>25</v>
      </c>
      <c r="J581" s="1">
        <v>4</v>
      </c>
      <c r="K581" s="1" t="s">
        <v>207</v>
      </c>
      <c r="L581" s="1" t="s">
        <v>177</v>
      </c>
      <c r="M581" s="1" t="s">
        <v>18</v>
      </c>
      <c r="N581" s="1" t="s">
        <v>4</v>
      </c>
    </row>
    <row r="582" spans="1:14" x14ac:dyDescent="0.2">
      <c r="A582" s="1" t="s">
        <v>1579</v>
      </c>
      <c r="B582" s="1" t="s">
        <v>1580</v>
      </c>
      <c r="C582" s="1">
        <v>4</v>
      </c>
      <c r="D582" s="1" t="s">
        <v>7</v>
      </c>
      <c r="E582" s="1">
        <v>7</v>
      </c>
      <c r="F582" s="1">
        <v>10</v>
      </c>
      <c r="G582" s="12">
        <v>44053</v>
      </c>
      <c r="H582" s="4" t="s">
        <v>27882</v>
      </c>
      <c r="I582" s="2">
        <v>11</v>
      </c>
      <c r="J582" s="1">
        <v>5</v>
      </c>
      <c r="K582" s="1" t="s">
        <v>89</v>
      </c>
      <c r="L582" s="1" t="s">
        <v>90</v>
      </c>
      <c r="M582" s="1" t="s">
        <v>3</v>
      </c>
      <c r="N582" s="1" t="s">
        <v>4</v>
      </c>
    </row>
    <row r="583" spans="1:14" x14ac:dyDescent="0.2">
      <c r="A583" s="1" t="s">
        <v>1581</v>
      </c>
      <c r="B583" s="1" t="s">
        <v>1582</v>
      </c>
      <c r="C583" s="1">
        <v>4</v>
      </c>
      <c r="D583" s="1" t="s">
        <v>15</v>
      </c>
      <c r="E583" s="1">
        <v>2</v>
      </c>
      <c r="F583" s="1">
        <v>2</v>
      </c>
      <c r="G583" s="12">
        <v>43931</v>
      </c>
      <c r="H583" s="4" t="s">
        <v>27883</v>
      </c>
      <c r="I583" s="2">
        <v>27</v>
      </c>
      <c r="J583" s="1">
        <v>2</v>
      </c>
      <c r="K583" s="1" t="s">
        <v>609</v>
      </c>
      <c r="L583" s="1" t="s">
        <v>17</v>
      </c>
      <c r="M583" s="1" t="s">
        <v>3</v>
      </c>
      <c r="N583" s="1" t="s">
        <v>4</v>
      </c>
    </row>
    <row r="584" spans="1:14" x14ac:dyDescent="0.2">
      <c r="A584" s="1" t="s">
        <v>1583</v>
      </c>
      <c r="B584" s="1" t="s">
        <v>1584</v>
      </c>
      <c r="C584" s="1">
        <v>4</v>
      </c>
      <c r="D584" s="1" t="s">
        <v>7</v>
      </c>
      <c r="E584" s="1">
        <v>7</v>
      </c>
      <c r="F584" s="1">
        <v>9</v>
      </c>
      <c r="G584" s="12">
        <v>44145</v>
      </c>
      <c r="H584" s="4" t="s">
        <v>27884</v>
      </c>
      <c r="I584" s="2">
        <v>40</v>
      </c>
      <c r="J584" s="1">
        <v>4</v>
      </c>
      <c r="K584" s="1" t="s">
        <v>284</v>
      </c>
      <c r="L584" s="1" t="s">
        <v>90</v>
      </c>
      <c r="M584" s="1" t="s">
        <v>31</v>
      </c>
      <c r="N584" s="1" t="s">
        <v>4</v>
      </c>
    </row>
    <row r="585" spans="1:14" x14ac:dyDescent="0.2">
      <c r="A585" s="1" t="s">
        <v>1585</v>
      </c>
      <c r="B585" s="1" t="s">
        <v>1586</v>
      </c>
      <c r="C585" s="1">
        <v>4</v>
      </c>
      <c r="D585" s="1" t="s">
        <v>28</v>
      </c>
      <c r="E585" s="1">
        <v>5</v>
      </c>
      <c r="F585" s="1">
        <v>9</v>
      </c>
      <c r="G585" s="12">
        <v>43900</v>
      </c>
      <c r="H585" s="4" t="s">
        <v>27885</v>
      </c>
      <c r="I585" s="2">
        <v>19</v>
      </c>
      <c r="J585" s="1">
        <v>4</v>
      </c>
      <c r="K585" s="1" t="s">
        <v>1587</v>
      </c>
      <c r="L585" s="1" t="s">
        <v>106</v>
      </c>
      <c r="M585" s="1" t="s">
        <v>31</v>
      </c>
      <c r="N585" s="1" t="s">
        <v>69</v>
      </c>
    </row>
    <row r="586" spans="1:14" x14ac:dyDescent="0.2">
      <c r="A586" s="1" t="s">
        <v>1588</v>
      </c>
      <c r="B586" s="1" t="s">
        <v>1589</v>
      </c>
      <c r="C586" s="1">
        <v>4</v>
      </c>
      <c r="D586" s="1" t="s">
        <v>15</v>
      </c>
      <c r="E586" s="1">
        <v>2</v>
      </c>
      <c r="F586" s="1">
        <v>2</v>
      </c>
      <c r="G586" s="12">
        <v>43961</v>
      </c>
      <c r="H586" s="4" t="s">
        <v>27886</v>
      </c>
      <c r="I586" s="2">
        <v>27</v>
      </c>
      <c r="J586" s="1">
        <v>4</v>
      </c>
      <c r="K586" s="1" t="s">
        <v>253</v>
      </c>
      <c r="L586" s="1" t="s">
        <v>17</v>
      </c>
      <c r="M586" s="1" t="s">
        <v>3</v>
      </c>
      <c r="N586" s="1" t="s">
        <v>12</v>
      </c>
    </row>
    <row r="587" spans="1:14" x14ac:dyDescent="0.2">
      <c r="A587" s="1" t="s">
        <v>1590</v>
      </c>
      <c r="B587" s="1" t="s">
        <v>1591</v>
      </c>
      <c r="C587" s="1">
        <v>4</v>
      </c>
      <c r="D587" s="1" t="s">
        <v>19</v>
      </c>
      <c r="E587" s="1">
        <v>1</v>
      </c>
      <c r="F587" s="1">
        <v>2</v>
      </c>
      <c r="G587" s="12">
        <v>44053</v>
      </c>
      <c r="H587" s="4" t="s">
        <v>27887</v>
      </c>
      <c r="I587" s="2">
        <v>10</v>
      </c>
      <c r="J587" s="1">
        <v>4</v>
      </c>
      <c r="K587" s="1" t="s">
        <v>9</v>
      </c>
      <c r="L587" s="1" t="s">
        <v>10</v>
      </c>
      <c r="M587" s="1" t="s">
        <v>3</v>
      </c>
      <c r="N587" s="1" t="s">
        <v>4</v>
      </c>
    </row>
    <row r="588" spans="1:14" x14ac:dyDescent="0.2">
      <c r="A588" s="1" t="s">
        <v>1592</v>
      </c>
      <c r="B588" s="1" t="s">
        <v>1593</v>
      </c>
      <c r="C588" s="1">
        <v>1</v>
      </c>
      <c r="D588" s="1" t="s">
        <v>19</v>
      </c>
      <c r="E588" s="1">
        <v>2</v>
      </c>
      <c r="F588" s="1">
        <v>2</v>
      </c>
      <c r="G588" s="12">
        <v>44175</v>
      </c>
      <c r="H588" s="4" t="s">
        <v>27888</v>
      </c>
      <c r="I588" s="2">
        <v>31</v>
      </c>
      <c r="J588" s="1">
        <v>5</v>
      </c>
      <c r="K588" s="1" t="s">
        <v>285</v>
      </c>
      <c r="L588" s="1" t="s">
        <v>17</v>
      </c>
      <c r="M588" s="1" t="s">
        <v>3</v>
      </c>
      <c r="N588" s="1" t="s">
        <v>4</v>
      </c>
    </row>
    <row r="589" spans="1:14" x14ac:dyDescent="0.2">
      <c r="A589" s="1" t="s">
        <v>1594</v>
      </c>
      <c r="B589" s="1" t="s">
        <v>1595</v>
      </c>
      <c r="C589" s="1">
        <v>1</v>
      </c>
      <c r="D589" s="1" t="s">
        <v>0</v>
      </c>
      <c r="E589" s="1">
        <v>3</v>
      </c>
      <c r="F589" s="1">
        <v>5</v>
      </c>
      <c r="G589" s="12">
        <v>43871</v>
      </c>
      <c r="H589" s="4" t="s">
        <v>27889</v>
      </c>
      <c r="I589" s="2">
        <v>37</v>
      </c>
      <c r="J589" s="1">
        <v>5</v>
      </c>
      <c r="K589" s="1" t="s">
        <v>297</v>
      </c>
      <c r="L589" s="1" t="s">
        <v>17</v>
      </c>
      <c r="M589" s="1" t="s">
        <v>3</v>
      </c>
      <c r="N589" s="1" t="s">
        <v>4</v>
      </c>
    </row>
    <row r="590" spans="1:14" x14ac:dyDescent="0.2">
      <c r="A590" s="1" t="s">
        <v>1596</v>
      </c>
      <c r="B590" s="1" t="s">
        <v>1597</v>
      </c>
      <c r="C590" s="1">
        <v>4</v>
      </c>
      <c r="D590" s="1" t="s">
        <v>19</v>
      </c>
      <c r="E590" s="1">
        <v>2</v>
      </c>
      <c r="F590" s="1">
        <v>4</v>
      </c>
      <c r="G590" s="12">
        <v>43871</v>
      </c>
      <c r="H590" s="4" t="s">
        <v>27890</v>
      </c>
      <c r="I590" s="2">
        <v>43</v>
      </c>
      <c r="J590" s="1">
        <v>4</v>
      </c>
      <c r="K590" s="1" t="s">
        <v>89</v>
      </c>
      <c r="L590" s="1" t="s">
        <v>90</v>
      </c>
      <c r="M590" s="1" t="s">
        <v>18</v>
      </c>
      <c r="N590" s="1" t="s">
        <v>12</v>
      </c>
    </row>
    <row r="591" spans="1:14" x14ac:dyDescent="0.2">
      <c r="A591" s="1" t="s">
        <v>1598</v>
      </c>
      <c r="B591" s="1" t="s">
        <v>1599</v>
      </c>
      <c r="C591" s="1">
        <v>2</v>
      </c>
      <c r="D591" s="1" t="s">
        <v>0</v>
      </c>
      <c r="E591" s="1">
        <v>6</v>
      </c>
      <c r="F591" s="1">
        <v>5</v>
      </c>
      <c r="G591" s="12">
        <v>44084</v>
      </c>
      <c r="H591" s="4" t="s">
        <v>27891</v>
      </c>
      <c r="I591" s="2">
        <v>20</v>
      </c>
      <c r="J591" s="1">
        <v>6</v>
      </c>
      <c r="K591" s="1" t="s">
        <v>461</v>
      </c>
      <c r="L591" s="1" t="s">
        <v>17</v>
      </c>
      <c r="M591" s="1" t="s">
        <v>3</v>
      </c>
      <c r="N591" s="1" t="s">
        <v>4</v>
      </c>
    </row>
    <row r="592" spans="1:14" x14ac:dyDescent="0.2">
      <c r="A592" s="1" t="s">
        <v>1600</v>
      </c>
      <c r="B592" s="1" t="s">
        <v>1601</v>
      </c>
      <c r="C592" s="1">
        <v>4</v>
      </c>
      <c r="D592" s="1" t="s">
        <v>15</v>
      </c>
      <c r="E592" s="1">
        <v>3</v>
      </c>
      <c r="F592" s="1">
        <v>1</v>
      </c>
      <c r="G592" s="12">
        <v>43961</v>
      </c>
      <c r="H592" s="4" t="s">
        <v>27892</v>
      </c>
      <c r="I592" s="2">
        <v>22</v>
      </c>
      <c r="J592" s="1">
        <v>5</v>
      </c>
      <c r="K592" s="1" t="s">
        <v>208</v>
      </c>
      <c r="L592" s="1" t="s">
        <v>43</v>
      </c>
      <c r="M592" s="1" t="s">
        <v>3</v>
      </c>
      <c r="N592" s="1" t="s">
        <v>4</v>
      </c>
    </row>
    <row r="593" spans="1:14" x14ac:dyDescent="0.2">
      <c r="A593" s="1" t="s">
        <v>1602</v>
      </c>
      <c r="B593" s="1" t="s">
        <v>1603</v>
      </c>
      <c r="C593" s="1">
        <v>3</v>
      </c>
      <c r="D593" s="1" t="s">
        <v>0</v>
      </c>
      <c r="E593" s="1">
        <v>3</v>
      </c>
      <c r="F593" s="1">
        <v>7</v>
      </c>
      <c r="G593" s="12">
        <v>43931</v>
      </c>
      <c r="H593" s="4" t="s">
        <v>27893</v>
      </c>
      <c r="I593" s="2">
        <v>29</v>
      </c>
      <c r="J593" s="1">
        <v>4</v>
      </c>
      <c r="K593" s="1" t="s">
        <v>281</v>
      </c>
      <c r="L593" s="1" t="s">
        <v>282</v>
      </c>
      <c r="M593" s="1" t="s">
        <v>31</v>
      </c>
      <c r="N593" s="1" t="s">
        <v>69</v>
      </c>
    </row>
    <row r="594" spans="1:14" x14ac:dyDescent="0.2">
      <c r="A594" s="1" t="s">
        <v>1604</v>
      </c>
      <c r="B594" s="1" t="s">
        <v>1605</v>
      </c>
      <c r="C594" s="1">
        <v>4</v>
      </c>
      <c r="D594" s="1" t="s">
        <v>28</v>
      </c>
      <c r="E594" s="1">
        <v>5</v>
      </c>
      <c r="F594" s="1">
        <v>7</v>
      </c>
      <c r="G594" s="12">
        <v>44145</v>
      </c>
      <c r="H594" s="4" t="s">
        <v>27894</v>
      </c>
      <c r="I594" s="2">
        <v>29</v>
      </c>
      <c r="J594" s="1">
        <v>3</v>
      </c>
      <c r="K594" s="1" t="s">
        <v>308</v>
      </c>
      <c r="L594" s="1" t="s">
        <v>63</v>
      </c>
      <c r="M594" s="1" t="s">
        <v>3</v>
      </c>
      <c r="N594" s="1" t="s">
        <v>69</v>
      </c>
    </row>
    <row r="595" spans="1:14" x14ac:dyDescent="0.2">
      <c r="A595" s="1" t="s">
        <v>1606</v>
      </c>
      <c r="B595" s="1" t="s">
        <v>1607</v>
      </c>
      <c r="C595" s="1">
        <v>4</v>
      </c>
      <c r="D595" s="1" t="s">
        <v>0</v>
      </c>
      <c r="E595" s="1">
        <v>5</v>
      </c>
      <c r="F595" s="1">
        <v>5</v>
      </c>
      <c r="G595" s="12">
        <v>43931</v>
      </c>
      <c r="H595" s="4" t="s">
        <v>27895</v>
      </c>
      <c r="I595" s="2">
        <v>32</v>
      </c>
      <c r="J595" s="1">
        <v>4</v>
      </c>
      <c r="K595" s="1" t="s">
        <v>535</v>
      </c>
      <c r="L595" s="1" t="s">
        <v>17</v>
      </c>
      <c r="M595" s="1" t="s">
        <v>31</v>
      </c>
      <c r="N595" s="1" t="s">
        <v>4</v>
      </c>
    </row>
    <row r="596" spans="1:14" x14ac:dyDescent="0.2">
      <c r="A596" s="1" t="s">
        <v>1608</v>
      </c>
      <c r="B596" s="1" t="s">
        <v>1609</v>
      </c>
      <c r="C596" s="1">
        <v>3</v>
      </c>
      <c r="D596" s="1" t="s">
        <v>0</v>
      </c>
      <c r="E596" s="1"/>
      <c r="F596" s="1">
        <v>6</v>
      </c>
      <c r="G596" s="12">
        <v>44114</v>
      </c>
      <c r="H596" s="4" t="s">
        <v>27896</v>
      </c>
      <c r="I596" s="2">
        <v>33</v>
      </c>
      <c r="J596" s="1">
        <v>3</v>
      </c>
      <c r="K596" s="1" t="s">
        <v>288</v>
      </c>
      <c r="L596" s="1" t="s">
        <v>75</v>
      </c>
      <c r="M596" s="1" t="s">
        <v>3</v>
      </c>
      <c r="N596" s="1" t="s">
        <v>12</v>
      </c>
    </row>
    <row r="597" spans="1:14" x14ac:dyDescent="0.2">
      <c r="A597" s="1" t="s">
        <v>1610</v>
      </c>
      <c r="B597" s="1" t="s">
        <v>1611</v>
      </c>
      <c r="C597" s="1">
        <v>4</v>
      </c>
      <c r="D597" s="1" t="s">
        <v>15</v>
      </c>
      <c r="E597" s="1">
        <v>2</v>
      </c>
      <c r="F597" s="1">
        <v>6</v>
      </c>
      <c r="G597" s="12">
        <v>44022</v>
      </c>
      <c r="H597" s="4" t="s">
        <v>27190</v>
      </c>
      <c r="I597" s="2">
        <v>36</v>
      </c>
      <c r="J597" s="1">
        <v>4</v>
      </c>
      <c r="K597" s="1" t="s">
        <v>571</v>
      </c>
      <c r="L597" s="1" t="s">
        <v>137</v>
      </c>
      <c r="M597" s="1" t="s">
        <v>3</v>
      </c>
      <c r="N597" s="1" t="s">
        <v>4</v>
      </c>
    </row>
    <row r="598" spans="1:14" x14ac:dyDescent="0.2">
      <c r="A598" s="1" t="s">
        <v>1612</v>
      </c>
      <c r="B598" s="1" t="s">
        <v>1613</v>
      </c>
      <c r="C598" s="1">
        <v>1</v>
      </c>
      <c r="D598" s="1" t="s">
        <v>19</v>
      </c>
      <c r="E598" s="1">
        <v>2</v>
      </c>
      <c r="F598" s="1">
        <v>0</v>
      </c>
      <c r="G598" s="12">
        <v>43840</v>
      </c>
      <c r="H598" s="4" t="s">
        <v>27897</v>
      </c>
      <c r="I598" s="2">
        <v>11</v>
      </c>
      <c r="J598" s="1">
        <v>4</v>
      </c>
      <c r="K598" s="1" t="s">
        <v>113</v>
      </c>
      <c r="L598" s="1" t="s">
        <v>27</v>
      </c>
      <c r="M598" s="1" t="s">
        <v>3</v>
      </c>
      <c r="N598" s="1" t="s">
        <v>12</v>
      </c>
    </row>
    <row r="599" spans="1:14" x14ac:dyDescent="0.2">
      <c r="A599" s="1" t="s">
        <v>1614</v>
      </c>
      <c r="B599" s="1" t="s">
        <v>1615</v>
      </c>
      <c r="C599" s="1">
        <v>4</v>
      </c>
      <c r="D599" s="1" t="s">
        <v>0</v>
      </c>
      <c r="E599" s="1">
        <v>3</v>
      </c>
      <c r="F599" s="1">
        <v>4</v>
      </c>
      <c r="G599" s="12">
        <v>43931</v>
      </c>
      <c r="H599" s="4" t="s">
        <v>27898</v>
      </c>
      <c r="I599" s="2">
        <v>39</v>
      </c>
      <c r="J599" s="1">
        <v>3</v>
      </c>
      <c r="K599" s="1" t="s">
        <v>361</v>
      </c>
      <c r="L599" s="1" t="s">
        <v>75</v>
      </c>
      <c r="M599" s="1" t="s">
        <v>18</v>
      </c>
      <c r="N599" s="1" t="s">
        <v>55</v>
      </c>
    </row>
    <row r="600" spans="1:14" x14ac:dyDescent="0.2">
      <c r="A600" s="1" t="s">
        <v>1617</v>
      </c>
      <c r="B600" s="1" t="s">
        <v>1618</v>
      </c>
      <c r="C600" s="1">
        <v>2</v>
      </c>
      <c r="D600" s="1" t="s">
        <v>19</v>
      </c>
      <c r="E600" s="1">
        <v>1</v>
      </c>
      <c r="F600" s="1">
        <v>2</v>
      </c>
      <c r="G600" s="12">
        <v>43992</v>
      </c>
      <c r="H600" s="4" t="s">
        <v>27899</v>
      </c>
      <c r="I600" s="2">
        <v>19</v>
      </c>
      <c r="J600" s="1">
        <v>4</v>
      </c>
      <c r="K600" s="1" t="s">
        <v>43</v>
      </c>
      <c r="L600" s="1" t="s">
        <v>116</v>
      </c>
      <c r="M600" s="1" t="s">
        <v>3</v>
      </c>
      <c r="N600" s="1" t="s">
        <v>55</v>
      </c>
    </row>
    <row r="601" spans="1:14" x14ac:dyDescent="0.2">
      <c r="A601" s="1" t="s">
        <v>1620</v>
      </c>
      <c r="B601" s="1" t="s">
        <v>1621</v>
      </c>
      <c r="C601" s="1">
        <v>2</v>
      </c>
      <c r="D601" s="1" t="s">
        <v>7</v>
      </c>
      <c r="E601" s="1">
        <v>6</v>
      </c>
      <c r="F601" s="1"/>
      <c r="G601" s="12">
        <v>44022</v>
      </c>
      <c r="H601" s="4" t="s">
        <v>27900</v>
      </c>
      <c r="I601" s="2">
        <v>28</v>
      </c>
      <c r="J601" s="1">
        <v>3</v>
      </c>
      <c r="K601" s="1" t="s">
        <v>448</v>
      </c>
      <c r="L601" s="1" t="s">
        <v>449</v>
      </c>
      <c r="M601" s="1" t="s">
        <v>31</v>
      </c>
      <c r="N601" s="1" t="s">
        <v>4</v>
      </c>
    </row>
    <row r="602" spans="1:14" x14ac:dyDescent="0.2">
      <c r="A602" s="1" t="s">
        <v>1622</v>
      </c>
      <c r="B602" s="1" t="s">
        <v>1623</v>
      </c>
      <c r="C602" s="1">
        <v>4</v>
      </c>
      <c r="D602" s="1" t="s">
        <v>0</v>
      </c>
      <c r="E602" s="1">
        <v>3</v>
      </c>
      <c r="F602" s="1">
        <v>5</v>
      </c>
      <c r="G602" s="12">
        <v>43900</v>
      </c>
      <c r="H602" s="4" t="s">
        <v>27901</v>
      </c>
      <c r="I602" s="2">
        <v>41</v>
      </c>
      <c r="J602" s="1">
        <v>5</v>
      </c>
      <c r="K602" s="1" t="s">
        <v>433</v>
      </c>
      <c r="L602" s="1" t="s">
        <v>17</v>
      </c>
      <c r="M602" s="1" t="s">
        <v>3</v>
      </c>
      <c r="N602" s="1" t="s">
        <v>12</v>
      </c>
    </row>
    <row r="603" spans="1:14" x14ac:dyDescent="0.2">
      <c r="A603" s="1" t="s">
        <v>1624</v>
      </c>
      <c r="B603" s="1" t="s">
        <v>1625</v>
      </c>
      <c r="C603" s="1">
        <v>4</v>
      </c>
      <c r="D603" s="1" t="s">
        <v>0</v>
      </c>
      <c r="E603" s="1">
        <v>6</v>
      </c>
      <c r="F603" s="1">
        <v>6</v>
      </c>
      <c r="G603" s="12">
        <v>44114</v>
      </c>
      <c r="H603" s="4" t="s">
        <v>27902</v>
      </c>
      <c r="I603" s="2">
        <v>11</v>
      </c>
      <c r="J603" s="1">
        <v>5</v>
      </c>
      <c r="K603" s="1" t="s">
        <v>176</v>
      </c>
      <c r="L603" s="1" t="s">
        <v>177</v>
      </c>
      <c r="M603" s="1" t="s">
        <v>3</v>
      </c>
      <c r="N603" s="1" t="s">
        <v>12</v>
      </c>
    </row>
    <row r="604" spans="1:14" x14ac:dyDescent="0.2">
      <c r="A604" s="1" t="s">
        <v>1626</v>
      </c>
      <c r="B604" s="1" t="s">
        <v>1627</v>
      </c>
      <c r="C604" s="1">
        <v>2</v>
      </c>
      <c r="D604" s="1" t="s">
        <v>19</v>
      </c>
      <c r="E604" s="1"/>
      <c r="F604" s="1">
        <v>2</v>
      </c>
      <c r="G604" s="12">
        <v>43992</v>
      </c>
      <c r="H604" s="4" t="s">
        <v>27903</v>
      </c>
      <c r="I604" s="2">
        <v>23</v>
      </c>
      <c r="J604" s="1">
        <v>4</v>
      </c>
      <c r="K604" s="1" t="s">
        <v>64</v>
      </c>
      <c r="L604" s="1" t="s">
        <v>65</v>
      </c>
      <c r="M604" s="1" t="s">
        <v>18</v>
      </c>
      <c r="N604" s="1" t="s">
        <v>4</v>
      </c>
    </row>
    <row r="605" spans="1:14" x14ac:dyDescent="0.2">
      <c r="A605" s="1" t="s">
        <v>1628</v>
      </c>
      <c r="B605" s="1" t="s">
        <v>1629</v>
      </c>
      <c r="C605" s="1">
        <v>1</v>
      </c>
      <c r="D605" s="1" t="s">
        <v>19</v>
      </c>
      <c r="E605" s="1">
        <v>2</v>
      </c>
      <c r="F605" s="1">
        <v>2</v>
      </c>
      <c r="G605" s="12">
        <v>43900</v>
      </c>
      <c r="H605" s="4" t="s">
        <v>27904</v>
      </c>
      <c r="I605" s="2">
        <v>5</v>
      </c>
      <c r="J605" s="1">
        <v>4</v>
      </c>
      <c r="K605" s="1" t="s">
        <v>268</v>
      </c>
      <c r="L605" s="1" t="s">
        <v>133</v>
      </c>
      <c r="M605" s="1" t="s">
        <v>3</v>
      </c>
      <c r="N605" s="1" t="s">
        <v>4</v>
      </c>
    </row>
    <row r="606" spans="1:14" x14ac:dyDescent="0.2">
      <c r="A606" s="1" t="s">
        <v>1630</v>
      </c>
      <c r="B606" s="1" t="s">
        <v>1631</v>
      </c>
      <c r="C606" s="1">
        <v>4</v>
      </c>
      <c r="D606" s="1" t="s">
        <v>0</v>
      </c>
      <c r="E606" s="1">
        <v>4</v>
      </c>
      <c r="F606" s="1">
        <v>4</v>
      </c>
      <c r="G606" s="12">
        <v>43900</v>
      </c>
      <c r="H606" s="4" t="s">
        <v>27905</v>
      </c>
      <c r="I606" s="2">
        <v>33</v>
      </c>
      <c r="J606" s="1">
        <v>5</v>
      </c>
      <c r="K606" s="1" t="s">
        <v>571</v>
      </c>
      <c r="L606" s="1" t="s">
        <v>522</v>
      </c>
      <c r="M606" s="1" t="s">
        <v>3</v>
      </c>
      <c r="N606" s="1" t="s">
        <v>69</v>
      </c>
    </row>
    <row r="607" spans="1:14" x14ac:dyDescent="0.2">
      <c r="A607" s="1" t="s">
        <v>1632</v>
      </c>
      <c r="B607" s="1" t="s">
        <v>1633</v>
      </c>
      <c r="C607" s="1">
        <v>3</v>
      </c>
      <c r="D607" s="1" t="s">
        <v>7</v>
      </c>
      <c r="E607" s="1">
        <v>7</v>
      </c>
      <c r="F607" s="1">
        <v>9</v>
      </c>
      <c r="G607" s="12">
        <v>44084</v>
      </c>
      <c r="H607" s="4" t="s">
        <v>27906</v>
      </c>
      <c r="I607" s="2">
        <v>19</v>
      </c>
      <c r="J607" s="1">
        <v>4</v>
      </c>
      <c r="K607" s="1" t="s">
        <v>719</v>
      </c>
      <c r="L607" s="1" t="s">
        <v>75</v>
      </c>
      <c r="M607" s="1" t="s">
        <v>3</v>
      </c>
      <c r="N607" s="1" t="s">
        <v>12</v>
      </c>
    </row>
    <row r="608" spans="1:14" x14ac:dyDescent="0.2">
      <c r="A608" s="1" t="s">
        <v>1634</v>
      </c>
      <c r="B608" s="1" t="s">
        <v>1635</v>
      </c>
      <c r="C608" s="1">
        <v>4</v>
      </c>
      <c r="D608" s="1" t="s">
        <v>0</v>
      </c>
      <c r="E608" s="1">
        <v>4</v>
      </c>
      <c r="F608" s="1">
        <v>4</v>
      </c>
      <c r="G608" s="12">
        <v>43992</v>
      </c>
      <c r="H608" s="4" t="s">
        <v>27907</v>
      </c>
      <c r="I608" s="2">
        <v>21</v>
      </c>
      <c r="J608" s="1">
        <v>6</v>
      </c>
      <c r="K608" s="1" t="s">
        <v>199</v>
      </c>
      <c r="L608" s="1" t="s">
        <v>27</v>
      </c>
      <c r="M608" s="1" t="s">
        <v>3</v>
      </c>
      <c r="N608" s="1" t="s">
        <v>69</v>
      </c>
    </row>
    <row r="609" spans="1:14" x14ac:dyDescent="0.2">
      <c r="A609" s="1" t="s">
        <v>1636</v>
      </c>
      <c r="B609" s="1" t="s">
        <v>1637</v>
      </c>
      <c r="C609" s="1">
        <v>3</v>
      </c>
      <c r="D609" s="1" t="s">
        <v>28</v>
      </c>
      <c r="E609" s="1">
        <v>5</v>
      </c>
      <c r="F609" s="1">
        <v>9</v>
      </c>
      <c r="G609" s="12">
        <v>44084</v>
      </c>
      <c r="H609" s="4" t="s">
        <v>27908</v>
      </c>
      <c r="I609" s="2">
        <v>22</v>
      </c>
      <c r="J609" s="1">
        <v>5</v>
      </c>
      <c r="K609" s="1" t="s">
        <v>105</v>
      </c>
      <c r="L609" s="1" t="s">
        <v>75</v>
      </c>
      <c r="M609" s="1" t="s">
        <v>3</v>
      </c>
      <c r="N609" s="1" t="s">
        <v>12</v>
      </c>
    </row>
    <row r="610" spans="1:14" x14ac:dyDescent="0.2">
      <c r="A610" s="1" t="s">
        <v>1638</v>
      </c>
      <c r="B610" s="1" t="s">
        <v>1639</v>
      </c>
      <c r="C610" s="1">
        <v>2</v>
      </c>
      <c r="D610" s="1" t="s">
        <v>15</v>
      </c>
      <c r="E610" s="1"/>
      <c r="F610" s="1"/>
      <c r="G610" s="12">
        <v>43900</v>
      </c>
      <c r="H610" s="4" t="s">
        <v>27909</v>
      </c>
      <c r="I610" s="2">
        <v>30</v>
      </c>
      <c r="J610" s="1">
        <v>5</v>
      </c>
      <c r="K610" s="1" t="s">
        <v>1640</v>
      </c>
      <c r="L610" s="1" t="s">
        <v>191</v>
      </c>
      <c r="M610" s="1" t="s">
        <v>31</v>
      </c>
      <c r="N610" s="1" t="s">
        <v>12</v>
      </c>
    </row>
    <row r="611" spans="1:14" x14ac:dyDescent="0.2">
      <c r="A611" s="1" t="s">
        <v>1641</v>
      </c>
      <c r="B611" s="1" t="s">
        <v>1642</v>
      </c>
      <c r="C611" s="1">
        <v>2</v>
      </c>
      <c r="D611" s="1" t="s">
        <v>19</v>
      </c>
      <c r="E611" s="1">
        <v>1</v>
      </c>
      <c r="F611" s="1"/>
      <c r="G611" s="12">
        <v>43871</v>
      </c>
      <c r="H611" s="4" t="s">
        <v>27910</v>
      </c>
      <c r="I611" s="2">
        <v>15</v>
      </c>
      <c r="J611" s="1">
        <v>5</v>
      </c>
      <c r="K611" s="1" t="s">
        <v>297</v>
      </c>
      <c r="L611" s="1" t="s">
        <v>17</v>
      </c>
      <c r="M611" s="1" t="s">
        <v>3</v>
      </c>
      <c r="N611" s="1" t="s">
        <v>55</v>
      </c>
    </row>
    <row r="612" spans="1:14" x14ac:dyDescent="0.2">
      <c r="A612" s="1" t="s">
        <v>1644</v>
      </c>
      <c r="B612" s="1" t="s">
        <v>1645</v>
      </c>
      <c r="C612" s="1">
        <v>4</v>
      </c>
      <c r="D612" s="1" t="s">
        <v>0</v>
      </c>
      <c r="E612" s="1"/>
      <c r="F612" s="1">
        <v>6</v>
      </c>
      <c r="G612" s="12">
        <v>43931</v>
      </c>
      <c r="H612" s="4" t="s">
        <v>27911</v>
      </c>
      <c r="I612" s="2">
        <v>9</v>
      </c>
      <c r="J612" s="1">
        <v>5</v>
      </c>
      <c r="K612" s="1" t="s">
        <v>781</v>
      </c>
      <c r="L612" s="1" t="s">
        <v>27</v>
      </c>
      <c r="M612" s="1" t="s">
        <v>3</v>
      </c>
      <c r="N612" s="1" t="s">
        <v>55</v>
      </c>
    </row>
    <row r="613" spans="1:14" x14ac:dyDescent="0.2">
      <c r="A613" s="1" t="s">
        <v>1646</v>
      </c>
      <c r="B613" s="1" t="s">
        <v>1647</v>
      </c>
      <c r="C613" s="1">
        <v>4</v>
      </c>
      <c r="D613" s="1" t="s">
        <v>19</v>
      </c>
      <c r="E613" s="1">
        <v>3</v>
      </c>
      <c r="F613" s="1">
        <v>4</v>
      </c>
      <c r="G613" s="12">
        <v>43871</v>
      </c>
      <c r="H613" s="4" t="s">
        <v>27912</v>
      </c>
      <c r="I613" s="2">
        <v>35</v>
      </c>
      <c r="J613" s="1">
        <v>4</v>
      </c>
      <c r="K613" s="1" t="s">
        <v>113</v>
      </c>
      <c r="L613" s="1" t="s">
        <v>27</v>
      </c>
      <c r="M613" s="1" t="s">
        <v>3</v>
      </c>
      <c r="N613" s="1" t="s">
        <v>4</v>
      </c>
    </row>
    <row r="614" spans="1:14" x14ac:dyDescent="0.2">
      <c r="A614" s="1" t="s">
        <v>1648</v>
      </c>
      <c r="B614" s="1" t="s">
        <v>1649</v>
      </c>
      <c r="C614" s="1">
        <v>3</v>
      </c>
      <c r="D614" s="1" t="s">
        <v>19</v>
      </c>
      <c r="E614" s="1">
        <v>1</v>
      </c>
      <c r="F614" s="1">
        <v>1</v>
      </c>
      <c r="G614" s="12">
        <v>44022</v>
      </c>
      <c r="H614" s="4" t="s">
        <v>27913</v>
      </c>
      <c r="I614" s="2">
        <v>21</v>
      </c>
      <c r="J614" s="1">
        <v>6</v>
      </c>
      <c r="K614" s="1" t="s">
        <v>1304</v>
      </c>
      <c r="L614" s="1" t="s">
        <v>30</v>
      </c>
      <c r="M614" s="1" t="s">
        <v>31</v>
      </c>
      <c r="N614" s="1" t="s">
        <v>12</v>
      </c>
    </row>
    <row r="615" spans="1:14" x14ac:dyDescent="0.2">
      <c r="A615" s="1" t="s">
        <v>1650</v>
      </c>
      <c r="B615" s="1" t="s">
        <v>1651</v>
      </c>
      <c r="C615" s="1">
        <v>4</v>
      </c>
      <c r="D615" s="1" t="s">
        <v>0</v>
      </c>
      <c r="E615" s="1">
        <v>3</v>
      </c>
      <c r="F615" s="1">
        <v>4</v>
      </c>
      <c r="G615" s="12">
        <v>43871</v>
      </c>
      <c r="H615" s="4" t="s">
        <v>27914</v>
      </c>
      <c r="I615" s="2">
        <v>42</v>
      </c>
      <c r="J615" s="1">
        <v>5</v>
      </c>
      <c r="K615" s="1" t="s">
        <v>1652</v>
      </c>
      <c r="L615" s="1" t="s">
        <v>75</v>
      </c>
      <c r="M615" s="1" t="s">
        <v>3</v>
      </c>
      <c r="N615" s="1" t="s">
        <v>4</v>
      </c>
    </row>
    <row r="616" spans="1:14" x14ac:dyDescent="0.2">
      <c r="A616" s="1" t="s">
        <v>1653</v>
      </c>
      <c r="B616" s="1" t="s">
        <v>1654</v>
      </c>
      <c r="C616" s="1">
        <v>3</v>
      </c>
      <c r="D616" s="1" t="s">
        <v>0</v>
      </c>
      <c r="E616" s="1">
        <v>5</v>
      </c>
      <c r="F616" s="1">
        <v>5</v>
      </c>
      <c r="G616" s="12">
        <v>43961</v>
      </c>
      <c r="H616" s="4" t="s">
        <v>27915</v>
      </c>
      <c r="I616" s="2">
        <v>21</v>
      </c>
      <c r="J616" s="1">
        <v>3</v>
      </c>
      <c r="K616" s="1" t="s">
        <v>97</v>
      </c>
      <c r="L616" s="1" t="s">
        <v>98</v>
      </c>
      <c r="M616" s="1" t="s">
        <v>3</v>
      </c>
      <c r="N616" s="1" t="s">
        <v>12</v>
      </c>
    </row>
    <row r="617" spans="1:14" x14ac:dyDescent="0.2">
      <c r="A617" s="1" t="s">
        <v>1655</v>
      </c>
      <c r="B617" s="1" t="s">
        <v>1656</v>
      </c>
      <c r="C617" s="1">
        <v>2</v>
      </c>
      <c r="D617" s="1" t="s">
        <v>19</v>
      </c>
      <c r="E617" s="1">
        <v>1</v>
      </c>
      <c r="F617" s="1">
        <v>1</v>
      </c>
      <c r="G617" s="12">
        <v>44114</v>
      </c>
      <c r="H617" s="4" t="s">
        <v>27916</v>
      </c>
      <c r="I617" s="2">
        <v>33</v>
      </c>
      <c r="J617" s="1">
        <v>2</v>
      </c>
      <c r="K617" s="1" t="s">
        <v>1027</v>
      </c>
      <c r="L617" s="1" t="s">
        <v>2</v>
      </c>
      <c r="M617" s="1" t="s">
        <v>3</v>
      </c>
      <c r="N617" s="1" t="s">
        <v>4</v>
      </c>
    </row>
    <row r="618" spans="1:14" x14ac:dyDescent="0.2">
      <c r="A618" s="1" t="s">
        <v>1657</v>
      </c>
      <c r="B618" s="1" t="s">
        <v>1658</v>
      </c>
      <c r="C618" s="1">
        <v>4</v>
      </c>
      <c r="D618" s="1" t="s">
        <v>15</v>
      </c>
      <c r="E618" s="1">
        <v>2</v>
      </c>
      <c r="F618" s="1">
        <v>2</v>
      </c>
      <c r="G618" s="12">
        <v>43840</v>
      </c>
      <c r="H618" s="4" t="s">
        <v>27917</v>
      </c>
      <c r="I618" s="2">
        <v>40</v>
      </c>
      <c r="J618" s="1">
        <v>4</v>
      </c>
      <c r="K618" s="1" t="s">
        <v>104</v>
      </c>
      <c r="L618" s="1" t="s">
        <v>75</v>
      </c>
      <c r="M618" s="1" t="s">
        <v>3</v>
      </c>
      <c r="N618" s="1" t="s">
        <v>12</v>
      </c>
    </row>
    <row r="619" spans="1:14" x14ac:dyDescent="0.2">
      <c r="A619" s="1" t="s">
        <v>1659</v>
      </c>
      <c r="B619" s="1" t="s">
        <v>1660</v>
      </c>
      <c r="C619" s="1">
        <v>2</v>
      </c>
      <c r="D619" s="1" t="s">
        <v>0</v>
      </c>
      <c r="E619" s="1">
        <v>4</v>
      </c>
      <c r="F619" s="1">
        <v>7</v>
      </c>
      <c r="G619" s="12">
        <v>44114</v>
      </c>
      <c r="H619" s="4" t="s">
        <v>27918</v>
      </c>
      <c r="I619" s="2">
        <v>26</v>
      </c>
      <c r="J619" s="1">
        <v>5</v>
      </c>
      <c r="K619" s="1" t="s">
        <v>97</v>
      </c>
      <c r="L619" s="1" t="s">
        <v>98</v>
      </c>
      <c r="M619" s="1" t="s">
        <v>18</v>
      </c>
      <c r="N619" s="1" t="s">
        <v>55</v>
      </c>
    </row>
    <row r="620" spans="1:14" x14ac:dyDescent="0.2">
      <c r="A620" s="1" t="s">
        <v>1664</v>
      </c>
      <c r="B620" s="1" t="s">
        <v>1665</v>
      </c>
      <c r="C620" s="1">
        <v>4</v>
      </c>
      <c r="D620" s="1" t="s">
        <v>15</v>
      </c>
      <c r="E620" s="1">
        <v>3</v>
      </c>
      <c r="F620" s="1">
        <v>5</v>
      </c>
      <c r="G620" s="12">
        <v>43840</v>
      </c>
      <c r="H620" s="4" t="s">
        <v>26873</v>
      </c>
      <c r="I620" s="2">
        <v>5</v>
      </c>
      <c r="J620" s="1">
        <v>4</v>
      </c>
      <c r="K620" s="1" t="s">
        <v>176</v>
      </c>
      <c r="L620" s="1" t="s">
        <v>177</v>
      </c>
      <c r="M620" s="1" t="s">
        <v>3</v>
      </c>
      <c r="N620" s="1" t="s">
        <v>4</v>
      </c>
    </row>
    <row r="621" spans="1:14" x14ac:dyDescent="0.2">
      <c r="A621" s="1" t="s">
        <v>1666</v>
      </c>
      <c r="B621" s="1" t="s">
        <v>1667</v>
      </c>
      <c r="C621" s="1">
        <v>4</v>
      </c>
      <c r="D621" s="1" t="s">
        <v>19</v>
      </c>
      <c r="E621" s="1">
        <v>2</v>
      </c>
      <c r="F621" s="1">
        <v>0</v>
      </c>
      <c r="G621" s="12">
        <v>44022</v>
      </c>
      <c r="H621" s="4" t="s">
        <v>27919</v>
      </c>
      <c r="I621" s="2">
        <v>45</v>
      </c>
      <c r="J621" s="1">
        <v>5</v>
      </c>
      <c r="K621" s="1" t="s">
        <v>29</v>
      </c>
      <c r="L621" s="1" t="s">
        <v>30</v>
      </c>
      <c r="M621" s="1" t="s">
        <v>3</v>
      </c>
      <c r="N621" s="1" t="s">
        <v>4</v>
      </c>
    </row>
    <row r="622" spans="1:14" x14ac:dyDescent="0.2">
      <c r="A622" s="1" t="s">
        <v>1668</v>
      </c>
      <c r="B622" s="1" t="s">
        <v>1669</v>
      </c>
      <c r="C622" s="1">
        <v>4</v>
      </c>
      <c r="D622" s="1" t="s">
        <v>15</v>
      </c>
      <c r="E622" s="1">
        <v>3</v>
      </c>
      <c r="F622" s="1">
        <v>6</v>
      </c>
      <c r="G622" s="12">
        <v>44145</v>
      </c>
      <c r="H622" s="4" t="s">
        <v>27920</v>
      </c>
      <c r="I622" s="2">
        <v>40</v>
      </c>
      <c r="J622" s="1">
        <v>6</v>
      </c>
      <c r="K622" s="1" t="s">
        <v>142</v>
      </c>
      <c r="L622" s="1" t="s">
        <v>143</v>
      </c>
      <c r="M622" s="1" t="s">
        <v>3</v>
      </c>
      <c r="N622" s="1" t="s">
        <v>12</v>
      </c>
    </row>
    <row r="623" spans="1:14" x14ac:dyDescent="0.2">
      <c r="A623" s="1" t="s">
        <v>1670</v>
      </c>
      <c r="B623" s="1" t="s">
        <v>1671</v>
      </c>
      <c r="C623" s="1">
        <v>4</v>
      </c>
      <c r="D623" s="1" t="s">
        <v>15</v>
      </c>
      <c r="E623" s="1">
        <v>1</v>
      </c>
      <c r="F623" s="1">
        <v>6</v>
      </c>
      <c r="G623" s="12">
        <v>43931</v>
      </c>
      <c r="H623" s="4" t="s">
        <v>27921</v>
      </c>
      <c r="I623" s="2">
        <v>20</v>
      </c>
      <c r="J623" s="1">
        <v>1</v>
      </c>
      <c r="K623" s="1" t="s">
        <v>229</v>
      </c>
      <c r="L623" s="1" t="s">
        <v>112</v>
      </c>
      <c r="M623" s="1" t="s">
        <v>3</v>
      </c>
      <c r="N623" s="1" t="s">
        <v>55</v>
      </c>
    </row>
    <row r="624" spans="1:14" x14ac:dyDescent="0.2">
      <c r="A624" s="1" t="s">
        <v>1672</v>
      </c>
      <c r="B624" s="1" t="s">
        <v>1673</v>
      </c>
      <c r="C624" s="1">
        <v>3</v>
      </c>
      <c r="D624" s="1" t="s">
        <v>19</v>
      </c>
      <c r="E624" s="1">
        <v>1</v>
      </c>
      <c r="F624" s="1">
        <v>3</v>
      </c>
      <c r="G624" s="12">
        <v>44022</v>
      </c>
      <c r="H624" s="4" t="s">
        <v>27922</v>
      </c>
      <c r="I624" s="2">
        <v>45</v>
      </c>
      <c r="J624" s="1">
        <v>5</v>
      </c>
      <c r="K624" s="1" t="s">
        <v>412</v>
      </c>
      <c r="L624" s="1" t="s">
        <v>10</v>
      </c>
      <c r="M624" s="1" t="s">
        <v>3</v>
      </c>
      <c r="N624" s="1" t="s">
        <v>4</v>
      </c>
    </row>
    <row r="625" spans="1:14" x14ac:dyDescent="0.2">
      <c r="A625" s="1" t="s">
        <v>1674</v>
      </c>
      <c r="B625" s="1" t="s">
        <v>1675</v>
      </c>
      <c r="C625" s="1">
        <v>4</v>
      </c>
      <c r="D625" s="1" t="s">
        <v>15</v>
      </c>
      <c r="E625" s="1">
        <v>3</v>
      </c>
      <c r="F625" s="1">
        <v>3</v>
      </c>
      <c r="G625" s="12">
        <v>44175</v>
      </c>
      <c r="H625" s="4" t="s">
        <v>27923</v>
      </c>
      <c r="I625" s="2">
        <v>28</v>
      </c>
      <c r="J625" s="1">
        <v>5</v>
      </c>
      <c r="K625" s="1" t="s">
        <v>43</v>
      </c>
      <c r="L625" s="1" t="s">
        <v>116</v>
      </c>
      <c r="M625" s="1" t="s">
        <v>3</v>
      </c>
      <c r="N625" s="1" t="s">
        <v>55</v>
      </c>
    </row>
    <row r="626" spans="1:14" x14ac:dyDescent="0.2">
      <c r="A626" s="1" t="s">
        <v>1676</v>
      </c>
      <c r="B626" s="1" t="s">
        <v>1677</v>
      </c>
      <c r="C626" s="1">
        <v>4</v>
      </c>
      <c r="D626" s="1" t="s">
        <v>15</v>
      </c>
      <c r="E626" s="1">
        <v>3</v>
      </c>
      <c r="F626" s="1">
        <v>3</v>
      </c>
      <c r="G626" s="12">
        <v>43900</v>
      </c>
      <c r="H626" s="4" t="s">
        <v>27924</v>
      </c>
      <c r="I626" s="2">
        <v>9</v>
      </c>
      <c r="J626" s="1">
        <v>4</v>
      </c>
      <c r="K626" s="1" t="s">
        <v>781</v>
      </c>
      <c r="L626" s="1" t="s">
        <v>27</v>
      </c>
      <c r="M626" s="1" t="s">
        <v>31</v>
      </c>
      <c r="N626" s="1" t="s">
        <v>4</v>
      </c>
    </row>
    <row r="627" spans="1:14" x14ac:dyDescent="0.2">
      <c r="A627" s="1" t="s">
        <v>1678</v>
      </c>
      <c r="B627" s="1" t="s">
        <v>1679</v>
      </c>
      <c r="C627" s="1">
        <v>3</v>
      </c>
      <c r="D627" s="1" t="s">
        <v>0</v>
      </c>
      <c r="E627" s="1">
        <v>6</v>
      </c>
      <c r="F627" s="1">
        <v>6</v>
      </c>
      <c r="G627" s="12">
        <v>43992</v>
      </c>
      <c r="H627" s="4" t="s">
        <v>27925</v>
      </c>
      <c r="I627" s="2">
        <v>35</v>
      </c>
      <c r="J627" s="1">
        <v>4</v>
      </c>
      <c r="K627" s="1" t="s">
        <v>832</v>
      </c>
      <c r="L627" s="1" t="s">
        <v>30</v>
      </c>
      <c r="M627" s="1" t="s">
        <v>31</v>
      </c>
      <c r="N627" s="1" t="s">
        <v>69</v>
      </c>
    </row>
    <row r="628" spans="1:14" x14ac:dyDescent="0.2">
      <c r="A628" s="1" t="s">
        <v>1680</v>
      </c>
      <c r="B628" s="1" t="s">
        <v>1681</v>
      </c>
      <c r="C628" s="1">
        <v>4</v>
      </c>
      <c r="D628" s="1" t="s">
        <v>15</v>
      </c>
      <c r="E628" s="1">
        <v>3</v>
      </c>
      <c r="F628" s="1">
        <v>0</v>
      </c>
      <c r="G628" s="12">
        <v>43840</v>
      </c>
      <c r="H628" s="4" t="s">
        <v>27926</v>
      </c>
      <c r="I628" s="2">
        <v>15</v>
      </c>
      <c r="J628" s="1">
        <v>5</v>
      </c>
      <c r="K628" s="1" t="s">
        <v>979</v>
      </c>
      <c r="L628" s="1" t="s">
        <v>30</v>
      </c>
      <c r="M628" s="1" t="s">
        <v>3</v>
      </c>
      <c r="N628" s="1" t="s">
        <v>12</v>
      </c>
    </row>
    <row r="629" spans="1:14" x14ac:dyDescent="0.2">
      <c r="A629" s="1" t="s">
        <v>1682</v>
      </c>
      <c r="B629" s="1" t="s">
        <v>1683</v>
      </c>
      <c r="C629" s="1">
        <v>4</v>
      </c>
      <c r="D629" s="1" t="s">
        <v>7</v>
      </c>
      <c r="E629" s="1">
        <v>6</v>
      </c>
      <c r="F629" s="1">
        <v>9</v>
      </c>
      <c r="G629" s="12">
        <v>43961</v>
      </c>
      <c r="H629" s="4" t="s">
        <v>27927</v>
      </c>
      <c r="I629" s="2">
        <v>13</v>
      </c>
      <c r="J629" s="1">
        <v>5</v>
      </c>
      <c r="K629" s="1" t="s">
        <v>521</v>
      </c>
      <c r="L629" s="1" t="s">
        <v>522</v>
      </c>
      <c r="M629" s="1" t="s">
        <v>3</v>
      </c>
      <c r="N629" s="1" t="s">
        <v>12</v>
      </c>
    </row>
    <row r="630" spans="1:14" x14ac:dyDescent="0.2">
      <c r="A630" s="1" t="s">
        <v>1684</v>
      </c>
      <c r="B630" s="1" t="s">
        <v>1685</v>
      </c>
      <c r="C630" s="1">
        <v>4</v>
      </c>
      <c r="D630" s="1" t="s">
        <v>7</v>
      </c>
      <c r="E630" s="1">
        <v>6</v>
      </c>
      <c r="F630" s="1">
        <v>8</v>
      </c>
      <c r="G630" s="12">
        <v>43871</v>
      </c>
      <c r="H630" s="4" t="s">
        <v>27928</v>
      </c>
      <c r="I630" s="2">
        <v>43</v>
      </c>
      <c r="J630" s="1">
        <v>4</v>
      </c>
      <c r="K630" s="1" t="s">
        <v>1686</v>
      </c>
      <c r="L630" s="1" t="s">
        <v>75</v>
      </c>
      <c r="M630" s="1" t="s">
        <v>31</v>
      </c>
      <c r="N630" s="1" t="s">
        <v>4</v>
      </c>
    </row>
    <row r="631" spans="1:14" x14ac:dyDescent="0.2">
      <c r="A631" s="1" t="s">
        <v>1687</v>
      </c>
      <c r="B631" s="1" t="s">
        <v>1688</v>
      </c>
      <c r="C631" s="1">
        <v>3</v>
      </c>
      <c r="D631" s="1" t="s">
        <v>28</v>
      </c>
      <c r="E631" s="1">
        <v>4</v>
      </c>
      <c r="F631" s="1">
        <v>5</v>
      </c>
      <c r="G631" s="12">
        <v>43931</v>
      </c>
      <c r="H631" s="4" t="s">
        <v>27929</v>
      </c>
      <c r="I631" s="2">
        <v>7</v>
      </c>
      <c r="J631" s="1">
        <v>5</v>
      </c>
      <c r="K631" s="1" t="s">
        <v>369</v>
      </c>
      <c r="L631" s="1" t="s">
        <v>17</v>
      </c>
      <c r="M631" s="1" t="s">
        <v>3</v>
      </c>
      <c r="N631" s="1" t="s">
        <v>4</v>
      </c>
    </row>
    <row r="632" spans="1:14" x14ac:dyDescent="0.2">
      <c r="A632" s="1" t="s">
        <v>1690</v>
      </c>
      <c r="B632" s="1" t="s">
        <v>1691</v>
      </c>
      <c r="C632" s="1">
        <v>1</v>
      </c>
      <c r="D632" s="1" t="s">
        <v>19</v>
      </c>
      <c r="E632" s="1">
        <v>2</v>
      </c>
      <c r="F632" s="1">
        <v>3</v>
      </c>
      <c r="G632" s="12">
        <v>43840</v>
      </c>
      <c r="H632" s="4" t="s">
        <v>27930</v>
      </c>
      <c r="I632" s="2">
        <v>43</v>
      </c>
      <c r="J632" s="1">
        <v>5</v>
      </c>
      <c r="K632" s="1" t="s">
        <v>1189</v>
      </c>
      <c r="L632" s="1" t="s">
        <v>139</v>
      </c>
      <c r="M632" s="1" t="s">
        <v>3</v>
      </c>
      <c r="N632" s="1" t="s">
        <v>4</v>
      </c>
    </row>
    <row r="633" spans="1:14" x14ac:dyDescent="0.2">
      <c r="A633" s="1" t="s">
        <v>1693</v>
      </c>
      <c r="B633" s="1" t="s">
        <v>1694</v>
      </c>
      <c r="C633" s="1">
        <v>3</v>
      </c>
      <c r="D633" s="1" t="s">
        <v>15</v>
      </c>
      <c r="E633" s="1"/>
      <c r="F633" s="1">
        <v>2</v>
      </c>
      <c r="G633" s="12">
        <v>43871</v>
      </c>
      <c r="H633" s="4" t="s">
        <v>27931</v>
      </c>
      <c r="I633" s="2">
        <v>22</v>
      </c>
      <c r="J633" s="1">
        <v>5</v>
      </c>
      <c r="K633" s="1" t="s">
        <v>866</v>
      </c>
      <c r="L633" s="1" t="s">
        <v>137</v>
      </c>
      <c r="M633" s="1" t="s">
        <v>18</v>
      </c>
      <c r="N633" s="1" t="s">
        <v>12</v>
      </c>
    </row>
    <row r="634" spans="1:14" x14ac:dyDescent="0.2">
      <c r="A634" s="1" t="s">
        <v>1696</v>
      </c>
      <c r="B634" s="1" t="s">
        <v>1697</v>
      </c>
      <c r="C634" s="1">
        <v>4</v>
      </c>
      <c r="D634" s="1" t="s">
        <v>15</v>
      </c>
      <c r="E634" s="1">
        <v>3</v>
      </c>
      <c r="F634" s="1">
        <v>5</v>
      </c>
      <c r="G634" s="12">
        <v>44175</v>
      </c>
      <c r="H634" s="4" t="s">
        <v>27932</v>
      </c>
      <c r="I634" s="2">
        <v>37</v>
      </c>
      <c r="J634" s="1">
        <v>5</v>
      </c>
      <c r="K634" s="1" t="s">
        <v>418</v>
      </c>
      <c r="L634" s="1" t="s">
        <v>118</v>
      </c>
      <c r="M634" s="1" t="s">
        <v>31</v>
      </c>
      <c r="N634" s="1" t="s">
        <v>12</v>
      </c>
    </row>
    <row r="635" spans="1:14" x14ac:dyDescent="0.2">
      <c r="A635" s="1" t="s">
        <v>1698</v>
      </c>
      <c r="B635" s="1" t="s">
        <v>1699</v>
      </c>
      <c r="C635" s="1">
        <v>4</v>
      </c>
      <c r="D635" s="1" t="s">
        <v>0</v>
      </c>
      <c r="E635" s="1">
        <v>3</v>
      </c>
      <c r="F635" s="1">
        <v>6</v>
      </c>
      <c r="G635" s="12">
        <v>43961</v>
      </c>
      <c r="H635" s="4" t="s">
        <v>27933</v>
      </c>
      <c r="I635" s="2">
        <v>21</v>
      </c>
      <c r="J635" s="1">
        <v>5</v>
      </c>
      <c r="K635" s="1" t="s">
        <v>105</v>
      </c>
      <c r="L635" s="1" t="s">
        <v>106</v>
      </c>
      <c r="M635" s="1" t="s">
        <v>3</v>
      </c>
      <c r="N635" s="1" t="s">
        <v>12</v>
      </c>
    </row>
    <row r="636" spans="1:14" x14ac:dyDescent="0.2">
      <c r="A636" s="1" t="s">
        <v>1700</v>
      </c>
      <c r="B636" s="1" t="s">
        <v>1701</v>
      </c>
      <c r="C636" s="1">
        <v>4</v>
      </c>
      <c r="D636" s="1" t="s">
        <v>15</v>
      </c>
      <c r="E636" s="1"/>
      <c r="F636" s="1">
        <v>2</v>
      </c>
      <c r="G636" s="12">
        <v>43961</v>
      </c>
      <c r="H636" s="4" t="s">
        <v>27934</v>
      </c>
      <c r="I636" s="2">
        <v>21</v>
      </c>
      <c r="J636" s="1">
        <v>5</v>
      </c>
      <c r="K636" s="1" t="s">
        <v>434</v>
      </c>
      <c r="L636" s="1" t="s">
        <v>106</v>
      </c>
      <c r="M636" s="1" t="s">
        <v>31</v>
      </c>
      <c r="N636" s="1" t="s">
        <v>4</v>
      </c>
    </row>
    <row r="637" spans="1:14" x14ac:dyDescent="0.2">
      <c r="A637" s="1" t="s">
        <v>1702</v>
      </c>
      <c r="B637" s="1" t="s">
        <v>1703</v>
      </c>
      <c r="C637" s="1">
        <v>1</v>
      </c>
      <c r="D637" s="1" t="s">
        <v>0</v>
      </c>
      <c r="E637" s="1">
        <v>3</v>
      </c>
      <c r="F637" s="1">
        <v>7</v>
      </c>
      <c r="G637" s="12">
        <v>44053</v>
      </c>
      <c r="H637" s="4" t="s">
        <v>27935</v>
      </c>
      <c r="I637" s="2">
        <v>43</v>
      </c>
      <c r="J637" s="1">
        <v>6</v>
      </c>
      <c r="K637" s="1" t="s">
        <v>475</v>
      </c>
      <c r="L637" s="1" t="s">
        <v>191</v>
      </c>
      <c r="M637" s="1" t="s">
        <v>3</v>
      </c>
      <c r="N637" s="1" t="s">
        <v>4</v>
      </c>
    </row>
    <row r="638" spans="1:14" x14ac:dyDescent="0.2">
      <c r="A638" s="1" t="s">
        <v>1704</v>
      </c>
      <c r="B638" s="1" t="s">
        <v>1705</v>
      </c>
      <c r="C638" s="1">
        <v>2</v>
      </c>
      <c r="D638" s="1" t="s">
        <v>0</v>
      </c>
      <c r="E638" s="1">
        <v>4</v>
      </c>
      <c r="F638" s="1">
        <v>5</v>
      </c>
      <c r="G638" s="12">
        <v>44084</v>
      </c>
      <c r="H638" s="4" t="s">
        <v>27936</v>
      </c>
      <c r="I638" s="2">
        <v>44</v>
      </c>
      <c r="J638" s="1">
        <v>4</v>
      </c>
      <c r="K638" s="1" t="s">
        <v>1706</v>
      </c>
      <c r="L638" s="1" t="s">
        <v>54</v>
      </c>
      <c r="M638" s="1" t="s">
        <v>3</v>
      </c>
      <c r="N638" s="1" t="s">
        <v>4</v>
      </c>
    </row>
    <row r="639" spans="1:14" x14ac:dyDescent="0.2">
      <c r="A639" s="1" t="s">
        <v>1707</v>
      </c>
      <c r="B639" s="1" t="s">
        <v>1708</v>
      </c>
      <c r="C639" s="1">
        <v>4</v>
      </c>
      <c r="D639" s="1" t="s">
        <v>0</v>
      </c>
      <c r="E639" s="1">
        <v>3</v>
      </c>
      <c r="F639" s="1">
        <v>8</v>
      </c>
      <c r="G639" s="12">
        <v>44175</v>
      </c>
      <c r="H639" s="4" t="s">
        <v>27937</v>
      </c>
      <c r="I639" s="2">
        <v>5</v>
      </c>
      <c r="J639" s="1">
        <v>6</v>
      </c>
      <c r="K639" s="1" t="s">
        <v>113</v>
      </c>
      <c r="L639" s="1" t="s">
        <v>27</v>
      </c>
      <c r="M639" s="1" t="s">
        <v>31</v>
      </c>
      <c r="N639" s="1" t="s">
        <v>4</v>
      </c>
    </row>
    <row r="640" spans="1:14" x14ac:dyDescent="0.2">
      <c r="A640" s="1" t="s">
        <v>1709</v>
      </c>
      <c r="B640" s="1" t="s">
        <v>1710</v>
      </c>
      <c r="C640" s="1">
        <v>4</v>
      </c>
      <c r="D640" s="1" t="s">
        <v>7</v>
      </c>
      <c r="E640" s="1"/>
      <c r="F640" s="1">
        <v>10</v>
      </c>
      <c r="G640" s="12">
        <v>44145</v>
      </c>
      <c r="H640" s="4" t="s">
        <v>27938</v>
      </c>
      <c r="I640" s="2">
        <v>34</v>
      </c>
      <c r="J640" s="1">
        <v>4</v>
      </c>
      <c r="K640" s="1" t="s">
        <v>895</v>
      </c>
      <c r="L640" s="1" t="s">
        <v>27</v>
      </c>
      <c r="M640" s="1" t="s">
        <v>3</v>
      </c>
      <c r="N640" s="1" t="s">
        <v>12</v>
      </c>
    </row>
    <row r="641" spans="1:14" x14ac:dyDescent="0.2">
      <c r="A641" s="1" t="s">
        <v>1711</v>
      </c>
      <c r="B641" s="1" t="s">
        <v>1712</v>
      </c>
      <c r="C641" s="1">
        <v>4</v>
      </c>
      <c r="D641" s="1" t="s">
        <v>7</v>
      </c>
      <c r="E641" s="1">
        <v>6</v>
      </c>
      <c r="F641" s="1"/>
      <c r="G641" s="12">
        <v>43871</v>
      </c>
      <c r="H641" s="4" t="s">
        <v>27939</v>
      </c>
      <c r="I641" s="2">
        <v>35</v>
      </c>
      <c r="J641" s="1">
        <v>4</v>
      </c>
      <c r="K641" s="1" t="s">
        <v>1713</v>
      </c>
      <c r="L641" s="1" t="s">
        <v>300</v>
      </c>
      <c r="M641" s="1" t="s">
        <v>3</v>
      </c>
      <c r="N641" s="1" t="s">
        <v>69</v>
      </c>
    </row>
    <row r="642" spans="1:14" x14ac:dyDescent="0.2">
      <c r="A642" s="1" t="s">
        <v>1714</v>
      </c>
      <c r="B642" s="1" t="s">
        <v>1715</v>
      </c>
      <c r="C642" s="1">
        <v>4</v>
      </c>
      <c r="D642" s="1" t="s">
        <v>15</v>
      </c>
      <c r="E642" s="1">
        <v>2</v>
      </c>
      <c r="F642" s="1">
        <v>3</v>
      </c>
      <c r="G642" s="12">
        <v>43992</v>
      </c>
      <c r="H642" s="4" t="s">
        <v>27940</v>
      </c>
      <c r="I642" s="2">
        <v>5</v>
      </c>
      <c r="J642" s="1">
        <v>5</v>
      </c>
      <c r="K642" s="1" t="s">
        <v>390</v>
      </c>
      <c r="L642" s="1" t="s">
        <v>376</v>
      </c>
      <c r="M642" s="1" t="s">
        <v>31</v>
      </c>
      <c r="N642" s="1" t="s">
        <v>4</v>
      </c>
    </row>
    <row r="643" spans="1:14" x14ac:dyDescent="0.2">
      <c r="A643" s="1" t="s">
        <v>1716</v>
      </c>
      <c r="B643" s="1" t="s">
        <v>1717</v>
      </c>
      <c r="C643" s="1">
        <v>2</v>
      </c>
      <c r="D643" s="1" t="s">
        <v>15</v>
      </c>
      <c r="E643" s="1">
        <v>3</v>
      </c>
      <c r="F643" s="1">
        <v>3</v>
      </c>
      <c r="G643" s="12">
        <v>43961</v>
      </c>
      <c r="H643" s="4" t="s">
        <v>27941</v>
      </c>
      <c r="I643" s="2">
        <v>44</v>
      </c>
      <c r="J643" s="1">
        <v>5</v>
      </c>
      <c r="K643" s="1" t="s">
        <v>375</v>
      </c>
      <c r="L643" s="1" t="s">
        <v>376</v>
      </c>
      <c r="M643" s="1" t="s">
        <v>31</v>
      </c>
      <c r="N643" s="1" t="s">
        <v>55</v>
      </c>
    </row>
    <row r="644" spans="1:14" x14ac:dyDescent="0.2">
      <c r="A644" s="1" t="s">
        <v>1718</v>
      </c>
      <c r="B644" s="1" t="s">
        <v>1719</v>
      </c>
      <c r="C644" s="1">
        <v>4</v>
      </c>
      <c r="D644" s="1" t="s">
        <v>15</v>
      </c>
      <c r="E644" s="1">
        <v>2</v>
      </c>
      <c r="F644" s="1">
        <v>3</v>
      </c>
      <c r="G644" s="12">
        <v>43871</v>
      </c>
      <c r="H644" s="4" t="s">
        <v>27942</v>
      </c>
      <c r="I644" s="2">
        <v>7</v>
      </c>
      <c r="J644" s="1">
        <v>5</v>
      </c>
      <c r="K644" s="1" t="s">
        <v>253</v>
      </c>
      <c r="L644" s="1" t="s">
        <v>17</v>
      </c>
      <c r="M644" s="1" t="s">
        <v>31</v>
      </c>
      <c r="N644" s="1" t="s">
        <v>4</v>
      </c>
    </row>
    <row r="645" spans="1:14" x14ac:dyDescent="0.2">
      <c r="A645" s="1" t="s">
        <v>1720</v>
      </c>
      <c r="B645" s="1" t="s">
        <v>1721</v>
      </c>
      <c r="C645" s="1">
        <v>4</v>
      </c>
      <c r="D645" s="1" t="s">
        <v>15</v>
      </c>
      <c r="E645" s="1">
        <v>3</v>
      </c>
      <c r="F645" s="1">
        <v>0</v>
      </c>
      <c r="G645" s="12">
        <v>43871</v>
      </c>
      <c r="H645" s="4" t="s">
        <v>27943</v>
      </c>
      <c r="I645" s="2">
        <v>45</v>
      </c>
      <c r="J645" s="1">
        <v>6</v>
      </c>
      <c r="K645" s="1" t="s">
        <v>9</v>
      </c>
      <c r="L645" s="1" t="s">
        <v>10</v>
      </c>
      <c r="M645" s="1" t="s">
        <v>3</v>
      </c>
      <c r="N645" s="1" t="s">
        <v>55</v>
      </c>
    </row>
    <row r="646" spans="1:14" x14ac:dyDescent="0.2">
      <c r="A646" s="1" t="s">
        <v>1722</v>
      </c>
      <c r="B646" s="1" t="s">
        <v>1723</v>
      </c>
      <c r="C646" s="1">
        <v>2</v>
      </c>
      <c r="D646" s="1" t="s">
        <v>15</v>
      </c>
      <c r="E646" s="1">
        <v>3</v>
      </c>
      <c r="F646" s="1">
        <v>1</v>
      </c>
      <c r="G646" s="12">
        <v>44084</v>
      </c>
      <c r="H646" s="4" t="s">
        <v>27944</v>
      </c>
      <c r="I646" s="2">
        <v>13</v>
      </c>
      <c r="J646" s="1">
        <v>5</v>
      </c>
      <c r="K646" s="1" t="s">
        <v>176</v>
      </c>
      <c r="L646" s="1" t="s">
        <v>177</v>
      </c>
      <c r="M646" s="1" t="s">
        <v>3</v>
      </c>
      <c r="N646" s="1" t="s">
        <v>12</v>
      </c>
    </row>
    <row r="647" spans="1:14" x14ac:dyDescent="0.2">
      <c r="A647" s="1" t="s">
        <v>1724</v>
      </c>
      <c r="B647" s="1" t="s">
        <v>1725</v>
      </c>
      <c r="C647" s="1">
        <v>4</v>
      </c>
      <c r="D647" s="1" t="s">
        <v>28</v>
      </c>
      <c r="E647" s="1">
        <v>6</v>
      </c>
      <c r="F647" s="1">
        <v>10</v>
      </c>
      <c r="G647" s="12">
        <v>43871</v>
      </c>
      <c r="H647" s="4" t="s">
        <v>27945</v>
      </c>
      <c r="I647" s="2">
        <v>30</v>
      </c>
      <c r="J647" s="1">
        <v>4</v>
      </c>
      <c r="K647" s="1" t="s">
        <v>490</v>
      </c>
      <c r="L647" s="1" t="s">
        <v>491</v>
      </c>
      <c r="M647" s="1" t="s">
        <v>3</v>
      </c>
      <c r="N647" s="1" t="s">
        <v>4</v>
      </c>
    </row>
    <row r="648" spans="1:14" x14ac:dyDescent="0.2">
      <c r="A648" s="1" t="s">
        <v>1726</v>
      </c>
      <c r="B648" s="1" t="s">
        <v>1727</v>
      </c>
      <c r="C648" s="1">
        <v>4</v>
      </c>
      <c r="D648" s="1" t="s">
        <v>19</v>
      </c>
      <c r="E648" s="1">
        <v>3</v>
      </c>
      <c r="F648" s="1">
        <v>0</v>
      </c>
      <c r="G648" s="12">
        <v>44084</v>
      </c>
      <c r="H648" s="4" t="s">
        <v>27946</v>
      </c>
      <c r="I648" s="2">
        <v>42</v>
      </c>
      <c r="J648" s="1">
        <v>5</v>
      </c>
      <c r="K648" s="1" t="s">
        <v>97</v>
      </c>
      <c r="L648" s="1" t="s">
        <v>98</v>
      </c>
      <c r="M648" s="1" t="s">
        <v>3</v>
      </c>
      <c r="N648" s="1" t="s">
        <v>4</v>
      </c>
    </row>
    <row r="649" spans="1:14" x14ac:dyDescent="0.2">
      <c r="A649" s="1" t="s">
        <v>1728</v>
      </c>
      <c r="B649" s="1" t="s">
        <v>1729</v>
      </c>
      <c r="C649" s="1">
        <v>2</v>
      </c>
      <c r="D649" s="1" t="s">
        <v>15</v>
      </c>
      <c r="E649" s="1">
        <v>2</v>
      </c>
      <c r="F649" s="1">
        <v>3</v>
      </c>
      <c r="G649" s="12">
        <v>44022</v>
      </c>
      <c r="H649" s="4" t="s">
        <v>27947</v>
      </c>
      <c r="I649" s="2">
        <v>43</v>
      </c>
      <c r="J649" s="1">
        <v>4</v>
      </c>
      <c r="K649" s="1" t="s">
        <v>1090</v>
      </c>
      <c r="L649" s="1" t="s">
        <v>27</v>
      </c>
      <c r="M649" s="1" t="s">
        <v>31</v>
      </c>
      <c r="N649" s="1" t="s">
        <v>4</v>
      </c>
    </row>
    <row r="650" spans="1:14" x14ac:dyDescent="0.2">
      <c r="A650" s="1" t="s">
        <v>1730</v>
      </c>
      <c r="B650" s="1" t="s">
        <v>1731</v>
      </c>
      <c r="C650" s="1">
        <v>2</v>
      </c>
      <c r="D650" s="1" t="s">
        <v>0</v>
      </c>
      <c r="E650" s="1">
        <v>5</v>
      </c>
      <c r="F650" s="1">
        <v>4</v>
      </c>
      <c r="G650" s="12">
        <v>43931</v>
      </c>
      <c r="H650" s="4" t="s">
        <v>27948</v>
      </c>
      <c r="I650" s="2">
        <v>45</v>
      </c>
      <c r="J650" s="1">
        <v>5</v>
      </c>
      <c r="K650" s="1" t="s">
        <v>97</v>
      </c>
      <c r="L650" s="1" t="s">
        <v>98</v>
      </c>
      <c r="M650" s="1" t="s">
        <v>3</v>
      </c>
      <c r="N650" s="1" t="s">
        <v>4</v>
      </c>
    </row>
    <row r="651" spans="1:14" x14ac:dyDescent="0.2">
      <c r="A651" s="1" t="s">
        <v>1732</v>
      </c>
      <c r="B651" s="1" t="s">
        <v>1733</v>
      </c>
      <c r="C651" s="1">
        <v>2</v>
      </c>
      <c r="D651" s="1" t="s">
        <v>15</v>
      </c>
      <c r="E651" s="1">
        <v>2</v>
      </c>
      <c r="F651" s="1">
        <v>6</v>
      </c>
      <c r="G651" s="12">
        <v>43900</v>
      </c>
      <c r="H651" s="4" t="s">
        <v>27949</v>
      </c>
      <c r="I651" s="2">
        <v>45</v>
      </c>
      <c r="J651" s="1">
        <v>5</v>
      </c>
      <c r="K651" s="1" t="s">
        <v>308</v>
      </c>
      <c r="L651" s="1" t="s">
        <v>63</v>
      </c>
      <c r="M651" s="1" t="s">
        <v>3</v>
      </c>
      <c r="N651" s="1" t="s">
        <v>69</v>
      </c>
    </row>
    <row r="652" spans="1:14" x14ac:dyDescent="0.2">
      <c r="A652" s="1" t="s">
        <v>1734</v>
      </c>
      <c r="B652" s="1" t="s">
        <v>1735</v>
      </c>
      <c r="C652" s="1">
        <v>3</v>
      </c>
      <c r="D652" s="1" t="s">
        <v>0</v>
      </c>
      <c r="E652" s="1">
        <v>3</v>
      </c>
      <c r="F652" s="1">
        <v>7</v>
      </c>
      <c r="G652" s="12">
        <v>43961</v>
      </c>
      <c r="H652" s="4" t="s">
        <v>27950</v>
      </c>
      <c r="I652" s="2">
        <v>37</v>
      </c>
      <c r="J652" s="1">
        <v>3</v>
      </c>
      <c r="K652" s="1" t="s">
        <v>609</v>
      </c>
      <c r="L652" s="1" t="s">
        <v>17</v>
      </c>
      <c r="M652" s="1" t="s">
        <v>18</v>
      </c>
      <c r="N652" s="1" t="s">
        <v>4</v>
      </c>
    </row>
    <row r="653" spans="1:14" x14ac:dyDescent="0.2">
      <c r="A653" s="1" t="s">
        <v>1736</v>
      </c>
      <c r="B653" s="1" t="s">
        <v>1737</v>
      </c>
      <c r="C653" s="1">
        <v>4</v>
      </c>
      <c r="D653" s="1" t="s">
        <v>28</v>
      </c>
      <c r="E653" s="1">
        <v>5</v>
      </c>
      <c r="F653" s="1">
        <v>6</v>
      </c>
      <c r="G653" s="12">
        <v>44145</v>
      </c>
      <c r="H653" s="4" t="s">
        <v>27951</v>
      </c>
      <c r="I653" s="2">
        <v>6</v>
      </c>
      <c r="J653" s="1">
        <v>5</v>
      </c>
      <c r="K653" s="1" t="s">
        <v>403</v>
      </c>
      <c r="L653" s="1" t="s">
        <v>75</v>
      </c>
      <c r="M653" s="1" t="s">
        <v>18</v>
      </c>
      <c r="N653" s="1" t="s">
        <v>12</v>
      </c>
    </row>
    <row r="654" spans="1:14" x14ac:dyDescent="0.2">
      <c r="A654" s="1" t="s">
        <v>1738</v>
      </c>
      <c r="B654" s="1" t="s">
        <v>1739</v>
      </c>
      <c r="C654" s="1">
        <v>4</v>
      </c>
      <c r="D654" s="1" t="s">
        <v>19</v>
      </c>
      <c r="E654" s="1">
        <v>2</v>
      </c>
      <c r="F654" s="1">
        <v>4</v>
      </c>
      <c r="G654" s="12">
        <v>43900</v>
      </c>
      <c r="H654" s="4" t="s">
        <v>27952</v>
      </c>
      <c r="I654" s="2">
        <v>17</v>
      </c>
      <c r="J654" s="1">
        <v>4</v>
      </c>
      <c r="K654" s="1" t="s">
        <v>253</v>
      </c>
      <c r="L654" s="1" t="s">
        <v>17</v>
      </c>
      <c r="M654" s="1" t="s">
        <v>3</v>
      </c>
      <c r="N654" s="1" t="s">
        <v>55</v>
      </c>
    </row>
    <row r="655" spans="1:14" x14ac:dyDescent="0.2">
      <c r="A655" s="1" t="s">
        <v>1740</v>
      </c>
      <c r="B655" s="1" t="s">
        <v>1741</v>
      </c>
      <c r="C655" s="1">
        <v>4</v>
      </c>
      <c r="D655" s="1" t="s">
        <v>19</v>
      </c>
      <c r="E655" s="1">
        <v>2</v>
      </c>
      <c r="F655" s="1">
        <v>3</v>
      </c>
      <c r="G655" s="12">
        <v>44053</v>
      </c>
      <c r="H655" s="4" t="s">
        <v>27953</v>
      </c>
      <c r="I655" s="2">
        <v>29</v>
      </c>
      <c r="J655" s="1">
        <v>2</v>
      </c>
      <c r="K655" s="1" t="s">
        <v>43</v>
      </c>
      <c r="L655" s="1" t="s">
        <v>116</v>
      </c>
      <c r="M655" s="1" t="s">
        <v>3</v>
      </c>
      <c r="N655" s="1" t="s">
        <v>4</v>
      </c>
    </row>
    <row r="656" spans="1:14" x14ac:dyDescent="0.2">
      <c r="A656" s="1" t="s">
        <v>1742</v>
      </c>
      <c r="B656" s="1" t="s">
        <v>1743</v>
      </c>
      <c r="C656" s="1">
        <v>4</v>
      </c>
      <c r="D656" s="1" t="s">
        <v>0</v>
      </c>
      <c r="E656" s="1">
        <v>4</v>
      </c>
      <c r="F656" s="1">
        <v>4</v>
      </c>
      <c r="G656" s="12">
        <v>43871</v>
      </c>
      <c r="H656" s="4" t="s">
        <v>27954</v>
      </c>
      <c r="I656" s="2">
        <v>38</v>
      </c>
      <c r="J656" s="1">
        <v>5</v>
      </c>
      <c r="K656" s="1" t="s">
        <v>302</v>
      </c>
      <c r="L656" s="1" t="s">
        <v>191</v>
      </c>
      <c r="M656" s="1" t="s">
        <v>3</v>
      </c>
      <c r="N656" s="1" t="s">
        <v>4</v>
      </c>
    </row>
    <row r="657" spans="1:14" x14ac:dyDescent="0.2">
      <c r="A657" s="1" t="s">
        <v>1744</v>
      </c>
      <c r="B657" s="1" t="s">
        <v>1745</v>
      </c>
      <c r="C657" s="1">
        <v>4</v>
      </c>
      <c r="D657" s="1" t="s">
        <v>28</v>
      </c>
      <c r="E657" s="1">
        <v>5</v>
      </c>
      <c r="F657" s="1">
        <v>8</v>
      </c>
      <c r="G657" s="12">
        <v>43900</v>
      </c>
      <c r="H657" s="4" t="s">
        <v>27955</v>
      </c>
      <c r="I657" s="2">
        <v>32</v>
      </c>
      <c r="J657" s="1">
        <v>5</v>
      </c>
      <c r="K657" s="1" t="s">
        <v>895</v>
      </c>
      <c r="L657" s="1" t="s">
        <v>27</v>
      </c>
      <c r="M657" s="1" t="s">
        <v>3</v>
      </c>
      <c r="N657" s="1" t="s">
        <v>69</v>
      </c>
    </row>
    <row r="658" spans="1:14" x14ac:dyDescent="0.2">
      <c r="A658" s="1" t="s">
        <v>1746</v>
      </c>
      <c r="B658" s="1" t="s">
        <v>1747</v>
      </c>
      <c r="C658" s="1">
        <v>2</v>
      </c>
      <c r="D658" s="1" t="s">
        <v>0</v>
      </c>
      <c r="E658" s="1">
        <v>3</v>
      </c>
      <c r="F658" s="1">
        <v>5</v>
      </c>
      <c r="G658" s="12">
        <v>43961</v>
      </c>
      <c r="H658" s="4" t="s">
        <v>27956</v>
      </c>
      <c r="I658" s="2">
        <v>9</v>
      </c>
      <c r="J658" s="1">
        <v>5</v>
      </c>
      <c r="K658" s="1" t="s">
        <v>932</v>
      </c>
      <c r="L658" s="1" t="s">
        <v>17</v>
      </c>
      <c r="M658" s="1" t="s">
        <v>3</v>
      </c>
      <c r="N658" s="1" t="s">
        <v>12</v>
      </c>
    </row>
    <row r="659" spans="1:14" x14ac:dyDescent="0.2">
      <c r="A659" s="1" t="s">
        <v>1748</v>
      </c>
      <c r="B659" s="1" t="s">
        <v>1749</v>
      </c>
      <c r="C659" s="1">
        <v>4</v>
      </c>
      <c r="D659" s="1" t="s">
        <v>15</v>
      </c>
      <c r="E659" s="1"/>
      <c r="F659" s="1">
        <v>3</v>
      </c>
      <c r="G659" s="12">
        <v>43900</v>
      </c>
      <c r="H659" s="4" t="s">
        <v>27957</v>
      </c>
      <c r="I659" s="2">
        <v>14</v>
      </c>
      <c r="J659" s="1">
        <v>4</v>
      </c>
      <c r="K659" s="1" t="s">
        <v>323</v>
      </c>
      <c r="L659" s="1" t="s">
        <v>27</v>
      </c>
      <c r="M659" s="1" t="s">
        <v>3</v>
      </c>
      <c r="N659" s="1" t="s">
        <v>4</v>
      </c>
    </row>
    <row r="660" spans="1:14" x14ac:dyDescent="0.2">
      <c r="A660" s="1" t="s">
        <v>1750</v>
      </c>
      <c r="B660" s="1" t="s">
        <v>1751</v>
      </c>
      <c r="C660" s="1">
        <v>4</v>
      </c>
      <c r="D660" s="1" t="s">
        <v>19</v>
      </c>
      <c r="E660" s="1"/>
      <c r="F660" s="1">
        <v>4</v>
      </c>
      <c r="G660" s="12">
        <v>44114</v>
      </c>
      <c r="H660" s="4" t="s">
        <v>27958</v>
      </c>
      <c r="I660" s="2">
        <v>34</v>
      </c>
      <c r="J660" s="1">
        <v>5</v>
      </c>
      <c r="K660" s="1" t="s">
        <v>29</v>
      </c>
      <c r="L660" s="1" t="s">
        <v>30</v>
      </c>
      <c r="M660" s="1" t="s">
        <v>3</v>
      </c>
      <c r="N660" s="1" t="s">
        <v>4</v>
      </c>
    </row>
    <row r="661" spans="1:14" x14ac:dyDescent="0.2">
      <c r="A661" s="1" t="s">
        <v>1752</v>
      </c>
      <c r="B661" s="1" t="s">
        <v>1753</v>
      </c>
      <c r="C661" s="1">
        <v>2</v>
      </c>
      <c r="D661" s="1" t="s">
        <v>19</v>
      </c>
      <c r="E661" s="1">
        <v>1</v>
      </c>
      <c r="F661" s="1">
        <v>1</v>
      </c>
      <c r="G661" s="12">
        <v>44114</v>
      </c>
      <c r="H661" s="4" t="s">
        <v>27959</v>
      </c>
      <c r="I661" s="2">
        <v>13</v>
      </c>
      <c r="J661" s="1">
        <v>5</v>
      </c>
      <c r="K661" s="1" t="s">
        <v>29</v>
      </c>
      <c r="L661" s="1" t="s">
        <v>30</v>
      </c>
      <c r="M661" s="1" t="s">
        <v>31</v>
      </c>
      <c r="N661" s="1" t="s">
        <v>4</v>
      </c>
    </row>
    <row r="662" spans="1:14" x14ac:dyDescent="0.2">
      <c r="A662" s="1" t="s">
        <v>1755</v>
      </c>
      <c r="B662" s="1" t="s">
        <v>1756</v>
      </c>
      <c r="C662" s="1">
        <v>4</v>
      </c>
      <c r="D662" s="1" t="s">
        <v>0</v>
      </c>
      <c r="E662" s="1">
        <v>5</v>
      </c>
      <c r="F662" s="1">
        <v>5</v>
      </c>
      <c r="G662" s="12">
        <v>44175</v>
      </c>
      <c r="H662" s="4" t="s">
        <v>27960</v>
      </c>
      <c r="I662" s="2">
        <v>24</v>
      </c>
      <c r="J662" s="1">
        <v>2</v>
      </c>
      <c r="K662" s="1" t="s">
        <v>500</v>
      </c>
      <c r="L662" s="1" t="s">
        <v>65</v>
      </c>
      <c r="M662" s="1" t="s">
        <v>18</v>
      </c>
      <c r="N662" s="1" t="s">
        <v>4</v>
      </c>
    </row>
    <row r="663" spans="1:14" x14ac:dyDescent="0.2">
      <c r="A663" s="1" t="s">
        <v>1758</v>
      </c>
      <c r="B663" s="1" t="s">
        <v>1759</v>
      </c>
      <c r="C663" s="1">
        <v>1</v>
      </c>
      <c r="D663" s="1" t="s">
        <v>0</v>
      </c>
      <c r="E663" s="1">
        <v>3</v>
      </c>
      <c r="F663" s="1">
        <v>7</v>
      </c>
      <c r="G663" s="12">
        <v>44175</v>
      </c>
      <c r="H663" s="4" t="s">
        <v>27961</v>
      </c>
      <c r="I663" s="2">
        <v>43</v>
      </c>
      <c r="J663" s="1">
        <v>4</v>
      </c>
      <c r="K663" s="1" t="s">
        <v>418</v>
      </c>
      <c r="L663" s="1" t="s">
        <v>118</v>
      </c>
      <c r="M663" s="1" t="s">
        <v>3</v>
      </c>
      <c r="N663" s="1" t="s">
        <v>69</v>
      </c>
    </row>
    <row r="664" spans="1:14" x14ac:dyDescent="0.2">
      <c r="A664" s="1" t="s">
        <v>1760</v>
      </c>
      <c r="B664" s="1" t="s">
        <v>1761</v>
      </c>
      <c r="C664" s="1">
        <v>4</v>
      </c>
      <c r="D664" s="1" t="s">
        <v>7</v>
      </c>
      <c r="E664" s="1">
        <v>6</v>
      </c>
      <c r="F664" s="1">
        <v>5</v>
      </c>
      <c r="G664" s="12">
        <v>43961</v>
      </c>
      <c r="H664" s="4" t="s">
        <v>27962</v>
      </c>
      <c r="I664" s="2">
        <v>38</v>
      </c>
      <c r="J664" s="1">
        <v>5</v>
      </c>
      <c r="K664" s="1" t="s">
        <v>1762</v>
      </c>
      <c r="L664" s="1" t="s">
        <v>54</v>
      </c>
      <c r="M664" s="1" t="s">
        <v>3</v>
      </c>
      <c r="N664" s="1" t="s">
        <v>4</v>
      </c>
    </row>
    <row r="665" spans="1:14" x14ac:dyDescent="0.2">
      <c r="A665" s="1" t="s">
        <v>1764</v>
      </c>
      <c r="B665" s="1" t="s">
        <v>1765</v>
      </c>
      <c r="C665" s="1">
        <v>4</v>
      </c>
      <c r="D665" s="1" t="s">
        <v>19</v>
      </c>
      <c r="E665" s="1">
        <v>1</v>
      </c>
      <c r="F665" s="1">
        <v>1</v>
      </c>
      <c r="G665" s="12">
        <v>43840</v>
      </c>
      <c r="H665" s="4" t="s">
        <v>27963</v>
      </c>
      <c r="I665" s="2">
        <v>41</v>
      </c>
      <c r="J665" s="1">
        <v>4</v>
      </c>
      <c r="K665" s="1" t="s">
        <v>296</v>
      </c>
      <c r="L665" s="1" t="s">
        <v>17</v>
      </c>
      <c r="M665" s="1" t="s">
        <v>3</v>
      </c>
      <c r="N665" s="1" t="s">
        <v>4</v>
      </c>
    </row>
    <row r="666" spans="1:14" x14ac:dyDescent="0.2">
      <c r="A666" s="1" t="s">
        <v>1766</v>
      </c>
      <c r="B666" s="1" t="s">
        <v>1767</v>
      </c>
      <c r="C666" s="1">
        <v>4</v>
      </c>
      <c r="D666" s="1" t="s">
        <v>15</v>
      </c>
      <c r="E666" s="1">
        <v>3</v>
      </c>
      <c r="F666" s="1">
        <v>1</v>
      </c>
      <c r="G666" s="12">
        <v>44145</v>
      </c>
      <c r="H666" s="4" t="s">
        <v>27964</v>
      </c>
      <c r="I666" s="2">
        <v>17</v>
      </c>
      <c r="J666" s="1">
        <v>5</v>
      </c>
      <c r="K666" s="1" t="s">
        <v>1254</v>
      </c>
      <c r="L666" s="1" t="s">
        <v>164</v>
      </c>
      <c r="M666" s="1" t="s">
        <v>3</v>
      </c>
      <c r="N666" s="1" t="s">
        <v>4</v>
      </c>
    </row>
    <row r="667" spans="1:14" x14ac:dyDescent="0.2">
      <c r="A667" s="1" t="s">
        <v>1768</v>
      </c>
      <c r="B667" s="1" t="s">
        <v>1769</v>
      </c>
      <c r="C667" s="1">
        <v>4</v>
      </c>
      <c r="D667" s="1" t="s">
        <v>0</v>
      </c>
      <c r="E667" s="1">
        <v>3</v>
      </c>
      <c r="F667" s="1">
        <v>6</v>
      </c>
      <c r="G667" s="12">
        <v>44175</v>
      </c>
      <c r="H667" s="4" t="s">
        <v>27965</v>
      </c>
      <c r="I667" s="2">
        <v>37</v>
      </c>
      <c r="J667" s="1">
        <v>5</v>
      </c>
      <c r="K667" s="1" t="s">
        <v>440</v>
      </c>
      <c r="L667" s="1" t="s">
        <v>75</v>
      </c>
      <c r="M667" s="1" t="s">
        <v>3</v>
      </c>
      <c r="N667" s="1" t="s">
        <v>12</v>
      </c>
    </row>
    <row r="668" spans="1:14" x14ac:dyDescent="0.2">
      <c r="A668" s="1" t="s">
        <v>1770</v>
      </c>
      <c r="B668" s="1" t="s">
        <v>1771</v>
      </c>
      <c r="C668" s="1">
        <v>4</v>
      </c>
      <c r="D668" s="1" t="s">
        <v>28</v>
      </c>
      <c r="E668" s="1">
        <v>5</v>
      </c>
      <c r="F668" s="1">
        <v>6</v>
      </c>
      <c r="G668" s="12">
        <v>43992</v>
      </c>
      <c r="H668" s="4" t="s">
        <v>27966</v>
      </c>
      <c r="I668" s="2">
        <v>26</v>
      </c>
      <c r="J668" s="1">
        <v>4</v>
      </c>
      <c r="K668" s="1" t="s">
        <v>390</v>
      </c>
      <c r="L668" s="1" t="s">
        <v>376</v>
      </c>
      <c r="M668" s="1" t="s">
        <v>18</v>
      </c>
      <c r="N668" s="1" t="s">
        <v>4</v>
      </c>
    </row>
    <row r="669" spans="1:14" x14ac:dyDescent="0.2">
      <c r="A669" s="1" t="s">
        <v>1772</v>
      </c>
      <c r="B669" s="1" t="s">
        <v>1773</v>
      </c>
      <c r="C669" s="1">
        <v>4</v>
      </c>
      <c r="D669" s="1" t="s">
        <v>7</v>
      </c>
      <c r="E669" s="1">
        <v>7</v>
      </c>
      <c r="F669" s="1">
        <v>6</v>
      </c>
      <c r="G669" s="12">
        <v>43961</v>
      </c>
      <c r="H669" s="4" t="s">
        <v>27967</v>
      </c>
      <c r="I669" s="2">
        <v>33</v>
      </c>
      <c r="J669" s="1">
        <v>5</v>
      </c>
      <c r="K669" s="1" t="s">
        <v>866</v>
      </c>
      <c r="L669" s="1" t="s">
        <v>137</v>
      </c>
      <c r="M669" s="1" t="s">
        <v>3</v>
      </c>
      <c r="N669" s="1" t="s">
        <v>12</v>
      </c>
    </row>
    <row r="670" spans="1:14" x14ac:dyDescent="0.2">
      <c r="A670" s="1" t="s">
        <v>1774</v>
      </c>
      <c r="B670" s="1" t="s">
        <v>1775</v>
      </c>
      <c r="C670" s="1">
        <v>4</v>
      </c>
      <c r="D670" s="1" t="s">
        <v>15</v>
      </c>
      <c r="E670" s="1">
        <v>3</v>
      </c>
      <c r="F670" s="1">
        <v>0</v>
      </c>
      <c r="G670" s="12">
        <v>43871</v>
      </c>
      <c r="H670" s="4" t="s">
        <v>27968</v>
      </c>
      <c r="I670" s="2">
        <v>5</v>
      </c>
      <c r="J670" s="1">
        <v>5</v>
      </c>
      <c r="K670" s="1" t="s">
        <v>284</v>
      </c>
      <c r="L670" s="1" t="s">
        <v>90</v>
      </c>
      <c r="M670" s="1" t="s">
        <v>3</v>
      </c>
      <c r="N670" s="1" t="s">
        <v>4</v>
      </c>
    </row>
    <row r="671" spans="1:14" x14ac:dyDescent="0.2">
      <c r="A671" s="1" t="s">
        <v>1776</v>
      </c>
      <c r="B671" s="1" t="s">
        <v>1777</v>
      </c>
      <c r="C671" s="1">
        <v>4</v>
      </c>
      <c r="D671" s="1" t="s">
        <v>0</v>
      </c>
      <c r="E671" s="1">
        <v>3</v>
      </c>
      <c r="F671" s="1">
        <v>8</v>
      </c>
      <c r="G671" s="12">
        <v>44175</v>
      </c>
      <c r="H671" s="4" t="s">
        <v>27969</v>
      </c>
      <c r="I671" s="2">
        <v>44</v>
      </c>
      <c r="J671" s="1">
        <v>4</v>
      </c>
      <c r="K671" s="1" t="s">
        <v>101</v>
      </c>
      <c r="L671" s="1" t="s">
        <v>17</v>
      </c>
      <c r="M671" s="1" t="s">
        <v>3</v>
      </c>
      <c r="N671" s="1" t="s">
        <v>69</v>
      </c>
    </row>
    <row r="672" spans="1:14" x14ac:dyDescent="0.2">
      <c r="A672" s="1" t="s">
        <v>1778</v>
      </c>
      <c r="B672" s="1" t="s">
        <v>1779</v>
      </c>
      <c r="C672" s="1">
        <v>4</v>
      </c>
      <c r="D672" s="1" t="s">
        <v>0</v>
      </c>
      <c r="E672" s="1">
        <v>6</v>
      </c>
      <c r="F672" s="1">
        <v>7</v>
      </c>
      <c r="G672" s="12">
        <v>43840</v>
      </c>
      <c r="H672" s="4" t="s">
        <v>27970</v>
      </c>
      <c r="I672" s="2">
        <v>24</v>
      </c>
      <c r="J672" s="1">
        <v>5</v>
      </c>
      <c r="K672" s="1" t="s">
        <v>390</v>
      </c>
      <c r="L672" s="1" t="s">
        <v>376</v>
      </c>
      <c r="M672" s="1" t="s">
        <v>31</v>
      </c>
      <c r="N672" s="1" t="s">
        <v>4</v>
      </c>
    </row>
    <row r="673" spans="1:14" x14ac:dyDescent="0.2">
      <c r="A673" s="1" t="s">
        <v>1780</v>
      </c>
      <c r="B673" s="1" t="s">
        <v>1781</v>
      </c>
      <c r="C673" s="1">
        <v>4</v>
      </c>
      <c r="D673" s="1" t="s">
        <v>15</v>
      </c>
      <c r="E673" s="1">
        <v>1</v>
      </c>
      <c r="F673" s="1"/>
      <c r="G673" s="12">
        <v>43900</v>
      </c>
      <c r="H673" s="4" t="s">
        <v>27971</v>
      </c>
      <c r="I673" s="2">
        <v>38</v>
      </c>
      <c r="J673" s="1">
        <v>5</v>
      </c>
      <c r="K673" s="1" t="s">
        <v>247</v>
      </c>
      <c r="L673" s="1" t="s">
        <v>153</v>
      </c>
      <c r="M673" s="1" t="s">
        <v>18</v>
      </c>
      <c r="N673" s="1" t="s">
        <v>69</v>
      </c>
    </row>
    <row r="674" spans="1:14" x14ac:dyDescent="0.2">
      <c r="A674" s="1" t="s">
        <v>1782</v>
      </c>
      <c r="B674" s="1" t="s">
        <v>1783</v>
      </c>
      <c r="C674" s="1">
        <v>4</v>
      </c>
      <c r="D674" s="1" t="s">
        <v>28</v>
      </c>
      <c r="E674" s="1">
        <v>5</v>
      </c>
      <c r="F674" s="1">
        <v>7</v>
      </c>
      <c r="G674" s="12">
        <v>43900</v>
      </c>
      <c r="H674" s="4" t="s">
        <v>26665</v>
      </c>
      <c r="I674" s="2">
        <v>7</v>
      </c>
      <c r="J674" s="1">
        <v>1</v>
      </c>
      <c r="K674" s="1" t="s">
        <v>302</v>
      </c>
      <c r="L674" s="1" t="s">
        <v>191</v>
      </c>
      <c r="M674" s="1" t="s">
        <v>3</v>
      </c>
      <c r="N674" s="1" t="s">
        <v>4</v>
      </c>
    </row>
    <row r="675" spans="1:14" x14ac:dyDescent="0.2">
      <c r="A675" s="1" t="s">
        <v>1784</v>
      </c>
      <c r="B675" s="1" t="s">
        <v>1785</v>
      </c>
      <c r="C675" s="1">
        <v>4</v>
      </c>
      <c r="D675" s="1" t="s">
        <v>19</v>
      </c>
      <c r="E675" s="1">
        <v>2</v>
      </c>
      <c r="F675" s="1">
        <v>3</v>
      </c>
      <c r="G675" s="12">
        <v>43931</v>
      </c>
      <c r="H675" s="4" t="s">
        <v>27972</v>
      </c>
      <c r="I675" s="2">
        <v>10</v>
      </c>
      <c r="J675" s="1">
        <v>5</v>
      </c>
      <c r="K675" s="1" t="s">
        <v>1027</v>
      </c>
      <c r="L675" s="1" t="s">
        <v>2</v>
      </c>
      <c r="M675" s="1" t="s">
        <v>3</v>
      </c>
      <c r="N675" s="1" t="s">
        <v>4</v>
      </c>
    </row>
    <row r="676" spans="1:14" x14ac:dyDescent="0.2">
      <c r="A676" s="1" t="s">
        <v>1786</v>
      </c>
      <c r="B676" s="1" t="s">
        <v>1787</v>
      </c>
      <c r="C676" s="1">
        <v>4</v>
      </c>
      <c r="D676" s="1" t="s">
        <v>15</v>
      </c>
      <c r="E676" s="1">
        <v>1</v>
      </c>
      <c r="F676" s="1">
        <v>3</v>
      </c>
      <c r="G676" s="12">
        <v>44022</v>
      </c>
      <c r="H676" s="4" t="s">
        <v>27973</v>
      </c>
      <c r="I676" s="2">
        <v>28</v>
      </c>
      <c r="J676" s="1">
        <v>3</v>
      </c>
      <c r="K676" s="1" t="s">
        <v>658</v>
      </c>
      <c r="L676" s="1" t="s">
        <v>177</v>
      </c>
      <c r="M676" s="1" t="s">
        <v>31</v>
      </c>
      <c r="N676" s="1" t="s">
        <v>12</v>
      </c>
    </row>
    <row r="677" spans="1:14" x14ac:dyDescent="0.2">
      <c r="A677" s="1" t="s">
        <v>1788</v>
      </c>
      <c r="B677" s="1" t="s">
        <v>1789</v>
      </c>
      <c r="C677" s="1">
        <v>4</v>
      </c>
      <c r="D677" s="1" t="s">
        <v>15</v>
      </c>
      <c r="E677" s="1"/>
      <c r="F677" s="1">
        <v>4</v>
      </c>
      <c r="G677" s="12">
        <v>44084</v>
      </c>
      <c r="H677" s="4" t="s">
        <v>27974</v>
      </c>
      <c r="I677" s="2">
        <v>14</v>
      </c>
      <c r="J677" s="1">
        <v>3</v>
      </c>
      <c r="K677" s="1" t="s">
        <v>334</v>
      </c>
      <c r="L677" s="1" t="s">
        <v>300</v>
      </c>
      <c r="M677" s="1" t="s">
        <v>31</v>
      </c>
      <c r="N677" s="1" t="s">
        <v>12</v>
      </c>
    </row>
    <row r="678" spans="1:14" x14ac:dyDescent="0.2">
      <c r="A678" s="1" t="s">
        <v>1790</v>
      </c>
      <c r="B678" s="1" t="s">
        <v>1791</v>
      </c>
      <c r="C678" s="1">
        <v>4</v>
      </c>
      <c r="D678" s="1" t="s">
        <v>15</v>
      </c>
      <c r="E678" s="1">
        <v>2</v>
      </c>
      <c r="F678" s="1">
        <v>4</v>
      </c>
      <c r="G678" s="12">
        <v>43840</v>
      </c>
      <c r="H678" s="4" t="s">
        <v>27975</v>
      </c>
      <c r="I678" s="2">
        <v>11</v>
      </c>
      <c r="J678" s="1">
        <v>5</v>
      </c>
      <c r="K678" s="1" t="s">
        <v>313</v>
      </c>
      <c r="L678" s="1" t="s">
        <v>139</v>
      </c>
      <c r="M678" s="1" t="s">
        <v>3</v>
      </c>
      <c r="N678" s="1" t="s">
        <v>55</v>
      </c>
    </row>
    <row r="679" spans="1:14" x14ac:dyDescent="0.2">
      <c r="A679" s="1" t="s">
        <v>1792</v>
      </c>
      <c r="B679" s="1" t="s">
        <v>1793</v>
      </c>
      <c r="C679" s="1">
        <v>4</v>
      </c>
      <c r="D679" s="1" t="s">
        <v>15</v>
      </c>
      <c r="E679" s="1">
        <v>2</v>
      </c>
      <c r="F679" s="1">
        <v>0</v>
      </c>
      <c r="G679" s="12">
        <v>43840</v>
      </c>
      <c r="H679" s="4" t="s">
        <v>27976</v>
      </c>
      <c r="I679" s="2">
        <v>8</v>
      </c>
      <c r="J679" s="1">
        <v>5</v>
      </c>
      <c r="K679" s="1" t="s">
        <v>104</v>
      </c>
      <c r="L679" s="1" t="s">
        <v>75</v>
      </c>
      <c r="M679" s="1" t="s">
        <v>3</v>
      </c>
      <c r="N679" s="1" t="s">
        <v>12</v>
      </c>
    </row>
    <row r="680" spans="1:14" x14ac:dyDescent="0.2">
      <c r="A680" s="1" t="s">
        <v>1794</v>
      </c>
      <c r="B680" s="1" t="s">
        <v>1795</v>
      </c>
      <c r="C680" s="1">
        <v>2</v>
      </c>
      <c r="D680" s="1" t="s">
        <v>28</v>
      </c>
      <c r="E680" s="1"/>
      <c r="F680" s="1">
        <v>7</v>
      </c>
      <c r="G680" s="12">
        <v>43871</v>
      </c>
      <c r="H680" s="4" t="s">
        <v>27977</v>
      </c>
      <c r="I680" s="2">
        <v>40</v>
      </c>
      <c r="J680" s="1">
        <v>4</v>
      </c>
      <c r="K680" s="1" t="s">
        <v>296</v>
      </c>
      <c r="L680" s="1" t="s">
        <v>17</v>
      </c>
      <c r="M680" s="1" t="s">
        <v>3</v>
      </c>
      <c r="N680" s="1" t="s">
        <v>12</v>
      </c>
    </row>
    <row r="681" spans="1:14" x14ac:dyDescent="0.2">
      <c r="A681" s="1" t="s">
        <v>1797</v>
      </c>
      <c r="B681" s="1" t="s">
        <v>1798</v>
      </c>
      <c r="C681" s="1">
        <v>4</v>
      </c>
      <c r="D681" s="1" t="s">
        <v>0</v>
      </c>
      <c r="E681" s="1">
        <v>4</v>
      </c>
      <c r="F681" s="1">
        <v>4</v>
      </c>
      <c r="G681" s="12">
        <v>43961</v>
      </c>
      <c r="H681" s="4" t="s">
        <v>27978</v>
      </c>
      <c r="I681" s="2">
        <v>25</v>
      </c>
      <c r="J681" s="1">
        <v>6</v>
      </c>
      <c r="K681" s="1" t="s">
        <v>528</v>
      </c>
      <c r="L681" s="1" t="s">
        <v>139</v>
      </c>
      <c r="M681" s="1" t="s">
        <v>31</v>
      </c>
      <c r="N681" s="1" t="s">
        <v>4</v>
      </c>
    </row>
    <row r="682" spans="1:14" x14ac:dyDescent="0.2">
      <c r="A682" s="1" t="s">
        <v>1799</v>
      </c>
      <c r="B682" s="1" t="s">
        <v>1800</v>
      </c>
      <c r="C682" s="1">
        <v>4</v>
      </c>
      <c r="D682" s="1" t="s">
        <v>19</v>
      </c>
      <c r="E682" s="1">
        <v>2</v>
      </c>
      <c r="F682" s="1">
        <v>2</v>
      </c>
      <c r="G682" s="12">
        <v>44145</v>
      </c>
      <c r="H682" s="4" t="s">
        <v>27979</v>
      </c>
      <c r="I682" s="2">
        <v>45</v>
      </c>
      <c r="J682" s="1">
        <v>4</v>
      </c>
      <c r="K682" s="1" t="s">
        <v>66</v>
      </c>
      <c r="L682" s="1" t="s">
        <v>2</v>
      </c>
      <c r="M682" s="1" t="s">
        <v>3</v>
      </c>
      <c r="N682" s="1" t="s">
        <v>4</v>
      </c>
    </row>
    <row r="683" spans="1:14" x14ac:dyDescent="0.2">
      <c r="A683" s="1" t="s">
        <v>1801</v>
      </c>
      <c r="B683" s="1" t="s">
        <v>1802</v>
      </c>
      <c r="C683" s="1">
        <v>1</v>
      </c>
      <c r="D683" s="1" t="s">
        <v>0</v>
      </c>
      <c r="E683" s="1">
        <v>6</v>
      </c>
      <c r="F683" s="1">
        <v>7</v>
      </c>
      <c r="G683" s="12">
        <v>44175</v>
      </c>
      <c r="H683" s="4" t="s">
        <v>27980</v>
      </c>
      <c r="I683" s="2">
        <v>32</v>
      </c>
      <c r="J683" s="1">
        <v>3</v>
      </c>
      <c r="K683" s="1" t="s">
        <v>193</v>
      </c>
      <c r="L683" s="1" t="s">
        <v>39</v>
      </c>
      <c r="M683" s="1" t="s">
        <v>3</v>
      </c>
      <c r="N683" s="1" t="s">
        <v>69</v>
      </c>
    </row>
    <row r="684" spans="1:14" x14ac:dyDescent="0.2">
      <c r="A684" s="1" t="s">
        <v>1803</v>
      </c>
      <c r="B684" s="1" t="s">
        <v>1804</v>
      </c>
      <c r="C684" s="1">
        <v>4</v>
      </c>
      <c r="D684" s="1" t="s">
        <v>0</v>
      </c>
      <c r="E684" s="1">
        <v>6</v>
      </c>
      <c r="F684" s="1">
        <v>7</v>
      </c>
      <c r="G684" s="12">
        <v>43900</v>
      </c>
      <c r="H684" s="4" t="s">
        <v>27981</v>
      </c>
      <c r="I684" s="2">
        <v>31</v>
      </c>
      <c r="J684" s="1">
        <v>4</v>
      </c>
      <c r="K684" s="1" t="s">
        <v>374</v>
      </c>
      <c r="L684" s="1" t="s">
        <v>65</v>
      </c>
      <c r="M684" s="1" t="s">
        <v>31</v>
      </c>
      <c r="N684" s="1" t="s">
        <v>4</v>
      </c>
    </row>
    <row r="685" spans="1:14" x14ac:dyDescent="0.2">
      <c r="A685" s="1" t="s">
        <v>1805</v>
      </c>
      <c r="B685" s="1" t="s">
        <v>1806</v>
      </c>
      <c r="C685" s="1">
        <v>1</v>
      </c>
      <c r="D685" s="1" t="s">
        <v>0</v>
      </c>
      <c r="E685" s="1"/>
      <c r="F685" s="1">
        <v>4</v>
      </c>
      <c r="G685" s="12">
        <v>44145</v>
      </c>
      <c r="H685" s="4" t="s">
        <v>27982</v>
      </c>
      <c r="I685" s="2">
        <v>15</v>
      </c>
      <c r="J685" s="1">
        <v>4</v>
      </c>
      <c r="K685" s="1" t="s">
        <v>147</v>
      </c>
      <c r="L685" s="1" t="s">
        <v>75</v>
      </c>
      <c r="M685" s="1" t="s">
        <v>31</v>
      </c>
      <c r="N685" s="1" t="s">
        <v>12</v>
      </c>
    </row>
    <row r="686" spans="1:14" x14ac:dyDescent="0.2">
      <c r="A686" s="1" t="s">
        <v>1807</v>
      </c>
      <c r="B686" s="1" t="s">
        <v>1808</v>
      </c>
      <c r="C686" s="1">
        <v>1</v>
      </c>
      <c r="D686" s="1" t="s">
        <v>0</v>
      </c>
      <c r="E686" s="1">
        <v>3</v>
      </c>
      <c r="F686" s="1"/>
      <c r="G686" s="12">
        <v>43961</v>
      </c>
      <c r="H686" s="4" t="s">
        <v>27293</v>
      </c>
      <c r="I686" s="2">
        <v>14</v>
      </c>
      <c r="J686" s="1">
        <v>5</v>
      </c>
      <c r="K686" s="1" t="s">
        <v>333</v>
      </c>
      <c r="L686" s="1" t="s">
        <v>23</v>
      </c>
      <c r="M686" s="1" t="s">
        <v>3</v>
      </c>
      <c r="N686" s="1" t="s">
        <v>12</v>
      </c>
    </row>
    <row r="687" spans="1:14" x14ac:dyDescent="0.2">
      <c r="A687" s="1" t="s">
        <v>1809</v>
      </c>
      <c r="B687" s="1" t="s">
        <v>1810</v>
      </c>
      <c r="C687" s="1">
        <v>4</v>
      </c>
      <c r="D687" s="1" t="s">
        <v>0</v>
      </c>
      <c r="E687" s="1">
        <v>3</v>
      </c>
      <c r="F687" s="1">
        <v>5</v>
      </c>
      <c r="G687" s="12">
        <v>44175</v>
      </c>
      <c r="H687" s="4" t="s">
        <v>27983</v>
      </c>
      <c r="I687" s="2">
        <v>28</v>
      </c>
      <c r="J687" s="1">
        <v>3</v>
      </c>
      <c r="K687" s="1" t="s">
        <v>93</v>
      </c>
      <c r="L687" s="1" t="s">
        <v>63</v>
      </c>
      <c r="M687" s="1" t="s">
        <v>3</v>
      </c>
      <c r="N687" s="1" t="s">
        <v>4</v>
      </c>
    </row>
    <row r="688" spans="1:14" x14ac:dyDescent="0.2">
      <c r="A688" s="1" t="s">
        <v>1811</v>
      </c>
      <c r="B688" s="1" t="s">
        <v>1812</v>
      </c>
      <c r="C688" s="1">
        <v>2</v>
      </c>
      <c r="D688" s="1" t="s">
        <v>0</v>
      </c>
      <c r="E688" s="1">
        <v>5</v>
      </c>
      <c r="F688" s="1"/>
      <c r="G688" s="12">
        <v>43961</v>
      </c>
      <c r="H688" s="4" t="s">
        <v>27984</v>
      </c>
      <c r="I688" s="2">
        <v>36</v>
      </c>
      <c r="J688" s="1">
        <v>5</v>
      </c>
      <c r="K688" s="1" t="s">
        <v>879</v>
      </c>
      <c r="L688" s="1" t="s">
        <v>122</v>
      </c>
      <c r="M688" s="1" t="s">
        <v>31</v>
      </c>
      <c r="N688" s="1" t="s">
        <v>69</v>
      </c>
    </row>
    <row r="689" spans="1:14" x14ac:dyDescent="0.2">
      <c r="A689" s="1" t="s">
        <v>1813</v>
      </c>
      <c r="B689" s="1" t="s">
        <v>1814</v>
      </c>
      <c r="C689" s="1">
        <v>4</v>
      </c>
      <c r="D689" s="1" t="s">
        <v>0</v>
      </c>
      <c r="E689" s="1">
        <v>3</v>
      </c>
      <c r="F689" s="1">
        <v>4</v>
      </c>
      <c r="G689" s="12">
        <v>43931</v>
      </c>
      <c r="H689" s="4" t="s">
        <v>27985</v>
      </c>
      <c r="I689" s="2">
        <v>42</v>
      </c>
      <c r="J689" s="1">
        <v>5</v>
      </c>
      <c r="K689" s="1" t="s">
        <v>440</v>
      </c>
      <c r="L689" s="1" t="s">
        <v>75</v>
      </c>
      <c r="M689" s="1" t="s">
        <v>31</v>
      </c>
      <c r="N689" s="1" t="s">
        <v>4</v>
      </c>
    </row>
    <row r="690" spans="1:14" x14ac:dyDescent="0.2">
      <c r="A690" s="1" t="s">
        <v>1815</v>
      </c>
      <c r="B690" s="1" t="s">
        <v>1816</v>
      </c>
      <c r="C690" s="1">
        <v>2</v>
      </c>
      <c r="D690" s="1" t="s">
        <v>28</v>
      </c>
      <c r="E690" s="1">
        <v>4</v>
      </c>
      <c r="F690" s="1">
        <v>8</v>
      </c>
      <c r="G690" s="12">
        <v>44175</v>
      </c>
      <c r="H690" s="4" t="s">
        <v>27986</v>
      </c>
      <c r="I690" s="2">
        <v>29</v>
      </c>
      <c r="J690" s="1">
        <v>4</v>
      </c>
      <c r="K690" s="1" t="s">
        <v>302</v>
      </c>
      <c r="L690" s="1" t="s">
        <v>191</v>
      </c>
      <c r="M690" s="1" t="s">
        <v>18</v>
      </c>
      <c r="N690" s="1" t="s">
        <v>4</v>
      </c>
    </row>
    <row r="691" spans="1:14" x14ac:dyDescent="0.2">
      <c r="A691" s="1" t="s">
        <v>1817</v>
      </c>
      <c r="B691" s="1" t="s">
        <v>1818</v>
      </c>
      <c r="C691" s="1">
        <v>3</v>
      </c>
      <c r="D691" s="1" t="s">
        <v>15</v>
      </c>
      <c r="E691" s="1">
        <v>2</v>
      </c>
      <c r="F691" s="1">
        <v>4</v>
      </c>
      <c r="G691" s="12">
        <v>44175</v>
      </c>
      <c r="H691" s="4" t="s">
        <v>27987</v>
      </c>
      <c r="I691" s="2">
        <v>36</v>
      </c>
      <c r="J691" s="1">
        <v>4</v>
      </c>
      <c r="K691" s="1" t="s">
        <v>299</v>
      </c>
      <c r="L691" s="1" t="s">
        <v>300</v>
      </c>
      <c r="M691" s="1" t="s">
        <v>3</v>
      </c>
      <c r="N691" s="1" t="s">
        <v>12</v>
      </c>
    </row>
    <row r="692" spans="1:14" x14ac:dyDescent="0.2">
      <c r="A692" s="1" t="s">
        <v>1819</v>
      </c>
      <c r="B692" s="1" t="s">
        <v>1820</v>
      </c>
      <c r="C692" s="1">
        <v>3</v>
      </c>
      <c r="D692" s="1" t="s">
        <v>7</v>
      </c>
      <c r="E692" s="1">
        <v>7</v>
      </c>
      <c r="F692" s="1">
        <v>9</v>
      </c>
      <c r="G692" s="12">
        <v>43871</v>
      </c>
      <c r="H692" s="4" t="s">
        <v>27988</v>
      </c>
      <c r="I692" s="2">
        <v>29</v>
      </c>
      <c r="J692" s="1">
        <v>4</v>
      </c>
      <c r="K692" s="1" t="s">
        <v>1821</v>
      </c>
      <c r="L692" s="1" t="s">
        <v>63</v>
      </c>
      <c r="M692" s="1" t="s">
        <v>18</v>
      </c>
      <c r="N692" s="1" t="s">
        <v>12</v>
      </c>
    </row>
    <row r="693" spans="1:14" x14ac:dyDescent="0.2">
      <c r="A693" s="1" t="s">
        <v>1822</v>
      </c>
      <c r="B693" s="1" t="s">
        <v>1823</v>
      </c>
      <c r="C693" s="1">
        <v>4</v>
      </c>
      <c r="D693" s="1" t="s">
        <v>0</v>
      </c>
      <c r="E693" s="1">
        <v>3</v>
      </c>
      <c r="F693" s="1"/>
      <c r="G693" s="12">
        <v>44084</v>
      </c>
      <c r="H693" s="4" t="s">
        <v>27989</v>
      </c>
      <c r="I693" s="2">
        <v>20</v>
      </c>
      <c r="J693" s="1">
        <v>4</v>
      </c>
      <c r="K693" s="1" t="s">
        <v>447</v>
      </c>
      <c r="L693" s="1" t="s">
        <v>17</v>
      </c>
      <c r="M693" s="1" t="s">
        <v>31</v>
      </c>
      <c r="N693" s="1" t="s">
        <v>69</v>
      </c>
    </row>
    <row r="694" spans="1:14" x14ac:dyDescent="0.2">
      <c r="A694" s="1" t="s">
        <v>1824</v>
      </c>
      <c r="B694" s="1" t="s">
        <v>1825</v>
      </c>
      <c r="C694" s="1">
        <v>2</v>
      </c>
      <c r="D694" s="1" t="s">
        <v>0</v>
      </c>
      <c r="E694" s="1">
        <v>5</v>
      </c>
      <c r="F694" s="1"/>
      <c r="G694" s="12">
        <v>43992</v>
      </c>
      <c r="H694" s="4" t="s">
        <v>27990</v>
      </c>
      <c r="I694" s="2">
        <v>37</v>
      </c>
      <c r="J694" s="1">
        <v>5</v>
      </c>
      <c r="K694" s="1" t="s">
        <v>121</v>
      </c>
      <c r="L694" s="1" t="s">
        <v>122</v>
      </c>
      <c r="M694" s="1" t="s">
        <v>31</v>
      </c>
      <c r="N694" s="1" t="s">
        <v>4</v>
      </c>
    </row>
    <row r="695" spans="1:14" x14ac:dyDescent="0.2">
      <c r="A695" s="1" t="s">
        <v>1826</v>
      </c>
      <c r="B695" s="1" t="s">
        <v>1827</v>
      </c>
      <c r="C695" s="1">
        <v>4</v>
      </c>
      <c r="D695" s="1" t="s">
        <v>0</v>
      </c>
      <c r="E695" s="1">
        <v>5</v>
      </c>
      <c r="F695" s="1">
        <v>6</v>
      </c>
      <c r="G695" s="12">
        <v>44175</v>
      </c>
      <c r="H695" s="4" t="s">
        <v>26917</v>
      </c>
      <c r="I695" s="2">
        <v>42</v>
      </c>
      <c r="J695" s="1">
        <v>4</v>
      </c>
      <c r="K695" s="1" t="s">
        <v>390</v>
      </c>
      <c r="L695" s="1" t="s">
        <v>376</v>
      </c>
      <c r="M695" s="1" t="s">
        <v>18</v>
      </c>
      <c r="N695" s="1" t="s">
        <v>55</v>
      </c>
    </row>
    <row r="696" spans="1:14" x14ac:dyDescent="0.2">
      <c r="A696" s="1" t="s">
        <v>1828</v>
      </c>
      <c r="B696" s="1" t="s">
        <v>1829</v>
      </c>
      <c r="C696" s="1">
        <v>4</v>
      </c>
      <c r="D696" s="1" t="s">
        <v>15</v>
      </c>
      <c r="E696" s="1">
        <v>1</v>
      </c>
      <c r="F696" s="1"/>
      <c r="G696" s="12">
        <v>44053</v>
      </c>
      <c r="H696" s="4" t="s">
        <v>27991</v>
      </c>
      <c r="I696" s="2">
        <v>27</v>
      </c>
      <c r="J696" s="1">
        <v>4</v>
      </c>
      <c r="K696" s="1" t="s">
        <v>446</v>
      </c>
      <c r="L696" s="1" t="s">
        <v>191</v>
      </c>
      <c r="M696" s="1" t="s">
        <v>3</v>
      </c>
      <c r="N696" s="1" t="s">
        <v>55</v>
      </c>
    </row>
    <row r="697" spans="1:14" x14ac:dyDescent="0.2">
      <c r="A697" s="1" t="s">
        <v>1830</v>
      </c>
      <c r="B697" s="1" t="s">
        <v>1831</v>
      </c>
      <c r="C697" s="1">
        <v>2</v>
      </c>
      <c r="D697" s="1" t="s">
        <v>19</v>
      </c>
      <c r="E697" s="1">
        <v>3</v>
      </c>
      <c r="F697" s="1">
        <v>0</v>
      </c>
      <c r="G697" s="12">
        <v>43931</v>
      </c>
      <c r="H697" s="4" t="s">
        <v>27992</v>
      </c>
      <c r="I697" s="2">
        <v>20</v>
      </c>
      <c r="J697" s="1">
        <v>6</v>
      </c>
      <c r="K697" s="1" t="s">
        <v>700</v>
      </c>
      <c r="L697" s="1" t="s">
        <v>43</v>
      </c>
      <c r="M697" s="1" t="s">
        <v>3</v>
      </c>
      <c r="N697" s="1" t="s">
        <v>4</v>
      </c>
    </row>
    <row r="698" spans="1:14" x14ac:dyDescent="0.2">
      <c r="A698" s="1" t="s">
        <v>1832</v>
      </c>
      <c r="B698" s="1" t="s">
        <v>1833</v>
      </c>
      <c r="C698" s="1">
        <v>4</v>
      </c>
      <c r="D698" s="1" t="s">
        <v>7</v>
      </c>
      <c r="E698" s="1">
        <v>6</v>
      </c>
      <c r="F698" s="1">
        <v>9</v>
      </c>
      <c r="G698" s="12">
        <v>44175</v>
      </c>
      <c r="H698" s="4" t="s">
        <v>27012</v>
      </c>
      <c r="I698" s="2">
        <v>18</v>
      </c>
      <c r="J698" s="1">
        <v>4</v>
      </c>
      <c r="K698" s="1" t="s">
        <v>1294</v>
      </c>
      <c r="L698" s="1" t="s">
        <v>17</v>
      </c>
      <c r="M698" s="1" t="s">
        <v>31</v>
      </c>
      <c r="N698" s="1" t="s">
        <v>12</v>
      </c>
    </row>
    <row r="699" spans="1:14" x14ac:dyDescent="0.2">
      <c r="A699" s="1" t="s">
        <v>1834</v>
      </c>
      <c r="B699" s="1" t="s">
        <v>1835</v>
      </c>
      <c r="C699" s="1">
        <v>4</v>
      </c>
      <c r="D699" s="1" t="s">
        <v>0</v>
      </c>
      <c r="E699" s="1">
        <v>3</v>
      </c>
      <c r="F699" s="1">
        <v>7</v>
      </c>
      <c r="G699" s="12">
        <v>44053</v>
      </c>
      <c r="H699" s="4" t="s">
        <v>27993</v>
      </c>
      <c r="I699" s="2">
        <v>30</v>
      </c>
      <c r="J699" s="1">
        <v>4</v>
      </c>
      <c r="K699" s="1" t="s">
        <v>357</v>
      </c>
      <c r="L699" s="1" t="s">
        <v>30</v>
      </c>
      <c r="M699" s="1" t="s">
        <v>31</v>
      </c>
      <c r="N699" s="1" t="s">
        <v>12</v>
      </c>
    </row>
    <row r="700" spans="1:14" x14ac:dyDescent="0.2">
      <c r="A700" s="1" t="s">
        <v>1836</v>
      </c>
      <c r="B700" s="1" t="s">
        <v>1837</v>
      </c>
      <c r="C700" s="1">
        <v>4</v>
      </c>
      <c r="D700" s="1" t="s">
        <v>0</v>
      </c>
      <c r="E700" s="1">
        <v>3</v>
      </c>
      <c r="F700" s="1">
        <v>7</v>
      </c>
      <c r="G700" s="12">
        <v>44084</v>
      </c>
      <c r="H700" s="4" t="s">
        <v>27994</v>
      </c>
      <c r="I700" s="2">
        <v>38</v>
      </c>
      <c r="J700" s="1">
        <v>5</v>
      </c>
      <c r="K700" s="1" t="s">
        <v>113</v>
      </c>
      <c r="L700" s="1" t="s">
        <v>27</v>
      </c>
      <c r="M700" s="1" t="s">
        <v>31</v>
      </c>
      <c r="N700" s="1" t="s">
        <v>4</v>
      </c>
    </row>
    <row r="701" spans="1:14" x14ac:dyDescent="0.2">
      <c r="A701" s="1" t="s">
        <v>1838</v>
      </c>
      <c r="B701" s="1" t="s">
        <v>1839</v>
      </c>
      <c r="C701" s="1">
        <v>4</v>
      </c>
      <c r="D701" s="1" t="s">
        <v>15</v>
      </c>
      <c r="E701" s="1">
        <v>3</v>
      </c>
      <c r="F701" s="1">
        <v>1</v>
      </c>
      <c r="G701" s="12">
        <v>43900</v>
      </c>
      <c r="H701" s="4" t="s">
        <v>27995</v>
      </c>
      <c r="I701" s="2">
        <v>32</v>
      </c>
      <c r="J701" s="1">
        <v>4</v>
      </c>
      <c r="K701" s="1" t="s">
        <v>430</v>
      </c>
      <c r="L701" s="1" t="s">
        <v>75</v>
      </c>
      <c r="M701" s="1" t="s">
        <v>3</v>
      </c>
      <c r="N701" s="1" t="s">
        <v>12</v>
      </c>
    </row>
    <row r="702" spans="1:14" x14ac:dyDescent="0.2">
      <c r="A702" s="1" t="s">
        <v>1840</v>
      </c>
      <c r="B702" s="1" t="s">
        <v>1841</v>
      </c>
      <c r="C702" s="1">
        <v>4</v>
      </c>
      <c r="D702" s="1" t="s">
        <v>28</v>
      </c>
      <c r="E702" s="1">
        <v>5</v>
      </c>
      <c r="F702" s="1">
        <v>8</v>
      </c>
      <c r="G702" s="12">
        <v>44114</v>
      </c>
      <c r="H702" s="4" t="s">
        <v>27996</v>
      </c>
      <c r="I702" s="2">
        <v>31</v>
      </c>
      <c r="J702" s="1">
        <v>4</v>
      </c>
      <c r="K702" s="1" t="s">
        <v>935</v>
      </c>
      <c r="L702" s="1" t="s">
        <v>75</v>
      </c>
      <c r="M702" s="1" t="s">
        <v>3</v>
      </c>
      <c r="N702" s="1" t="s">
        <v>69</v>
      </c>
    </row>
    <row r="703" spans="1:14" x14ac:dyDescent="0.2">
      <c r="A703" s="1" t="s">
        <v>1842</v>
      </c>
      <c r="B703" s="1" t="s">
        <v>1843</v>
      </c>
      <c r="C703" s="1">
        <v>3</v>
      </c>
      <c r="D703" s="1" t="s">
        <v>15</v>
      </c>
      <c r="E703" s="1">
        <v>2</v>
      </c>
      <c r="F703" s="1">
        <v>3</v>
      </c>
      <c r="G703" s="12">
        <v>43840</v>
      </c>
      <c r="H703" s="4" t="s">
        <v>27997</v>
      </c>
      <c r="I703" s="2">
        <v>37</v>
      </c>
      <c r="J703" s="1">
        <v>6</v>
      </c>
      <c r="K703" s="1" t="s">
        <v>43</v>
      </c>
      <c r="L703" s="1" t="s">
        <v>116</v>
      </c>
      <c r="M703" s="1" t="s">
        <v>3</v>
      </c>
      <c r="N703" s="1" t="s">
        <v>4</v>
      </c>
    </row>
    <row r="704" spans="1:14" x14ac:dyDescent="0.2">
      <c r="A704" s="1" t="s">
        <v>1844</v>
      </c>
      <c r="B704" s="1" t="s">
        <v>1845</v>
      </c>
      <c r="C704" s="1">
        <v>4</v>
      </c>
      <c r="D704" s="1" t="s">
        <v>7</v>
      </c>
      <c r="E704" s="1">
        <v>7</v>
      </c>
      <c r="F704" s="1">
        <v>10</v>
      </c>
      <c r="G704" s="12">
        <v>43992</v>
      </c>
      <c r="H704" s="4" t="s">
        <v>27998</v>
      </c>
      <c r="I704" s="2">
        <v>23</v>
      </c>
      <c r="J704" s="1">
        <v>4</v>
      </c>
      <c r="K704" s="1" t="s">
        <v>357</v>
      </c>
      <c r="L704" s="1" t="s">
        <v>30</v>
      </c>
      <c r="M704" s="1" t="s">
        <v>18</v>
      </c>
      <c r="N704" s="1" t="s">
        <v>4</v>
      </c>
    </row>
    <row r="705" spans="1:14" x14ac:dyDescent="0.2">
      <c r="A705" s="1" t="s">
        <v>1846</v>
      </c>
      <c r="B705" s="1" t="s">
        <v>1847</v>
      </c>
      <c r="C705" s="1">
        <v>2</v>
      </c>
      <c r="D705" s="1" t="s">
        <v>15</v>
      </c>
      <c r="E705" s="1">
        <v>2</v>
      </c>
      <c r="F705" s="1">
        <v>2</v>
      </c>
      <c r="G705" s="12">
        <v>43840</v>
      </c>
      <c r="H705" s="4" t="s">
        <v>27999</v>
      </c>
      <c r="I705" s="2">
        <v>9</v>
      </c>
      <c r="J705" s="1">
        <v>4</v>
      </c>
      <c r="K705" s="1" t="s">
        <v>182</v>
      </c>
      <c r="L705" s="1" t="s">
        <v>118</v>
      </c>
      <c r="M705" s="1" t="s">
        <v>3</v>
      </c>
      <c r="N705" s="1" t="s">
        <v>55</v>
      </c>
    </row>
    <row r="706" spans="1:14" x14ac:dyDescent="0.2">
      <c r="A706" s="1" t="s">
        <v>1848</v>
      </c>
      <c r="B706" s="1" t="s">
        <v>1849</v>
      </c>
      <c r="C706" s="1">
        <v>4</v>
      </c>
      <c r="D706" s="1" t="s">
        <v>7</v>
      </c>
      <c r="E706" s="1">
        <v>7</v>
      </c>
      <c r="F706" s="1">
        <v>10</v>
      </c>
      <c r="G706" s="12">
        <v>43961</v>
      </c>
      <c r="H706" s="4" t="s">
        <v>28000</v>
      </c>
      <c r="I706" s="2">
        <v>25</v>
      </c>
      <c r="J706" s="1">
        <v>5</v>
      </c>
      <c r="K706" s="1" t="s">
        <v>979</v>
      </c>
      <c r="L706" s="1" t="s">
        <v>30</v>
      </c>
      <c r="M706" s="1" t="s">
        <v>3</v>
      </c>
      <c r="N706" s="1" t="s">
        <v>4</v>
      </c>
    </row>
    <row r="707" spans="1:14" x14ac:dyDescent="0.2">
      <c r="A707" s="1" t="s">
        <v>1850</v>
      </c>
      <c r="B707" s="1" t="s">
        <v>1851</v>
      </c>
      <c r="C707" s="1">
        <v>4</v>
      </c>
      <c r="D707" s="1" t="s">
        <v>19</v>
      </c>
      <c r="E707" s="1">
        <v>2</v>
      </c>
      <c r="F707" s="1">
        <v>0</v>
      </c>
      <c r="G707" s="12">
        <v>43931</v>
      </c>
      <c r="H707" s="4" t="s">
        <v>28001</v>
      </c>
      <c r="I707" s="2">
        <v>34</v>
      </c>
      <c r="J707" s="1">
        <v>5</v>
      </c>
      <c r="K707" s="1" t="s">
        <v>29</v>
      </c>
      <c r="L707" s="1" t="s">
        <v>30</v>
      </c>
      <c r="M707" s="1" t="s">
        <v>3</v>
      </c>
      <c r="N707" s="1" t="s">
        <v>12</v>
      </c>
    </row>
    <row r="708" spans="1:14" x14ac:dyDescent="0.2">
      <c r="A708" s="1" t="s">
        <v>1852</v>
      </c>
      <c r="B708" s="1" t="s">
        <v>1853</v>
      </c>
      <c r="C708" s="1">
        <v>4</v>
      </c>
      <c r="D708" s="1" t="s">
        <v>0</v>
      </c>
      <c r="E708" s="1">
        <v>3</v>
      </c>
      <c r="F708" s="1">
        <v>4</v>
      </c>
      <c r="G708" s="12">
        <v>44022</v>
      </c>
      <c r="H708" s="4" t="s">
        <v>28002</v>
      </c>
      <c r="I708" s="2">
        <v>41</v>
      </c>
      <c r="J708" s="1">
        <v>4</v>
      </c>
      <c r="K708" s="1" t="s">
        <v>1258</v>
      </c>
      <c r="L708" s="1" t="s">
        <v>106</v>
      </c>
      <c r="M708" s="1" t="s">
        <v>3</v>
      </c>
      <c r="N708" s="1" t="s">
        <v>69</v>
      </c>
    </row>
    <row r="709" spans="1:14" x14ac:dyDescent="0.2">
      <c r="A709" s="1" t="s">
        <v>1854</v>
      </c>
      <c r="B709" s="1" t="s">
        <v>1855</v>
      </c>
      <c r="C709" s="1">
        <v>4</v>
      </c>
      <c r="D709" s="1" t="s">
        <v>0</v>
      </c>
      <c r="E709" s="1">
        <v>3</v>
      </c>
      <c r="F709" s="1"/>
      <c r="G709" s="12">
        <v>44145</v>
      </c>
      <c r="H709" s="4" t="s">
        <v>28003</v>
      </c>
      <c r="I709" s="2">
        <v>10</v>
      </c>
      <c r="J709" s="1">
        <v>4</v>
      </c>
      <c r="K709" s="1" t="s">
        <v>257</v>
      </c>
      <c r="L709" s="1" t="s">
        <v>43</v>
      </c>
      <c r="M709" s="1" t="s">
        <v>3</v>
      </c>
      <c r="N709" s="1" t="s">
        <v>55</v>
      </c>
    </row>
    <row r="710" spans="1:14" x14ac:dyDescent="0.2">
      <c r="A710" s="1" t="s">
        <v>1856</v>
      </c>
      <c r="B710" s="1" t="s">
        <v>1857</v>
      </c>
      <c r="C710" s="1">
        <v>2</v>
      </c>
      <c r="D710" s="1" t="s">
        <v>7</v>
      </c>
      <c r="E710" s="1"/>
      <c r="F710" s="1">
        <v>8</v>
      </c>
      <c r="G710" s="12">
        <v>43871</v>
      </c>
      <c r="H710" s="4" t="s">
        <v>28004</v>
      </c>
      <c r="I710" s="2">
        <v>12</v>
      </c>
      <c r="J710" s="1">
        <v>4</v>
      </c>
      <c r="K710" s="1" t="s">
        <v>386</v>
      </c>
      <c r="L710" s="1" t="s">
        <v>23</v>
      </c>
      <c r="M710" s="1" t="s">
        <v>3</v>
      </c>
      <c r="N710" s="1" t="s">
        <v>4</v>
      </c>
    </row>
    <row r="711" spans="1:14" x14ac:dyDescent="0.2">
      <c r="A711" s="1" t="s">
        <v>1858</v>
      </c>
      <c r="B711" s="1" t="s">
        <v>1859</v>
      </c>
      <c r="C711" s="1">
        <v>4</v>
      </c>
      <c r="D711" s="1" t="s">
        <v>28</v>
      </c>
      <c r="E711" s="1">
        <v>6</v>
      </c>
      <c r="F711" s="1">
        <v>8</v>
      </c>
      <c r="G711" s="12">
        <v>44084</v>
      </c>
      <c r="H711" s="4" t="s">
        <v>28005</v>
      </c>
      <c r="I711" s="2">
        <v>43</v>
      </c>
      <c r="J711" s="1">
        <v>3</v>
      </c>
      <c r="K711" s="1" t="s">
        <v>1860</v>
      </c>
      <c r="L711" s="1" t="s">
        <v>137</v>
      </c>
      <c r="M711" s="1" t="s">
        <v>3</v>
      </c>
      <c r="N711" s="1" t="s">
        <v>69</v>
      </c>
    </row>
    <row r="712" spans="1:14" x14ac:dyDescent="0.2">
      <c r="A712" s="1" t="s">
        <v>1861</v>
      </c>
      <c r="B712" s="1" t="s">
        <v>1862</v>
      </c>
      <c r="C712" s="1">
        <v>4</v>
      </c>
      <c r="D712" s="1" t="s">
        <v>28</v>
      </c>
      <c r="E712" s="1">
        <v>4</v>
      </c>
      <c r="F712" s="1">
        <v>9</v>
      </c>
      <c r="G712" s="12">
        <v>43871</v>
      </c>
      <c r="H712" s="4" t="s">
        <v>28006</v>
      </c>
      <c r="I712" s="2">
        <v>28</v>
      </c>
      <c r="J712" s="1">
        <v>4</v>
      </c>
      <c r="K712" s="1" t="s">
        <v>539</v>
      </c>
      <c r="L712" s="1" t="s">
        <v>122</v>
      </c>
      <c r="M712" s="1" t="s">
        <v>3</v>
      </c>
      <c r="N712" s="1" t="s">
        <v>4</v>
      </c>
    </row>
    <row r="713" spans="1:14" x14ac:dyDescent="0.2">
      <c r="A713" s="1" t="s">
        <v>1863</v>
      </c>
      <c r="B713" s="1" t="s">
        <v>1864</v>
      </c>
      <c r="C713" s="1">
        <v>4</v>
      </c>
      <c r="D713" s="1" t="s">
        <v>0</v>
      </c>
      <c r="E713" s="1">
        <v>5</v>
      </c>
      <c r="F713" s="1">
        <v>7</v>
      </c>
      <c r="G713" s="12">
        <v>44114</v>
      </c>
      <c r="H713" s="4" t="s">
        <v>28007</v>
      </c>
      <c r="I713" s="2">
        <v>10</v>
      </c>
      <c r="J713" s="1">
        <v>4</v>
      </c>
      <c r="K713" s="1" t="s">
        <v>104</v>
      </c>
      <c r="L713" s="1" t="s">
        <v>75</v>
      </c>
      <c r="M713" s="1" t="s">
        <v>3</v>
      </c>
      <c r="N713" s="1" t="s">
        <v>4</v>
      </c>
    </row>
    <row r="714" spans="1:14" x14ac:dyDescent="0.2">
      <c r="A714" s="1" t="s">
        <v>1865</v>
      </c>
      <c r="B714" s="1" t="s">
        <v>1866</v>
      </c>
      <c r="C714" s="1">
        <v>4</v>
      </c>
      <c r="D714" s="1" t="s">
        <v>0</v>
      </c>
      <c r="E714" s="1">
        <v>5</v>
      </c>
      <c r="F714" s="1">
        <v>6</v>
      </c>
      <c r="G714" s="12">
        <v>43992</v>
      </c>
      <c r="H714" s="4" t="s">
        <v>28008</v>
      </c>
      <c r="I714" s="2">
        <v>28</v>
      </c>
      <c r="J714" s="1">
        <v>5</v>
      </c>
      <c r="K714" s="1" t="s">
        <v>283</v>
      </c>
      <c r="L714" s="1" t="s">
        <v>177</v>
      </c>
      <c r="M714" s="1" t="s">
        <v>3</v>
      </c>
      <c r="N714" s="1" t="s">
        <v>4</v>
      </c>
    </row>
    <row r="715" spans="1:14" x14ac:dyDescent="0.2">
      <c r="A715" s="1" t="s">
        <v>1867</v>
      </c>
      <c r="B715" s="1" t="s">
        <v>1868</v>
      </c>
      <c r="C715" s="1">
        <v>3</v>
      </c>
      <c r="D715" s="1" t="s">
        <v>7</v>
      </c>
      <c r="E715" s="1"/>
      <c r="F715" s="1">
        <v>10</v>
      </c>
      <c r="G715" s="12">
        <v>43992</v>
      </c>
      <c r="H715" s="4" t="s">
        <v>28009</v>
      </c>
      <c r="I715" s="2">
        <v>15</v>
      </c>
      <c r="J715" s="1">
        <v>4</v>
      </c>
      <c r="K715" s="1" t="s">
        <v>386</v>
      </c>
      <c r="L715" s="1" t="s">
        <v>23</v>
      </c>
      <c r="M715" s="1" t="s">
        <v>3</v>
      </c>
      <c r="N715" s="1" t="s">
        <v>12</v>
      </c>
    </row>
    <row r="716" spans="1:14" x14ac:dyDescent="0.2">
      <c r="A716" s="1" t="s">
        <v>1869</v>
      </c>
      <c r="B716" s="1" t="s">
        <v>1870</v>
      </c>
      <c r="C716" s="1">
        <v>4</v>
      </c>
      <c r="D716" s="1" t="s">
        <v>19</v>
      </c>
      <c r="E716" s="1"/>
      <c r="F716" s="1">
        <v>0</v>
      </c>
      <c r="G716" s="12">
        <v>43961</v>
      </c>
      <c r="H716" s="4" t="s">
        <v>28010</v>
      </c>
      <c r="I716" s="2">
        <v>17</v>
      </c>
      <c r="J716" s="1">
        <v>4</v>
      </c>
      <c r="K716" s="1" t="s">
        <v>719</v>
      </c>
      <c r="L716" s="1" t="s">
        <v>75</v>
      </c>
      <c r="M716" s="1" t="s">
        <v>3</v>
      </c>
      <c r="N716" s="1" t="s">
        <v>4</v>
      </c>
    </row>
    <row r="717" spans="1:14" x14ac:dyDescent="0.2">
      <c r="A717" s="1" t="s">
        <v>1871</v>
      </c>
      <c r="B717" s="1" t="s">
        <v>1872</v>
      </c>
      <c r="C717" s="1">
        <v>1</v>
      </c>
      <c r="D717" s="1" t="s">
        <v>28</v>
      </c>
      <c r="E717" s="1">
        <v>7</v>
      </c>
      <c r="F717" s="1">
        <v>8</v>
      </c>
      <c r="G717" s="12">
        <v>44175</v>
      </c>
      <c r="H717" s="4" t="s">
        <v>28011</v>
      </c>
      <c r="I717" s="2">
        <v>20</v>
      </c>
      <c r="J717" s="1">
        <v>5</v>
      </c>
      <c r="K717" s="1" t="s">
        <v>202</v>
      </c>
      <c r="L717" s="1" t="s">
        <v>47</v>
      </c>
      <c r="M717" s="1" t="s">
        <v>3</v>
      </c>
      <c r="N717" s="1" t="s">
        <v>12</v>
      </c>
    </row>
    <row r="718" spans="1:14" x14ac:dyDescent="0.2">
      <c r="A718" s="1" t="s">
        <v>1873</v>
      </c>
      <c r="B718" s="1" t="s">
        <v>1874</v>
      </c>
      <c r="C718" s="1">
        <v>2</v>
      </c>
      <c r="D718" s="1" t="s">
        <v>19</v>
      </c>
      <c r="E718" s="1"/>
      <c r="F718" s="1">
        <v>1</v>
      </c>
      <c r="G718" s="12">
        <v>43900</v>
      </c>
      <c r="H718" s="4" t="s">
        <v>28012</v>
      </c>
      <c r="I718" s="2">
        <v>15</v>
      </c>
      <c r="J718" s="1">
        <v>5</v>
      </c>
      <c r="K718" s="1" t="s">
        <v>20</v>
      </c>
      <c r="L718" s="1" t="s">
        <v>21</v>
      </c>
      <c r="M718" s="1" t="s">
        <v>3</v>
      </c>
      <c r="N718" s="1" t="s">
        <v>12</v>
      </c>
    </row>
    <row r="719" spans="1:14" x14ac:dyDescent="0.2">
      <c r="A719" s="1" t="s">
        <v>1875</v>
      </c>
      <c r="B719" s="1" t="s">
        <v>1876</v>
      </c>
      <c r="C719" s="1">
        <v>1</v>
      </c>
      <c r="D719" s="1" t="s">
        <v>0</v>
      </c>
      <c r="E719" s="1">
        <v>5</v>
      </c>
      <c r="F719" s="1">
        <v>7</v>
      </c>
      <c r="G719" s="12">
        <v>44022</v>
      </c>
      <c r="H719" s="4" t="s">
        <v>28013</v>
      </c>
      <c r="I719" s="2">
        <v>11</v>
      </c>
      <c r="J719" s="1">
        <v>6</v>
      </c>
      <c r="K719" s="1" t="s">
        <v>421</v>
      </c>
      <c r="L719" s="1" t="s">
        <v>422</v>
      </c>
      <c r="M719" s="1" t="s">
        <v>18</v>
      </c>
      <c r="N719" s="1" t="s">
        <v>4</v>
      </c>
    </row>
    <row r="720" spans="1:14" x14ac:dyDescent="0.2">
      <c r="A720" s="1" t="s">
        <v>1877</v>
      </c>
      <c r="B720" s="1" t="s">
        <v>1878</v>
      </c>
      <c r="C720" s="1">
        <v>2</v>
      </c>
      <c r="D720" s="1" t="s">
        <v>15</v>
      </c>
      <c r="E720" s="1">
        <v>3</v>
      </c>
      <c r="F720" s="1">
        <v>2</v>
      </c>
      <c r="G720" s="12">
        <v>44084</v>
      </c>
      <c r="H720" s="4" t="s">
        <v>28014</v>
      </c>
      <c r="I720" s="2">
        <v>23</v>
      </c>
      <c r="J720" s="1">
        <v>5</v>
      </c>
      <c r="K720" s="1" t="s">
        <v>418</v>
      </c>
      <c r="L720" s="1" t="s">
        <v>118</v>
      </c>
      <c r="M720" s="1" t="s">
        <v>18</v>
      </c>
      <c r="N720" s="1" t="s">
        <v>4</v>
      </c>
    </row>
    <row r="721" spans="1:14" x14ac:dyDescent="0.2">
      <c r="A721" s="1" t="s">
        <v>1879</v>
      </c>
      <c r="B721" s="1" t="s">
        <v>1880</v>
      </c>
      <c r="C721" s="1">
        <v>4</v>
      </c>
      <c r="D721" s="1" t="s">
        <v>19</v>
      </c>
      <c r="E721" s="1">
        <v>3</v>
      </c>
      <c r="F721" s="1"/>
      <c r="G721" s="12">
        <v>43931</v>
      </c>
      <c r="H721" s="4" t="s">
        <v>27324</v>
      </c>
      <c r="I721" s="2">
        <v>6</v>
      </c>
      <c r="J721" s="1">
        <v>5</v>
      </c>
      <c r="K721" s="1" t="s">
        <v>285</v>
      </c>
      <c r="L721" s="1" t="s">
        <v>17</v>
      </c>
      <c r="M721" s="1" t="s">
        <v>3</v>
      </c>
      <c r="N721" s="1" t="s">
        <v>4</v>
      </c>
    </row>
    <row r="722" spans="1:14" x14ac:dyDescent="0.2">
      <c r="A722" s="1" t="s">
        <v>1881</v>
      </c>
      <c r="B722" s="1" t="s">
        <v>1882</v>
      </c>
      <c r="C722" s="1">
        <v>4</v>
      </c>
      <c r="D722" s="1" t="s">
        <v>19</v>
      </c>
      <c r="E722" s="1">
        <v>1</v>
      </c>
      <c r="F722" s="1">
        <v>4</v>
      </c>
      <c r="G722" s="12">
        <v>43931</v>
      </c>
      <c r="H722" s="4" t="s">
        <v>28015</v>
      </c>
      <c r="I722" s="2">
        <v>41</v>
      </c>
      <c r="J722" s="1">
        <v>5</v>
      </c>
      <c r="K722" s="1" t="s">
        <v>390</v>
      </c>
      <c r="L722" s="1" t="s">
        <v>376</v>
      </c>
      <c r="M722" s="1" t="s">
        <v>3</v>
      </c>
      <c r="N722" s="1" t="s">
        <v>4</v>
      </c>
    </row>
    <row r="723" spans="1:14" x14ac:dyDescent="0.2">
      <c r="A723" s="1" t="s">
        <v>1883</v>
      </c>
      <c r="B723" s="1" t="s">
        <v>1884</v>
      </c>
      <c r="C723" s="1">
        <v>4</v>
      </c>
      <c r="D723" s="1" t="s">
        <v>7</v>
      </c>
      <c r="E723" s="1"/>
      <c r="F723" s="1"/>
      <c r="G723" s="12">
        <v>44022</v>
      </c>
      <c r="H723" s="4" t="s">
        <v>28016</v>
      </c>
      <c r="I723" s="2">
        <v>15</v>
      </c>
      <c r="J723" s="1">
        <v>5</v>
      </c>
      <c r="K723" s="1" t="s">
        <v>43</v>
      </c>
      <c r="L723" s="1" t="s">
        <v>116</v>
      </c>
      <c r="M723" s="1" t="s">
        <v>3</v>
      </c>
      <c r="N723" s="1" t="s">
        <v>4</v>
      </c>
    </row>
    <row r="724" spans="1:14" x14ac:dyDescent="0.2">
      <c r="A724" s="1" t="s">
        <v>1885</v>
      </c>
      <c r="B724" s="1" t="s">
        <v>1886</v>
      </c>
      <c r="C724" s="1">
        <v>4</v>
      </c>
      <c r="D724" s="1" t="s">
        <v>19</v>
      </c>
      <c r="E724" s="1">
        <v>3</v>
      </c>
      <c r="F724" s="1">
        <v>3</v>
      </c>
      <c r="G724" s="12">
        <v>43961</v>
      </c>
      <c r="H724" s="4" t="s">
        <v>28017</v>
      </c>
      <c r="I724" s="2">
        <v>29</v>
      </c>
      <c r="J724" s="1">
        <v>6</v>
      </c>
      <c r="K724" s="1" t="s">
        <v>29</v>
      </c>
      <c r="L724" s="1" t="s">
        <v>30</v>
      </c>
      <c r="M724" s="1" t="s">
        <v>3</v>
      </c>
      <c r="N724" s="1" t="s">
        <v>4</v>
      </c>
    </row>
    <row r="725" spans="1:14" x14ac:dyDescent="0.2">
      <c r="A725" s="1" t="s">
        <v>1887</v>
      </c>
      <c r="B725" s="1" t="s">
        <v>1888</v>
      </c>
      <c r="C725" s="1">
        <v>4</v>
      </c>
      <c r="D725" s="1" t="s">
        <v>19</v>
      </c>
      <c r="E725" s="1">
        <v>1</v>
      </c>
      <c r="F725" s="1">
        <v>1</v>
      </c>
      <c r="G725" s="12">
        <v>43900</v>
      </c>
      <c r="H725" s="4" t="s">
        <v>27875</v>
      </c>
      <c r="I725" s="2">
        <v>11</v>
      </c>
      <c r="J725" s="1">
        <v>5</v>
      </c>
      <c r="K725" s="1" t="s">
        <v>1889</v>
      </c>
      <c r="L725" s="1" t="s">
        <v>27</v>
      </c>
      <c r="M725" s="1" t="s">
        <v>18</v>
      </c>
      <c r="N725" s="1" t="s">
        <v>12</v>
      </c>
    </row>
    <row r="726" spans="1:14" x14ac:dyDescent="0.2">
      <c r="A726" s="1" t="s">
        <v>1890</v>
      </c>
      <c r="B726" s="1" t="s">
        <v>1891</v>
      </c>
      <c r="C726" s="1">
        <v>2</v>
      </c>
      <c r="D726" s="1" t="s">
        <v>7</v>
      </c>
      <c r="E726" s="1">
        <v>6</v>
      </c>
      <c r="F726" s="1">
        <v>10</v>
      </c>
      <c r="G726" s="12">
        <v>43992</v>
      </c>
      <c r="H726" s="4" t="s">
        <v>28018</v>
      </c>
      <c r="I726" s="2">
        <v>25</v>
      </c>
      <c r="J726" s="1">
        <v>5</v>
      </c>
      <c r="K726" s="1" t="s">
        <v>508</v>
      </c>
      <c r="L726" s="1" t="s">
        <v>509</v>
      </c>
      <c r="M726" s="1" t="s">
        <v>3</v>
      </c>
      <c r="N726" s="1" t="s">
        <v>12</v>
      </c>
    </row>
    <row r="727" spans="1:14" x14ac:dyDescent="0.2">
      <c r="A727" s="1" t="s">
        <v>1892</v>
      </c>
      <c r="B727" s="1" t="s">
        <v>1893</v>
      </c>
      <c r="C727" s="1">
        <v>4</v>
      </c>
      <c r="D727" s="1" t="s">
        <v>0</v>
      </c>
      <c r="E727" s="1">
        <v>3</v>
      </c>
      <c r="F727" s="1">
        <v>7</v>
      </c>
      <c r="G727" s="12">
        <v>43931</v>
      </c>
      <c r="H727" s="4" t="s">
        <v>28019</v>
      </c>
      <c r="I727" s="2">
        <v>26</v>
      </c>
      <c r="J727" s="1">
        <v>5</v>
      </c>
      <c r="K727" s="1" t="s">
        <v>1146</v>
      </c>
      <c r="L727" s="1" t="s">
        <v>25</v>
      </c>
      <c r="M727" s="1" t="s">
        <v>31</v>
      </c>
      <c r="N727" s="1" t="s">
        <v>12</v>
      </c>
    </row>
    <row r="728" spans="1:14" x14ac:dyDescent="0.2">
      <c r="A728" s="1" t="s">
        <v>1894</v>
      </c>
      <c r="B728" s="1" t="s">
        <v>1895</v>
      </c>
      <c r="C728" s="1">
        <v>4</v>
      </c>
      <c r="D728" s="1" t="s">
        <v>7</v>
      </c>
      <c r="E728" s="1">
        <v>5</v>
      </c>
      <c r="F728" s="1">
        <v>7</v>
      </c>
      <c r="G728" s="12">
        <v>43931</v>
      </c>
      <c r="H728" s="4" t="s">
        <v>28020</v>
      </c>
      <c r="I728" s="2">
        <v>22</v>
      </c>
      <c r="J728" s="1">
        <v>4</v>
      </c>
      <c r="K728" s="1" t="s">
        <v>38</v>
      </c>
      <c r="L728" s="1" t="s">
        <v>39</v>
      </c>
      <c r="M728" s="1" t="s">
        <v>3</v>
      </c>
      <c r="N728" s="1" t="s">
        <v>12</v>
      </c>
    </row>
    <row r="729" spans="1:14" x14ac:dyDescent="0.2">
      <c r="A729" s="1" t="s">
        <v>1896</v>
      </c>
      <c r="B729" s="1" t="s">
        <v>1897</v>
      </c>
      <c r="C729" s="1">
        <v>2</v>
      </c>
      <c r="D729" s="1" t="s">
        <v>0</v>
      </c>
      <c r="E729" s="1">
        <v>6</v>
      </c>
      <c r="F729" s="1">
        <v>6</v>
      </c>
      <c r="G729" s="12">
        <v>44084</v>
      </c>
      <c r="H729" s="4" t="s">
        <v>28021</v>
      </c>
      <c r="I729" s="2">
        <v>6</v>
      </c>
      <c r="J729" s="1">
        <v>6</v>
      </c>
      <c r="K729" s="1" t="s">
        <v>178</v>
      </c>
      <c r="L729" s="1" t="s">
        <v>17</v>
      </c>
      <c r="M729" s="1" t="s">
        <v>31</v>
      </c>
      <c r="N729" s="1" t="s">
        <v>55</v>
      </c>
    </row>
    <row r="730" spans="1:14" x14ac:dyDescent="0.2">
      <c r="A730" s="1" t="s">
        <v>1899</v>
      </c>
      <c r="B730" s="1" t="s">
        <v>1900</v>
      </c>
      <c r="C730" s="1">
        <v>4</v>
      </c>
      <c r="D730" s="1" t="s">
        <v>15</v>
      </c>
      <c r="E730" s="1">
        <v>3</v>
      </c>
      <c r="F730" s="1">
        <v>4</v>
      </c>
      <c r="G730" s="12">
        <v>43961</v>
      </c>
      <c r="H730" s="4" t="s">
        <v>28022</v>
      </c>
      <c r="I730" s="2">
        <v>15</v>
      </c>
      <c r="J730" s="1">
        <v>5</v>
      </c>
      <c r="K730" s="1" t="s">
        <v>190</v>
      </c>
      <c r="L730" s="1" t="s">
        <v>191</v>
      </c>
      <c r="M730" s="1" t="s">
        <v>31</v>
      </c>
      <c r="N730" s="1" t="s">
        <v>4</v>
      </c>
    </row>
    <row r="731" spans="1:14" x14ac:dyDescent="0.2">
      <c r="A731" s="1" t="s">
        <v>1901</v>
      </c>
      <c r="B731" s="1" t="s">
        <v>1902</v>
      </c>
      <c r="C731" s="1">
        <v>4</v>
      </c>
      <c r="D731" s="1" t="s">
        <v>19</v>
      </c>
      <c r="E731" s="1"/>
      <c r="F731" s="1">
        <v>2</v>
      </c>
      <c r="G731" s="12">
        <v>44175</v>
      </c>
      <c r="H731" s="4" t="s">
        <v>28023</v>
      </c>
      <c r="I731" s="2">
        <v>31</v>
      </c>
      <c r="J731" s="1">
        <v>4</v>
      </c>
      <c r="K731" s="1" t="s">
        <v>172</v>
      </c>
      <c r="L731" s="1" t="s">
        <v>139</v>
      </c>
      <c r="M731" s="1" t="s">
        <v>3</v>
      </c>
      <c r="N731" s="1" t="s">
        <v>69</v>
      </c>
    </row>
    <row r="732" spans="1:14" x14ac:dyDescent="0.2">
      <c r="A732" s="1" t="s">
        <v>1903</v>
      </c>
      <c r="B732" s="1" t="s">
        <v>1904</v>
      </c>
      <c r="C732" s="1">
        <v>3</v>
      </c>
      <c r="D732" s="1" t="s">
        <v>0</v>
      </c>
      <c r="E732" s="1">
        <v>5</v>
      </c>
      <c r="F732" s="1">
        <v>4</v>
      </c>
      <c r="G732" s="12">
        <v>44175</v>
      </c>
      <c r="H732" s="4" t="s">
        <v>26832</v>
      </c>
      <c r="I732" s="2">
        <v>28</v>
      </c>
      <c r="J732" s="1">
        <v>4</v>
      </c>
      <c r="K732" s="1" t="s">
        <v>34</v>
      </c>
      <c r="L732" s="1" t="s">
        <v>27</v>
      </c>
      <c r="M732" s="1" t="s">
        <v>3</v>
      </c>
      <c r="N732" s="1" t="s">
        <v>4</v>
      </c>
    </row>
    <row r="733" spans="1:14" x14ac:dyDescent="0.2">
      <c r="A733" s="1" t="s">
        <v>1905</v>
      </c>
      <c r="B733" s="1" t="s">
        <v>1906</v>
      </c>
      <c r="C733" s="1">
        <v>4</v>
      </c>
      <c r="D733" s="1" t="s">
        <v>28</v>
      </c>
      <c r="E733" s="1"/>
      <c r="F733" s="1">
        <v>7</v>
      </c>
      <c r="G733" s="12">
        <v>44022</v>
      </c>
      <c r="H733" s="4" t="s">
        <v>28024</v>
      </c>
      <c r="I733" s="2">
        <v>27</v>
      </c>
      <c r="J733" s="1">
        <v>4</v>
      </c>
      <c r="K733" s="1" t="s">
        <v>152</v>
      </c>
      <c r="L733" s="1" t="s">
        <v>153</v>
      </c>
      <c r="M733" s="1" t="s">
        <v>3</v>
      </c>
      <c r="N733" s="1" t="s">
        <v>4</v>
      </c>
    </row>
    <row r="734" spans="1:14" x14ac:dyDescent="0.2">
      <c r="A734" s="1" t="s">
        <v>1907</v>
      </c>
      <c r="B734" s="1" t="s">
        <v>1908</v>
      </c>
      <c r="C734" s="1">
        <v>4</v>
      </c>
      <c r="D734" s="1" t="s">
        <v>19</v>
      </c>
      <c r="E734" s="1">
        <v>2</v>
      </c>
      <c r="F734" s="1">
        <v>3</v>
      </c>
      <c r="G734" s="12">
        <v>43840</v>
      </c>
      <c r="H734" s="4" t="s">
        <v>28025</v>
      </c>
      <c r="I734" s="2">
        <v>36</v>
      </c>
      <c r="J734" s="1">
        <v>5</v>
      </c>
      <c r="K734" s="1" t="s">
        <v>22</v>
      </c>
      <c r="L734" s="1" t="s">
        <v>23</v>
      </c>
      <c r="M734" s="1" t="s">
        <v>3</v>
      </c>
      <c r="N734" s="1" t="s">
        <v>12</v>
      </c>
    </row>
    <row r="735" spans="1:14" x14ac:dyDescent="0.2">
      <c r="A735" s="1" t="s">
        <v>1909</v>
      </c>
      <c r="B735" s="1" t="s">
        <v>1910</v>
      </c>
      <c r="C735" s="1">
        <v>4</v>
      </c>
      <c r="D735" s="1" t="s">
        <v>15</v>
      </c>
      <c r="E735" s="1">
        <v>3</v>
      </c>
      <c r="F735" s="1">
        <v>2</v>
      </c>
      <c r="G735" s="12">
        <v>43931</v>
      </c>
      <c r="H735" s="4" t="s">
        <v>28026</v>
      </c>
      <c r="I735" s="2">
        <v>40</v>
      </c>
      <c r="J735" s="1">
        <v>4</v>
      </c>
      <c r="K735" s="1" t="s">
        <v>147</v>
      </c>
      <c r="L735" s="1" t="s">
        <v>75</v>
      </c>
      <c r="M735" s="1" t="s">
        <v>18</v>
      </c>
      <c r="N735" s="1" t="s">
        <v>4</v>
      </c>
    </row>
    <row r="736" spans="1:14" x14ac:dyDescent="0.2">
      <c r="A736" s="1" t="s">
        <v>1911</v>
      </c>
      <c r="B736" s="1" t="s">
        <v>1912</v>
      </c>
      <c r="C736" s="1">
        <v>4</v>
      </c>
      <c r="D736" s="1" t="s">
        <v>19</v>
      </c>
      <c r="E736" s="1">
        <v>1</v>
      </c>
      <c r="F736" s="1">
        <v>4</v>
      </c>
      <c r="G736" s="12">
        <v>43931</v>
      </c>
      <c r="H736" s="4" t="s">
        <v>28027</v>
      </c>
      <c r="I736" s="2">
        <v>18</v>
      </c>
      <c r="J736" s="1">
        <v>5</v>
      </c>
      <c r="K736" s="1" t="s">
        <v>1913</v>
      </c>
      <c r="L736" s="1" t="s">
        <v>17</v>
      </c>
      <c r="M736" s="1" t="s">
        <v>3</v>
      </c>
      <c r="N736" s="1" t="s">
        <v>12</v>
      </c>
    </row>
    <row r="737" spans="1:14" x14ac:dyDescent="0.2">
      <c r="A737" s="1" t="s">
        <v>1914</v>
      </c>
      <c r="B737" s="1" t="s">
        <v>1915</v>
      </c>
      <c r="C737" s="1">
        <v>1</v>
      </c>
      <c r="D737" s="1" t="s">
        <v>0</v>
      </c>
      <c r="E737" s="1">
        <v>6</v>
      </c>
      <c r="F737" s="1">
        <v>5</v>
      </c>
      <c r="G737" s="12">
        <v>44114</v>
      </c>
      <c r="H737" s="4" t="s">
        <v>28028</v>
      </c>
      <c r="I737" s="2">
        <v>34</v>
      </c>
      <c r="J737" s="1">
        <v>2</v>
      </c>
      <c r="K737" s="1" t="s">
        <v>910</v>
      </c>
      <c r="L737" s="1" t="s">
        <v>27</v>
      </c>
      <c r="M737" s="1" t="s">
        <v>31</v>
      </c>
      <c r="N737" s="1" t="s">
        <v>12</v>
      </c>
    </row>
    <row r="738" spans="1:14" x14ac:dyDescent="0.2">
      <c r="A738" s="1" t="s">
        <v>1916</v>
      </c>
      <c r="B738" s="1" t="s">
        <v>1917</v>
      </c>
      <c r="C738" s="1">
        <v>3</v>
      </c>
      <c r="D738" s="1" t="s">
        <v>19</v>
      </c>
      <c r="E738" s="1"/>
      <c r="F738" s="1">
        <v>1</v>
      </c>
      <c r="G738" s="12">
        <v>43871</v>
      </c>
      <c r="H738" s="4" t="s">
        <v>28029</v>
      </c>
      <c r="I738" s="2">
        <v>18</v>
      </c>
      <c r="J738" s="1">
        <v>5</v>
      </c>
      <c r="K738" s="1" t="s">
        <v>525</v>
      </c>
      <c r="L738" s="1" t="s">
        <v>137</v>
      </c>
      <c r="M738" s="1" t="s">
        <v>31</v>
      </c>
      <c r="N738" s="1" t="s">
        <v>55</v>
      </c>
    </row>
    <row r="739" spans="1:14" x14ac:dyDescent="0.2">
      <c r="A739" s="1" t="s">
        <v>1918</v>
      </c>
      <c r="B739" s="1" t="s">
        <v>1919</v>
      </c>
      <c r="C739" s="1">
        <v>4</v>
      </c>
      <c r="D739" s="1" t="s">
        <v>15</v>
      </c>
      <c r="E739" s="1"/>
      <c r="F739" s="1">
        <v>4</v>
      </c>
      <c r="G739" s="12">
        <v>44053</v>
      </c>
      <c r="H739" s="4" t="s">
        <v>28030</v>
      </c>
      <c r="I739" s="2">
        <v>28</v>
      </c>
      <c r="J739" s="1">
        <v>4</v>
      </c>
      <c r="K739" s="1" t="s">
        <v>484</v>
      </c>
      <c r="L739" s="1" t="s">
        <v>17</v>
      </c>
      <c r="M739" s="1" t="s">
        <v>3</v>
      </c>
      <c r="N739" s="1" t="s">
        <v>4</v>
      </c>
    </row>
    <row r="740" spans="1:14" x14ac:dyDescent="0.2">
      <c r="A740" s="1" t="s">
        <v>1920</v>
      </c>
      <c r="B740" s="1" t="s">
        <v>1921</v>
      </c>
      <c r="C740" s="1">
        <v>2</v>
      </c>
      <c r="D740" s="1" t="s">
        <v>7</v>
      </c>
      <c r="E740" s="1">
        <v>6</v>
      </c>
      <c r="F740" s="1">
        <v>9</v>
      </c>
      <c r="G740" s="12">
        <v>44145</v>
      </c>
      <c r="H740" s="4" t="s">
        <v>26901</v>
      </c>
      <c r="I740" s="2">
        <v>5</v>
      </c>
      <c r="J740" s="1">
        <v>5</v>
      </c>
      <c r="K740" s="1" t="s">
        <v>163</v>
      </c>
      <c r="L740" s="1" t="s">
        <v>164</v>
      </c>
      <c r="M740" s="1" t="s">
        <v>31</v>
      </c>
      <c r="N740" s="1" t="s">
        <v>4</v>
      </c>
    </row>
    <row r="741" spans="1:14" x14ac:dyDescent="0.2">
      <c r="A741" s="1" t="s">
        <v>1922</v>
      </c>
      <c r="B741" s="1" t="s">
        <v>1923</v>
      </c>
      <c r="C741" s="1">
        <v>2</v>
      </c>
      <c r="D741" s="1" t="s">
        <v>19</v>
      </c>
      <c r="E741" s="1">
        <v>2</v>
      </c>
      <c r="F741" s="1">
        <v>4</v>
      </c>
      <c r="G741" s="12">
        <v>43871</v>
      </c>
      <c r="H741" s="4" t="s">
        <v>28031</v>
      </c>
      <c r="I741" s="2">
        <v>11</v>
      </c>
      <c r="J741" s="1">
        <v>4</v>
      </c>
      <c r="K741" s="1" t="s">
        <v>539</v>
      </c>
      <c r="L741" s="1" t="s">
        <v>122</v>
      </c>
      <c r="M741" s="1" t="s">
        <v>31</v>
      </c>
      <c r="N741" s="1" t="s">
        <v>4</v>
      </c>
    </row>
    <row r="742" spans="1:14" x14ac:dyDescent="0.2">
      <c r="A742" s="1" t="s">
        <v>1924</v>
      </c>
      <c r="B742" s="1" t="s">
        <v>1925</v>
      </c>
      <c r="C742" s="1">
        <v>4</v>
      </c>
      <c r="D742" s="1" t="s">
        <v>19</v>
      </c>
      <c r="E742" s="1">
        <v>3</v>
      </c>
      <c r="F742" s="1"/>
      <c r="G742" s="12">
        <v>44053</v>
      </c>
      <c r="H742" s="4" t="s">
        <v>28032</v>
      </c>
      <c r="I742" s="2">
        <v>30</v>
      </c>
      <c r="J742" s="1">
        <v>4</v>
      </c>
      <c r="K742" s="1" t="s">
        <v>43</v>
      </c>
      <c r="L742" s="1" t="s">
        <v>116</v>
      </c>
      <c r="M742" s="1" t="s">
        <v>3</v>
      </c>
      <c r="N742" s="1" t="s">
        <v>55</v>
      </c>
    </row>
    <row r="743" spans="1:14" x14ac:dyDescent="0.2">
      <c r="A743" s="1" t="s">
        <v>1926</v>
      </c>
      <c r="B743" s="1" t="s">
        <v>1927</v>
      </c>
      <c r="C743" s="1">
        <v>4</v>
      </c>
      <c r="D743" s="1" t="s">
        <v>15</v>
      </c>
      <c r="E743" s="1">
        <v>3</v>
      </c>
      <c r="F743" s="1">
        <v>5</v>
      </c>
      <c r="G743" s="12">
        <v>43900</v>
      </c>
      <c r="H743" s="4" t="s">
        <v>28033</v>
      </c>
      <c r="I743" s="2">
        <v>9</v>
      </c>
      <c r="J743" s="1">
        <v>5</v>
      </c>
      <c r="K743" s="1" t="s">
        <v>172</v>
      </c>
      <c r="L743" s="1" t="s">
        <v>139</v>
      </c>
      <c r="M743" s="1" t="s">
        <v>31</v>
      </c>
      <c r="N743" s="1" t="s">
        <v>4</v>
      </c>
    </row>
    <row r="744" spans="1:14" x14ac:dyDescent="0.2">
      <c r="A744" s="1" t="s">
        <v>1928</v>
      </c>
      <c r="B744" s="1" t="s">
        <v>1929</v>
      </c>
      <c r="C744" s="1">
        <v>4</v>
      </c>
      <c r="D744" s="1" t="s">
        <v>15</v>
      </c>
      <c r="E744" s="1">
        <v>1</v>
      </c>
      <c r="F744" s="1"/>
      <c r="G744" s="12">
        <v>44084</v>
      </c>
      <c r="H744" s="4" t="s">
        <v>28034</v>
      </c>
      <c r="I744" s="2">
        <v>41</v>
      </c>
      <c r="J744" s="1">
        <v>4</v>
      </c>
      <c r="K744" s="1" t="s">
        <v>62</v>
      </c>
      <c r="L744" s="1" t="s">
        <v>63</v>
      </c>
      <c r="M744" s="1" t="s">
        <v>3</v>
      </c>
      <c r="N744" s="1" t="s">
        <v>4</v>
      </c>
    </row>
    <row r="745" spans="1:14" x14ac:dyDescent="0.2">
      <c r="A745" s="1" t="s">
        <v>1930</v>
      </c>
      <c r="B745" s="1" t="s">
        <v>1931</v>
      </c>
      <c r="C745" s="1">
        <v>4</v>
      </c>
      <c r="D745" s="1" t="s">
        <v>19</v>
      </c>
      <c r="E745" s="1">
        <v>2</v>
      </c>
      <c r="F745" s="1">
        <v>0</v>
      </c>
      <c r="G745" s="12">
        <v>44145</v>
      </c>
      <c r="H745" s="4" t="s">
        <v>28035</v>
      </c>
      <c r="I745" s="2">
        <v>43</v>
      </c>
      <c r="J745" s="1">
        <v>4</v>
      </c>
      <c r="K745" s="1" t="s">
        <v>226</v>
      </c>
      <c r="L745" s="1" t="s">
        <v>17</v>
      </c>
      <c r="M745" s="1" t="s">
        <v>3</v>
      </c>
      <c r="N745" s="1" t="s">
        <v>12</v>
      </c>
    </row>
    <row r="746" spans="1:14" x14ac:dyDescent="0.2">
      <c r="A746" s="1" t="s">
        <v>1932</v>
      </c>
      <c r="B746" s="1" t="s">
        <v>1933</v>
      </c>
      <c r="C746" s="1">
        <v>2</v>
      </c>
      <c r="D746" s="1" t="s">
        <v>0</v>
      </c>
      <c r="E746" s="1">
        <v>5</v>
      </c>
      <c r="F746" s="1">
        <v>6</v>
      </c>
      <c r="G746" s="12">
        <v>43871</v>
      </c>
      <c r="H746" s="4" t="s">
        <v>28036</v>
      </c>
      <c r="I746" s="2">
        <v>10</v>
      </c>
      <c r="J746" s="1">
        <v>6</v>
      </c>
      <c r="K746" s="1" t="s">
        <v>538</v>
      </c>
      <c r="L746" s="1" t="s">
        <v>39</v>
      </c>
      <c r="M746" s="1" t="s">
        <v>31</v>
      </c>
      <c r="N746" s="1" t="s">
        <v>55</v>
      </c>
    </row>
    <row r="747" spans="1:14" x14ac:dyDescent="0.2">
      <c r="A747" s="1" t="s">
        <v>1934</v>
      </c>
      <c r="B747" s="1" t="s">
        <v>1935</v>
      </c>
      <c r="C747" s="1">
        <v>4</v>
      </c>
      <c r="D747" s="1" t="s">
        <v>15</v>
      </c>
      <c r="E747" s="1"/>
      <c r="F747" s="1">
        <v>5</v>
      </c>
      <c r="G747" s="12">
        <v>44053</v>
      </c>
      <c r="H747" s="4" t="s">
        <v>28037</v>
      </c>
      <c r="I747" s="2">
        <v>25</v>
      </c>
      <c r="J747" s="1">
        <v>4</v>
      </c>
      <c r="K747" s="1" t="s">
        <v>1459</v>
      </c>
      <c r="L747" s="1" t="s">
        <v>164</v>
      </c>
      <c r="M747" s="1" t="s">
        <v>3</v>
      </c>
      <c r="N747" s="1" t="s">
        <v>4</v>
      </c>
    </row>
    <row r="748" spans="1:14" x14ac:dyDescent="0.2">
      <c r="A748" s="1" t="s">
        <v>1936</v>
      </c>
      <c r="B748" s="1" t="s">
        <v>1937</v>
      </c>
      <c r="C748" s="1">
        <v>2</v>
      </c>
      <c r="D748" s="1" t="s">
        <v>15</v>
      </c>
      <c r="E748" s="1"/>
      <c r="F748" s="1">
        <v>2</v>
      </c>
      <c r="G748" s="12">
        <v>43900</v>
      </c>
      <c r="H748" s="4" t="s">
        <v>28038</v>
      </c>
      <c r="I748" s="2">
        <v>23</v>
      </c>
      <c r="J748" s="1">
        <v>5</v>
      </c>
      <c r="K748" s="1" t="s">
        <v>199</v>
      </c>
      <c r="L748" s="1" t="s">
        <v>27</v>
      </c>
      <c r="M748" s="1" t="s">
        <v>3</v>
      </c>
      <c r="N748" s="1" t="s">
        <v>4</v>
      </c>
    </row>
    <row r="749" spans="1:14" x14ac:dyDescent="0.2">
      <c r="A749" s="1" t="s">
        <v>1938</v>
      </c>
      <c r="B749" s="1" t="s">
        <v>1939</v>
      </c>
      <c r="C749" s="1">
        <v>4</v>
      </c>
      <c r="D749" s="1" t="s">
        <v>0</v>
      </c>
      <c r="E749" s="1">
        <v>3</v>
      </c>
      <c r="F749" s="1">
        <v>6</v>
      </c>
      <c r="G749" s="12">
        <v>44145</v>
      </c>
      <c r="H749" s="4" t="s">
        <v>28039</v>
      </c>
      <c r="I749" s="2">
        <v>14</v>
      </c>
      <c r="J749" s="1">
        <v>6</v>
      </c>
      <c r="K749" s="1" t="s">
        <v>1145</v>
      </c>
      <c r="L749" s="1" t="s">
        <v>112</v>
      </c>
      <c r="M749" s="1" t="s">
        <v>3</v>
      </c>
      <c r="N749" s="1" t="s">
        <v>4</v>
      </c>
    </row>
    <row r="750" spans="1:14" x14ac:dyDescent="0.2">
      <c r="A750" s="1" t="s">
        <v>1940</v>
      </c>
      <c r="B750" s="1" t="s">
        <v>1941</v>
      </c>
      <c r="C750" s="1">
        <v>3</v>
      </c>
      <c r="D750" s="1" t="s">
        <v>7</v>
      </c>
      <c r="E750" s="1"/>
      <c r="F750" s="1">
        <v>8</v>
      </c>
      <c r="G750" s="12">
        <v>44114</v>
      </c>
      <c r="H750" s="4" t="s">
        <v>28040</v>
      </c>
      <c r="I750" s="2">
        <v>24</v>
      </c>
      <c r="J750" s="1">
        <v>5</v>
      </c>
      <c r="K750" s="1" t="s">
        <v>206</v>
      </c>
      <c r="L750" s="1" t="s">
        <v>17</v>
      </c>
      <c r="M750" s="1" t="s">
        <v>31</v>
      </c>
      <c r="N750" s="1" t="s">
        <v>12</v>
      </c>
    </row>
    <row r="751" spans="1:14" x14ac:dyDescent="0.2">
      <c r="A751" s="1" t="s">
        <v>1942</v>
      </c>
      <c r="B751" s="1" t="s">
        <v>1943</v>
      </c>
      <c r="C751" s="1">
        <v>2</v>
      </c>
      <c r="D751" s="1" t="s">
        <v>0</v>
      </c>
      <c r="E751" s="1">
        <v>6</v>
      </c>
      <c r="F751" s="1">
        <v>4</v>
      </c>
      <c r="G751" s="12">
        <v>43992</v>
      </c>
      <c r="H751" s="4" t="s">
        <v>28041</v>
      </c>
      <c r="I751" s="2">
        <v>23</v>
      </c>
      <c r="J751" s="1">
        <v>4</v>
      </c>
      <c r="K751" s="1" t="s">
        <v>943</v>
      </c>
      <c r="L751" s="1" t="s">
        <v>133</v>
      </c>
      <c r="M751" s="1" t="s">
        <v>3</v>
      </c>
      <c r="N751" s="1" t="s">
        <v>4</v>
      </c>
    </row>
    <row r="752" spans="1:14" x14ac:dyDescent="0.2">
      <c r="A752" s="1" t="s">
        <v>1944</v>
      </c>
      <c r="B752" s="1" t="s">
        <v>1945</v>
      </c>
      <c r="C752" s="1">
        <v>4</v>
      </c>
      <c r="D752" s="1" t="s">
        <v>15</v>
      </c>
      <c r="E752" s="1">
        <v>3</v>
      </c>
      <c r="F752" s="1">
        <v>3</v>
      </c>
      <c r="G752" s="12">
        <v>44053</v>
      </c>
      <c r="H752" s="4" t="s">
        <v>28042</v>
      </c>
      <c r="I752" s="2">
        <v>17</v>
      </c>
      <c r="J752" s="1">
        <v>4</v>
      </c>
      <c r="K752" s="1" t="s">
        <v>254</v>
      </c>
      <c r="L752" s="1" t="s">
        <v>137</v>
      </c>
      <c r="M752" s="1" t="s">
        <v>31</v>
      </c>
      <c r="N752" s="1" t="s">
        <v>12</v>
      </c>
    </row>
    <row r="753" spans="1:14" x14ac:dyDescent="0.2">
      <c r="A753" s="1" t="s">
        <v>1946</v>
      </c>
      <c r="B753" s="1" t="s">
        <v>1947</v>
      </c>
      <c r="C753" s="1">
        <v>4</v>
      </c>
      <c r="D753" s="1" t="s">
        <v>15</v>
      </c>
      <c r="E753" s="1">
        <v>3</v>
      </c>
      <c r="F753" s="1">
        <v>2</v>
      </c>
      <c r="G753" s="12">
        <v>44145</v>
      </c>
      <c r="H753" s="4" t="s">
        <v>28043</v>
      </c>
      <c r="I753" s="2">
        <v>14</v>
      </c>
      <c r="J753" s="1">
        <v>5</v>
      </c>
      <c r="K753" s="1" t="s">
        <v>97</v>
      </c>
      <c r="L753" s="1" t="s">
        <v>98</v>
      </c>
      <c r="M753" s="1" t="s">
        <v>3</v>
      </c>
      <c r="N753" s="1" t="s">
        <v>69</v>
      </c>
    </row>
    <row r="754" spans="1:14" x14ac:dyDescent="0.2">
      <c r="A754" s="1" t="s">
        <v>1948</v>
      </c>
      <c r="B754" s="1" t="s">
        <v>1949</v>
      </c>
      <c r="C754" s="1">
        <v>4</v>
      </c>
      <c r="D754" s="1" t="s">
        <v>0</v>
      </c>
      <c r="E754" s="1">
        <v>3</v>
      </c>
      <c r="F754" s="1"/>
      <c r="G754" s="12">
        <v>44145</v>
      </c>
      <c r="H754" s="4" t="s">
        <v>28044</v>
      </c>
      <c r="I754" s="2">
        <v>32</v>
      </c>
      <c r="J754" s="1">
        <v>5</v>
      </c>
      <c r="K754" s="1" t="s">
        <v>64</v>
      </c>
      <c r="L754" s="1" t="s">
        <v>65</v>
      </c>
      <c r="M754" s="1" t="s">
        <v>31</v>
      </c>
      <c r="N754" s="1" t="s">
        <v>4</v>
      </c>
    </row>
    <row r="755" spans="1:14" x14ac:dyDescent="0.2">
      <c r="A755" s="1" t="s">
        <v>1950</v>
      </c>
      <c r="B755" s="1" t="s">
        <v>1951</v>
      </c>
      <c r="C755" s="1">
        <v>4</v>
      </c>
      <c r="D755" s="1" t="s">
        <v>0</v>
      </c>
      <c r="E755" s="1">
        <v>3</v>
      </c>
      <c r="F755" s="1">
        <v>8</v>
      </c>
      <c r="G755" s="12">
        <v>43840</v>
      </c>
      <c r="H755" s="4" t="s">
        <v>28045</v>
      </c>
      <c r="I755" s="2">
        <v>42</v>
      </c>
      <c r="J755" s="1">
        <v>4</v>
      </c>
      <c r="K755" s="1" t="s">
        <v>284</v>
      </c>
      <c r="L755" s="1" t="s">
        <v>90</v>
      </c>
      <c r="M755" s="1" t="s">
        <v>3</v>
      </c>
      <c r="N755" s="1" t="s">
        <v>4</v>
      </c>
    </row>
    <row r="756" spans="1:14" x14ac:dyDescent="0.2">
      <c r="A756" s="1" t="s">
        <v>1952</v>
      </c>
      <c r="B756" s="1" t="s">
        <v>1953</v>
      </c>
      <c r="C756" s="1">
        <v>2</v>
      </c>
      <c r="D756" s="1" t="s">
        <v>28</v>
      </c>
      <c r="E756" s="1"/>
      <c r="F756" s="1">
        <v>10</v>
      </c>
      <c r="G756" s="12">
        <v>44114</v>
      </c>
      <c r="H756" s="4" t="s">
        <v>28046</v>
      </c>
      <c r="I756" s="2">
        <v>28</v>
      </c>
      <c r="J756" s="1">
        <v>5</v>
      </c>
      <c r="K756" s="1" t="s">
        <v>101</v>
      </c>
      <c r="L756" s="1" t="s">
        <v>17</v>
      </c>
      <c r="M756" s="1" t="s">
        <v>18</v>
      </c>
      <c r="N756" s="1" t="s">
        <v>4</v>
      </c>
    </row>
    <row r="757" spans="1:14" x14ac:dyDescent="0.2">
      <c r="A757" s="1" t="s">
        <v>1954</v>
      </c>
      <c r="B757" s="1" t="s">
        <v>1955</v>
      </c>
      <c r="C757" s="1">
        <v>4</v>
      </c>
      <c r="D757" s="1" t="s">
        <v>15</v>
      </c>
      <c r="E757" s="1">
        <v>3</v>
      </c>
      <c r="F757" s="1">
        <v>2</v>
      </c>
      <c r="G757" s="12">
        <v>43840</v>
      </c>
      <c r="H757" s="4" t="s">
        <v>28047</v>
      </c>
      <c r="I757" s="2">
        <v>24</v>
      </c>
      <c r="J757" s="1">
        <v>3</v>
      </c>
      <c r="K757" s="1" t="s">
        <v>126</v>
      </c>
      <c r="L757" s="1" t="s">
        <v>17</v>
      </c>
      <c r="M757" s="1" t="s">
        <v>3</v>
      </c>
      <c r="N757" s="1" t="s">
        <v>4</v>
      </c>
    </row>
    <row r="758" spans="1:14" x14ac:dyDescent="0.2">
      <c r="A758" s="1" t="s">
        <v>1956</v>
      </c>
      <c r="B758" s="1" t="s">
        <v>1957</v>
      </c>
      <c r="C758" s="1">
        <v>4</v>
      </c>
      <c r="D758" s="1" t="s">
        <v>15</v>
      </c>
      <c r="E758" s="1"/>
      <c r="F758" s="1">
        <v>2</v>
      </c>
      <c r="G758" s="12">
        <v>43900</v>
      </c>
      <c r="H758" s="4" t="s">
        <v>28048</v>
      </c>
      <c r="I758" s="2">
        <v>33</v>
      </c>
      <c r="J758" s="1">
        <v>4</v>
      </c>
      <c r="K758" s="1" t="s">
        <v>29</v>
      </c>
      <c r="L758" s="1" t="s">
        <v>30</v>
      </c>
      <c r="M758" s="1" t="s">
        <v>3</v>
      </c>
      <c r="N758" s="1" t="s">
        <v>4</v>
      </c>
    </row>
    <row r="759" spans="1:14" x14ac:dyDescent="0.2">
      <c r="A759" s="1" t="s">
        <v>1958</v>
      </c>
      <c r="B759" s="1" t="s">
        <v>1959</v>
      </c>
      <c r="C759" s="1">
        <v>4</v>
      </c>
      <c r="D759" s="1" t="s">
        <v>15</v>
      </c>
      <c r="E759" s="1"/>
      <c r="F759" s="1">
        <v>0</v>
      </c>
      <c r="G759" s="12">
        <v>43871</v>
      </c>
      <c r="H759" s="4" t="s">
        <v>28049</v>
      </c>
      <c r="I759" s="2">
        <v>12</v>
      </c>
      <c r="J759" s="1">
        <v>4</v>
      </c>
      <c r="K759" s="1" t="s">
        <v>1055</v>
      </c>
      <c r="L759" s="1" t="s">
        <v>153</v>
      </c>
      <c r="M759" s="1" t="s">
        <v>3</v>
      </c>
      <c r="N759" s="1" t="s">
        <v>12</v>
      </c>
    </row>
    <row r="760" spans="1:14" x14ac:dyDescent="0.2">
      <c r="A760" s="1" t="s">
        <v>1960</v>
      </c>
      <c r="B760" s="1" t="s">
        <v>1961</v>
      </c>
      <c r="C760" s="1">
        <v>1</v>
      </c>
      <c r="D760" s="1" t="s">
        <v>15</v>
      </c>
      <c r="E760" s="1">
        <v>3</v>
      </c>
      <c r="F760" s="1">
        <v>3</v>
      </c>
      <c r="G760" s="12">
        <v>44114</v>
      </c>
      <c r="H760" s="4" t="s">
        <v>28050</v>
      </c>
      <c r="I760" s="2">
        <v>10</v>
      </c>
      <c r="J760" s="1">
        <v>5</v>
      </c>
      <c r="K760" s="1" t="s">
        <v>642</v>
      </c>
      <c r="L760" s="1" t="s">
        <v>80</v>
      </c>
      <c r="M760" s="1" t="s">
        <v>3</v>
      </c>
      <c r="N760" s="1" t="s">
        <v>4</v>
      </c>
    </row>
    <row r="761" spans="1:14" x14ac:dyDescent="0.2">
      <c r="A761" s="1" t="s">
        <v>1962</v>
      </c>
      <c r="B761" s="1" t="s">
        <v>1963</v>
      </c>
      <c r="C761" s="1">
        <v>2</v>
      </c>
      <c r="D761" s="1" t="s">
        <v>7</v>
      </c>
      <c r="E761" s="1">
        <v>5</v>
      </c>
      <c r="F761" s="1">
        <v>8</v>
      </c>
      <c r="G761" s="12">
        <v>43931</v>
      </c>
      <c r="H761" s="4" t="s">
        <v>28051</v>
      </c>
      <c r="I761" s="2">
        <v>45</v>
      </c>
      <c r="J761" s="1">
        <v>6</v>
      </c>
      <c r="K761" s="1" t="s">
        <v>144</v>
      </c>
      <c r="L761" s="1" t="s">
        <v>98</v>
      </c>
      <c r="M761" s="1" t="s">
        <v>31</v>
      </c>
      <c r="N761" s="1" t="s">
        <v>12</v>
      </c>
    </row>
    <row r="762" spans="1:14" x14ac:dyDescent="0.2">
      <c r="A762" s="1" t="s">
        <v>1964</v>
      </c>
      <c r="B762" s="1" t="s">
        <v>1965</v>
      </c>
      <c r="C762" s="1">
        <v>4</v>
      </c>
      <c r="D762" s="1" t="s">
        <v>0</v>
      </c>
      <c r="E762" s="1">
        <v>4</v>
      </c>
      <c r="F762" s="1">
        <v>4</v>
      </c>
      <c r="G762" s="12">
        <v>43961</v>
      </c>
      <c r="H762" s="4" t="s">
        <v>28052</v>
      </c>
      <c r="I762" s="2">
        <v>31</v>
      </c>
      <c r="J762" s="1">
        <v>5</v>
      </c>
      <c r="K762" s="1" t="s">
        <v>183</v>
      </c>
      <c r="L762" s="1" t="s">
        <v>80</v>
      </c>
      <c r="M762" s="1" t="s">
        <v>3</v>
      </c>
      <c r="N762" s="1" t="s">
        <v>12</v>
      </c>
    </row>
    <row r="763" spans="1:14" x14ac:dyDescent="0.2">
      <c r="A763" s="1" t="s">
        <v>1966</v>
      </c>
      <c r="B763" s="1" t="s">
        <v>1967</v>
      </c>
      <c r="C763" s="1">
        <v>2</v>
      </c>
      <c r="D763" s="1" t="s">
        <v>19</v>
      </c>
      <c r="E763" s="1">
        <v>3</v>
      </c>
      <c r="F763" s="1">
        <v>0</v>
      </c>
      <c r="G763" s="12">
        <v>44145</v>
      </c>
      <c r="H763" s="4" t="s">
        <v>28053</v>
      </c>
      <c r="I763" s="2">
        <v>6</v>
      </c>
      <c r="J763" s="1">
        <v>5</v>
      </c>
      <c r="K763" s="1" t="s">
        <v>1238</v>
      </c>
      <c r="L763" s="1" t="s">
        <v>106</v>
      </c>
      <c r="M763" s="1" t="s">
        <v>3</v>
      </c>
      <c r="N763" s="1" t="s">
        <v>4</v>
      </c>
    </row>
    <row r="764" spans="1:14" x14ac:dyDescent="0.2">
      <c r="A764" s="1" t="s">
        <v>1968</v>
      </c>
      <c r="B764" s="1" t="s">
        <v>1969</v>
      </c>
      <c r="C764" s="1">
        <v>2</v>
      </c>
      <c r="D764" s="1" t="s">
        <v>19</v>
      </c>
      <c r="E764" s="1">
        <v>2</v>
      </c>
      <c r="F764" s="1">
        <v>3</v>
      </c>
      <c r="G764" s="12">
        <v>43961</v>
      </c>
      <c r="H764" s="4" t="s">
        <v>28054</v>
      </c>
      <c r="I764" s="2">
        <v>26</v>
      </c>
      <c r="J764" s="1">
        <v>3</v>
      </c>
      <c r="K764" s="1" t="s">
        <v>20</v>
      </c>
      <c r="L764" s="1" t="s">
        <v>21</v>
      </c>
      <c r="M764" s="1" t="s">
        <v>3</v>
      </c>
      <c r="N764" s="1" t="s">
        <v>55</v>
      </c>
    </row>
    <row r="765" spans="1:14" x14ac:dyDescent="0.2">
      <c r="A765" s="1" t="s">
        <v>1970</v>
      </c>
      <c r="B765" s="1" t="s">
        <v>1971</v>
      </c>
      <c r="C765" s="1">
        <v>4</v>
      </c>
      <c r="D765" s="1" t="s">
        <v>0</v>
      </c>
      <c r="E765" s="1">
        <v>5</v>
      </c>
      <c r="F765" s="1">
        <v>6</v>
      </c>
      <c r="G765" s="12">
        <v>44145</v>
      </c>
      <c r="H765" s="4" t="s">
        <v>28055</v>
      </c>
      <c r="I765" s="2">
        <v>39</v>
      </c>
      <c r="J765" s="1">
        <v>5</v>
      </c>
      <c r="K765" s="1" t="s">
        <v>186</v>
      </c>
      <c r="L765" s="1" t="s">
        <v>164</v>
      </c>
      <c r="M765" s="1" t="s">
        <v>3</v>
      </c>
      <c r="N765" s="1" t="s">
        <v>12</v>
      </c>
    </row>
    <row r="766" spans="1:14" x14ac:dyDescent="0.2">
      <c r="A766" s="1" t="s">
        <v>1973</v>
      </c>
      <c r="B766" s="1" t="s">
        <v>1974</v>
      </c>
      <c r="C766" s="1">
        <v>4</v>
      </c>
      <c r="D766" s="1" t="s">
        <v>0</v>
      </c>
      <c r="E766" s="1">
        <v>3</v>
      </c>
      <c r="F766" s="1">
        <v>6</v>
      </c>
      <c r="G766" s="12">
        <v>44145</v>
      </c>
      <c r="H766" s="4" t="s">
        <v>28056</v>
      </c>
      <c r="I766" s="2">
        <v>38</v>
      </c>
      <c r="J766" s="1">
        <v>4</v>
      </c>
      <c r="K766" s="1" t="s">
        <v>34</v>
      </c>
      <c r="L766" s="1" t="s">
        <v>27</v>
      </c>
      <c r="M766" s="1" t="s">
        <v>3</v>
      </c>
      <c r="N766" s="1" t="s">
        <v>4</v>
      </c>
    </row>
    <row r="767" spans="1:14" x14ac:dyDescent="0.2">
      <c r="A767" s="1" t="s">
        <v>1975</v>
      </c>
      <c r="B767" s="1" t="s">
        <v>1976</v>
      </c>
      <c r="C767" s="1">
        <v>4</v>
      </c>
      <c r="D767" s="1" t="s">
        <v>15</v>
      </c>
      <c r="E767" s="1"/>
      <c r="F767" s="1">
        <v>1</v>
      </c>
      <c r="G767" s="12">
        <v>44022</v>
      </c>
      <c r="H767" s="4" t="s">
        <v>28057</v>
      </c>
      <c r="I767" s="2">
        <v>40</v>
      </c>
      <c r="J767" s="1">
        <v>3</v>
      </c>
      <c r="K767" s="1" t="s">
        <v>916</v>
      </c>
      <c r="L767" s="1" t="s">
        <v>75</v>
      </c>
      <c r="M767" s="1" t="s">
        <v>3</v>
      </c>
      <c r="N767" s="1" t="s">
        <v>12</v>
      </c>
    </row>
    <row r="768" spans="1:14" x14ac:dyDescent="0.2">
      <c r="A768" s="1" t="s">
        <v>1977</v>
      </c>
      <c r="B768" s="1" t="s">
        <v>1978</v>
      </c>
      <c r="C768" s="1">
        <v>4</v>
      </c>
      <c r="D768" s="1" t="s">
        <v>19</v>
      </c>
      <c r="E768" s="1">
        <v>1</v>
      </c>
      <c r="F768" s="1">
        <v>4</v>
      </c>
      <c r="G768" s="12">
        <v>44053</v>
      </c>
      <c r="H768" s="4" t="s">
        <v>27052</v>
      </c>
      <c r="I768" s="2">
        <v>29</v>
      </c>
      <c r="J768" s="1">
        <v>6</v>
      </c>
      <c r="K768" s="1" t="s">
        <v>172</v>
      </c>
      <c r="L768" s="1" t="s">
        <v>139</v>
      </c>
      <c r="M768" s="1" t="s">
        <v>3</v>
      </c>
      <c r="N768" s="1" t="s">
        <v>12</v>
      </c>
    </row>
    <row r="769" spans="1:14" x14ac:dyDescent="0.2">
      <c r="A769" s="1" t="s">
        <v>1979</v>
      </c>
      <c r="B769" s="1" t="s">
        <v>1980</v>
      </c>
      <c r="C769" s="1">
        <v>2</v>
      </c>
      <c r="D769" s="1" t="s">
        <v>19</v>
      </c>
      <c r="E769" s="1">
        <v>1</v>
      </c>
      <c r="F769" s="1">
        <v>0</v>
      </c>
      <c r="G769" s="12">
        <v>44175</v>
      </c>
      <c r="H769" s="4" t="s">
        <v>28058</v>
      </c>
      <c r="I769" s="2">
        <v>43</v>
      </c>
      <c r="J769" s="1">
        <v>4</v>
      </c>
      <c r="K769" s="1" t="s">
        <v>155</v>
      </c>
      <c r="L769" s="1" t="s">
        <v>156</v>
      </c>
      <c r="M769" s="1" t="s">
        <v>3</v>
      </c>
      <c r="N769" s="1" t="s">
        <v>55</v>
      </c>
    </row>
    <row r="770" spans="1:14" x14ac:dyDescent="0.2">
      <c r="A770" s="1" t="s">
        <v>1981</v>
      </c>
      <c r="B770" s="1" t="s">
        <v>1982</v>
      </c>
      <c r="C770" s="1">
        <v>1</v>
      </c>
      <c r="D770" s="1" t="s">
        <v>19</v>
      </c>
      <c r="E770" s="1"/>
      <c r="F770" s="1">
        <v>0</v>
      </c>
      <c r="G770" s="12">
        <v>43900</v>
      </c>
      <c r="H770" s="4" t="s">
        <v>28059</v>
      </c>
      <c r="I770" s="2">
        <v>21</v>
      </c>
      <c r="J770" s="1">
        <v>4</v>
      </c>
      <c r="K770" s="1" t="s">
        <v>101</v>
      </c>
      <c r="L770" s="1" t="s">
        <v>17</v>
      </c>
      <c r="M770" s="1" t="s">
        <v>3</v>
      </c>
      <c r="N770" s="1" t="s">
        <v>4</v>
      </c>
    </row>
    <row r="771" spans="1:14" x14ac:dyDescent="0.2">
      <c r="A771" s="1" t="s">
        <v>1983</v>
      </c>
      <c r="B771" s="1" t="s">
        <v>1984</v>
      </c>
      <c r="C771" s="1">
        <v>1</v>
      </c>
      <c r="D771" s="1" t="s">
        <v>15</v>
      </c>
      <c r="E771" s="1">
        <v>2</v>
      </c>
      <c r="F771" s="1">
        <v>2</v>
      </c>
      <c r="G771" s="12">
        <v>43992</v>
      </c>
      <c r="H771" s="4" t="s">
        <v>28060</v>
      </c>
      <c r="I771" s="2">
        <v>26</v>
      </c>
      <c r="J771" s="1">
        <v>4</v>
      </c>
      <c r="K771" s="1" t="s">
        <v>20</v>
      </c>
      <c r="L771" s="1" t="s">
        <v>21</v>
      </c>
      <c r="M771" s="1" t="s">
        <v>3</v>
      </c>
      <c r="N771" s="1" t="s">
        <v>4</v>
      </c>
    </row>
    <row r="772" spans="1:14" x14ac:dyDescent="0.2">
      <c r="A772" s="1" t="s">
        <v>1985</v>
      </c>
      <c r="B772" s="1" t="s">
        <v>1986</v>
      </c>
      <c r="C772" s="1">
        <v>2</v>
      </c>
      <c r="D772" s="1" t="s">
        <v>19</v>
      </c>
      <c r="E772" s="1">
        <v>2</v>
      </c>
      <c r="F772" s="1">
        <v>1</v>
      </c>
      <c r="G772" s="12">
        <v>43992</v>
      </c>
      <c r="H772" s="4" t="s">
        <v>28061</v>
      </c>
      <c r="I772" s="2">
        <v>11</v>
      </c>
      <c r="J772" s="1">
        <v>5</v>
      </c>
      <c r="K772" s="1" t="s">
        <v>1127</v>
      </c>
      <c r="L772" s="1" t="s">
        <v>98</v>
      </c>
      <c r="M772" s="1" t="s">
        <v>31</v>
      </c>
      <c r="N772" s="1" t="s">
        <v>12</v>
      </c>
    </row>
    <row r="773" spans="1:14" x14ac:dyDescent="0.2">
      <c r="A773" s="1" t="s">
        <v>1987</v>
      </c>
      <c r="B773" s="1" t="s">
        <v>1988</v>
      </c>
      <c r="C773" s="1">
        <v>3</v>
      </c>
      <c r="D773" s="1" t="s">
        <v>15</v>
      </c>
      <c r="E773" s="1"/>
      <c r="F773" s="1">
        <v>1</v>
      </c>
      <c r="G773" s="12">
        <v>44175</v>
      </c>
      <c r="H773" s="4" t="s">
        <v>28062</v>
      </c>
      <c r="I773" s="2">
        <v>29</v>
      </c>
      <c r="J773" s="1">
        <v>6</v>
      </c>
      <c r="K773" s="1" t="s">
        <v>378</v>
      </c>
      <c r="L773" s="1" t="s">
        <v>43</v>
      </c>
      <c r="M773" s="1" t="s">
        <v>3</v>
      </c>
      <c r="N773" s="1" t="s">
        <v>12</v>
      </c>
    </row>
    <row r="774" spans="1:14" x14ac:dyDescent="0.2">
      <c r="A774" s="1" t="s">
        <v>1989</v>
      </c>
      <c r="B774" s="1" t="s">
        <v>1990</v>
      </c>
      <c r="C774" s="1">
        <v>2</v>
      </c>
      <c r="D774" s="1" t="s">
        <v>28</v>
      </c>
      <c r="E774" s="1"/>
      <c r="F774" s="1">
        <v>6</v>
      </c>
      <c r="G774" s="12">
        <v>43992</v>
      </c>
      <c r="H774" s="4" t="s">
        <v>28063</v>
      </c>
      <c r="I774" s="2">
        <v>42</v>
      </c>
      <c r="J774" s="1">
        <v>5</v>
      </c>
      <c r="K774" s="1" t="s">
        <v>1991</v>
      </c>
      <c r="L774" s="1" t="s">
        <v>139</v>
      </c>
      <c r="M774" s="1" t="s">
        <v>31</v>
      </c>
      <c r="N774" s="1" t="s">
        <v>12</v>
      </c>
    </row>
    <row r="775" spans="1:14" x14ac:dyDescent="0.2">
      <c r="A775" s="1" t="s">
        <v>1992</v>
      </c>
      <c r="B775" s="1" t="s">
        <v>1993</v>
      </c>
      <c r="C775" s="1">
        <v>1</v>
      </c>
      <c r="D775" s="1" t="s">
        <v>15</v>
      </c>
      <c r="E775" s="1"/>
      <c r="F775" s="1">
        <v>5</v>
      </c>
      <c r="G775" s="12">
        <v>44175</v>
      </c>
      <c r="H775" s="4" t="s">
        <v>28064</v>
      </c>
      <c r="I775" s="2">
        <v>12</v>
      </c>
      <c r="J775" s="1">
        <v>5</v>
      </c>
      <c r="K775" s="1" t="s">
        <v>458</v>
      </c>
      <c r="L775" s="1" t="s">
        <v>75</v>
      </c>
      <c r="M775" s="1" t="s">
        <v>31</v>
      </c>
      <c r="N775" s="1" t="s">
        <v>4</v>
      </c>
    </row>
    <row r="776" spans="1:14" x14ac:dyDescent="0.2">
      <c r="A776" s="1" t="s">
        <v>1994</v>
      </c>
      <c r="B776" s="1" t="s">
        <v>1995</v>
      </c>
      <c r="C776" s="1">
        <v>3</v>
      </c>
      <c r="D776" s="1" t="s">
        <v>19</v>
      </c>
      <c r="E776" s="1">
        <v>1</v>
      </c>
      <c r="F776" s="1">
        <v>2</v>
      </c>
      <c r="G776" s="12">
        <v>43931</v>
      </c>
      <c r="H776" s="4" t="s">
        <v>28065</v>
      </c>
      <c r="I776" s="2">
        <v>7</v>
      </c>
      <c r="J776" s="1">
        <v>5</v>
      </c>
      <c r="K776" s="1" t="s">
        <v>46</v>
      </c>
      <c r="L776" s="1" t="s">
        <v>47</v>
      </c>
      <c r="M776" s="1" t="s">
        <v>3</v>
      </c>
      <c r="N776" s="1" t="s">
        <v>69</v>
      </c>
    </row>
    <row r="777" spans="1:14" x14ac:dyDescent="0.2">
      <c r="A777" s="1" t="s">
        <v>1996</v>
      </c>
      <c r="B777" s="1" t="s">
        <v>1997</v>
      </c>
      <c r="C777" s="1">
        <v>4</v>
      </c>
      <c r="D777" s="1" t="s">
        <v>19</v>
      </c>
      <c r="E777" s="1">
        <v>3</v>
      </c>
      <c r="F777" s="1">
        <v>3</v>
      </c>
      <c r="G777" s="12">
        <v>43931</v>
      </c>
      <c r="H777" s="4" t="s">
        <v>28066</v>
      </c>
      <c r="I777" s="2">
        <v>21</v>
      </c>
      <c r="J777" s="1">
        <v>1</v>
      </c>
      <c r="K777" s="1" t="s">
        <v>223</v>
      </c>
      <c r="L777" s="1" t="s">
        <v>106</v>
      </c>
      <c r="M777" s="1" t="s">
        <v>3</v>
      </c>
      <c r="N777" s="1" t="s">
        <v>4</v>
      </c>
    </row>
    <row r="778" spans="1:14" x14ac:dyDescent="0.2">
      <c r="A778" s="1" t="s">
        <v>1998</v>
      </c>
      <c r="B778" s="1" t="s">
        <v>1999</v>
      </c>
      <c r="C778" s="1">
        <v>3</v>
      </c>
      <c r="D778" s="1" t="s">
        <v>0</v>
      </c>
      <c r="E778" s="1">
        <v>3</v>
      </c>
      <c r="F778" s="1">
        <v>6</v>
      </c>
      <c r="G778" s="12">
        <v>44022</v>
      </c>
      <c r="H778" s="4" t="s">
        <v>28067</v>
      </c>
      <c r="I778" s="2">
        <v>26</v>
      </c>
      <c r="J778" s="1">
        <v>5</v>
      </c>
      <c r="K778" s="1" t="s">
        <v>163</v>
      </c>
      <c r="L778" s="1" t="s">
        <v>164</v>
      </c>
      <c r="M778" s="1" t="s">
        <v>3</v>
      </c>
      <c r="N778" s="1" t="s">
        <v>4</v>
      </c>
    </row>
    <row r="779" spans="1:14" x14ac:dyDescent="0.2">
      <c r="A779" s="1" t="s">
        <v>2000</v>
      </c>
      <c r="B779" s="1" t="s">
        <v>2001</v>
      </c>
      <c r="C779" s="1">
        <v>4</v>
      </c>
      <c r="D779" s="1" t="s">
        <v>19</v>
      </c>
      <c r="E779" s="1">
        <v>2</v>
      </c>
      <c r="F779" s="1">
        <v>1</v>
      </c>
      <c r="G779" s="12">
        <v>44053</v>
      </c>
      <c r="H779" s="4" t="s">
        <v>28068</v>
      </c>
      <c r="I779" s="2">
        <v>25</v>
      </c>
      <c r="J779" s="1">
        <v>5</v>
      </c>
      <c r="K779" s="1" t="s">
        <v>29</v>
      </c>
      <c r="L779" s="1" t="s">
        <v>30</v>
      </c>
      <c r="M779" s="1" t="s">
        <v>31</v>
      </c>
      <c r="N779" s="1" t="s">
        <v>12</v>
      </c>
    </row>
    <row r="780" spans="1:14" x14ac:dyDescent="0.2">
      <c r="A780" s="1" t="s">
        <v>2002</v>
      </c>
      <c r="B780" s="1" t="s">
        <v>2003</v>
      </c>
      <c r="C780" s="1">
        <v>4</v>
      </c>
      <c r="D780" s="1" t="s">
        <v>19</v>
      </c>
      <c r="E780" s="1">
        <v>3</v>
      </c>
      <c r="F780" s="1">
        <v>3</v>
      </c>
      <c r="G780" s="12">
        <v>43931</v>
      </c>
      <c r="H780" s="4" t="s">
        <v>28069</v>
      </c>
      <c r="I780" s="2">
        <v>41</v>
      </c>
      <c r="J780" s="1">
        <v>5</v>
      </c>
      <c r="K780" s="1" t="s">
        <v>377</v>
      </c>
      <c r="L780" s="1" t="s">
        <v>139</v>
      </c>
      <c r="M780" s="1" t="s">
        <v>3</v>
      </c>
      <c r="N780" s="1" t="s">
        <v>12</v>
      </c>
    </row>
    <row r="781" spans="1:14" x14ac:dyDescent="0.2">
      <c r="A781" s="1" t="s">
        <v>2004</v>
      </c>
      <c r="B781" s="1" t="s">
        <v>2005</v>
      </c>
      <c r="C781" s="1">
        <v>4</v>
      </c>
      <c r="D781" s="1" t="s">
        <v>19</v>
      </c>
      <c r="E781" s="1"/>
      <c r="F781" s="1">
        <v>0</v>
      </c>
      <c r="G781" s="12">
        <v>43961</v>
      </c>
      <c r="H781" s="4" t="s">
        <v>28070</v>
      </c>
      <c r="I781" s="2">
        <v>16</v>
      </c>
      <c r="J781" s="1">
        <v>5</v>
      </c>
      <c r="K781" s="1" t="s">
        <v>165</v>
      </c>
      <c r="L781" s="1" t="s">
        <v>27</v>
      </c>
      <c r="M781" s="1" t="s">
        <v>3</v>
      </c>
      <c r="N781" s="1" t="s">
        <v>12</v>
      </c>
    </row>
    <row r="782" spans="1:14" x14ac:dyDescent="0.2">
      <c r="A782" s="1" t="s">
        <v>2006</v>
      </c>
      <c r="B782" s="1" t="s">
        <v>2007</v>
      </c>
      <c r="C782" s="1">
        <v>4</v>
      </c>
      <c r="D782" s="1" t="s">
        <v>19</v>
      </c>
      <c r="E782" s="1">
        <v>2</v>
      </c>
      <c r="F782" s="1">
        <v>4</v>
      </c>
      <c r="G782" s="12">
        <v>43900</v>
      </c>
      <c r="H782" s="4" t="s">
        <v>28071</v>
      </c>
      <c r="I782" s="2">
        <v>8</v>
      </c>
      <c r="J782" s="1">
        <v>4</v>
      </c>
      <c r="K782" s="1" t="s">
        <v>43</v>
      </c>
      <c r="L782" s="1" t="s">
        <v>116</v>
      </c>
      <c r="M782" s="1" t="s">
        <v>18</v>
      </c>
      <c r="N782" s="1" t="s">
        <v>12</v>
      </c>
    </row>
    <row r="783" spans="1:14" x14ac:dyDescent="0.2">
      <c r="A783" s="1" t="s">
        <v>2008</v>
      </c>
      <c r="B783" s="1" t="s">
        <v>2009</v>
      </c>
      <c r="C783" s="1">
        <v>4</v>
      </c>
      <c r="D783" s="1" t="s">
        <v>15</v>
      </c>
      <c r="E783" s="1">
        <v>3</v>
      </c>
      <c r="F783" s="1">
        <v>1</v>
      </c>
      <c r="G783" s="12">
        <v>43931</v>
      </c>
      <c r="H783" s="4" t="s">
        <v>28072</v>
      </c>
      <c r="I783" s="2">
        <v>39</v>
      </c>
      <c r="J783" s="1">
        <v>4</v>
      </c>
      <c r="K783" s="1" t="s">
        <v>104</v>
      </c>
      <c r="L783" s="1" t="s">
        <v>75</v>
      </c>
      <c r="M783" s="1" t="s">
        <v>18</v>
      </c>
      <c r="N783" s="1" t="s">
        <v>4</v>
      </c>
    </row>
    <row r="784" spans="1:14" x14ac:dyDescent="0.2">
      <c r="A784" s="1" t="s">
        <v>2010</v>
      </c>
      <c r="B784" s="1" t="s">
        <v>2011</v>
      </c>
      <c r="C784" s="1">
        <v>1</v>
      </c>
      <c r="D784" s="1" t="s">
        <v>15</v>
      </c>
      <c r="E784" s="1"/>
      <c r="F784" s="1">
        <v>2</v>
      </c>
      <c r="G784" s="12">
        <v>43961</v>
      </c>
      <c r="H784" s="4" t="s">
        <v>28073</v>
      </c>
      <c r="I784" s="2">
        <v>44</v>
      </c>
      <c r="J784" s="1">
        <v>5</v>
      </c>
      <c r="K784" s="1" t="s">
        <v>78</v>
      </c>
      <c r="L784" s="1" t="s">
        <v>75</v>
      </c>
      <c r="M784" s="1" t="s">
        <v>3</v>
      </c>
      <c r="N784" s="1" t="s">
        <v>4</v>
      </c>
    </row>
    <row r="785" spans="1:14" x14ac:dyDescent="0.2">
      <c r="A785" s="1" t="s">
        <v>2012</v>
      </c>
      <c r="B785" s="1" t="s">
        <v>2013</v>
      </c>
      <c r="C785" s="1">
        <v>4</v>
      </c>
      <c r="D785" s="1" t="s">
        <v>0</v>
      </c>
      <c r="E785" s="1">
        <v>3</v>
      </c>
      <c r="F785" s="1">
        <v>5</v>
      </c>
      <c r="G785" s="12">
        <v>43992</v>
      </c>
      <c r="H785" s="4" t="s">
        <v>28074</v>
      </c>
      <c r="I785" s="2">
        <v>14</v>
      </c>
      <c r="J785" s="1">
        <v>6</v>
      </c>
      <c r="K785" s="1" t="s">
        <v>418</v>
      </c>
      <c r="L785" s="1" t="s">
        <v>118</v>
      </c>
      <c r="M785" s="1" t="s">
        <v>3</v>
      </c>
      <c r="N785" s="1" t="s">
        <v>12</v>
      </c>
    </row>
    <row r="786" spans="1:14" x14ac:dyDescent="0.2">
      <c r="A786" s="1" t="s">
        <v>2014</v>
      </c>
      <c r="B786" s="1" t="s">
        <v>2015</v>
      </c>
      <c r="C786" s="1">
        <v>4</v>
      </c>
      <c r="D786" s="1" t="s">
        <v>15</v>
      </c>
      <c r="E786" s="1">
        <v>2</v>
      </c>
      <c r="F786" s="1">
        <v>5</v>
      </c>
      <c r="G786" s="12">
        <v>43900</v>
      </c>
      <c r="H786" s="4" t="s">
        <v>28075</v>
      </c>
      <c r="I786" s="2">
        <v>24</v>
      </c>
      <c r="J786" s="1">
        <v>5</v>
      </c>
      <c r="K786" s="1" t="s">
        <v>2016</v>
      </c>
      <c r="L786" s="1" t="s">
        <v>122</v>
      </c>
      <c r="M786" s="1" t="s">
        <v>31</v>
      </c>
      <c r="N786" s="1" t="s">
        <v>4</v>
      </c>
    </row>
    <row r="787" spans="1:14" x14ac:dyDescent="0.2">
      <c r="A787" s="1" t="s">
        <v>2017</v>
      </c>
      <c r="B787" s="1" t="s">
        <v>2018</v>
      </c>
      <c r="C787" s="1">
        <v>4</v>
      </c>
      <c r="D787" s="1" t="s">
        <v>19</v>
      </c>
      <c r="E787" s="1">
        <v>1</v>
      </c>
      <c r="F787" s="1">
        <v>2</v>
      </c>
      <c r="G787" s="12">
        <v>43840</v>
      </c>
      <c r="H787" s="4" t="s">
        <v>28076</v>
      </c>
      <c r="I787" s="2">
        <v>16</v>
      </c>
      <c r="J787" s="1">
        <v>5</v>
      </c>
      <c r="K787" s="1" t="s">
        <v>192</v>
      </c>
      <c r="L787" s="1" t="s">
        <v>164</v>
      </c>
      <c r="M787" s="1" t="s">
        <v>3</v>
      </c>
      <c r="N787" s="1" t="s">
        <v>55</v>
      </c>
    </row>
    <row r="788" spans="1:14" x14ac:dyDescent="0.2">
      <c r="A788" s="1" t="s">
        <v>2019</v>
      </c>
      <c r="B788" s="1" t="s">
        <v>2020</v>
      </c>
      <c r="C788" s="1">
        <v>2</v>
      </c>
      <c r="D788" s="1" t="s">
        <v>19</v>
      </c>
      <c r="E788" s="1">
        <v>2</v>
      </c>
      <c r="F788" s="1">
        <v>4</v>
      </c>
      <c r="G788" s="12">
        <v>44114</v>
      </c>
      <c r="H788" s="4" t="s">
        <v>28077</v>
      </c>
      <c r="I788" s="2">
        <v>17</v>
      </c>
      <c r="J788" s="1">
        <v>5</v>
      </c>
      <c r="K788" s="1" t="s">
        <v>535</v>
      </c>
      <c r="L788" s="1" t="s">
        <v>17</v>
      </c>
      <c r="M788" s="1" t="s">
        <v>3</v>
      </c>
      <c r="N788" s="1" t="s">
        <v>4</v>
      </c>
    </row>
    <row r="789" spans="1:14" x14ac:dyDescent="0.2">
      <c r="A789" s="1" t="s">
        <v>2021</v>
      </c>
      <c r="B789" s="1" t="s">
        <v>2022</v>
      </c>
      <c r="C789" s="1">
        <v>4</v>
      </c>
      <c r="D789" s="1" t="s">
        <v>0</v>
      </c>
      <c r="E789" s="1">
        <v>5</v>
      </c>
      <c r="F789" s="1">
        <v>5</v>
      </c>
      <c r="G789" s="12">
        <v>43840</v>
      </c>
      <c r="H789" s="4" t="s">
        <v>28078</v>
      </c>
      <c r="I789" s="2">
        <v>35</v>
      </c>
      <c r="J789" s="1">
        <v>5</v>
      </c>
      <c r="K789" s="1" t="s">
        <v>1055</v>
      </c>
      <c r="L789" s="1" t="s">
        <v>153</v>
      </c>
      <c r="M789" s="1" t="s">
        <v>3</v>
      </c>
      <c r="N789" s="1" t="s">
        <v>69</v>
      </c>
    </row>
    <row r="790" spans="1:14" x14ac:dyDescent="0.2">
      <c r="A790" s="1" t="s">
        <v>2023</v>
      </c>
      <c r="B790" s="1" t="s">
        <v>2024</v>
      </c>
      <c r="C790" s="1">
        <v>2</v>
      </c>
      <c r="D790" s="1" t="s">
        <v>15</v>
      </c>
      <c r="E790" s="1">
        <v>3</v>
      </c>
      <c r="F790" s="1"/>
      <c r="G790" s="12">
        <v>43992</v>
      </c>
      <c r="H790" s="4" t="s">
        <v>28079</v>
      </c>
      <c r="I790" s="2">
        <v>25</v>
      </c>
      <c r="J790" s="1">
        <v>5</v>
      </c>
      <c r="K790" s="1" t="s">
        <v>571</v>
      </c>
      <c r="L790" s="1" t="s">
        <v>522</v>
      </c>
      <c r="M790" s="1" t="s">
        <v>3</v>
      </c>
      <c r="N790" s="1" t="s">
        <v>12</v>
      </c>
    </row>
    <row r="791" spans="1:14" x14ac:dyDescent="0.2">
      <c r="A791" s="1" t="s">
        <v>2025</v>
      </c>
      <c r="B791" s="1" t="s">
        <v>2026</v>
      </c>
      <c r="C791" s="1">
        <v>4</v>
      </c>
      <c r="D791" s="1" t="s">
        <v>28</v>
      </c>
      <c r="E791" s="1">
        <v>5</v>
      </c>
      <c r="F791" s="1">
        <v>6</v>
      </c>
      <c r="G791" s="12">
        <v>44084</v>
      </c>
      <c r="H791" s="4" t="s">
        <v>28080</v>
      </c>
      <c r="I791" s="2">
        <v>18</v>
      </c>
      <c r="J791" s="1">
        <v>5</v>
      </c>
      <c r="K791" s="1" t="s">
        <v>655</v>
      </c>
      <c r="L791" s="1" t="s">
        <v>59</v>
      </c>
      <c r="M791" s="1" t="s">
        <v>18</v>
      </c>
      <c r="N791" s="1" t="s">
        <v>69</v>
      </c>
    </row>
    <row r="792" spans="1:14" x14ac:dyDescent="0.2">
      <c r="A792" s="1" t="s">
        <v>2027</v>
      </c>
      <c r="B792" s="1" t="s">
        <v>2028</v>
      </c>
      <c r="C792" s="1">
        <v>3</v>
      </c>
      <c r="D792" s="1" t="s">
        <v>19</v>
      </c>
      <c r="E792" s="1">
        <v>2</v>
      </c>
      <c r="F792" s="1">
        <v>0</v>
      </c>
      <c r="G792" s="12">
        <v>44022</v>
      </c>
      <c r="H792" s="4" t="s">
        <v>28081</v>
      </c>
      <c r="I792" s="2">
        <v>9</v>
      </c>
      <c r="J792" s="1">
        <v>5</v>
      </c>
      <c r="K792" s="1" t="s">
        <v>89</v>
      </c>
      <c r="L792" s="1" t="s">
        <v>90</v>
      </c>
      <c r="M792" s="1" t="s">
        <v>3</v>
      </c>
      <c r="N792" s="1" t="s">
        <v>12</v>
      </c>
    </row>
    <row r="793" spans="1:14" x14ac:dyDescent="0.2">
      <c r="A793" s="1" t="s">
        <v>2029</v>
      </c>
      <c r="B793" s="1" t="s">
        <v>2030</v>
      </c>
      <c r="C793" s="1">
        <v>4</v>
      </c>
      <c r="D793" s="1" t="s">
        <v>19</v>
      </c>
      <c r="E793" s="1">
        <v>1</v>
      </c>
      <c r="F793" s="1">
        <v>0</v>
      </c>
      <c r="G793" s="12">
        <v>44114</v>
      </c>
      <c r="H793" s="4" t="s">
        <v>28082</v>
      </c>
      <c r="I793" s="2">
        <v>28</v>
      </c>
      <c r="J793" s="1">
        <v>2</v>
      </c>
      <c r="K793" s="1" t="s">
        <v>173</v>
      </c>
      <c r="L793" s="1" t="s">
        <v>75</v>
      </c>
      <c r="M793" s="1" t="s">
        <v>3</v>
      </c>
      <c r="N793" s="1" t="s">
        <v>4</v>
      </c>
    </row>
    <row r="794" spans="1:14" x14ac:dyDescent="0.2">
      <c r="A794" s="1" t="s">
        <v>2031</v>
      </c>
      <c r="B794" s="1" t="s">
        <v>2032</v>
      </c>
      <c r="C794" s="1">
        <v>3</v>
      </c>
      <c r="D794" s="1" t="s">
        <v>19</v>
      </c>
      <c r="E794" s="1">
        <v>2</v>
      </c>
      <c r="F794" s="1"/>
      <c r="G794" s="12">
        <v>43840</v>
      </c>
      <c r="H794" s="4" t="s">
        <v>28083</v>
      </c>
      <c r="I794" s="2">
        <v>7</v>
      </c>
      <c r="J794" s="1">
        <v>5</v>
      </c>
      <c r="K794" s="1" t="s">
        <v>2033</v>
      </c>
      <c r="L794" s="1" t="s">
        <v>17</v>
      </c>
      <c r="M794" s="1" t="s">
        <v>3</v>
      </c>
      <c r="N794" s="1" t="s">
        <v>55</v>
      </c>
    </row>
    <row r="795" spans="1:14" x14ac:dyDescent="0.2">
      <c r="A795" s="1" t="s">
        <v>2034</v>
      </c>
      <c r="B795" s="1" t="s">
        <v>2035</v>
      </c>
      <c r="C795" s="1">
        <v>4</v>
      </c>
      <c r="D795" s="1" t="s">
        <v>28</v>
      </c>
      <c r="E795" s="1">
        <v>4</v>
      </c>
      <c r="F795" s="1">
        <v>6</v>
      </c>
      <c r="G795" s="12">
        <v>44145</v>
      </c>
      <c r="H795" s="4" t="s">
        <v>28084</v>
      </c>
      <c r="I795" s="2">
        <v>25</v>
      </c>
      <c r="J795" s="1">
        <v>6</v>
      </c>
      <c r="K795" s="1" t="s">
        <v>104</v>
      </c>
      <c r="L795" s="1" t="s">
        <v>75</v>
      </c>
      <c r="M795" s="1" t="s">
        <v>3</v>
      </c>
      <c r="N795" s="1" t="s">
        <v>12</v>
      </c>
    </row>
    <row r="796" spans="1:14" x14ac:dyDescent="0.2">
      <c r="A796" s="1" t="s">
        <v>2036</v>
      </c>
      <c r="B796" s="1" t="s">
        <v>2037</v>
      </c>
      <c r="C796" s="1">
        <v>4</v>
      </c>
      <c r="D796" s="1" t="s">
        <v>19</v>
      </c>
      <c r="E796" s="1">
        <v>3</v>
      </c>
      <c r="F796" s="1">
        <v>4</v>
      </c>
      <c r="G796" s="12">
        <v>43961</v>
      </c>
      <c r="H796" s="4" t="s">
        <v>28085</v>
      </c>
      <c r="I796" s="2">
        <v>30</v>
      </c>
      <c r="J796" s="1">
        <v>4</v>
      </c>
      <c r="K796" s="1" t="s">
        <v>458</v>
      </c>
      <c r="L796" s="1" t="s">
        <v>75</v>
      </c>
      <c r="M796" s="1" t="s">
        <v>31</v>
      </c>
      <c r="N796" s="1" t="s">
        <v>4</v>
      </c>
    </row>
    <row r="797" spans="1:14" x14ac:dyDescent="0.2">
      <c r="A797" s="1" t="s">
        <v>2038</v>
      </c>
      <c r="B797" s="1" t="s">
        <v>2039</v>
      </c>
      <c r="C797" s="1">
        <v>1</v>
      </c>
      <c r="D797" s="1" t="s">
        <v>15</v>
      </c>
      <c r="E797" s="1">
        <v>3</v>
      </c>
      <c r="F797" s="1">
        <v>5</v>
      </c>
      <c r="G797" s="12">
        <v>43931</v>
      </c>
      <c r="H797" s="4" t="s">
        <v>28086</v>
      </c>
      <c r="I797" s="2">
        <v>24</v>
      </c>
      <c r="J797" s="1">
        <v>6</v>
      </c>
      <c r="K797" s="1" t="s">
        <v>418</v>
      </c>
      <c r="L797" s="1" t="s">
        <v>118</v>
      </c>
      <c r="M797" s="1" t="s">
        <v>3</v>
      </c>
      <c r="N797" s="1" t="s">
        <v>55</v>
      </c>
    </row>
    <row r="798" spans="1:14" x14ac:dyDescent="0.2">
      <c r="A798" s="1" t="s">
        <v>2040</v>
      </c>
      <c r="B798" s="1" t="s">
        <v>2041</v>
      </c>
      <c r="C798" s="1">
        <v>2</v>
      </c>
      <c r="D798" s="1" t="s">
        <v>7</v>
      </c>
      <c r="E798" s="1">
        <v>6</v>
      </c>
      <c r="F798" s="1">
        <v>10</v>
      </c>
      <c r="G798" s="12">
        <v>43961</v>
      </c>
      <c r="H798" s="4" t="s">
        <v>28087</v>
      </c>
      <c r="I798" s="2">
        <v>29</v>
      </c>
      <c r="J798" s="1">
        <v>5</v>
      </c>
      <c r="K798" s="1" t="s">
        <v>147</v>
      </c>
      <c r="L798" s="1" t="s">
        <v>75</v>
      </c>
      <c r="M798" s="1" t="s">
        <v>3</v>
      </c>
      <c r="N798" s="1" t="s">
        <v>4</v>
      </c>
    </row>
    <row r="799" spans="1:14" x14ac:dyDescent="0.2">
      <c r="A799" s="1" t="s">
        <v>2042</v>
      </c>
      <c r="B799" s="1" t="s">
        <v>2043</v>
      </c>
      <c r="C799" s="1">
        <v>4</v>
      </c>
      <c r="D799" s="1" t="s">
        <v>19</v>
      </c>
      <c r="E799" s="1">
        <v>1</v>
      </c>
      <c r="F799" s="1">
        <v>3</v>
      </c>
      <c r="G799" s="12">
        <v>44084</v>
      </c>
      <c r="H799" s="4" t="s">
        <v>28088</v>
      </c>
      <c r="I799" s="2">
        <v>17</v>
      </c>
      <c r="J799" s="1">
        <v>5</v>
      </c>
      <c r="K799" s="1" t="s">
        <v>655</v>
      </c>
      <c r="L799" s="1" t="s">
        <v>59</v>
      </c>
      <c r="M799" s="1" t="s">
        <v>31</v>
      </c>
      <c r="N799" s="1" t="s">
        <v>12</v>
      </c>
    </row>
    <row r="800" spans="1:14" x14ac:dyDescent="0.2">
      <c r="A800" s="1" t="s">
        <v>2044</v>
      </c>
      <c r="B800" s="1" t="s">
        <v>2045</v>
      </c>
      <c r="C800" s="1">
        <v>4</v>
      </c>
      <c r="D800" s="1" t="s">
        <v>0</v>
      </c>
      <c r="E800" s="1">
        <v>3</v>
      </c>
      <c r="F800" s="1">
        <v>7</v>
      </c>
      <c r="G800" s="12">
        <v>44084</v>
      </c>
      <c r="H800" s="4" t="s">
        <v>28089</v>
      </c>
      <c r="I800" s="2">
        <v>40</v>
      </c>
      <c r="J800" s="1">
        <v>1</v>
      </c>
      <c r="K800" s="1" t="s">
        <v>172</v>
      </c>
      <c r="L800" s="1" t="s">
        <v>139</v>
      </c>
      <c r="M800" s="1" t="s">
        <v>18</v>
      </c>
      <c r="N800" s="1" t="s">
        <v>69</v>
      </c>
    </row>
    <row r="801" spans="1:14" x14ac:dyDescent="0.2">
      <c r="A801" s="1" t="s">
        <v>2046</v>
      </c>
      <c r="B801" s="1" t="s">
        <v>2047</v>
      </c>
      <c r="C801" s="1">
        <v>1</v>
      </c>
      <c r="D801" s="1" t="s">
        <v>0</v>
      </c>
      <c r="E801" s="1"/>
      <c r="F801" s="1">
        <v>5</v>
      </c>
      <c r="G801" s="12">
        <v>43931</v>
      </c>
      <c r="H801" s="4" t="s">
        <v>28090</v>
      </c>
      <c r="I801" s="2">
        <v>28</v>
      </c>
      <c r="J801" s="1">
        <v>4</v>
      </c>
      <c r="K801" s="1" t="s">
        <v>186</v>
      </c>
      <c r="L801" s="1" t="s">
        <v>164</v>
      </c>
      <c r="M801" s="1" t="s">
        <v>31</v>
      </c>
      <c r="N801" s="1" t="s">
        <v>55</v>
      </c>
    </row>
    <row r="802" spans="1:14" x14ac:dyDescent="0.2">
      <c r="A802" s="1" t="s">
        <v>2048</v>
      </c>
      <c r="B802" s="1" t="s">
        <v>2049</v>
      </c>
      <c r="C802" s="1">
        <v>4</v>
      </c>
      <c r="D802" s="1" t="s">
        <v>15</v>
      </c>
      <c r="E802" s="1">
        <v>3</v>
      </c>
      <c r="F802" s="1">
        <v>5</v>
      </c>
      <c r="G802" s="12">
        <v>44084</v>
      </c>
      <c r="H802" s="4" t="s">
        <v>28091</v>
      </c>
      <c r="I802" s="2">
        <v>11</v>
      </c>
      <c r="J802" s="1">
        <v>3</v>
      </c>
      <c r="K802" s="1" t="s">
        <v>1006</v>
      </c>
      <c r="L802" s="1" t="s">
        <v>98</v>
      </c>
      <c r="M802" s="1" t="s">
        <v>3</v>
      </c>
      <c r="N802" s="1" t="s">
        <v>12</v>
      </c>
    </row>
    <row r="803" spans="1:14" x14ac:dyDescent="0.2">
      <c r="A803" s="1" t="s">
        <v>2050</v>
      </c>
      <c r="B803" s="1" t="s">
        <v>2051</v>
      </c>
      <c r="C803" s="1">
        <v>4</v>
      </c>
      <c r="D803" s="1" t="s">
        <v>7</v>
      </c>
      <c r="E803" s="1">
        <v>7</v>
      </c>
      <c r="F803" s="1">
        <v>9</v>
      </c>
      <c r="G803" s="12">
        <v>43871</v>
      </c>
      <c r="H803" s="4" t="s">
        <v>28092</v>
      </c>
      <c r="I803" s="2">
        <v>33</v>
      </c>
      <c r="J803" s="1">
        <v>5</v>
      </c>
      <c r="K803" s="1" t="s">
        <v>97</v>
      </c>
      <c r="L803" s="1" t="s">
        <v>98</v>
      </c>
      <c r="M803" s="1" t="s">
        <v>3</v>
      </c>
      <c r="N803" s="1" t="s">
        <v>12</v>
      </c>
    </row>
    <row r="804" spans="1:14" x14ac:dyDescent="0.2">
      <c r="A804" s="1" t="s">
        <v>2052</v>
      </c>
      <c r="B804" s="1" t="s">
        <v>2053</v>
      </c>
      <c r="C804" s="1">
        <v>2</v>
      </c>
      <c r="D804" s="1" t="s">
        <v>28</v>
      </c>
      <c r="E804" s="1"/>
      <c r="F804" s="1"/>
      <c r="G804" s="12">
        <v>44114</v>
      </c>
      <c r="H804" s="4" t="s">
        <v>28093</v>
      </c>
      <c r="I804" s="2">
        <v>8</v>
      </c>
      <c r="J804" s="1">
        <v>4</v>
      </c>
      <c r="K804" s="1" t="s">
        <v>943</v>
      </c>
      <c r="L804" s="1" t="s">
        <v>133</v>
      </c>
      <c r="M804" s="1" t="s">
        <v>3</v>
      </c>
      <c r="N804" s="1" t="s">
        <v>69</v>
      </c>
    </row>
    <row r="805" spans="1:14" x14ac:dyDescent="0.2">
      <c r="A805" s="1" t="s">
        <v>2054</v>
      </c>
      <c r="B805" s="1" t="s">
        <v>2055</v>
      </c>
      <c r="C805" s="1">
        <v>4</v>
      </c>
      <c r="D805" s="1" t="s">
        <v>0</v>
      </c>
      <c r="E805" s="1">
        <v>3</v>
      </c>
      <c r="F805" s="1">
        <v>5</v>
      </c>
      <c r="G805" s="12">
        <v>43900</v>
      </c>
      <c r="H805" s="4" t="s">
        <v>28094</v>
      </c>
      <c r="I805" s="2">
        <v>30</v>
      </c>
      <c r="J805" s="1">
        <v>4</v>
      </c>
      <c r="K805" s="1" t="s">
        <v>111</v>
      </c>
      <c r="L805" s="1" t="s">
        <v>112</v>
      </c>
      <c r="M805" s="1" t="s">
        <v>3</v>
      </c>
      <c r="N805" s="1" t="s">
        <v>12</v>
      </c>
    </row>
    <row r="806" spans="1:14" x14ac:dyDescent="0.2">
      <c r="A806" s="1" t="s">
        <v>2056</v>
      </c>
      <c r="B806" s="1" t="s">
        <v>2057</v>
      </c>
      <c r="C806" s="1">
        <v>2</v>
      </c>
      <c r="D806" s="1" t="s">
        <v>7</v>
      </c>
      <c r="E806" s="1">
        <v>7</v>
      </c>
      <c r="F806" s="1">
        <v>10</v>
      </c>
      <c r="G806" s="12">
        <v>43961</v>
      </c>
      <c r="H806" s="4" t="s">
        <v>28095</v>
      </c>
      <c r="I806" s="2">
        <v>7</v>
      </c>
      <c r="J806" s="1">
        <v>4</v>
      </c>
      <c r="K806" s="1" t="s">
        <v>165</v>
      </c>
      <c r="L806" s="1" t="s">
        <v>27</v>
      </c>
      <c r="M806" s="1" t="s">
        <v>31</v>
      </c>
      <c r="N806" s="1" t="s">
        <v>4</v>
      </c>
    </row>
    <row r="807" spans="1:14" x14ac:dyDescent="0.2">
      <c r="A807" s="1" t="s">
        <v>2058</v>
      </c>
      <c r="B807" s="1" t="s">
        <v>2059</v>
      </c>
      <c r="C807" s="1">
        <v>4</v>
      </c>
      <c r="D807" s="1" t="s">
        <v>0</v>
      </c>
      <c r="E807" s="1">
        <v>5</v>
      </c>
      <c r="F807" s="1">
        <v>6</v>
      </c>
      <c r="G807" s="12">
        <v>44145</v>
      </c>
      <c r="H807" s="4" t="s">
        <v>28096</v>
      </c>
      <c r="I807" s="2">
        <v>35</v>
      </c>
      <c r="J807" s="1">
        <v>6</v>
      </c>
      <c r="K807" s="1" t="s">
        <v>20</v>
      </c>
      <c r="L807" s="1" t="s">
        <v>21</v>
      </c>
      <c r="M807" s="1" t="s">
        <v>31</v>
      </c>
      <c r="N807" s="1" t="s">
        <v>55</v>
      </c>
    </row>
    <row r="808" spans="1:14" x14ac:dyDescent="0.2">
      <c r="A808" s="1" t="s">
        <v>2060</v>
      </c>
      <c r="B808" s="1" t="s">
        <v>2061</v>
      </c>
      <c r="C808" s="1">
        <v>4</v>
      </c>
      <c r="D808" s="1" t="s">
        <v>15</v>
      </c>
      <c r="E808" s="1">
        <v>2</v>
      </c>
      <c r="F808" s="1">
        <v>4</v>
      </c>
      <c r="G808" s="12">
        <v>43992</v>
      </c>
      <c r="H808" s="4" t="s">
        <v>28097</v>
      </c>
      <c r="I808" s="2">
        <v>20</v>
      </c>
      <c r="J808" s="1">
        <v>5</v>
      </c>
      <c r="K808" s="1" t="s">
        <v>984</v>
      </c>
      <c r="L808" s="1" t="s">
        <v>75</v>
      </c>
      <c r="M808" s="1" t="s">
        <v>31</v>
      </c>
      <c r="N808" s="1" t="s">
        <v>4</v>
      </c>
    </row>
    <row r="809" spans="1:14" x14ac:dyDescent="0.2">
      <c r="A809" s="1" t="s">
        <v>2062</v>
      </c>
      <c r="B809" s="1" t="s">
        <v>2063</v>
      </c>
      <c r="C809" s="1">
        <v>2</v>
      </c>
      <c r="D809" s="1" t="s">
        <v>28</v>
      </c>
      <c r="E809" s="1">
        <v>5</v>
      </c>
      <c r="F809" s="1"/>
      <c r="G809" s="12">
        <v>43992</v>
      </c>
      <c r="H809" s="4" t="s">
        <v>28098</v>
      </c>
      <c r="I809" s="2">
        <v>45</v>
      </c>
      <c r="J809" s="1">
        <v>5</v>
      </c>
      <c r="K809" s="1" t="s">
        <v>160</v>
      </c>
      <c r="L809" s="1" t="s">
        <v>27</v>
      </c>
      <c r="M809" s="1" t="s">
        <v>3</v>
      </c>
      <c r="N809" s="1" t="s">
        <v>12</v>
      </c>
    </row>
    <row r="810" spans="1:14" x14ac:dyDescent="0.2">
      <c r="A810" s="1" t="s">
        <v>2064</v>
      </c>
      <c r="B810" s="1" t="s">
        <v>2065</v>
      </c>
      <c r="C810" s="1">
        <v>4</v>
      </c>
      <c r="D810" s="1" t="s">
        <v>19</v>
      </c>
      <c r="E810" s="1">
        <v>1</v>
      </c>
      <c r="F810" s="1">
        <v>1</v>
      </c>
      <c r="G810" s="12">
        <v>43992</v>
      </c>
      <c r="H810" s="4" t="s">
        <v>28099</v>
      </c>
      <c r="I810" s="2">
        <v>5</v>
      </c>
      <c r="J810" s="1">
        <v>5</v>
      </c>
      <c r="K810" s="1" t="s">
        <v>84</v>
      </c>
      <c r="L810" s="1" t="s">
        <v>27</v>
      </c>
      <c r="M810" s="1" t="s">
        <v>3</v>
      </c>
      <c r="N810" s="1" t="s">
        <v>4</v>
      </c>
    </row>
    <row r="811" spans="1:14" x14ac:dyDescent="0.2">
      <c r="A811" s="1" t="s">
        <v>2066</v>
      </c>
      <c r="B811" s="1" t="s">
        <v>2067</v>
      </c>
      <c r="C811" s="1">
        <v>1</v>
      </c>
      <c r="D811" s="1" t="s">
        <v>0</v>
      </c>
      <c r="E811" s="1">
        <v>5</v>
      </c>
      <c r="F811" s="1">
        <v>4</v>
      </c>
      <c r="G811" s="12">
        <v>43961</v>
      </c>
      <c r="H811" s="4" t="s">
        <v>28100</v>
      </c>
      <c r="I811" s="2">
        <v>22</v>
      </c>
      <c r="J811" s="1">
        <v>3</v>
      </c>
      <c r="K811" s="1" t="s">
        <v>448</v>
      </c>
      <c r="L811" s="1" t="s">
        <v>449</v>
      </c>
      <c r="M811" s="1" t="s">
        <v>31</v>
      </c>
      <c r="N811" s="1" t="s">
        <v>69</v>
      </c>
    </row>
    <row r="812" spans="1:14" x14ac:dyDescent="0.2">
      <c r="A812" s="1" t="s">
        <v>2068</v>
      </c>
      <c r="B812" s="1" t="s">
        <v>2069</v>
      </c>
      <c r="C812" s="1">
        <v>4</v>
      </c>
      <c r="D812" s="1" t="s">
        <v>0</v>
      </c>
      <c r="E812" s="1">
        <v>3</v>
      </c>
      <c r="F812" s="1">
        <v>8</v>
      </c>
      <c r="G812" s="12">
        <v>44114</v>
      </c>
      <c r="H812" s="4" t="s">
        <v>28101</v>
      </c>
      <c r="I812" s="2">
        <v>10</v>
      </c>
      <c r="J812" s="1">
        <v>4</v>
      </c>
      <c r="K812" s="1" t="s">
        <v>115</v>
      </c>
      <c r="L812" s="1" t="s">
        <v>2</v>
      </c>
      <c r="M812" s="1" t="s">
        <v>3</v>
      </c>
      <c r="N812" s="1" t="s">
        <v>69</v>
      </c>
    </row>
    <row r="813" spans="1:14" x14ac:dyDescent="0.2">
      <c r="A813" s="1" t="s">
        <v>2070</v>
      </c>
      <c r="B813" s="1" t="s">
        <v>2071</v>
      </c>
      <c r="C813" s="1">
        <v>4</v>
      </c>
      <c r="D813" s="1" t="s">
        <v>0</v>
      </c>
      <c r="E813" s="1">
        <v>3</v>
      </c>
      <c r="F813" s="1">
        <v>5</v>
      </c>
      <c r="G813" s="12">
        <v>44084</v>
      </c>
      <c r="H813" s="4" t="s">
        <v>28102</v>
      </c>
      <c r="I813" s="2">
        <v>21</v>
      </c>
      <c r="J813" s="1">
        <v>4</v>
      </c>
      <c r="K813" s="1" t="s">
        <v>319</v>
      </c>
      <c r="L813" s="1" t="s">
        <v>133</v>
      </c>
      <c r="M813" s="1" t="s">
        <v>31</v>
      </c>
      <c r="N813" s="1" t="s">
        <v>12</v>
      </c>
    </row>
    <row r="814" spans="1:14" x14ac:dyDescent="0.2">
      <c r="A814" s="1" t="s">
        <v>2072</v>
      </c>
      <c r="B814" s="1" t="s">
        <v>2073</v>
      </c>
      <c r="C814" s="1">
        <v>4</v>
      </c>
      <c r="D814" s="1" t="s">
        <v>0</v>
      </c>
      <c r="E814" s="1">
        <v>5</v>
      </c>
      <c r="F814" s="1">
        <v>5</v>
      </c>
      <c r="G814" s="12">
        <v>43961</v>
      </c>
      <c r="H814" s="4" t="s">
        <v>28103</v>
      </c>
      <c r="I814" s="2">
        <v>12</v>
      </c>
      <c r="J814" s="1">
        <v>4</v>
      </c>
      <c r="K814" s="1" t="s">
        <v>199</v>
      </c>
      <c r="L814" s="1" t="s">
        <v>27</v>
      </c>
      <c r="M814" s="1" t="s">
        <v>3</v>
      </c>
      <c r="N814" s="1" t="s">
        <v>12</v>
      </c>
    </row>
    <row r="815" spans="1:14" x14ac:dyDescent="0.2">
      <c r="A815" s="1" t="s">
        <v>2074</v>
      </c>
      <c r="B815" s="1" t="s">
        <v>2075</v>
      </c>
      <c r="C815" s="1">
        <v>4</v>
      </c>
      <c r="D815" s="1" t="s">
        <v>28</v>
      </c>
      <c r="E815" s="1">
        <v>4</v>
      </c>
      <c r="F815" s="1">
        <v>7</v>
      </c>
      <c r="G815" s="12">
        <v>44084</v>
      </c>
      <c r="H815" s="4" t="s">
        <v>28104</v>
      </c>
      <c r="I815" s="2">
        <v>36</v>
      </c>
      <c r="J815" s="1">
        <v>5</v>
      </c>
      <c r="K815" s="1" t="s">
        <v>357</v>
      </c>
      <c r="L815" s="1" t="s">
        <v>30</v>
      </c>
      <c r="M815" s="1" t="s">
        <v>3</v>
      </c>
      <c r="N815" s="1" t="s">
        <v>4</v>
      </c>
    </row>
    <row r="816" spans="1:14" x14ac:dyDescent="0.2">
      <c r="A816" s="1" t="s">
        <v>2076</v>
      </c>
      <c r="B816" s="1" t="s">
        <v>2077</v>
      </c>
      <c r="C816" s="1">
        <v>2</v>
      </c>
      <c r="D816" s="1" t="s">
        <v>0</v>
      </c>
      <c r="E816" s="1">
        <v>3</v>
      </c>
      <c r="F816" s="1">
        <v>6</v>
      </c>
      <c r="G816" s="12">
        <v>43840</v>
      </c>
      <c r="H816" s="4" t="s">
        <v>28105</v>
      </c>
      <c r="I816" s="2">
        <v>40</v>
      </c>
      <c r="J816" s="1">
        <v>5</v>
      </c>
      <c r="K816" s="1" t="s">
        <v>374</v>
      </c>
      <c r="L816" s="1" t="s">
        <v>65</v>
      </c>
      <c r="M816" s="1" t="s">
        <v>31</v>
      </c>
      <c r="N816" s="1" t="s">
        <v>4</v>
      </c>
    </row>
    <row r="817" spans="1:14" x14ac:dyDescent="0.2">
      <c r="A817" s="1" t="s">
        <v>2078</v>
      </c>
      <c r="B817" s="1" t="s">
        <v>2079</v>
      </c>
      <c r="C817" s="1">
        <v>4</v>
      </c>
      <c r="D817" s="1" t="s">
        <v>28</v>
      </c>
      <c r="E817" s="1">
        <v>7</v>
      </c>
      <c r="F817" s="1">
        <v>9</v>
      </c>
      <c r="G817" s="12">
        <v>43961</v>
      </c>
      <c r="H817" s="4" t="s">
        <v>28106</v>
      </c>
      <c r="I817" s="2">
        <v>12</v>
      </c>
      <c r="J817" s="1">
        <v>5</v>
      </c>
      <c r="K817" s="1" t="s">
        <v>184</v>
      </c>
      <c r="L817" s="1" t="s">
        <v>185</v>
      </c>
      <c r="M817" s="1" t="s">
        <v>3</v>
      </c>
      <c r="N817" s="1" t="s">
        <v>12</v>
      </c>
    </row>
    <row r="818" spans="1:14" x14ac:dyDescent="0.2">
      <c r="A818" s="1" t="s">
        <v>2080</v>
      </c>
      <c r="B818" s="1" t="s">
        <v>2081</v>
      </c>
      <c r="C818" s="1">
        <v>2</v>
      </c>
      <c r="D818" s="1" t="s">
        <v>0</v>
      </c>
      <c r="E818" s="1">
        <v>3</v>
      </c>
      <c r="F818" s="1">
        <v>7</v>
      </c>
      <c r="G818" s="12">
        <v>44022</v>
      </c>
      <c r="H818" s="4" t="s">
        <v>28107</v>
      </c>
      <c r="I818" s="2">
        <v>21</v>
      </c>
      <c r="J818" s="1">
        <v>4</v>
      </c>
      <c r="K818" s="1" t="s">
        <v>538</v>
      </c>
      <c r="L818" s="1" t="s">
        <v>39</v>
      </c>
      <c r="M818" s="1" t="s">
        <v>18</v>
      </c>
      <c r="N818" s="1" t="s">
        <v>4</v>
      </c>
    </row>
    <row r="819" spans="1:14" x14ac:dyDescent="0.2">
      <c r="A819" s="1" t="s">
        <v>2082</v>
      </c>
      <c r="B819" s="1" t="s">
        <v>2083</v>
      </c>
      <c r="C819" s="1">
        <v>4</v>
      </c>
      <c r="D819" s="1" t="s">
        <v>0</v>
      </c>
      <c r="E819" s="1">
        <v>3</v>
      </c>
      <c r="F819" s="1">
        <v>5</v>
      </c>
      <c r="G819" s="12">
        <v>43961</v>
      </c>
      <c r="H819" s="4" t="s">
        <v>28108</v>
      </c>
      <c r="I819" s="2">
        <v>16</v>
      </c>
      <c r="J819" s="1">
        <v>4</v>
      </c>
      <c r="K819" s="1" t="s">
        <v>302</v>
      </c>
      <c r="L819" s="1" t="s">
        <v>191</v>
      </c>
      <c r="M819" s="1" t="s">
        <v>3</v>
      </c>
      <c r="N819" s="1" t="s">
        <v>69</v>
      </c>
    </row>
    <row r="820" spans="1:14" x14ac:dyDescent="0.2">
      <c r="A820" s="1" t="s">
        <v>2084</v>
      </c>
      <c r="B820" s="1" t="s">
        <v>2085</v>
      </c>
      <c r="C820" s="1">
        <v>3</v>
      </c>
      <c r="D820" s="1" t="s">
        <v>15</v>
      </c>
      <c r="E820" s="1"/>
      <c r="F820" s="1">
        <v>6</v>
      </c>
      <c r="G820" s="12">
        <v>43840</v>
      </c>
      <c r="H820" s="4" t="s">
        <v>28109</v>
      </c>
      <c r="I820" s="2">
        <v>18</v>
      </c>
      <c r="J820" s="1">
        <v>5</v>
      </c>
      <c r="K820" s="1" t="s">
        <v>590</v>
      </c>
      <c r="L820" s="1" t="s">
        <v>591</v>
      </c>
      <c r="M820" s="1" t="s">
        <v>3</v>
      </c>
      <c r="N820" s="1" t="s">
        <v>4</v>
      </c>
    </row>
    <row r="821" spans="1:14" x14ac:dyDescent="0.2">
      <c r="A821" s="1" t="s">
        <v>2086</v>
      </c>
      <c r="B821" s="1" t="s">
        <v>2087</v>
      </c>
      <c r="C821" s="1">
        <v>4</v>
      </c>
      <c r="D821" s="1" t="s">
        <v>0</v>
      </c>
      <c r="E821" s="1"/>
      <c r="F821" s="1">
        <v>6</v>
      </c>
      <c r="G821" s="12">
        <v>44145</v>
      </c>
      <c r="H821" s="4" t="s">
        <v>28110</v>
      </c>
      <c r="I821" s="2">
        <v>8</v>
      </c>
      <c r="J821" s="1">
        <v>4</v>
      </c>
      <c r="K821" s="1" t="s">
        <v>29</v>
      </c>
      <c r="L821" s="1" t="s">
        <v>30</v>
      </c>
      <c r="M821" s="1" t="s">
        <v>3</v>
      </c>
      <c r="N821" s="1" t="s">
        <v>69</v>
      </c>
    </row>
    <row r="822" spans="1:14" x14ac:dyDescent="0.2">
      <c r="A822" s="1" t="s">
        <v>2088</v>
      </c>
      <c r="B822" s="1" t="s">
        <v>2089</v>
      </c>
      <c r="C822" s="1">
        <v>2</v>
      </c>
      <c r="D822" s="1" t="s">
        <v>28</v>
      </c>
      <c r="E822" s="1">
        <v>7</v>
      </c>
      <c r="F822" s="1">
        <v>6</v>
      </c>
      <c r="G822" s="12">
        <v>44084</v>
      </c>
      <c r="H822" s="4" t="s">
        <v>28111</v>
      </c>
      <c r="I822" s="2">
        <v>15</v>
      </c>
      <c r="J822" s="1">
        <v>1</v>
      </c>
      <c r="K822" s="1" t="s">
        <v>202</v>
      </c>
      <c r="L822" s="1" t="s">
        <v>47</v>
      </c>
      <c r="M822" s="1" t="s">
        <v>31</v>
      </c>
      <c r="N822" s="1" t="s">
        <v>55</v>
      </c>
    </row>
    <row r="823" spans="1:14" x14ac:dyDescent="0.2">
      <c r="A823" s="1" t="s">
        <v>2090</v>
      </c>
      <c r="B823" s="1" t="s">
        <v>2091</v>
      </c>
      <c r="C823" s="1">
        <v>4</v>
      </c>
      <c r="D823" s="1" t="s">
        <v>0</v>
      </c>
      <c r="E823" s="1">
        <v>4</v>
      </c>
      <c r="F823" s="1">
        <v>7</v>
      </c>
      <c r="G823" s="12">
        <v>44084</v>
      </c>
      <c r="H823" s="4" t="s">
        <v>28112</v>
      </c>
      <c r="I823" s="2">
        <v>28</v>
      </c>
      <c r="J823" s="1">
        <v>5</v>
      </c>
      <c r="K823" s="1" t="s">
        <v>418</v>
      </c>
      <c r="L823" s="1" t="s">
        <v>118</v>
      </c>
      <c r="M823" s="1" t="s">
        <v>3</v>
      </c>
      <c r="N823" s="1" t="s">
        <v>69</v>
      </c>
    </row>
    <row r="824" spans="1:14" x14ac:dyDescent="0.2">
      <c r="A824" s="1" t="s">
        <v>2093</v>
      </c>
      <c r="B824" s="1" t="s">
        <v>2094</v>
      </c>
      <c r="C824" s="1">
        <v>4</v>
      </c>
      <c r="D824" s="1" t="s">
        <v>15</v>
      </c>
      <c r="E824" s="1">
        <v>2</v>
      </c>
      <c r="F824" s="1">
        <v>5</v>
      </c>
      <c r="G824" s="12">
        <v>44114</v>
      </c>
      <c r="H824" s="4" t="s">
        <v>27177</v>
      </c>
      <c r="I824" s="2">
        <v>9</v>
      </c>
      <c r="J824" s="1">
        <v>4</v>
      </c>
      <c r="K824" s="1" t="s">
        <v>642</v>
      </c>
      <c r="L824" s="1" t="s">
        <v>80</v>
      </c>
      <c r="M824" s="1" t="s">
        <v>31</v>
      </c>
      <c r="N824" s="1" t="s">
        <v>12</v>
      </c>
    </row>
    <row r="825" spans="1:14" x14ac:dyDescent="0.2">
      <c r="A825" s="1" t="s">
        <v>2095</v>
      </c>
      <c r="B825" s="1" t="s">
        <v>2096</v>
      </c>
      <c r="C825" s="1">
        <v>3</v>
      </c>
      <c r="D825" s="1" t="s">
        <v>15</v>
      </c>
      <c r="E825" s="1">
        <v>1</v>
      </c>
      <c r="F825" s="1">
        <v>3</v>
      </c>
      <c r="G825" s="12">
        <v>43931</v>
      </c>
      <c r="H825" s="4" t="s">
        <v>28113</v>
      </c>
      <c r="I825" s="2">
        <v>34</v>
      </c>
      <c r="J825" s="1">
        <v>4</v>
      </c>
      <c r="K825" s="1" t="s">
        <v>136</v>
      </c>
      <c r="L825" s="1" t="s">
        <v>137</v>
      </c>
      <c r="M825" s="1" t="s">
        <v>3</v>
      </c>
      <c r="N825" s="1" t="s">
        <v>4</v>
      </c>
    </row>
    <row r="826" spans="1:14" x14ac:dyDescent="0.2">
      <c r="A826" s="1" t="s">
        <v>2099</v>
      </c>
      <c r="B826" s="1" t="s">
        <v>2100</v>
      </c>
      <c r="C826" s="1">
        <v>4</v>
      </c>
      <c r="D826" s="1" t="s">
        <v>7</v>
      </c>
      <c r="E826" s="1">
        <v>6</v>
      </c>
      <c r="F826" s="1">
        <v>6</v>
      </c>
      <c r="G826" s="12">
        <v>43961</v>
      </c>
      <c r="H826" s="4" t="s">
        <v>28114</v>
      </c>
      <c r="I826" s="2">
        <v>5</v>
      </c>
      <c r="J826" s="1">
        <v>4</v>
      </c>
      <c r="K826" s="1" t="s">
        <v>64</v>
      </c>
      <c r="L826" s="1" t="s">
        <v>65</v>
      </c>
      <c r="M826" s="1" t="s">
        <v>31</v>
      </c>
      <c r="N826" s="1" t="s">
        <v>12</v>
      </c>
    </row>
    <row r="827" spans="1:14" x14ac:dyDescent="0.2">
      <c r="A827" s="1" t="s">
        <v>2101</v>
      </c>
      <c r="B827" s="1" t="s">
        <v>2102</v>
      </c>
      <c r="C827" s="1">
        <v>2</v>
      </c>
      <c r="D827" s="1" t="s">
        <v>15</v>
      </c>
      <c r="E827" s="1"/>
      <c r="F827" s="1">
        <v>3</v>
      </c>
      <c r="G827" s="12">
        <v>44175</v>
      </c>
      <c r="H827" s="4" t="s">
        <v>27323</v>
      </c>
      <c r="I827" s="2">
        <v>36</v>
      </c>
      <c r="J827" s="1">
        <v>1</v>
      </c>
      <c r="K827" s="1" t="s">
        <v>542</v>
      </c>
      <c r="L827" s="1" t="s">
        <v>191</v>
      </c>
      <c r="M827" s="1" t="s">
        <v>18</v>
      </c>
      <c r="N827" s="1" t="s">
        <v>12</v>
      </c>
    </row>
    <row r="828" spans="1:14" x14ac:dyDescent="0.2">
      <c r="A828" s="1" t="s">
        <v>2103</v>
      </c>
      <c r="B828" s="1" t="s">
        <v>2104</v>
      </c>
      <c r="C828" s="1">
        <v>2</v>
      </c>
      <c r="D828" s="1" t="s">
        <v>15</v>
      </c>
      <c r="E828" s="1">
        <v>1</v>
      </c>
      <c r="F828" s="1">
        <v>1</v>
      </c>
      <c r="G828" s="12">
        <v>44114</v>
      </c>
      <c r="H828" s="4" t="s">
        <v>28115</v>
      </c>
      <c r="I828" s="2">
        <v>6</v>
      </c>
      <c r="J828" s="1">
        <v>5</v>
      </c>
      <c r="K828" s="1" t="s">
        <v>374</v>
      </c>
      <c r="L828" s="1" t="s">
        <v>65</v>
      </c>
      <c r="M828" s="1" t="s">
        <v>31</v>
      </c>
      <c r="N828" s="1" t="s">
        <v>69</v>
      </c>
    </row>
    <row r="829" spans="1:14" x14ac:dyDescent="0.2">
      <c r="A829" s="1" t="s">
        <v>2105</v>
      </c>
      <c r="B829" s="1" t="s">
        <v>2106</v>
      </c>
      <c r="C829" s="1">
        <v>4</v>
      </c>
      <c r="D829" s="1" t="s">
        <v>0</v>
      </c>
      <c r="E829" s="1">
        <v>3</v>
      </c>
      <c r="F829" s="1">
        <v>5</v>
      </c>
      <c r="G829" s="12">
        <v>44145</v>
      </c>
      <c r="H829" s="4" t="s">
        <v>28116</v>
      </c>
      <c r="I829" s="2">
        <v>44</v>
      </c>
      <c r="J829" s="1">
        <v>6</v>
      </c>
      <c r="K829" s="1" t="s">
        <v>1462</v>
      </c>
      <c r="L829" s="1" t="s">
        <v>75</v>
      </c>
      <c r="M829" s="1" t="s">
        <v>18</v>
      </c>
      <c r="N829" s="1" t="s">
        <v>12</v>
      </c>
    </row>
    <row r="830" spans="1:14" x14ac:dyDescent="0.2">
      <c r="A830" s="1" t="s">
        <v>2107</v>
      </c>
      <c r="B830" s="1" t="s">
        <v>2108</v>
      </c>
      <c r="C830" s="1">
        <v>4</v>
      </c>
      <c r="D830" s="1" t="s">
        <v>0</v>
      </c>
      <c r="E830" s="1">
        <v>3</v>
      </c>
      <c r="F830" s="1">
        <v>8</v>
      </c>
      <c r="G830" s="12">
        <v>44053</v>
      </c>
      <c r="H830" s="4" t="s">
        <v>28117</v>
      </c>
      <c r="I830" s="2">
        <v>17</v>
      </c>
      <c r="J830" s="1">
        <v>5</v>
      </c>
      <c r="K830" s="1" t="s">
        <v>2109</v>
      </c>
      <c r="L830" s="1" t="s">
        <v>75</v>
      </c>
      <c r="M830" s="1" t="s">
        <v>3</v>
      </c>
      <c r="N830" s="1" t="s">
        <v>4</v>
      </c>
    </row>
    <row r="831" spans="1:14" x14ac:dyDescent="0.2">
      <c r="A831" s="1" t="s">
        <v>2110</v>
      </c>
      <c r="B831" s="1" t="s">
        <v>2111</v>
      </c>
      <c r="C831" s="1">
        <v>4</v>
      </c>
      <c r="D831" s="1" t="s">
        <v>28</v>
      </c>
      <c r="E831" s="1">
        <v>4</v>
      </c>
      <c r="F831" s="1">
        <v>6</v>
      </c>
      <c r="G831" s="12">
        <v>44084</v>
      </c>
      <c r="H831" s="4" t="s">
        <v>28118</v>
      </c>
      <c r="I831" s="2">
        <v>40</v>
      </c>
      <c r="J831" s="1">
        <v>5</v>
      </c>
      <c r="K831" s="1" t="s">
        <v>105</v>
      </c>
      <c r="L831" s="1" t="s">
        <v>106</v>
      </c>
      <c r="M831" s="1" t="s">
        <v>3</v>
      </c>
      <c r="N831" s="1" t="s">
        <v>4</v>
      </c>
    </row>
    <row r="832" spans="1:14" x14ac:dyDescent="0.2">
      <c r="A832" s="1" t="s">
        <v>2112</v>
      </c>
      <c r="B832" s="1" t="s">
        <v>2113</v>
      </c>
      <c r="C832" s="1">
        <v>1</v>
      </c>
      <c r="D832" s="1" t="s">
        <v>0</v>
      </c>
      <c r="E832" s="1">
        <v>3</v>
      </c>
      <c r="F832" s="1">
        <v>7</v>
      </c>
      <c r="G832" s="12">
        <v>44022</v>
      </c>
      <c r="H832" s="4" t="s">
        <v>28119</v>
      </c>
      <c r="I832" s="2">
        <v>37</v>
      </c>
      <c r="J832" s="1">
        <v>4</v>
      </c>
      <c r="K832" s="1" t="s">
        <v>285</v>
      </c>
      <c r="L832" s="1" t="s">
        <v>17</v>
      </c>
      <c r="M832" s="1" t="s">
        <v>3</v>
      </c>
      <c r="N832" s="1" t="s">
        <v>12</v>
      </c>
    </row>
    <row r="833" spans="1:14" x14ac:dyDescent="0.2">
      <c r="A833" s="1" t="s">
        <v>2114</v>
      </c>
      <c r="B833" s="1" t="s">
        <v>2115</v>
      </c>
      <c r="C833" s="1">
        <v>1</v>
      </c>
      <c r="D833" s="1" t="s">
        <v>28</v>
      </c>
      <c r="E833" s="1">
        <v>5</v>
      </c>
      <c r="F833" s="1">
        <v>5</v>
      </c>
      <c r="G833" s="12">
        <v>44053</v>
      </c>
      <c r="H833" s="4" t="s">
        <v>28120</v>
      </c>
      <c r="I833" s="2">
        <v>19</v>
      </c>
      <c r="J833" s="1">
        <v>6</v>
      </c>
      <c r="K833" s="1" t="s">
        <v>84</v>
      </c>
      <c r="L833" s="1" t="s">
        <v>27</v>
      </c>
      <c r="M833" s="1" t="s">
        <v>3</v>
      </c>
      <c r="N833" s="1" t="s">
        <v>55</v>
      </c>
    </row>
    <row r="834" spans="1:14" x14ac:dyDescent="0.2">
      <c r="A834" s="1" t="s">
        <v>2116</v>
      </c>
      <c r="B834" s="1" t="s">
        <v>2117</v>
      </c>
      <c r="C834" s="1">
        <v>2</v>
      </c>
      <c r="D834" s="1" t="s">
        <v>28</v>
      </c>
      <c r="E834" s="1">
        <v>5</v>
      </c>
      <c r="F834" s="1">
        <v>5</v>
      </c>
      <c r="G834" s="12">
        <v>44022</v>
      </c>
      <c r="H834" s="4" t="s">
        <v>28121</v>
      </c>
      <c r="I834" s="2">
        <v>9</v>
      </c>
      <c r="J834" s="1">
        <v>4</v>
      </c>
      <c r="K834" s="1" t="s">
        <v>144</v>
      </c>
      <c r="L834" s="1" t="s">
        <v>98</v>
      </c>
      <c r="M834" s="1" t="s">
        <v>18</v>
      </c>
      <c r="N834" s="1" t="s">
        <v>69</v>
      </c>
    </row>
    <row r="835" spans="1:14" x14ac:dyDescent="0.2">
      <c r="A835" s="1" t="s">
        <v>2119</v>
      </c>
      <c r="B835" s="1" t="s">
        <v>2120</v>
      </c>
      <c r="C835" s="1">
        <v>1</v>
      </c>
      <c r="D835" s="1" t="s">
        <v>0</v>
      </c>
      <c r="E835" s="1">
        <v>3</v>
      </c>
      <c r="F835" s="1">
        <v>5</v>
      </c>
      <c r="G835" s="12">
        <v>44175</v>
      </c>
      <c r="H835" s="4" t="s">
        <v>28122</v>
      </c>
      <c r="I835" s="2">
        <v>31</v>
      </c>
      <c r="J835" s="1">
        <v>5</v>
      </c>
      <c r="K835" s="1" t="s">
        <v>43</v>
      </c>
      <c r="L835" s="1" t="s">
        <v>116</v>
      </c>
      <c r="M835" s="1" t="s">
        <v>3</v>
      </c>
      <c r="N835" s="1" t="s">
        <v>12</v>
      </c>
    </row>
    <row r="836" spans="1:14" x14ac:dyDescent="0.2">
      <c r="A836" s="1" t="s">
        <v>2121</v>
      </c>
      <c r="B836" s="1" t="s">
        <v>2122</v>
      </c>
      <c r="C836" s="1">
        <v>1</v>
      </c>
      <c r="D836" s="1" t="s">
        <v>0</v>
      </c>
      <c r="E836" s="1">
        <v>3</v>
      </c>
      <c r="F836" s="1">
        <v>5</v>
      </c>
      <c r="G836" s="12">
        <v>44145</v>
      </c>
      <c r="H836" s="4" t="s">
        <v>28123</v>
      </c>
      <c r="I836" s="2">
        <v>39</v>
      </c>
      <c r="J836" s="1">
        <v>6</v>
      </c>
      <c r="K836" s="1" t="s">
        <v>196</v>
      </c>
      <c r="L836" s="1" t="s">
        <v>17</v>
      </c>
      <c r="M836" s="1" t="s">
        <v>31</v>
      </c>
      <c r="N836" s="1" t="s">
        <v>69</v>
      </c>
    </row>
    <row r="837" spans="1:14" x14ac:dyDescent="0.2">
      <c r="A837" s="1" t="s">
        <v>2123</v>
      </c>
      <c r="B837" s="1" t="s">
        <v>2124</v>
      </c>
      <c r="C837" s="1">
        <v>2</v>
      </c>
      <c r="D837" s="1" t="s">
        <v>0</v>
      </c>
      <c r="E837" s="1">
        <v>3</v>
      </c>
      <c r="F837" s="1">
        <v>6</v>
      </c>
      <c r="G837" s="12">
        <v>43840</v>
      </c>
      <c r="H837" s="4" t="s">
        <v>28124</v>
      </c>
      <c r="I837" s="2">
        <v>11</v>
      </c>
      <c r="J837" s="1">
        <v>4</v>
      </c>
      <c r="K837" s="1" t="s">
        <v>335</v>
      </c>
      <c r="L837" s="1" t="s">
        <v>10</v>
      </c>
      <c r="M837" s="1" t="s">
        <v>18</v>
      </c>
      <c r="N837" s="1" t="s">
        <v>12</v>
      </c>
    </row>
    <row r="838" spans="1:14" x14ac:dyDescent="0.2">
      <c r="A838" s="1" t="s">
        <v>2125</v>
      </c>
      <c r="B838" s="1" t="s">
        <v>2126</v>
      </c>
      <c r="C838" s="1">
        <v>2</v>
      </c>
      <c r="D838" s="1" t="s">
        <v>19</v>
      </c>
      <c r="E838" s="1">
        <v>2</v>
      </c>
      <c r="F838" s="1">
        <v>3</v>
      </c>
      <c r="G838" s="12">
        <v>44053</v>
      </c>
      <c r="H838" s="4" t="s">
        <v>28125</v>
      </c>
      <c r="I838" s="2">
        <v>10</v>
      </c>
      <c r="J838" s="1">
        <v>4</v>
      </c>
      <c r="K838" s="1" t="s">
        <v>326</v>
      </c>
      <c r="L838" s="1" t="s">
        <v>17</v>
      </c>
      <c r="M838" s="1" t="s">
        <v>31</v>
      </c>
      <c r="N838" s="1" t="s">
        <v>4</v>
      </c>
    </row>
    <row r="839" spans="1:14" x14ac:dyDescent="0.2">
      <c r="A839" s="1" t="s">
        <v>2127</v>
      </c>
      <c r="B839" s="1" t="s">
        <v>2128</v>
      </c>
      <c r="C839" s="1">
        <v>4</v>
      </c>
      <c r="D839" s="1" t="s">
        <v>15</v>
      </c>
      <c r="E839" s="1">
        <v>1</v>
      </c>
      <c r="F839" s="1">
        <v>1</v>
      </c>
      <c r="G839" s="12">
        <v>44022</v>
      </c>
      <c r="H839" s="4" t="s">
        <v>28126</v>
      </c>
      <c r="I839" s="2">
        <v>9</v>
      </c>
      <c r="J839" s="1">
        <v>5</v>
      </c>
      <c r="K839" s="1" t="s">
        <v>243</v>
      </c>
      <c r="L839" s="1" t="s">
        <v>106</v>
      </c>
      <c r="M839" s="1" t="s">
        <v>31</v>
      </c>
      <c r="N839" s="1" t="s">
        <v>4</v>
      </c>
    </row>
    <row r="840" spans="1:14" x14ac:dyDescent="0.2">
      <c r="A840" s="1" t="s">
        <v>2129</v>
      </c>
      <c r="B840" s="1" t="s">
        <v>2130</v>
      </c>
      <c r="C840" s="1">
        <v>3</v>
      </c>
      <c r="D840" s="1" t="s">
        <v>15</v>
      </c>
      <c r="E840" s="1">
        <v>1</v>
      </c>
      <c r="F840" s="1">
        <v>5</v>
      </c>
      <c r="G840" s="12">
        <v>44114</v>
      </c>
      <c r="H840" s="4" t="s">
        <v>28127</v>
      </c>
      <c r="I840" s="2">
        <v>6</v>
      </c>
      <c r="J840" s="1">
        <v>5</v>
      </c>
      <c r="K840" s="1" t="s">
        <v>1762</v>
      </c>
      <c r="L840" s="1" t="s">
        <v>54</v>
      </c>
      <c r="M840" s="1" t="s">
        <v>3</v>
      </c>
      <c r="N840" s="1" t="s">
        <v>12</v>
      </c>
    </row>
    <row r="841" spans="1:14" x14ac:dyDescent="0.2">
      <c r="A841" s="1" t="s">
        <v>2131</v>
      </c>
      <c r="B841" s="1" t="s">
        <v>2132</v>
      </c>
      <c r="C841" s="1">
        <v>4</v>
      </c>
      <c r="D841" s="1" t="s">
        <v>28</v>
      </c>
      <c r="E841" s="1"/>
      <c r="F841" s="1">
        <v>6</v>
      </c>
      <c r="G841" s="12">
        <v>43961</v>
      </c>
      <c r="H841" s="4" t="s">
        <v>28128</v>
      </c>
      <c r="I841" s="2">
        <v>13</v>
      </c>
      <c r="J841" s="1">
        <v>4</v>
      </c>
      <c r="K841" s="1" t="s">
        <v>165</v>
      </c>
      <c r="L841" s="1" t="s">
        <v>27</v>
      </c>
      <c r="M841" s="1" t="s">
        <v>3</v>
      </c>
      <c r="N841" s="1" t="s">
        <v>12</v>
      </c>
    </row>
    <row r="842" spans="1:14" x14ac:dyDescent="0.2">
      <c r="A842" s="1" t="s">
        <v>2133</v>
      </c>
      <c r="B842" s="1" t="s">
        <v>2134</v>
      </c>
      <c r="C842" s="1">
        <v>4</v>
      </c>
      <c r="D842" s="1" t="s">
        <v>19</v>
      </c>
      <c r="E842" s="1">
        <v>1</v>
      </c>
      <c r="F842" s="1">
        <v>0</v>
      </c>
      <c r="G842" s="12">
        <v>44053</v>
      </c>
      <c r="H842" s="4" t="s">
        <v>28129</v>
      </c>
      <c r="I842" s="2">
        <v>27</v>
      </c>
      <c r="J842" s="1">
        <v>4</v>
      </c>
      <c r="K842" s="1" t="s">
        <v>1183</v>
      </c>
      <c r="L842" s="1" t="s">
        <v>118</v>
      </c>
      <c r="M842" s="1" t="s">
        <v>18</v>
      </c>
      <c r="N842" s="1" t="s">
        <v>4</v>
      </c>
    </row>
    <row r="843" spans="1:14" x14ac:dyDescent="0.2">
      <c r="A843" s="1" t="s">
        <v>2135</v>
      </c>
      <c r="B843" s="1" t="s">
        <v>2136</v>
      </c>
      <c r="C843" s="1">
        <v>3</v>
      </c>
      <c r="D843" s="1" t="s">
        <v>15</v>
      </c>
      <c r="E843" s="1">
        <v>3</v>
      </c>
      <c r="F843" s="1">
        <v>6</v>
      </c>
      <c r="G843" s="12">
        <v>44022</v>
      </c>
      <c r="H843" s="4" t="s">
        <v>28130</v>
      </c>
      <c r="I843" s="2">
        <v>30</v>
      </c>
      <c r="J843" s="1">
        <v>4</v>
      </c>
      <c r="K843" s="1" t="s">
        <v>250</v>
      </c>
      <c r="L843" s="1" t="s">
        <v>54</v>
      </c>
      <c r="M843" s="1" t="s">
        <v>3</v>
      </c>
      <c r="N843" s="1" t="s">
        <v>4</v>
      </c>
    </row>
    <row r="844" spans="1:14" x14ac:dyDescent="0.2">
      <c r="A844" s="1" t="s">
        <v>2137</v>
      </c>
      <c r="B844" s="1" t="s">
        <v>2138</v>
      </c>
      <c r="C844" s="1">
        <v>2</v>
      </c>
      <c r="D844" s="1" t="s">
        <v>0</v>
      </c>
      <c r="E844" s="1">
        <v>3</v>
      </c>
      <c r="F844" s="1">
        <v>6</v>
      </c>
      <c r="G844" s="12">
        <v>43840</v>
      </c>
      <c r="H844" s="4" t="s">
        <v>28131</v>
      </c>
      <c r="I844" s="2">
        <v>17</v>
      </c>
      <c r="J844" s="1">
        <v>5</v>
      </c>
      <c r="K844" s="1" t="s">
        <v>114</v>
      </c>
      <c r="L844" s="1" t="s">
        <v>43</v>
      </c>
      <c r="M844" s="1" t="s">
        <v>31</v>
      </c>
      <c r="N844" s="1" t="s">
        <v>12</v>
      </c>
    </row>
    <row r="845" spans="1:14" x14ac:dyDescent="0.2">
      <c r="A845" s="1" t="s">
        <v>2139</v>
      </c>
      <c r="B845" s="1" t="s">
        <v>2140</v>
      </c>
      <c r="C845" s="1">
        <v>4</v>
      </c>
      <c r="D845" s="1" t="s">
        <v>15</v>
      </c>
      <c r="E845" s="1">
        <v>2</v>
      </c>
      <c r="F845" s="1">
        <v>3</v>
      </c>
      <c r="G845" s="12">
        <v>44145</v>
      </c>
      <c r="H845" s="4" t="s">
        <v>28132</v>
      </c>
      <c r="I845" s="2">
        <v>27</v>
      </c>
      <c r="J845" s="1">
        <v>4</v>
      </c>
      <c r="K845" s="1" t="s">
        <v>22</v>
      </c>
      <c r="L845" s="1" t="s">
        <v>23</v>
      </c>
      <c r="M845" s="1" t="s">
        <v>3</v>
      </c>
      <c r="N845" s="1" t="s">
        <v>69</v>
      </c>
    </row>
    <row r="846" spans="1:14" x14ac:dyDescent="0.2">
      <c r="A846" s="1" t="s">
        <v>2141</v>
      </c>
      <c r="B846" s="1" t="s">
        <v>2142</v>
      </c>
      <c r="C846" s="1">
        <v>4</v>
      </c>
      <c r="D846" s="1" t="s">
        <v>15</v>
      </c>
      <c r="E846" s="1">
        <v>2</v>
      </c>
      <c r="F846" s="1">
        <v>6</v>
      </c>
      <c r="G846" s="12">
        <v>43961</v>
      </c>
      <c r="H846" s="4" t="s">
        <v>28133</v>
      </c>
      <c r="I846" s="2">
        <v>18</v>
      </c>
      <c r="J846" s="1">
        <v>4</v>
      </c>
      <c r="K846" s="1" t="s">
        <v>1378</v>
      </c>
      <c r="L846" s="1" t="s">
        <v>156</v>
      </c>
      <c r="M846" s="1" t="s">
        <v>18</v>
      </c>
      <c r="N846" s="1" t="s">
        <v>4</v>
      </c>
    </row>
    <row r="847" spans="1:14" x14ac:dyDescent="0.2">
      <c r="A847" s="1" t="s">
        <v>2143</v>
      </c>
      <c r="B847" s="1" t="s">
        <v>2144</v>
      </c>
      <c r="C847" s="1">
        <v>4</v>
      </c>
      <c r="D847" s="1" t="s">
        <v>0</v>
      </c>
      <c r="E847" s="1">
        <v>3</v>
      </c>
      <c r="F847" s="1">
        <v>5</v>
      </c>
      <c r="G847" s="12">
        <v>44022</v>
      </c>
      <c r="H847" s="4" t="s">
        <v>28134</v>
      </c>
      <c r="I847" s="2">
        <v>29</v>
      </c>
      <c r="J847" s="1">
        <v>2</v>
      </c>
      <c r="K847" s="1" t="s">
        <v>2145</v>
      </c>
      <c r="L847" s="1" t="s">
        <v>54</v>
      </c>
      <c r="M847" s="1" t="s">
        <v>31</v>
      </c>
      <c r="N847" s="1" t="s">
        <v>4</v>
      </c>
    </row>
    <row r="848" spans="1:14" x14ac:dyDescent="0.2">
      <c r="A848" s="1" t="s">
        <v>2146</v>
      </c>
      <c r="B848" s="1" t="s">
        <v>2147</v>
      </c>
      <c r="C848" s="1">
        <v>1</v>
      </c>
      <c r="D848" s="1" t="s">
        <v>15</v>
      </c>
      <c r="E848" s="1">
        <v>3</v>
      </c>
      <c r="F848" s="1">
        <v>4</v>
      </c>
      <c r="G848" s="12">
        <v>44053</v>
      </c>
      <c r="H848" s="4" t="s">
        <v>28135</v>
      </c>
      <c r="I848" s="2">
        <v>5</v>
      </c>
      <c r="J848" s="1">
        <v>5</v>
      </c>
      <c r="K848" s="1" t="s">
        <v>285</v>
      </c>
      <c r="L848" s="1" t="s">
        <v>17</v>
      </c>
      <c r="M848" s="1" t="s">
        <v>3</v>
      </c>
      <c r="N848" s="1" t="s">
        <v>12</v>
      </c>
    </row>
    <row r="849" spans="1:14" x14ac:dyDescent="0.2">
      <c r="A849" s="1" t="s">
        <v>2148</v>
      </c>
      <c r="B849" s="1" t="s">
        <v>2149</v>
      </c>
      <c r="C849" s="1">
        <v>3</v>
      </c>
      <c r="D849" s="1" t="s">
        <v>0</v>
      </c>
      <c r="E849" s="1"/>
      <c r="F849" s="1">
        <v>7</v>
      </c>
      <c r="G849" s="12">
        <v>44145</v>
      </c>
      <c r="H849" s="4" t="s">
        <v>28136</v>
      </c>
      <c r="I849" s="2">
        <v>39</v>
      </c>
      <c r="J849" s="1">
        <v>5</v>
      </c>
      <c r="K849" s="1" t="s">
        <v>489</v>
      </c>
      <c r="L849" s="1" t="s">
        <v>59</v>
      </c>
      <c r="M849" s="1" t="s">
        <v>18</v>
      </c>
      <c r="N849" s="1" t="s">
        <v>4</v>
      </c>
    </row>
    <row r="850" spans="1:14" x14ac:dyDescent="0.2">
      <c r="A850" s="1" t="s">
        <v>2150</v>
      </c>
      <c r="B850" s="1" t="s">
        <v>2151</v>
      </c>
      <c r="C850" s="1">
        <v>4</v>
      </c>
      <c r="D850" s="1" t="s">
        <v>28</v>
      </c>
      <c r="E850" s="1">
        <v>4</v>
      </c>
      <c r="F850" s="1">
        <v>7</v>
      </c>
      <c r="G850" s="12">
        <v>44114</v>
      </c>
      <c r="H850" s="4" t="s">
        <v>28137</v>
      </c>
      <c r="I850" s="2">
        <v>29</v>
      </c>
      <c r="J850" s="1">
        <v>5</v>
      </c>
      <c r="K850" s="1" t="s">
        <v>29</v>
      </c>
      <c r="L850" s="1" t="s">
        <v>30</v>
      </c>
      <c r="M850" s="1" t="s">
        <v>3</v>
      </c>
      <c r="N850" s="1" t="s">
        <v>4</v>
      </c>
    </row>
    <row r="851" spans="1:14" x14ac:dyDescent="0.2">
      <c r="A851" s="1" t="s">
        <v>2152</v>
      </c>
      <c r="B851" s="1" t="s">
        <v>2153</v>
      </c>
      <c r="C851" s="1">
        <v>4</v>
      </c>
      <c r="D851" s="1" t="s">
        <v>0</v>
      </c>
      <c r="E851" s="1">
        <v>3</v>
      </c>
      <c r="F851" s="1">
        <v>7</v>
      </c>
      <c r="G851" s="12">
        <v>44022</v>
      </c>
      <c r="H851" s="4" t="s">
        <v>28138</v>
      </c>
      <c r="I851" s="2">
        <v>45</v>
      </c>
      <c r="J851" s="1">
        <v>4</v>
      </c>
      <c r="K851" s="1" t="s">
        <v>390</v>
      </c>
      <c r="L851" s="1" t="s">
        <v>376</v>
      </c>
      <c r="M851" s="1" t="s">
        <v>3</v>
      </c>
      <c r="N851" s="1" t="s">
        <v>69</v>
      </c>
    </row>
    <row r="852" spans="1:14" x14ac:dyDescent="0.2">
      <c r="A852" s="1" t="s">
        <v>2154</v>
      </c>
      <c r="B852" s="1" t="s">
        <v>2155</v>
      </c>
      <c r="C852" s="1">
        <v>4</v>
      </c>
      <c r="D852" s="1" t="s">
        <v>19</v>
      </c>
      <c r="E852" s="1">
        <v>1</v>
      </c>
      <c r="F852" s="1">
        <v>4</v>
      </c>
      <c r="G852" s="12">
        <v>44084</v>
      </c>
      <c r="H852" s="4" t="s">
        <v>28139</v>
      </c>
      <c r="I852" s="2">
        <v>10</v>
      </c>
      <c r="J852" s="1">
        <v>5</v>
      </c>
      <c r="K852" s="1" t="s">
        <v>297</v>
      </c>
      <c r="L852" s="1" t="s">
        <v>17</v>
      </c>
      <c r="M852" s="1" t="s">
        <v>3</v>
      </c>
      <c r="N852" s="1" t="s">
        <v>4</v>
      </c>
    </row>
    <row r="853" spans="1:14" x14ac:dyDescent="0.2">
      <c r="A853" s="1" t="s">
        <v>2156</v>
      </c>
      <c r="B853" s="1" t="s">
        <v>2157</v>
      </c>
      <c r="C853" s="1">
        <v>2</v>
      </c>
      <c r="D853" s="1" t="s">
        <v>19</v>
      </c>
      <c r="E853" s="1">
        <v>2</v>
      </c>
      <c r="F853" s="1">
        <v>2</v>
      </c>
      <c r="G853" s="12">
        <v>44022</v>
      </c>
      <c r="H853" s="4" t="s">
        <v>28140</v>
      </c>
      <c r="I853" s="2">
        <v>10</v>
      </c>
      <c r="J853" s="1">
        <v>4</v>
      </c>
      <c r="K853" s="1" t="s">
        <v>93</v>
      </c>
      <c r="L853" s="1" t="s">
        <v>63</v>
      </c>
      <c r="M853" s="1" t="s">
        <v>3</v>
      </c>
      <c r="N853" s="1" t="s">
        <v>4</v>
      </c>
    </row>
    <row r="854" spans="1:14" x14ac:dyDescent="0.2">
      <c r="A854" s="1" t="s">
        <v>2158</v>
      </c>
      <c r="B854" s="1" t="s">
        <v>2159</v>
      </c>
      <c r="C854" s="1">
        <v>4</v>
      </c>
      <c r="D854" s="1" t="s">
        <v>7</v>
      </c>
      <c r="E854" s="1">
        <v>5</v>
      </c>
      <c r="F854" s="1">
        <v>10</v>
      </c>
      <c r="G854" s="12">
        <v>44022</v>
      </c>
      <c r="H854" s="4" t="s">
        <v>28141</v>
      </c>
      <c r="I854" s="2">
        <v>34</v>
      </c>
      <c r="J854" s="1">
        <v>3</v>
      </c>
      <c r="K854" s="1" t="s">
        <v>97</v>
      </c>
      <c r="L854" s="1" t="s">
        <v>98</v>
      </c>
      <c r="M854" s="1" t="s">
        <v>31</v>
      </c>
      <c r="N854" s="1" t="s">
        <v>55</v>
      </c>
    </row>
    <row r="855" spans="1:14" x14ac:dyDescent="0.2">
      <c r="A855" s="1" t="s">
        <v>2160</v>
      </c>
      <c r="B855" s="1" t="s">
        <v>2161</v>
      </c>
      <c r="C855" s="1">
        <v>2</v>
      </c>
      <c r="D855" s="1" t="s">
        <v>19</v>
      </c>
      <c r="E855" s="1">
        <v>1</v>
      </c>
      <c r="F855" s="1">
        <v>3</v>
      </c>
      <c r="G855" s="12">
        <v>43961</v>
      </c>
      <c r="H855" s="4" t="s">
        <v>28142</v>
      </c>
      <c r="I855" s="2">
        <v>34</v>
      </c>
      <c r="J855" s="1">
        <v>6</v>
      </c>
      <c r="K855" s="1" t="s">
        <v>2097</v>
      </c>
      <c r="L855" s="1" t="s">
        <v>23</v>
      </c>
      <c r="M855" s="1" t="s">
        <v>31</v>
      </c>
      <c r="N855" s="1" t="s">
        <v>12</v>
      </c>
    </row>
    <row r="856" spans="1:14" x14ac:dyDescent="0.2">
      <c r="A856" s="1" t="s">
        <v>2164</v>
      </c>
      <c r="B856" s="1" t="s">
        <v>2165</v>
      </c>
      <c r="C856" s="1">
        <v>4</v>
      </c>
      <c r="D856" s="1" t="s">
        <v>0</v>
      </c>
      <c r="E856" s="1">
        <v>5</v>
      </c>
      <c r="F856" s="1">
        <v>6</v>
      </c>
      <c r="G856" s="12">
        <v>43840</v>
      </c>
      <c r="H856" s="4" t="s">
        <v>28143</v>
      </c>
      <c r="I856" s="2">
        <v>12</v>
      </c>
      <c r="J856" s="1">
        <v>6</v>
      </c>
      <c r="K856" s="1" t="s">
        <v>735</v>
      </c>
      <c r="L856" s="1" t="s">
        <v>509</v>
      </c>
      <c r="M856" s="1" t="s">
        <v>3</v>
      </c>
      <c r="N856" s="1" t="s">
        <v>55</v>
      </c>
    </row>
    <row r="857" spans="1:14" x14ac:dyDescent="0.2">
      <c r="A857" s="1" t="s">
        <v>2166</v>
      </c>
      <c r="B857" s="1" t="s">
        <v>2167</v>
      </c>
      <c r="C857" s="1">
        <v>2</v>
      </c>
      <c r="D857" s="1" t="s">
        <v>0</v>
      </c>
      <c r="E857" s="1">
        <v>4</v>
      </c>
      <c r="F857" s="1">
        <v>7</v>
      </c>
      <c r="G857" s="12">
        <v>44084</v>
      </c>
      <c r="H857" s="4" t="s">
        <v>28144</v>
      </c>
      <c r="I857" s="2">
        <v>45</v>
      </c>
      <c r="J857" s="1">
        <v>4</v>
      </c>
      <c r="K857" s="1" t="s">
        <v>440</v>
      </c>
      <c r="L857" s="1" t="s">
        <v>75</v>
      </c>
      <c r="M857" s="1" t="s">
        <v>3</v>
      </c>
      <c r="N857" s="1" t="s">
        <v>69</v>
      </c>
    </row>
    <row r="858" spans="1:14" x14ac:dyDescent="0.2">
      <c r="A858" s="1" t="s">
        <v>2168</v>
      </c>
      <c r="B858" s="1" t="s">
        <v>2169</v>
      </c>
      <c r="C858" s="1">
        <v>4</v>
      </c>
      <c r="D858" s="1" t="s">
        <v>19</v>
      </c>
      <c r="E858" s="1">
        <v>2</v>
      </c>
      <c r="F858" s="1">
        <v>3</v>
      </c>
      <c r="G858" s="12">
        <v>44145</v>
      </c>
      <c r="H858" s="4" t="s">
        <v>28145</v>
      </c>
      <c r="I858" s="2">
        <v>31</v>
      </c>
      <c r="J858" s="1">
        <v>4</v>
      </c>
      <c r="K858" s="1" t="s">
        <v>500</v>
      </c>
      <c r="L858" s="1" t="s">
        <v>65</v>
      </c>
      <c r="M858" s="1" t="s">
        <v>31</v>
      </c>
      <c r="N858" s="1" t="s">
        <v>4</v>
      </c>
    </row>
    <row r="859" spans="1:14" x14ac:dyDescent="0.2">
      <c r="A859" s="1" t="s">
        <v>2170</v>
      </c>
      <c r="B859" s="1" t="s">
        <v>2171</v>
      </c>
      <c r="C859" s="1">
        <v>4</v>
      </c>
      <c r="D859" s="1" t="s">
        <v>15</v>
      </c>
      <c r="E859" s="1"/>
      <c r="F859" s="1">
        <v>3</v>
      </c>
      <c r="G859" s="12">
        <v>43931</v>
      </c>
      <c r="H859" s="4" t="s">
        <v>28146</v>
      </c>
      <c r="I859" s="2">
        <v>42</v>
      </c>
      <c r="J859" s="1">
        <v>5</v>
      </c>
      <c r="K859" s="1" t="s">
        <v>781</v>
      </c>
      <c r="L859" s="1" t="s">
        <v>27</v>
      </c>
      <c r="M859" s="1" t="s">
        <v>3</v>
      </c>
      <c r="N859" s="1" t="s">
        <v>12</v>
      </c>
    </row>
    <row r="860" spans="1:14" x14ac:dyDescent="0.2">
      <c r="A860" s="1" t="s">
        <v>2172</v>
      </c>
      <c r="B860" s="1" t="s">
        <v>2173</v>
      </c>
      <c r="C860" s="1">
        <v>2</v>
      </c>
      <c r="D860" s="1" t="s">
        <v>7</v>
      </c>
      <c r="E860" s="1"/>
      <c r="F860" s="1">
        <v>10</v>
      </c>
      <c r="G860" s="12">
        <v>44145</v>
      </c>
      <c r="H860" s="4" t="s">
        <v>28147</v>
      </c>
      <c r="I860" s="2">
        <v>15</v>
      </c>
      <c r="J860" s="1">
        <v>5</v>
      </c>
      <c r="K860" s="1" t="s">
        <v>207</v>
      </c>
      <c r="L860" s="1" t="s">
        <v>177</v>
      </c>
      <c r="M860" s="1" t="s">
        <v>3</v>
      </c>
      <c r="N860" s="1" t="s">
        <v>12</v>
      </c>
    </row>
    <row r="861" spans="1:14" x14ac:dyDescent="0.2">
      <c r="A861" s="1" t="s">
        <v>2174</v>
      </c>
      <c r="B861" s="1" t="s">
        <v>2175</v>
      </c>
      <c r="C861" s="1">
        <v>4</v>
      </c>
      <c r="D861" s="1" t="s">
        <v>15</v>
      </c>
      <c r="E861" s="1">
        <v>3</v>
      </c>
      <c r="F861" s="1">
        <v>5</v>
      </c>
      <c r="G861" s="12">
        <v>44114</v>
      </c>
      <c r="H861" s="4" t="s">
        <v>28148</v>
      </c>
      <c r="I861" s="2">
        <v>40</v>
      </c>
      <c r="J861" s="1">
        <v>4</v>
      </c>
      <c r="K861" s="1" t="s">
        <v>602</v>
      </c>
      <c r="L861" s="1" t="s">
        <v>30</v>
      </c>
      <c r="M861" s="1" t="s">
        <v>31</v>
      </c>
      <c r="N861" s="1" t="s">
        <v>4</v>
      </c>
    </row>
    <row r="862" spans="1:14" x14ac:dyDescent="0.2">
      <c r="A862" s="1" t="s">
        <v>2176</v>
      </c>
      <c r="B862" s="1" t="s">
        <v>2177</v>
      </c>
      <c r="C862" s="1">
        <v>4</v>
      </c>
      <c r="D862" s="1" t="s">
        <v>15</v>
      </c>
      <c r="E862" s="1"/>
      <c r="F862" s="1">
        <v>5</v>
      </c>
      <c r="G862" s="12">
        <v>43900</v>
      </c>
      <c r="H862" s="4" t="s">
        <v>28149</v>
      </c>
      <c r="I862" s="2">
        <v>44</v>
      </c>
      <c r="J862" s="1">
        <v>4</v>
      </c>
      <c r="K862" s="1" t="s">
        <v>190</v>
      </c>
      <c r="L862" s="1" t="s">
        <v>191</v>
      </c>
      <c r="M862" s="1" t="s">
        <v>3</v>
      </c>
      <c r="N862" s="1" t="s">
        <v>12</v>
      </c>
    </row>
    <row r="863" spans="1:14" x14ac:dyDescent="0.2">
      <c r="A863" s="1" t="s">
        <v>2178</v>
      </c>
      <c r="B863" s="1" t="s">
        <v>2179</v>
      </c>
      <c r="C863" s="1">
        <v>1</v>
      </c>
      <c r="D863" s="1" t="s">
        <v>15</v>
      </c>
      <c r="E863" s="1">
        <v>2</v>
      </c>
      <c r="F863" s="1"/>
      <c r="G863" s="12">
        <v>43992</v>
      </c>
      <c r="H863" s="4" t="s">
        <v>28150</v>
      </c>
      <c r="I863" s="2">
        <v>23</v>
      </c>
      <c r="J863" s="1">
        <v>5</v>
      </c>
      <c r="K863" s="1" t="s">
        <v>113</v>
      </c>
      <c r="L863" s="1" t="s">
        <v>27</v>
      </c>
      <c r="M863" s="1" t="s">
        <v>3</v>
      </c>
      <c r="N863" s="1" t="s">
        <v>4</v>
      </c>
    </row>
    <row r="864" spans="1:14" x14ac:dyDescent="0.2">
      <c r="A864" s="1" t="s">
        <v>2180</v>
      </c>
      <c r="B864" s="1" t="s">
        <v>2181</v>
      </c>
      <c r="C864" s="1">
        <v>2</v>
      </c>
      <c r="D864" s="1" t="s">
        <v>15</v>
      </c>
      <c r="E864" s="1">
        <v>2</v>
      </c>
      <c r="F864" s="1">
        <v>6</v>
      </c>
      <c r="G864" s="12">
        <v>44175</v>
      </c>
      <c r="H864" s="4" t="s">
        <v>28151</v>
      </c>
      <c r="I864" s="2">
        <v>19</v>
      </c>
      <c r="J864" s="1">
        <v>4</v>
      </c>
      <c r="K864" s="1" t="s">
        <v>725</v>
      </c>
      <c r="L864" s="1" t="s">
        <v>153</v>
      </c>
      <c r="M864" s="1" t="s">
        <v>31</v>
      </c>
      <c r="N864" s="1" t="s">
        <v>12</v>
      </c>
    </row>
    <row r="865" spans="1:14" x14ac:dyDescent="0.2">
      <c r="A865" s="1" t="s">
        <v>2182</v>
      </c>
      <c r="B865" s="1" t="s">
        <v>2183</v>
      </c>
      <c r="C865" s="1">
        <v>4</v>
      </c>
      <c r="D865" s="1" t="s">
        <v>7</v>
      </c>
      <c r="E865" s="1">
        <v>7</v>
      </c>
      <c r="F865" s="1">
        <v>6</v>
      </c>
      <c r="G865" s="12">
        <v>44145</v>
      </c>
      <c r="H865" s="4" t="s">
        <v>28152</v>
      </c>
      <c r="I865" s="2">
        <v>41</v>
      </c>
      <c r="J865" s="1">
        <v>5</v>
      </c>
      <c r="K865" s="1" t="s">
        <v>250</v>
      </c>
      <c r="L865" s="1" t="s">
        <v>54</v>
      </c>
      <c r="M865" s="1" t="s">
        <v>3</v>
      </c>
      <c r="N865" s="1" t="s">
        <v>69</v>
      </c>
    </row>
    <row r="866" spans="1:14" x14ac:dyDescent="0.2">
      <c r="A866" s="1" t="s">
        <v>2184</v>
      </c>
      <c r="B866" s="1" t="s">
        <v>2185</v>
      </c>
      <c r="C866" s="1">
        <v>3</v>
      </c>
      <c r="D866" s="1" t="s">
        <v>15</v>
      </c>
      <c r="E866" s="1">
        <v>2</v>
      </c>
      <c r="F866" s="1">
        <v>5</v>
      </c>
      <c r="G866" s="12">
        <v>43871</v>
      </c>
      <c r="H866" s="4" t="s">
        <v>28153</v>
      </c>
      <c r="I866" s="2">
        <v>31</v>
      </c>
      <c r="J866" s="1">
        <v>4</v>
      </c>
      <c r="K866" s="1" t="s">
        <v>135</v>
      </c>
      <c r="L866" s="1" t="s">
        <v>63</v>
      </c>
      <c r="M866" s="1" t="s">
        <v>31</v>
      </c>
      <c r="N866" s="1" t="s">
        <v>12</v>
      </c>
    </row>
    <row r="867" spans="1:14" x14ac:dyDescent="0.2">
      <c r="A867" s="1" t="s">
        <v>2186</v>
      </c>
      <c r="B867" s="1" t="s">
        <v>2187</v>
      </c>
      <c r="C867" s="1">
        <v>1</v>
      </c>
      <c r="D867" s="1" t="s">
        <v>0</v>
      </c>
      <c r="E867" s="1">
        <v>3</v>
      </c>
      <c r="F867" s="1">
        <v>8</v>
      </c>
      <c r="G867" s="12">
        <v>43900</v>
      </c>
      <c r="H867" s="4" t="s">
        <v>28154</v>
      </c>
      <c r="I867" s="2">
        <v>34</v>
      </c>
      <c r="J867" s="1">
        <v>6</v>
      </c>
      <c r="K867" s="1" t="s">
        <v>313</v>
      </c>
      <c r="L867" s="1" t="s">
        <v>139</v>
      </c>
      <c r="M867" s="1" t="s">
        <v>18</v>
      </c>
      <c r="N867" s="1" t="s">
        <v>69</v>
      </c>
    </row>
    <row r="868" spans="1:14" x14ac:dyDescent="0.2">
      <c r="A868" s="1" t="s">
        <v>2189</v>
      </c>
      <c r="B868" s="1" t="s">
        <v>2190</v>
      </c>
      <c r="C868" s="1">
        <v>4</v>
      </c>
      <c r="D868" s="1" t="s">
        <v>0</v>
      </c>
      <c r="E868" s="1">
        <v>3</v>
      </c>
      <c r="F868" s="1">
        <v>7</v>
      </c>
      <c r="G868" s="12">
        <v>44053</v>
      </c>
      <c r="H868" s="4" t="s">
        <v>28155</v>
      </c>
      <c r="I868" s="2">
        <v>23</v>
      </c>
      <c r="J868" s="1">
        <v>5</v>
      </c>
      <c r="K868" s="1" t="s">
        <v>2098</v>
      </c>
      <c r="L868" s="1" t="s">
        <v>27</v>
      </c>
      <c r="M868" s="1" t="s">
        <v>3</v>
      </c>
      <c r="N868" s="1" t="s">
        <v>4</v>
      </c>
    </row>
    <row r="869" spans="1:14" x14ac:dyDescent="0.2">
      <c r="A869" s="1" t="s">
        <v>2191</v>
      </c>
      <c r="B869" s="1" t="s">
        <v>2192</v>
      </c>
      <c r="C869" s="1">
        <v>4</v>
      </c>
      <c r="D869" s="1" t="s">
        <v>19</v>
      </c>
      <c r="E869" s="1">
        <v>2</v>
      </c>
      <c r="F869" s="1">
        <v>1</v>
      </c>
      <c r="G869" s="12">
        <v>44084</v>
      </c>
      <c r="H869" s="4" t="s">
        <v>26846</v>
      </c>
      <c r="I869" s="2">
        <v>22</v>
      </c>
      <c r="J869" s="1">
        <v>5</v>
      </c>
      <c r="K869" s="1" t="s">
        <v>206</v>
      </c>
      <c r="L869" s="1" t="s">
        <v>17</v>
      </c>
      <c r="M869" s="1" t="s">
        <v>18</v>
      </c>
      <c r="N869" s="1" t="s">
        <v>69</v>
      </c>
    </row>
    <row r="870" spans="1:14" x14ac:dyDescent="0.2">
      <c r="A870" s="1" t="s">
        <v>2193</v>
      </c>
      <c r="B870" s="1" t="s">
        <v>2194</v>
      </c>
      <c r="C870" s="1">
        <v>3</v>
      </c>
      <c r="D870" s="1" t="s">
        <v>0</v>
      </c>
      <c r="E870" s="1"/>
      <c r="F870" s="1">
        <v>5</v>
      </c>
      <c r="G870" s="12">
        <v>44053</v>
      </c>
      <c r="H870" s="4" t="s">
        <v>28156</v>
      </c>
      <c r="I870" s="2">
        <v>13</v>
      </c>
      <c r="J870" s="1">
        <v>5</v>
      </c>
      <c r="K870" s="1" t="s">
        <v>176</v>
      </c>
      <c r="L870" s="1" t="s">
        <v>177</v>
      </c>
      <c r="M870" s="1" t="s">
        <v>3</v>
      </c>
      <c r="N870" s="1" t="s">
        <v>4</v>
      </c>
    </row>
    <row r="871" spans="1:14" x14ac:dyDescent="0.2">
      <c r="A871" s="1" t="s">
        <v>2195</v>
      </c>
      <c r="B871" s="1" t="s">
        <v>2196</v>
      </c>
      <c r="C871" s="1">
        <v>1</v>
      </c>
      <c r="D871" s="1" t="s">
        <v>19</v>
      </c>
      <c r="E871" s="1">
        <v>1</v>
      </c>
      <c r="F871" s="1"/>
      <c r="G871" s="12">
        <v>44053</v>
      </c>
      <c r="H871" s="4" t="s">
        <v>28157</v>
      </c>
      <c r="I871" s="2">
        <v>29</v>
      </c>
      <c r="J871" s="1">
        <v>4</v>
      </c>
      <c r="K871" s="1" t="s">
        <v>1202</v>
      </c>
      <c r="L871" s="1" t="s">
        <v>75</v>
      </c>
      <c r="M871" s="1" t="s">
        <v>3</v>
      </c>
      <c r="N871" s="1" t="s">
        <v>4</v>
      </c>
    </row>
    <row r="872" spans="1:14" x14ac:dyDescent="0.2">
      <c r="A872" s="1" t="s">
        <v>2197</v>
      </c>
      <c r="B872" s="1" t="s">
        <v>2198</v>
      </c>
      <c r="C872" s="1">
        <v>4</v>
      </c>
      <c r="D872" s="1" t="s">
        <v>15</v>
      </c>
      <c r="E872" s="1">
        <v>1</v>
      </c>
      <c r="F872" s="1">
        <v>3</v>
      </c>
      <c r="G872" s="12">
        <v>43871</v>
      </c>
      <c r="H872" s="4" t="s">
        <v>28158</v>
      </c>
      <c r="I872" s="2">
        <v>13</v>
      </c>
      <c r="J872" s="1">
        <v>6</v>
      </c>
      <c r="K872" s="1" t="s">
        <v>281</v>
      </c>
      <c r="L872" s="1" t="s">
        <v>282</v>
      </c>
      <c r="M872" s="1" t="s">
        <v>3</v>
      </c>
      <c r="N872" s="1" t="s">
        <v>12</v>
      </c>
    </row>
    <row r="873" spans="1:14" x14ac:dyDescent="0.2">
      <c r="A873" s="1" t="s">
        <v>2199</v>
      </c>
      <c r="B873" s="1" t="s">
        <v>2200</v>
      </c>
      <c r="C873" s="1">
        <v>4</v>
      </c>
      <c r="D873" s="1" t="s">
        <v>15</v>
      </c>
      <c r="E873" s="1">
        <v>3</v>
      </c>
      <c r="F873" s="1">
        <v>1</v>
      </c>
      <c r="G873" s="12">
        <v>43931</v>
      </c>
      <c r="H873" s="4" t="s">
        <v>28159</v>
      </c>
      <c r="I873" s="2">
        <v>11</v>
      </c>
      <c r="J873" s="1">
        <v>4</v>
      </c>
      <c r="K873" s="1" t="s">
        <v>1164</v>
      </c>
      <c r="L873" s="1" t="s">
        <v>177</v>
      </c>
      <c r="M873" s="1" t="s">
        <v>3</v>
      </c>
      <c r="N873" s="1" t="s">
        <v>12</v>
      </c>
    </row>
    <row r="874" spans="1:14" x14ac:dyDescent="0.2">
      <c r="A874" s="1" t="s">
        <v>2201</v>
      </c>
      <c r="B874" s="1" t="s">
        <v>2202</v>
      </c>
      <c r="C874" s="1">
        <v>1</v>
      </c>
      <c r="D874" s="1" t="s">
        <v>15</v>
      </c>
      <c r="E874" s="1">
        <v>3</v>
      </c>
      <c r="F874" s="1">
        <v>1</v>
      </c>
      <c r="G874" s="12">
        <v>44145</v>
      </c>
      <c r="H874" s="4" t="s">
        <v>28160</v>
      </c>
      <c r="I874" s="2">
        <v>28</v>
      </c>
      <c r="J874" s="1">
        <v>5</v>
      </c>
      <c r="K874" s="1" t="s">
        <v>53</v>
      </c>
      <c r="L874" s="1" t="s">
        <v>54</v>
      </c>
      <c r="M874" s="1" t="s">
        <v>31</v>
      </c>
      <c r="N874" s="1" t="s">
        <v>4</v>
      </c>
    </row>
    <row r="875" spans="1:14" x14ac:dyDescent="0.2">
      <c r="A875" s="1" t="s">
        <v>2203</v>
      </c>
      <c r="B875" s="1" t="s">
        <v>2204</v>
      </c>
      <c r="C875" s="1">
        <v>2</v>
      </c>
      <c r="D875" s="1" t="s">
        <v>7</v>
      </c>
      <c r="E875" s="1">
        <v>7</v>
      </c>
      <c r="F875" s="1">
        <v>10</v>
      </c>
      <c r="G875" s="12">
        <v>43931</v>
      </c>
      <c r="H875" s="4" t="s">
        <v>28161</v>
      </c>
      <c r="I875" s="2">
        <v>43</v>
      </c>
      <c r="J875" s="1">
        <v>5</v>
      </c>
      <c r="K875" s="1" t="s">
        <v>718</v>
      </c>
      <c r="L875" s="1" t="s">
        <v>75</v>
      </c>
      <c r="M875" s="1" t="s">
        <v>3</v>
      </c>
      <c r="N875" s="1" t="s">
        <v>4</v>
      </c>
    </row>
    <row r="876" spans="1:14" x14ac:dyDescent="0.2">
      <c r="A876" s="1" t="s">
        <v>2205</v>
      </c>
      <c r="B876" s="1" t="s">
        <v>2206</v>
      </c>
      <c r="C876" s="1">
        <v>4</v>
      </c>
      <c r="D876" s="1" t="s">
        <v>0</v>
      </c>
      <c r="E876" s="1">
        <v>3</v>
      </c>
      <c r="F876" s="1">
        <v>7</v>
      </c>
      <c r="G876" s="12">
        <v>43992</v>
      </c>
      <c r="H876" s="4" t="s">
        <v>28162</v>
      </c>
      <c r="I876" s="2">
        <v>35</v>
      </c>
      <c r="J876" s="1">
        <v>4</v>
      </c>
      <c r="K876" s="1" t="s">
        <v>202</v>
      </c>
      <c r="L876" s="1" t="s">
        <v>47</v>
      </c>
      <c r="M876" s="1" t="s">
        <v>3</v>
      </c>
      <c r="N876" s="1" t="s">
        <v>4</v>
      </c>
    </row>
    <row r="877" spans="1:14" x14ac:dyDescent="0.2">
      <c r="A877" s="1" t="s">
        <v>2207</v>
      </c>
      <c r="B877" s="1" t="s">
        <v>2208</v>
      </c>
      <c r="C877" s="1">
        <v>3</v>
      </c>
      <c r="D877" s="1" t="s">
        <v>19</v>
      </c>
      <c r="E877" s="1">
        <v>2</v>
      </c>
      <c r="F877" s="1"/>
      <c r="G877" s="12">
        <v>44022</v>
      </c>
      <c r="H877" s="4" t="s">
        <v>28163</v>
      </c>
      <c r="I877" s="2">
        <v>23</v>
      </c>
      <c r="J877" s="1">
        <v>5</v>
      </c>
      <c r="K877" s="1" t="s">
        <v>134</v>
      </c>
      <c r="L877" s="1" t="s">
        <v>27</v>
      </c>
      <c r="M877" s="1" t="s">
        <v>3</v>
      </c>
      <c r="N877" s="1" t="s">
        <v>4</v>
      </c>
    </row>
    <row r="878" spans="1:14" x14ac:dyDescent="0.2">
      <c r="A878" s="1" t="s">
        <v>2209</v>
      </c>
      <c r="B878" s="1" t="s">
        <v>2210</v>
      </c>
      <c r="C878" s="1">
        <v>4</v>
      </c>
      <c r="D878" s="1" t="s">
        <v>15</v>
      </c>
      <c r="E878" s="1">
        <v>2</v>
      </c>
      <c r="F878" s="1">
        <v>0</v>
      </c>
      <c r="G878" s="12">
        <v>43840</v>
      </c>
      <c r="H878" s="4" t="s">
        <v>28164</v>
      </c>
      <c r="I878" s="2">
        <v>27</v>
      </c>
      <c r="J878" s="1">
        <v>5</v>
      </c>
      <c r="K878" s="1" t="s">
        <v>403</v>
      </c>
      <c r="L878" s="1" t="s">
        <v>75</v>
      </c>
      <c r="M878" s="1" t="s">
        <v>3</v>
      </c>
      <c r="N878" s="1" t="s">
        <v>69</v>
      </c>
    </row>
    <row r="879" spans="1:14" x14ac:dyDescent="0.2">
      <c r="A879" s="1" t="s">
        <v>2211</v>
      </c>
      <c r="B879" s="1" t="s">
        <v>2212</v>
      </c>
      <c r="C879" s="1">
        <v>3</v>
      </c>
      <c r="D879" s="1" t="s">
        <v>15</v>
      </c>
      <c r="E879" s="1">
        <v>3</v>
      </c>
      <c r="F879" s="1">
        <v>1</v>
      </c>
      <c r="G879" s="12">
        <v>44114</v>
      </c>
      <c r="H879" s="4" t="s">
        <v>28165</v>
      </c>
      <c r="I879" s="2">
        <v>19</v>
      </c>
      <c r="J879" s="1">
        <v>5</v>
      </c>
      <c r="K879" s="1" t="s">
        <v>1619</v>
      </c>
      <c r="L879" s="1" t="s">
        <v>90</v>
      </c>
      <c r="M879" s="1" t="s">
        <v>3</v>
      </c>
      <c r="N879" s="1" t="s">
        <v>4</v>
      </c>
    </row>
    <row r="880" spans="1:14" x14ac:dyDescent="0.2">
      <c r="A880" s="1" t="s">
        <v>2213</v>
      </c>
      <c r="B880" s="1" t="s">
        <v>2214</v>
      </c>
      <c r="C880" s="1">
        <v>3</v>
      </c>
      <c r="D880" s="1" t="s">
        <v>19</v>
      </c>
      <c r="E880" s="1">
        <v>2</v>
      </c>
      <c r="F880" s="1"/>
      <c r="G880" s="12">
        <v>44053</v>
      </c>
      <c r="H880" s="4" t="s">
        <v>28166</v>
      </c>
      <c r="I880" s="2">
        <v>39</v>
      </c>
      <c r="J880" s="1">
        <v>5</v>
      </c>
      <c r="K880" s="1" t="s">
        <v>43</v>
      </c>
      <c r="L880" s="1" t="s">
        <v>116</v>
      </c>
      <c r="M880" s="1" t="s">
        <v>31</v>
      </c>
      <c r="N880" s="1" t="s">
        <v>12</v>
      </c>
    </row>
    <row r="881" spans="1:14" x14ac:dyDescent="0.2">
      <c r="A881" s="1" t="s">
        <v>2215</v>
      </c>
      <c r="B881" s="1" t="s">
        <v>2216</v>
      </c>
      <c r="C881" s="1">
        <v>4</v>
      </c>
      <c r="D881" s="1" t="s">
        <v>15</v>
      </c>
      <c r="E881" s="1">
        <v>2</v>
      </c>
      <c r="F881" s="1">
        <v>3</v>
      </c>
      <c r="G881" s="12">
        <v>43931</v>
      </c>
      <c r="H881" s="4" t="s">
        <v>28167</v>
      </c>
      <c r="I881" s="2">
        <v>27</v>
      </c>
      <c r="J881" s="1">
        <v>5</v>
      </c>
      <c r="K881" s="1" t="s">
        <v>202</v>
      </c>
      <c r="L881" s="1" t="s">
        <v>10</v>
      </c>
      <c r="M881" s="1" t="s">
        <v>3</v>
      </c>
      <c r="N881" s="1" t="s">
        <v>4</v>
      </c>
    </row>
    <row r="882" spans="1:14" x14ac:dyDescent="0.2">
      <c r="A882" s="1" t="s">
        <v>2217</v>
      </c>
      <c r="B882" s="1" t="s">
        <v>2218</v>
      </c>
      <c r="C882" s="1">
        <v>2</v>
      </c>
      <c r="D882" s="1" t="s">
        <v>19</v>
      </c>
      <c r="E882" s="1">
        <v>2</v>
      </c>
      <c r="F882" s="1">
        <v>3</v>
      </c>
      <c r="G882" s="12">
        <v>43931</v>
      </c>
      <c r="H882" s="4" t="s">
        <v>28168</v>
      </c>
      <c r="I882" s="2">
        <v>19</v>
      </c>
      <c r="J882" s="1">
        <v>3</v>
      </c>
      <c r="K882" s="1" t="s">
        <v>285</v>
      </c>
      <c r="L882" s="1" t="s">
        <v>17</v>
      </c>
      <c r="M882" s="1" t="s">
        <v>31</v>
      </c>
      <c r="N882" s="1" t="s">
        <v>55</v>
      </c>
    </row>
    <row r="883" spans="1:14" x14ac:dyDescent="0.2">
      <c r="A883" s="1" t="s">
        <v>2219</v>
      </c>
      <c r="B883" s="1" t="s">
        <v>2220</v>
      </c>
      <c r="C883" s="1">
        <v>4</v>
      </c>
      <c r="D883" s="1" t="s">
        <v>28</v>
      </c>
      <c r="E883" s="1">
        <v>6</v>
      </c>
      <c r="F883" s="1">
        <v>7</v>
      </c>
      <c r="G883" s="12">
        <v>43840</v>
      </c>
      <c r="H883" s="4" t="s">
        <v>28169</v>
      </c>
      <c r="I883" s="2">
        <v>43</v>
      </c>
      <c r="J883" s="1">
        <v>5</v>
      </c>
      <c r="K883" s="1" t="s">
        <v>190</v>
      </c>
      <c r="L883" s="1" t="s">
        <v>191</v>
      </c>
      <c r="M883" s="1" t="s">
        <v>3</v>
      </c>
      <c r="N883" s="1" t="s">
        <v>69</v>
      </c>
    </row>
    <row r="884" spans="1:14" x14ac:dyDescent="0.2">
      <c r="A884" s="1" t="s">
        <v>2222</v>
      </c>
      <c r="B884" s="1" t="s">
        <v>2223</v>
      </c>
      <c r="C884" s="1">
        <v>3</v>
      </c>
      <c r="D884" s="1" t="s">
        <v>15</v>
      </c>
      <c r="E884" s="1"/>
      <c r="F884" s="1">
        <v>4</v>
      </c>
      <c r="G884" s="12">
        <v>43840</v>
      </c>
      <c r="H884" s="4" t="s">
        <v>28170</v>
      </c>
      <c r="I884" s="2">
        <v>30</v>
      </c>
      <c r="J884" s="1">
        <v>4</v>
      </c>
      <c r="K884" s="1" t="s">
        <v>53</v>
      </c>
      <c r="L884" s="1" t="s">
        <v>376</v>
      </c>
      <c r="M884" s="1" t="s">
        <v>3</v>
      </c>
      <c r="N884" s="1" t="s">
        <v>12</v>
      </c>
    </row>
    <row r="885" spans="1:14" x14ac:dyDescent="0.2">
      <c r="A885" s="1" t="s">
        <v>2224</v>
      </c>
      <c r="B885" s="1" t="s">
        <v>2225</v>
      </c>
      <c r="C885" s="1">
        <v>4</v>
      </c>
      <c r="D885" s="1" t="s">
        <v>19</v>
      </c>
      <c r="E885" s="1">
        <v>2</v>
      </c>
      <c r="F885" s="1">
        <v>0</v>
      </c>
      <c r="G885" s="12">
        <v>44084</v>
      </c>
      <c r="H885" s="4" t="s">
        <v>28171</v>
      </c>
      <c r="I885" s="2">
        <v>15</v>
      </c>
      <c r="J885" s="1">
        <v>4</v>
      </c>
      <c r="K885" s="1" t="s">
        <v>29</v>
      </c>
      <c r="L885" s="1" t="s">
        <v>30</v>
      </c>
      <c r="M885" s="1" t="s">
        <v>31</v>
      </c>
      <c r="N885" s="1" t="s">
        <v>12</v>
      </c>
    </row>
    <row r="886" spans="1:14" x14ac:dyDescent="0.2">
      <c r="A886" s="1" t="s">
        <v>2226</v>
      </c>
      <c r="B886" s="1" t="s">
        <v>2227</v>
      </c>
      <c r="C886" s="1">
        <v>4</v>
      </c>
      <c r="D886" s="1" t="s">
        <v>7</v>
      </c>
      <c r="E886" s="1"/>
      <c r="F886" s="1">
        <v>9</v>
      </c>
      <c r="G886" s="12">
        <v>43840</v>
      </c>
      <c r="H886" s="4" t="s">
        <v>28172</v>
      </c>
      <c r="I886" s="2">
        <v>25</v>
      </c>
      <c r="J886" s="1">
        <v>5</v>
      </c>
      <c r="K886" s="1" t="s">
        <v>832</v>
      </c>
      <c r="L886" s="1" t="s">
        <v>30</v>
      </c>
      <c r="M886" s="1" t="s">
        <v>31</v>
      </c>
      <c r="N886" s="1" t="s">
        <v>69</v>
      </c>
    </row>
    <row r="887" spans="1:14" x14ac:dyDescent="0.2">
      <c r="A887" s="1" t="s">
        <v>2228</v>
      </c>
      <c r="B887" s="1" t="s">
        <v>2229</v>
      </c>
      <c r="C887" s="1">
        <v>2</v>
      </c>
      <c r="D887" s="1" t="s">
        <v>19</v>
      </c>
      <c r="E887" s="1">
        <v>1</v>
      </c>
      <c r="F887" s="1">
        <v>0</v>
      </c>
      <c r="G887" s="12">
        <v>44145</v>
      </c>
      <c r="H887" s="4" t="s">
        <v>28173</v>
      </c>
      <c r="I887" s="2">
        <v>35</v>
      </c>
      <c r="J887" s="1">
        <v>4</v>
      </c>
      <c r="K887" s="1" t="s">
        <v>104</v>
      </c>
      <c r="L887" s="1" t="s">
        <v>75</v>
      </c>
      <c r="M887" s="1" t="s">
        <v>3</v>
      </c>
      <c r="N887" s="1" t="s">
        <v>12</v>
      </c>
    </row>
    <row r="888" spans="1:14" x14ac:dyDescent="0.2">
      <c r="A888" s="1" t="s">
        <v>2230</v>
      </c>
      <c r="B888" s="1" t="s">
        <v>2231</v>
      </c>
      <c r="C888" s="1">
        <v>4</v>
      </c>
      <c r="D888" s="1" t="s">
        <v>19</v>
      </c>
      <c r="E888" s="1">
        <v>2</v>
      </c>
      <c r="F888" s="1">
        <v>1</v>
      </c>
      <c r="G888" s="12">
        <v>44145</v>
      </c>
      <c r="H888" s="4" t="s">
        <v>28174</v>
      </c>
      <c r="I888" s="2">
        <v>6</v>
      </c>
      <c r="J888" s="1">
        <v>4</v>
      </c>
      <c r="K888" s="1" t="s">
        <v>199</v>
      </c>
      <c r="L888" s="1" t="s">
        <v>27</v>
      </c>
      <c r="M888" s="1" t="s">
        <v>18</v>
      </c>
      <c r="N888" s="1" t="s">
        <v>4</v>
      </c>
    </row>
    <row r="889" spans="1:14" x14ac:dyDescent="0.2">
      <c r="A889" s="1" t="s">
        <v>2232</v>
      </c>
      <c r="B889" s="1" t="s">
        <v>2233</v>
      </c>
      <c r="C889" s="1">
        <v>4</v>
      </c>
      <c r="D889" s="1" t="s">
        <v>19</v>
      </c>
      <c r="E889" s="1">
        <v>1</v>
      </c>
      <c r="F889" s="1">
        <v>3</v>
      </c>
      <c r="G889" s="12">
        <v>44022</v>
      </c>
      <c r="H889" s="4" t="s">
        <v>28175</v>
      </c>
      <c r="I889" s="2">
        <v>28</v>
      </c>
      <c r="J889" s="1">
        <v>5</v>
      </c>
      <c r="K889" s="1" t="s">
        <v>323</v>
      </c>
      <c r="L889" s="1" t="s">
        <v>27</v>
      </c>
      <c r="M889" s="1" t="s">
        <v>3</v>
      </c>
      <c r="N889" s="1" t="s">
        <v>4</v>
      </c>
    </row>
    <row r="890" spans="1:14" x14ac:dyDescent="0.2">
      <c r="A890" s="1" t="s">
        <v>2234</v>
      </c>
      <c r="B890" s="1" t="s">
        <v>2235</v>
      </c>
      <c r="C890" s="1">
        <v>2</v>
      </c>
      <c r="D890" s="1" t="s">
        <v>0</v>
      </c>
      <c r="E890" s="1">
        <v>3</v>
      </c>
      <c r="F890" s="1">
        <v>6</v>
      </c>
      <c r="G890" s="12">
        <v>43931</v>
      </c>
      <c r="H890" s="4" t="s">
        <v>28176</v>
      </c>
      <c r="I890" s="2">
        <v>37</v>
      </c>
      <c r="J890" s="1">
        <v>4</v>
      </c>
      <c r="K890" s="1" t="s">
        <v>253</v>
      </c>
      <c r="L890" s="1" t="s">
        <v>17</v>
      </c>
      <c r="M890" s="1" t="s">
        <v>3</v>
      </c>
      <c r="N890" s="1" t="s">
        <v>4</v>
      </c>
    </row>
    <row r="891" spans="1:14" x14ac:dyDescent="0.2">
      <c r="A891" s="1" t="s">
        <v>2238</v>
      </c>
      <c r="B891" s="1" t="s">
        <v>2239</v>
      </c>
      <c r="C891" s="1">
        <v>2</v>
      </c>
      <c r="D891" s="1" t="s">
        <v>28</v>
      </c>
      <c r="E891" s="1">
        <v>7</v>
      </c>
      <c r="F891" s="1">
        <v>7</v>
      </c>
      <c r="G891" s="12">
        <v>44145</v>
      </c>
      <c r="H891" s="4" t="s">
        <v>28177</v>
      </c>
      <c r="I891" s="2">
        <v>24</v>
      </c>
      <c r="J891" s="1">
        <v>5</v>
      </c>
      <c r="K891" s="1" t="s">
        <v>79</v>
      </c>
      <c r="L891" s="1" t="s">
        <v>80</v>
      </c>
      <c r="M891" s="1" t="s">
        <v>31</v>
      </c>
      <c r="N891" s="1" t="s">
        <v>4</v>
      </c>
    </row>
    <row r="892" spans="1:14" x14ac:dyDescent="0.2">
      <c r="A892" s="1" t="s">
        <v>2240</v>
      </c>
      <c r="B892" s="1" t="s">
        <v>2241</v>
      </c>
      <c r="C892" s="1">
        <v>4</v>
      </c>
      <c r="D892" s="1" t="s">
        <v>7</v>
      </c>
      <c r="E892" s="1">
        <v>7</v>
      </c>
      <c r="F892" s="1">
        <v>10</v>
      </c>
      <c r="G892" s="12">
        <v>43871</v>
      </c>
      <c r="H892" s="4" t="s">
        <v>28178</v>
      </c>
      <c r="I892" s="2">
        <v>23</v>
      </c>
      <c r="J892" s="1">
        <v>4</v>
      </c>
      <c r="K892" s="1" t="s">
        <v>268</v>
      </c>
      <c r="L892" s="1" t="s">
        <v>133</v>
      </c>
      <c r="M892" s="1" t="s">
        <v>31</v>
      </c>
      <c r="N892" s="1" t="s">
        <v>69</v>
      </c>
    </row>
    <row r="893" spans="1:14" x14ac:dyDescent="0.2">
      <c r="A893" s="1" t="s">
        <v>2242</v>
      </c>
      <c r="B893" s="1" t="s">
        <v>2243</v>
      </c>
      <c r="C893" s="1">
        <v>2</v>
      </c>
      <c r="D893" s="1" t="s">
        <v>15</v>
      </c>
      <c r="E893" s="1">
        <v>2</v>
      </c>
      <c r="F893" s="1">
        <v>5</v>
      </c>
      <c r="G893" s="12">
        <v>44175</v>
      </c>
      <c r="H893" s="4" t="s">
        <v>28179</v>
      </c>
      <c r="I893" s="2">
        <v>30</v>
      </c>
      <c r="J893" s="1">
        <v>6</v>
      </c>
      <c r="K893" s="1" t="s">
        <v>78</v>
      </c>
      <c r="L893" s="1" t="s">
        <v>75</v>
      </c>
      <c r="M893" s="1" t="s">
        <v>3</v>
      </c>
      <c r="N893" s="1" t="s">
        <v>12</v>
      </c>
    </row>
    <row r="894" spans="1:14" x14ac:dyDescent="0.2">
      <c r="A894" s="1" t="s">
        <v>2244</v>
      </c>
      <c r="B894" s="1" t="s">
        <v>2245</v>
      </c>
      <c r="C894" s="1">
        <v>3</v>
      </c>
      <c r="D894" s="1" t="s">
        <v>19</v>
      </c>
      <c r="E894" s="1">
        <v>1</v>
      </c>
      <c r="F894" s="1">
        <v>2</v>
      </c>
      <c r="G894" s="12">
        <v>43871</v>
      </c>
      <c r="H894" s="4" t="s">
        <v>28180</v>
      </c>
      <c r="I894" s="2">
        <v>30</v>
      </c>
      <c r="J894" s="1">
        <v>5</v>
      </c>
      <c r="K894" s="1" t="s">
        <v>229</v>
      </c>
      <c r="L894" s="1" t="s">
        <v>112</v>
      </c>
      <c r="M894" s="1" t="s">
        <v>3</v>
      </c>
      <c r="N894" s="1" t="s">
        <v>4</v>
      </c>
    </row>
    <row r="895" spans="1:14" x14ac:dyDescent="0.2">
      <c r="A895" s="1" t="s">
        <v>2246</v>
      </c>
      <c r="B895" s="1" t="s">
        <v>2247</v>
      </c>
      <c r="C895" s="1">
        <v>4</v>
      </c>
      <c r="D895" s="1" t="s">
        <v>7</v>
      </c>
      <c r="E895" s="1">
        <v>7</v>
      </c>
      <c r="F895" s="1">
        <v>9</v>
      </c>
      <c r="G895" s="12">
        <v>43992</v>
      </c>
      <c r="H895" s="4" t="s">
        <v>28181</v>
      </c>
      <c r="I895" s="2">
        <v>25</v>
      </c>
      <c r="J895" s="1">
        <v>4</v>
      </c>
      <c r="K895" s="1" t="s">
        <v>26</v>
      </c>
      <c r="L895" s="1" t="s">
        <v>27</v>
      </c>
      <c r="M895" s="1" t="s">
        <v>18</v>
      </c>
      <c r="N895" s="1" t="s">
        <v>4</v>
      </c>
    </row>
    <row r="896" spans="1:14" x14ac:dyDescent="0.2">
      <c r="A896" s="1" t="s">
        <v>2248</v>
      </c>
      <c r="B896" s="1" t="s">
        <v>2249</v>
      </c>
      <c r="C896" s="1">
        <v>4</v>
      </c>
      <c r="D896" s="1" t="s">
        <v>7</v>
      </c>
      <c r="E896" s="1">
        <v>6</v>
      </c>
      <c r="F896" s="1">
        <v>10</v>
      </c>
      <c r="G896" s="12">
        <v>44022</v>
      </c>
      <c r="H896" s="4" t="s">
        <v>28182</v>
      </c>
      <c r="I896" s="2">
        <v>36</v>
      </c>
      <c r="J896" s="1">
        <v>5</v>
      </c>
      <c r="K896" s="1" t="s">
        <v>299</v>
      </c>
      <c r="L896" s="1" t="s">
        <v>300</v>
      </c>
      <c r="M896" s="1" t="s">
        <v>31</v>
      </c>
      <c r="N896" s="1" t="s">
        <v>12</v>
      </c>
    </row>
    <row r="897" spans="1:14" x14ac:dyDescent="0.2">
      <c r="A897" s="1" t="s">
        <v>2250</v>
      </c>
      <c r="B897" s="1" t="s">
        <v>2251</v>
      </c>
      <c r="C897" s="1">
        <v>2</v>
      </c>
      <c r="D897" s="1" t="s">
        <v>15</v>
      </c>
      <c r="E897" s="1">
        <v>1</v>
      </c>
      <c r="F897" s="1">
        <v>3</v>
      </c>
      <c r="G897" s="12">
        <v>44053</v>
      </c>
      <c r="H897" s="4" t="s">
        <v>28183</v>
      </c>
      <c r="I897" s="2">
        <v>37</v>
      </c>
      <c r="J897" s="1">
        <v>4</v>
      </c>
      <c r="K897" s="1" t="s">
        <v>29</v>
      </c>
      <c r="L897" s="1" t="s">
        <v>30</v>
      </c>
      <c r="M897" s="1" t="s">
        <v>3</v>
      </c>
      <c r="N897" s="1" t="s">
        <v>4</v>
      </c>
    </row>
    <row r="898" spans="1:14" x14ac:dyDescent="0.2">
      <c r="A898" s="1" t="s">
        <v>2252</v>
      </c>
      <c r="B898" s="1" t="s">
        <v>2253</v>
      </c>
      <c r="C898" s="1">
        <v>3</v>
      </c>
      <c r="D898" s="1" t="s">
        <v>15</v>
      </c>
      <c r="E898" s="1">
        <v>1</v>
      </c>
      <c r="F898" s="1">
        <v>5</v>
      </c>
      <c r="G898" s="12">
        <v>43840</v>
      </c>
      <c r="H898" s="4" t="s">
        <v>28184</v>
      </c>
      <c r="I898" s="2">
        <v>36</v>
      </c>
      <c r="J898" s="1">
        <v>6</v>
      </c>
      <c r="K898" s="1" t="s">
        <v>1662</v>
      </c>
      <c r="L898" s="1" t="s">
        <v>17</v>
      </c>
      <c r="M898" s="1" t="s">
        <v>3</v>
      </c>
      <c r="N898" s="1" t="s">
        <v>12</v>
      </c>
    </row>
    <row r="899" spans="1:14" x14ac:dyDescent="0.2">
      <c r="A899" s="1" t="s">
        <v>2254</v>
      </c>
      <c r="B899" s="1" t="s">
        <v>2255</v>
      </c>
      <c r="C899" s="1">
        <v>4</v>
      </c>
      <c r="D899" s="1" t="s">
        <v>0</v>
      </c>
      <c r="E899" s="1">
        <v>3</v>
      </c>
      <c r="F899" s="1">
        <v>4</v>
      </c>
      <c r="G899" s="12">
        <v>43840</v>
      </c>
      <c r="H899" s="4" t="s">
        <v>27050</v>
      </c>
      <c r="I899" s="2">
        <v>7</v>
      </c>
      <c r="J899" s="1">
        <v>5</v>
      </c>
      <c r="K899" s="1" t="s">
        <v>43</v>
      </c>
      <c r="L899" s="1" t="s">
        <v>116</v>
      </c>
      <c r="M899" s="1" t="s">
        <v>3</v>
      </c>
      <c r="N899" s="1" t="s">
        <v>69</v>
      </c>
    </row>
    <row r="900" spans="1:14" x14ac:dyDescent="0.2">
      <c r="A900" s="1" t="s">
        <v>2256</v>
      </c>
      <c r="B900" s="1" t="s">
        <v>2257</v>
      </c>
      <c r="C900" s="1">
        <v>1</v>
      </c>
      <c r="D900" s="1" t="s">
        <v>28</v>
      </c>
      <c r="E900" s="1">
        <v>5</v>
      </c>
      <c r="F900" s="1">
        <v>6</v>
      </c>
      <c r="G900" s="12">
        <v>43931</v>
      </c>
      <c r="H900" s="4" t="s">
        <v>28185</v>
      </c>
      <c r="I900" s="2">
        <v>35</v>
      </c>
      <c r="J900" s="1">
        <v>4</v>
      </c>
      <c r="K900" s="1" t="s">
        <v>193</v>
      </c>
      <c r="L900" s="1" t="s">
        <v>39</v>
      </c>
      <c r="M900" s="1" t="s">
        <v>3</v>
      </c>
      <c r="N900" s="1" t="s">
        <v>12</v>
      </c>
    </row>
    <row r="901" spans="1:14" x14ac:dyDescent="0.2">
      <c r="A901" s="1" t="s">
        <v>2258</v>
      </c>
      <c r="B901" s="1" t="s">
        <v>2259</v>
      </c>
      <c r="C901" s="1">
        <v>2</v>
      </c>
      <c r="D901" s="1" t="s">
        <v>15</v>
      </c>
      <c r="E901" s="1">
        <v>1</v>
      </c>
      <c r="F901" s="1">
        <v>4</v>
      </c>
      <c r="G901" s="12">
        <v>43900</v>
      </c>
      <c r="H901" s="4" t="s">
        <v>28186</v>
      </c>
      <c r="I901" s="2">
        <v>44</v>
      </c>
      <c r="J901" s="1">
        <v>4</v>
      </c>
      <c r="K901" s="1" t="s">
        <v>1139</v>
      </c>
      <c r="L901" s="1" t="s">
        <v>164</v>
      </c>
      <c r="M901" s="1" t="s">
        <v>31</v>
      </c>
      <c r="N901" s="1" t="s">
        <v>69</v>
      </c>
    </row>
    <row r="902" spans="1:14" x14ac:dyDescent="0.2">
      <c r="A902" s="1" t="s">
        <v>2260</v>
      </c>
      <c r="B902" s="1" t="s">
        <v>2261</v>
      </c>
      <c r="C902" s="1">
        <v>2</v>
      </c>
      <c r="D902" s="1" t="s">
        <v>28</v>
      </c>
      <c r="E902" s="1">
        <v>6</v>
      </c>
      <c r="F902" s="1">
        <v>7</v>
      </c>
      <c r="G902" s="12">
        <v>43931</v>
      </c>
      <c r="H902" s="4" t="s">
        <v>26971</v>
      </c>
      <c r="I902" s="2">
        <v>27</v>
      </c>
      <c r="J902" s="1">
        <v>4</v>
      </c>
      <c r="K902" s="1" t="s">
        <v>121</v>
      </c>
      <c r="L902" s="1" t="s">
        <v>122</v>
      </c>
      <c r="M902" s="1" t="s">
        <v>3</v>
      </c>
      <c r="N902" s="1" t="s">
        <v>4</v>
      </c>
    </row>
    <row r="903" spans="1:14" x14ac:dyDescent="0.2">
      <c r="A903" s="1" t="s">
        <v>2262</v>
      </c>
      <c r="B903" s="1" t="s">
        <v>2263</v>
      </c>
      <c r="C903" s="1">
        <v>2</v>
      </c>
      <c r="D903" s="1" t="s">
        <v>0</v>
      </c>
      <c r="E903" s="1">
        <v>3</v>
      </c>
      <c r="F903" s="1">
        <v>8</v>
      </c>
      <c r="G903" s="12">
        <v>43840</v>
      </c>
      <c r="H903" s="4" t="s">
        <v>28187</v>
      </c>
      <c r="I903" s="2">
        <v>33</v>
      </c>
      <c r="J903" s="1">
        <v>6</v>
      </c>
      <c r="K903" s="1" t="s">
        <v>602</v>
      </c>
      <c r="L903" s="1" t="s">
        <v>30</v>
      </c>
      <c r="M903" s="1" t="s">
        <v>31</v>
      </c>
      <c r="N903" s="1" t="s">
        <v>4</v>
      </c>
    </row>
    <row r="904" spans="1:14" x14ac:dyDescent="0.2">
      <c r="A904" s="1" t="s">
        <v>2264</v>
      </c>
      <c r="B904" s="1" t="s">
        <v>2265</v>
      </c>
      <c r="C904" s="1">
        <v>2</v>
      </c>
      <c r="D904" s="1" t="s">
        <v>7</v>
      </c>
      <c r="E904" s="1">
        <v>6</v>
      </c>
      <c r="F904" s="1">
        <v>6</v>
      </c>
      <c r="G904" s="12">
        <v>43931</v>
      </c>
      <c r="H904" s="4" t="s">
        <v>28188</v>
      </c>
      <c r="I904" s="2">
        <v>15</v>
      </c>
      <c r="J904" s="1">
        <v>3</v>
      </c>
      <c r="K904" s="1" t="s">
        <v>323</v>
      </c>
      <c r="L904" s="1" t="s">
        <v>27</v>
      </c>
      <c r="M904" s="1" t="s">
        <v>3</v>
      </c>
      <c r="N904" s="1" t="s">
        <v>69</v>
      </c>
    </row>
    <row r="905" spans="1:14" x14ac:dyDescent="0.2">
      <c r="A905" s="1" t="s">
        <v>2266</v>
      </c>
      <c r="B905" s="1" t="s">
        <v>2267</v>
      </c>
      <c r="C905" s="1">
        <v>2</v>
      </c>
      <c r="D905" s="1" t="s">
        <v>0</v>
      </c>
      <c r="E905" s="1">
        <v>3</v>
      </c>
      <c r="F905" s="1">
        <v>7</v>
      </c>
      <c r="G905" s="12">
        <v>44145</v>
      </c>
      <c r="H905" s="4" t="s">
        <v>28189</v>
      </c>
      <c r="I905" s="2">
        <v>25</v>
      </c>
      <c r="J905" s="1">
        <v>5</v>
      </c>
      <c r="K905" s="1" t="s">
        <v>400</v>
      </c>
      <c r="L905" s="1" t="s">
        <v>133</v>
      </c>
      <c r="M905" s="1" t="s">
        <v>31</v>
      </c>
      <c r="N905" s="1" t="s">
        <v>4</v>
      </c>
    </row>
    <row r="906" spans="1:14" x14ac:dyDescent="0.2">
      <c r="A906" s="1" t="s">
        <v>2268</v>
      </c>
      <c r="B906" s="1" t="s">
        <v>2269</v>
      </c>
      <c r="C906" s="1">
        <v>2</v>
      </c>
      <c r="D906" s="1" t="s">
        <v>15</v>
      </c>
      <c r="E906" s="1">
        <v>3</v>
      </c>
      <c r="F906" s="1">
        <v>6</v>
      </c>
      <c r="G906" s="12">
        <v>44022</v>
      </c>
      <c r="H906" s="4" t="s">
        <v>27209</v>
      </c>
      <c r="I906" s="2">
        <v>32</v>
      </c>
      <c r="J906" s="1">
        <v>5</v>
      </c>
      <c r="K906" s="1" t="s">
        <v>207</v>
      </c>
      <c r="L906" s="1" t="s">
        <v>177</v>
      </c>
      <c r="M906" s="1" t="s">
        <v>3</v>
      </c>
      <c r="N906" s="1" t="s">
        <v>12</v>
      </c>
    </row>
    <row r="907" spans="1:14" x14ac:dyDescent="0.2">
      <c r="A907" s="1" t="s">
        <v>2270</v>
      </c>
      <c r="B907" s="1" t="s">
        <v>2271</v>
      </c>
      <c r="C907" s="1">
        <v>2</v>
      </c>
      <c r="D907" s="1" t="s">
        <v>0</v>
      </c>
      <c r="E907" s="1">
        <v>3</v>
      </c>
      <c r="F907" s="1">
        <v>7</v>
      </c>
      <c r="G907" s="12">
        <v>43961</v>
      </c>
      <c r="H907" s="4" t="s">
        <v>28190</v>
      </c>
      <c r="I907" s="2">
        <v>22</v>
      </c>
      <c r="J907" s="1">
        <v>4</v>
      </c>
      <c r="K907" s="1" t="s">
        <v>375</v>
      </c>
      <c r="L907" s="1" t="s">
        <v>376</v>
      </c>
      <c r="M907" s="1" t="s">
        <v>3</v>
      </c>
      <c r="N907" s="1" t="s">
        <v>12</v>
      </c>
    </row>
    <row r="908" spans="1:14" x14ac:dyDescent="0.2">
      <c r="A908" s="1" t="s">
        <v>2272</v>
      </c>
      <c r="B908" s="1" t="s">
        <v>2273</v>
      </c>
      <c r="C908" s="1">
        <v>4</v>
      </c>
      <c r="D908" s="1" t="s">
        <v>0</v>
      </c>
      <c r="E908" s="1">
        <v>3</v>
      </c>
      <c r="F908" s="1">
        <v>4</v>
      </c>
      <c r="G908" s="12">
        <v>44145</v>
      </c>
      <c r="H908" s="4" t="s">
        <v>26857</v>
      </c>
      <c r="I908" s="2">
        <v>8</v>
      </c>
      <c r="J908" s="1">
        <v>6</v>
      </c>
      <c r="K908" s="1" t="s">
        <v>624</v>
      </c>
      <c r="L908" s="1" t="s">
        <v>591</v>
      </c>
      <c r="M908" s="1" t="s">
        <v>3</v>
      </c>
      <c r="N908" s="1" t="s">
        <v>12</v>
      </c>
    </row>
    <row r="909" spans="1:14" x14ac:dyDescent="0.2">
      <c r="A909" s="1" t="s">
        <v>2275</v>
      </c>
      <c r="B909" s="1" t="s">
        <v>2276</v>
      </c>
      <c r="C909" s="1">
        <v>2</v>
      </c>
      <c r="D909" s="1" t="s">
        <v>15</v>
      </c>
      <c r="E909" s="1">
        <v>3</v>
      </c>
      <c r="F909" s="1">
        <v>3</v>
      </c>
      <c r="G909" s="12">
        <v>44053</v>
      </c>
      <c r="H909" s="4" t="s">
        <v>28191</v>
      </c>
      <c r="I909" s="2">
        <v>30</v>
      </c>
      <c r="J909" s="1">
        <v>5</v>
      </c>
      <c r="K909" s="1" t="s">
        <v>46</v>
      </c>
      <c r="L909" s="1" t="s">
        <v>47</v>
      </c>
      <c r="M909" s="1" t="s">
        <v>31</v>
      </c>
      <c r="N909" s="1" t="s">
        <v>4</v>
      </c>
    </row>
    <row r="910" spans="1:14" x14ac:dyDescent="0.2">
      <c r="A910" s="1" t="s">
        <v>2277</v>
      </c>
      <c r="B910" s="1" t="s">
        <v>2278</v>
      </c>
      <c r="C910" s="1">
        <v>1</v>
      </c>
      <c r="D910" s="1" t="s">
        <v>19</v>
      </c>
      <c r="E910" s="1">
        <v>3</v>
      </c>
      <c r="F910" s="1">
        <v>2</v>
      </c>
      <c r="G910" s="12">
        <v>44145</v>
      </c>
      <c r="H910" s="4" t="s">
        <v>28192</v>
      </c>
      <c r="I910" s="2">
        <v>14</v>
      </c>
      <c r="J910" s="1">
        <v>5</v>
      </c>
      <c r="K910" s="1" t="s">
        <v>1164</v>
      </c>
      <c r="L910" s="1" t="s">
        <v>177</v>
      </c>
      <c r="M910" s="1" t="s">
        <v>31</v>
      </c>
      <c r="N910" s="1" t="s">
        <v>4</v>
      </c>
    </row>
    <row r="911" spans="1:14" x14ac:dyDescent="0.2">
      <c r="A911" s="1" t="s">
        <v>2279</v>
      </c>
      <c r="B911" s="1" t="s">
        <v>2280</v>
      </c>
      <c r="C911" s="1">
        <v>4</v>
      </c>
      <c r="D911" s="1" t="s">
        <v>0</v>
      </c>
      <c r="E911" s="1">
        <v>6</v>
      </c>
      <c r="F911" s="1">
        <v>4</v>
      </c>
      <c r="G911" s="12">
        <v>44145</v>
      </c>
      <c r="H911" s="4" t="s">
        <v>28193</v>
      </c>
      <c r="I911" s="2">
        <v>15</v>
      </c>
      <c r="J911" s="1">
        <v>3</v>
      </c>
      <c r="K911" s="1" t="s">
        <v>430</v>
      </c>
      <c r="L911" s="1" t="s">
        <v>75</v>
      </c>
      <c r="M911" s="1" t="s">
        <v>31</v>
      </c>
      <c r="N911" s="1" t="s">
        <v>4</v>
      </c>
    </row>
    <row r="912" spans="1:14" x14ac:dyDescent="0.2">
      <c r="A912" s="1" t="s">
        <v>2281</v>
      </c>
      <c r="B912" s="1" t="s">
        <v>2282</v>
      </c>
      <c r="C912" s="1">
        <v>1</v>
      </c>
      <c r="D912" s="1" t="s">
        <v>19</v>
      </c>
      <c r="E912" s="1">
        <v>2</v>
      </c>
      <c r="F912" s="1">
        <v>2</v>
      </c>
      <c r="G912" s="12">
        <v>44114</v>
      </c>
      <c r="H912" s="4" t="s">
        <v>28194</v>
      </c>
      <c r="I912" s="2">
        <v>40</v>
      </c>
      <c r="J912" s="1">
        <v>4</v>
      </c>
      <c r="K912" s="1" t="s">
        <v>291</v>
      </c>
      <c r="L912" s="1" t="s">
        <v>17</v>
      </c>
      <c r="M912" s="1" t="s">
        <v>3</v>
      </c>
      <c r="N912" s="1" t="s">
        <v>4</v>
      </c>
    </row>
    <row r="913" spans="1:14" x14ac:dyDescent="0.2">
      <c r="A913" s="1" t="s">
        <v>2284</v>
      </c>
      <c r="B913" s="1" t="s">
        <v>2285</v>
      </c>
      <c r="C913" s="1">
        <v>2</v>
      </c>
      <c r="D913" s="1" t="s">
        <v>7</v>
      </c>
      <c r="E913" s="1"/>
      <c r="F913" s="1">
        <v>9</v>
      </c>
      <c r="G913" s="12">
        <v>43931</v>
      </c>
      <c r="H913" s="4" t="s">
        <v>28195</v>
      </c>
      <c r="I913" s="2">
        <v>29</v>
      </c>
      <c r="J913" s="1">
        <v>4</v>
      </c>
      <c r="K913" s="1" t="s">
        <v>91</v>
      </c>
      <c r="L913" s="1" t="s">
        <v>92</v>
      </c>
      <c r="M913" s="1" t="s">
        <v>3</v>
      </c>
      <c r="N913" s="1" t="s">
        <v>4</v>
      </c>
    </row>
    <row r="914" spans="1:14" x14ac:dyDescent="0.2">
      <c r="A914" s="1" t="s">
        <v>2286</v>
      </c>
      <c r="B914" s="1" t="s">
        <v>2287</v>
      </c>
      <c r="C914" s="1">
        <v>4</v>
      </c>
      <c r="D914" s="1" t="s">
        <v>7</v>
      </c>
      <c r="E914" s="1">
        <v>6</v>
      </c>
      <c r="F914" s="1">
        <v>8</v>
      </c>
      <c r="G914" s="12">
        <v>43992</v>
      </c>
      <c r="H914" s="4" t="s">
        <v>27162</v>
      </c>
      <c r="I914" s="2">
        <v>14</v>
      </c>
      <c r="J914" s="1">
        <v>5</v>
      </c>
      <c r="K914" s="1" t="s">
        <v>302</v>
      </c>
      <c r="L914" s="1" t="s">
        <v>191</v>
      </c>
      <c r="M914" s="1" t="s">
        <v>31</v>
      </c>
      <c r="N914" s="1" t="s">
        <v>55</v>
      </c>
    </row>
    <row r="915" spans="1:14" x14ac:dyDescent="0.2">
      <c r="A915" s="1" t="s">
        <v>2288</v>
      </c>
      <c r="B915" s="1" t="s">
        <v>2289</v>
      </c>
      <c r="C915" s="1">
        <v>4</v>
      </c>
      <c r="D915" s="1" t="s">
        <v>0</v>
      </c>
      <c r="E915" s="1">
        <v>3</v>
      </c>
      <c r="F915" s="1">
        <v>6</v>
      </c>
      <c r="G915" s="12">
        <v>44114</v>
      </c>
      <c r="H915" s="4" t="s">
        <v>28196</v>
      </c>
      <c r="I915" s="2">
        <v>28</v>
      </c>
      <c r="J915" s="1">
        <v>6</v>
      </c>
      <c r="K915" s="1" t="s">
        <v>2290</v>
      </c>
      <c r="L915" s="1" t="s">
        <v>75</v>
      </c>
      <c r="M915" s="1" t="s">
        <v>3</v>
      </c>
      <c r="N915" s="1" t="s">
        <v>12</v>
      </c>
    </row>
    <row r="916" spans="1:14" x14ac:dyDescent="0.2">
      <c r="A916" s="1" t="s">
        <v>2291</v>
      </c>
      <c r="B916" s="1" t="s">
        <v>2292</v>
      </c>
      <c r="C916" s="1">
        <v>4</v>
      </c>
      <c r="D916" s="1" t="s">
        <v>28</v>
      </c>
      <c r="E916" s="1"/>
      <c r="F916" s="1">
        <v>7</v>
      </c>
      <c r="G916" s="12">
        <v>43840</v>
      </c>
      <c r="H916" s="4" t="s">
        <v>28197</v>
      </c>
      <c r="I916" s="2">
        <v>7</v>
      </c>
      <c r="J916" s="1">
        <v>2</v>
      </c>
      <c r="K916" s="1" t="s">
        <v>297</v>
      </c>
      <c r="L916" s="1" t="s">
        <v>17</v>
      </c>
      <c r="M916" s="1" t="s">
        <v>3</v>
      </c>
      <c r="N916" s="1" t="s">
        <v>4</v>
      </c>
    </row>
    <row r="917" spans="1:14" x14ac:dyDescent="0.2">
      <c r="A917" s="1" t="s">
        <v>2293</v>
      </c>
      <c r="B917" s="1" t="s">
        <v>2294</v>
      </c>
      <c r="C917" s="1">
        <v>4</v>
      </c>
      <c r="D917" s="1" t="s">
        <v>15</v>
      </c>
      <c r="E917" s="1">
        <v>1</v>
      </c>
      <c r="F917" s="1">
        <v>0</v>
      </c>
      <c r="G917" s="12">
        <v>43992</v>
      </c>
      <c r="H917" s="4" t="s">
        <v>28198</v>
      </c>
      <c r="I917" s="2">
        <v>40</v>
      </c>
      <c r="J917" s="1">
        <v>5</v>
      </c>
      <c r="K917" s="1" t="s">
        <v>134</v>
      </c>
      <c r="L917" s="1" t="s">
        <v>27</v>
      </c>
      <c r="M917" s="1" t="s">
        <v>3</v>
      </c>
      <c r="N917" s="1" t="s">
        <v>4</v>
      </c>
    </row>
    <row r="918" spans="1:14" x14ac:dyDescent="0.2">
      <c r="A918" s="1" t="s">
        <v>2295</v>
      </c>
      <c r="B918" s="1" t="s">
        <v>2296</v>
      </c>
      <c r="C918" s="1">
        <v>4</v>
      </c>
      <c r="D918" s="1" t="s">
        <v>15</v>
      </c>
      <c r="E918" s="1">
        <v>1</v>
      </c>
      <c r="F918" s="1">
        <v>3</v>
      </c>
      <c r="G918" s="12">
        <v>43992</v>
      </c>
      <c r="H918" s="4" t="s">
        <v>28199</v>
      </c>
      <c r="I918" s="2">
        <v>6</v>
      </c>
      <c r="J918" s="1">
        <v>3</v>
      </c>
      <c r="K918" s="1" t="s">
        <v>29</v>
      </c>
      <c r="L918" s="1" t="s">
        <v>30</v>
      </c>
      <c r="M918" s="1" t="s">
        <v>3</v>
      </c>
      <c r="N918" s="1" t="s">
        <v>4</v>
      </c>
    </row>
    <row r="919" spans="1:14" x14ac:dyDescent="0.2">
      <c r="A919" s="1" t="s">
        <v>2297</v>
      </c>
      <c r="B919" s="1" t="s">
        <v>2298</v>
      </c>
      <c r="C919" s="1">
        <v>4</v>
      </c>
      <c r="D919" s="1" t="s">
        <v>19</v>
      </c>
      <c r="E919" s="1">
        <v>2</v>
      </c>
      <c r="F919" s="1">
        <v>0</v>
      </c>
      <c r="G919" s="12">
        <v>43961</v>
      </c>
      <c r="H919" s="4" t="s">
        <v>28200</v>
      </c>
      <c r="I919" s="2">
        <v>22</v>
      </c>
      <c r="J919" s="1">
        <v>5</v>
      </c>
      <c r="K919" s="1" t="s">
        <v>418</v>
      </c>
      <c r="L919" s="1" t="s">
        <v>118</v>
      </c>
      <c r="M919" s="1" t="s">
        <v>3</v>
      </c>
      <c r="N919" s="1" t="s">
        <v>4</v>
      </c>
    </row>
    <row r="920" spans="1:14" x14ac:dyDescent="0.2">
      <c r="A920" s="1" t="s">
        <v>2299</v>
      </c>
      <c r="B920" s="1" t="s">
        <v>2300</v>
      </c>
      <c r="C920" s="1">
        <v>4</v>
      </c>
      <c r="D920" s="1" t="s">
        <v>0</v>
      </c>
      <c r="E920" s="1">
        <v>4</v>
      </c>
      <c r="F920" s="1">
        <v>7</v>
      </c>
      <c r="G920" s="12">
        <v>43931</v>
      </c>
      <c r="H920" s="4" t="s">
        <v>28201</v>
      </c>
      <c r="I920" s="2">
        <v>16</v>
      </c>
      <c r="J920" s="1">
        <v>5</v>
      </c>
      <c r="K920" s="1" t="s">
        <v>804</v>
      </c>
      <c r="L920" s="1" t="s">
        <v>422</v>
      </c>
      <c r="M920" s="1" t="s">
        <v>3</v>
      </c>
      <c r="N920" s="1" t="s">
        <v>12</v>
      </c>
    </row>
    <row r="921" spans="1:14" x14ac:dyDescent="0.2">
      <c r="A921" s="1" t="s">
        <v>2301</v>
      </c>
      <c r="B921" s="1" t="s">
        <v>2302</v>
      </c>
      <c r="C921" s="1">
        <v>4</v>
      </c>
      <c r="D921" s="1" t="s">
        <v>19</v>
      </c>
      <c r="E921" s="1"/>
      <c r="F921" s="1">
        <v>1</v>
      </c>
      <c r="G921" s="12">
        <v>43931</v>
      </c>
      <c r="H921" s="4" t="s">
        <v>28202</v>
      </c>
      <c r="I921" s="2">
        <v>38</v>
      </c>
      <c r="J921" s="1">
        <v>3</v>
      </c>
      <c r="K921" s="1" t="s">
        <v>333</v>
      </c>
      <c r="L921" s="1" t="s">
        <v>23</v>
      </c>
      <c r="M921" s="1" t="s">
        <v>3</v>
      </c>
      <c r="N921" s="1" t="s">
        <v>4</v>
      </c>
    </row>
    <row r="922" spans="1:14" x14ac:dyDescent="0.2">
      <c r="A922" s="1" t="s">
        <v>2303</v>
      </c>
      <c r="B922" s="1" t="s">
        <v>2304</v>
      </c>
      <c r="C922" s="1">
        <v>2</v>
      </c>
      <c r="D922" s="1" t="s">
        <v>15</v>
      </c>
      <c r="E922" s="1"/>
      <c r="F922" s="1">
        <v>0</v>
      </c>
      <c r="G922" s="12">
        <v>44175</v>
      </c>
      <c r="H922" s="4" t="s">
        <v>28203</v>
      </c>
      <c r="I922" s="2">
        <v>37</v>
      </c>
      <c r="J922" s="1">
        <v>5</v>
      </c>
      <c r="K922" s="1" t="s">
        <v>1640</v>
      </c>
      <c r="L922" s="1" t="s">
        <v>191</v>
      </c>
      <c r="M922" s="1" t="s">
        <v>31</v>
      </c>
      <c r="N922" s="1" t="s">
        <v>55</v>
      </c>
    </row>
    <row r="923" spans="1:14" x14ac:dyDescent="0.2">
      <c r="A923" s="1" t="s">
        <v>2305</v>
      </c>
      <c r="B923" s="1" t="s">
        <v>2306</v>
      </c>
      <c r="C923" s="1">
        <v>4</v>
      </c>
      <c r="D923" s="1" t="s">
        <v>0</v>
      </c>
      <c r="E923" s="1"/>
      <c r="F923" s="1">
        <v>5</v>
      </c>
      <c r="G923" s="12">
        <v>44114</v>
      </c>
      <c r="H923" s="4" t="s">
        <v>28204</v>
      </c>
      <c r="I923" s="2">
        <v>45</v>
      </c>
      <c r="J923" s="1">
        <v>5</v>
      </c>
      <c r="K923" s="1" t="s">
        <v>121</v>
      </c>
      <c r="L923" s="1" t="s">
        <v>122</v>
      </c>
      <c r="M923" s="1" t="s">
        <v>18</v>
      </c>
      <c r="N923" s="1" t="s">
        <v>12</v>
      </c>
    </row>
    <row r="924" spans="1:14" x14ac:dyDescent="0.2">
      <c r="A924" s="1" t="s">
        <v>2307</v>
      </c>
      <c r="B924" s="1" t="s">
        <v>2308</v>
      </c>
      <c r="C924" s="1">
        <v>2</v>
      </c>
      <c r="D924" s="1" t="s">
        <v>0</v>
      </c>
      <c r="E924" s="1"/>
      <c r="F924" s="1">
        <v>5</v>
      </c>
      <c r="G924" s="12">
        <v>43871</v>
      </c>
      <c r="H924" s="4" t="s">
        <v>28205</v>
      </c>
      <c r="I924" s="2">
        <v>36</v>
      </c>
      <c r="J924" s="1">
        <v>4</v>
      </c>
      <c r="K924" s="1" t="s">
        <v>369</v>
      </c>
      <c r="L924" s="1" t="s">
        <v>17</v>
      </c>
      <c r="M924" s="1" t="s">
        <v>3</v>
      </c>
      <c r="N924" s="1" t="s">
        <v>12</v>
      </c>
    </row>
    <row r="925" spans="1:14" x14ac:dyDescent="0.2">
      <c r="A925" s="1" t="s">
        <v>2309</v>
      </c>
      <c r="B925" s="1" t="s">
        <v>2310</v>
      </c>
      <c r="C925" s="1">
        <v>4</v>
      </c>
      <c r="D925" s="1" t="s">
        <v>15</v>
      </c>
      <c r="E925" s="1">
        <v>1</v>
      </c>
      <c r="F925" s="1">
        <v>2</v>
      </c>
      <c r="G925" s="12">
        <v>44022</v>
      </c>
      <c r="H925" s="4" t="s">
        <v>28206</v>
      </c>
      <c r="I925" s="2">
        <v>11</v>
      </c>
      <c r="J925" s="1">
        <v>5</v>
      </c>
      <c r="K925" s="1" t="s">
        <v>79</v>
      </c>
      <c r="L925" s="1" t="s">
        <v>80</v>
      </c>
      <c r="M925" s="1" t="s">
        <v>3</v>
      </c>
      <c r="N925" s="1" t="s">
        <v>12</v>
      </c>
    </row>
    <row r="926" spans="1:14" x14ac:dyDescent="0.2">
      <c r="A926" s="1" t="s">
        <v>2311</v>
      </c>
      <c r="B926" s="1" t="s">
        <v>2312</v>
      </c>
      <c r="C926" s="1">
        <v>4</v>
      </c>
      <c r="D926" s="1" t="s">
        <v>19</v>
      </c>
      <c r="E926" s="1">
        <v>2</v>
      </c>
      <c r="F926" s="1">
        <v>0</v>
      </c>
      <c r="G926" s="12">
        <v>43931</v>
      </c>
      <c r="H926" s="4" t="s">
        <v>28207</v>
      </c>
      <c r="I926" s="2">
        <v>24</v>
      </c>
      <c r="J926" s="1">
        <v>6</v>
      </c>
      <c r="K926" s="1" t="s">
        <v>163</v>
      </c>
      <c r="L926" s="1" t="s">
        <v>164</v>
      </c>
      <c r="M926" s="1" t="s">
        <v>18</v>
      </c>
      <c r="N926" s="1" t="s">
        <v>69</v>
      </c>
    </row>
    <row r="927" spans="1:14" x14ac:dyDescent="0.2">
      <c r="A927" s="1" t="s">
        <v>2313</v>
      </c>
      <c r="B927" s="1" t="s">
        <v>2314</v>
      </c>
      <c r="C927" s="1">
        <v>2</v>
      </c>
      <c r="D927" s="1" t="s">
        <v>0</v>
      </c>
      <c r="E927" s="1"/>
      <c r="F927" s="1">
        <v>5</v>
      </c>
      <c r="G927" s="12">
        <v>43931</v>
      </c>
      <c r="H927" s="4" t="s">
        <v>27291</v>
      </c>
      <c r="I927" s="2">
        <v>8</v>
      </c>
      <c r="J927" s="1">
        <v>2</v>
      </c>
      <c r="K927" s="1" t="s">
        <v>1451</v>
      </c>
      <c r="L927" s="1" t="s">
        <v>2</v>
      </c>
      <c r="M927" s="1" t="s">
        <v>31</v>
      </c>
      <c r="N927" s="1" t="s">
        <v>12</v>
      </c>
    </row>
    <row r="928" spans="1:14" x14ac:dyDescent="0.2">
      <c r="A928" s="1" t="s">
        <v>2315</v>
      </c>
      <c r="B928" s="1" t="s">
        <v>2316</v>
      </c>
      <c r="C928" s="1">
        <v>2</v>
      </c>
      <c r="D928" s="1" t="s">
        <v>0</v>
      </c>
      <c r="E928" s="1"/>
      <c r="F928" s="1"/>
      <c r="G928" s="12">
        <v>43961</v>
      </c>
      <c r="H928" s="4" t="s">
        <v>28208</v>
      </c>
      <c r="I928" s="2">
        <v>34</v>
      </c>
      <c r="J928" s="1">
        <v>6</v>
      </c>
      <c r="K928" s="1" t="s">
        <v>609</v>
      </c>
      <c r="L928" s="1" t="s">
        <v>17</v>
      </c>
      <c r="M928" s="1" t="s">
        <v>18</v>
      </c>
      <c r="N928" s="1" t="s">
        <v>12</v>
      </c>
    </row>
    <row r="929" spans="1:14" x14ac:dyDescent="0.2">
      <c r="A929" s="1" t="s">
        <v>2317</v>
      </c>
      <c r="B929" s="1" t="s">
        <v>2318</v>
      </c>
      <c r="C929" s="1">
        <v>4</v>
      </c>
      <c r="D929" s="1" t="s">
        <v>28</v>
      </c>
      <c r="E929" s="1">
        <v>6</v>
      </c>
      <c r="F929" s="1"/>
      <c r="G929" s="12">
        <v>43931</v>
      </c>
      <c r="H929" s="4" t="s">
        <v>28209</v>
      </c>
      <c r="I929" s="2">
        <v>42</v>
      </c>
      <c r="J929" s="1">
        <v>5</v>
      </c>
      <c r="K929" s="1" t="s">
        <v>301</v>
      </c>
      <c r="L929" s="1" t="s">
        <v>75</v>
      </c>
      <c r="M929" s="1" t="s">
        <v>3</v>
      </c>
      <c r="N929" s="1" t="s">
        <v>12</v>
      </c>
    </row>
    <row r="930" spans="1:14" x14ac:dyDescent="0.2">
      <c r="A930" s="1" t="s">
        <v>2319</v>
      </c>
      <c r="B930" s="1" t="s">
        <v>2320</v>
      </c>
      <c r="C930" s="1">
        <v>2</v>
      </c>
      <c r="D930" s="1" t="s">
        <v>19</v>
      </c>
      <c r="E930" s="1">
        <v>1</v>
      </c>
      <c r="F930" s="1">
        <v>1</v>
      </c>
      <c r="G930" s="12">
        <v>44084</v>
      </c>
      <c r="H930" s="4" t="s">
        <v>28210</v>
      </c>
      <c r="I930" s="2">
        <v>28</v>
      </c>
      <c r="J930" s="1">
        <v>4</v>
      </c>
      <c r="K930" s="1" t="s">
        <v>58</v>
      </c>
      <c r="L930" s="1" t="s">
        <v>59</v>
      </c>
      <c r="M930" s="1" t="s">
        <v>3</v>
      </c>
      <c r="N930" s="1" t="s">
        <v>12</v>
      </c>
    </row>
    <row r="931" spans="1:14" x14ac:dyDescent="0.2">
      <c r="A931" s="1" t="s">
        <v>2321</v>
      </c>
      <c r="B931" s="1" t="s">
        <v>2322</v>
      </c>
      <c r="C931" s="1">
        <v>4</v>
      </c>
      <c r="D931" s="1" t="s">
        <v>19</v>
      </c>
      <c r="E931" s="1">
        <v>3</v>
      </c>
      <c r="F931" s="1">
        <v>0</v>
      </c>
      <c r="G931" s="12">
        <v>44022</v>
      </c>
      <c r="H931" s="4" t="s">
        <v>28211</v>
      </c>
      <c r="I931" s="2">
        <v>29</v>
      </c>
      <c r="J931" s="1">
        <v>4</v>
      </c>
      <c r="K931" s="1" t="s">
        <v>2323</v>
      </c>
      <c r="L931" s="1" t="s">
        <v>75</v>
      </c>
      <c r="M931" s="1" t="s">
        <v>31</v>
      </c>
      <c r="N931" s="1" t="s">
        <v>4</v>
      </c>
    </row>
    <row r="932" spans="1:14" x14ac:dyDescent="0.2">
      <c r="A932" s="1" t="s">
        <v>2324</v>
      </c>
      <c r="B932" s="1" t="s">
        <v>2325</v>
      </c>
      <c r="C932" s="1">
        <v>4</v>
      </c>
      <c r="D932" s="1" t="s">
        <v>0</v>
      </c>
      <c r="E932" s="1">
        <v>6</v>
      </c>
      <c r="F932" s="1">
        <v>5</v>
      </c>
      <c r="G932" s="12">
        <v>44084</v>
      </c>
      <c r="H932" s="4" t="s">
        <v>28212</v>
      </c>
      <c r="I932" s="2">
        <v>19</v>
      </c>
      <c r="J932" s="1">
        <v>5</v>
      </c>
      <c r="K932" s="1" t="s">
        <v>590</v>
      </c>
      <c r="L932" s="1" t="s">
        <v>591</v>
      </c>
      <c r="M932" s="1" t="s">
        <v>3</v>
      </c>
      <c r="N932" s="1" t="s">
        <v>55</v>
      </c>
    </row>
    <row r="933" spans="1:14" x14ac:dyDescent="0.2">
      <c r="A933" s="1" t="s">
        <v>2326</v>
      </c>
      <c r="B933" s="1" t="s">
        <v>2327</v>
      </c>
      <c r="C933" s="1">
        <v>2</v>
      </c>
      <c r="D933" s="1" t="s">
        <v>0</v>
      </c>
      <c r="E933" s="1">
        <v>3</v>
      </c>
      <c r="F933" s="1">
        <v>6</v>
      </c>
      <c r="G933" s="12">
        <v>44145</v>
      </c>
      <c r="H933" s="4" t="s">
        <v>28213</v>
      </c>
      <c r="I933" s="2">
        <v>30</v>
      </c>
      <c r="J933" s="1">
        <v>5</v>
      </c>
      <c r="K933" s="1" t="s">
        <v>46</v>
      </c>
      <c r="L933" s="1" t="s">
        <v>47</v>
      </c>
      <c r="M933" s="1" t="s">
        <v>18</v>
      </c>
      <c r="N933" s="1" t="s">
        <v>4</v>
      </c>
    </row>
    <row r="934" spans="1:14" x14ac:dyDescent="0.2">
      <c r="A934" s="1" t="s">
        <v>2328</v>
      </c>
      <c r="B934" s="1" t="s">
        <v>2329</v>
      </c>
      <c r="C934" s="1">
        <v>2</v>
      </c>
      <c r="D934" s="1" t="s">
        <v>0</v>
      </c>
      <c r="E934" s="1">
        <v>5</v>
      </c>
      <c r="F934" s="1">
        <v>6</v>
      </c>
      <c r="G934" s="12">
        <v>44022</v>
      </c>
      <c r="H934" s="4" t="s">
        <v>28214</v>
      </c>
      <c r="I934" s="2">
        <v>15</v>
      </c>
      <c r="J934" s="1">
        <v>4</v>
      </c>
      <c r="K934" s="1" t="s">
        <v>489</v>
      </c>
      <c r="L934" s="1" t="s">
        <v>59</v>
      </c>
      <c r="M934" s="1" t="s">
        <v>3</v>
      </c>
      <c r="N934" s="1" t="s">
        <v>12</v>
      </c>
    </row>
    <row r="935" spans="1:14" x14ac:dyDescent="0.2">
      <c r="A935" s="1" t="s">
        <v>2330</v>
      </c>
      <c r="B935" s="1" t="s">
        <v>2331</v>
      </c>
      <c r="C935" s="1">
        <v>4</v>
      </c>
      <c r="D935" s="1" t="s">
        <v>15</v>
      </c>
      <c r="E935" s="1">
        <v>1</v>
      </c>
      <c r="F935" s="1">
        <v>3</v>
      </c>
      <c r="G935" s="12">
        <v>44175</v>
      </c>
      <c r="H935" s="4" t="s">
        <v>28215</v>
      </c>
      <c r="I935" s="2">
        <v>14</v>
      </c>
      <c r="J935" s="1">
        <v>3</v>
      </c>
      <c r="K935" s="1" t="s">
        <v>34</v>
      </c>
      <c r="L935" s="1" t="s">
        <v>27</v>
      </c>
      <c r="M935" s="1" t="s">
        <v>3</v>
      </c>
      <c r="N935" s="1" t="s">
        <v>4</v>
      </c>
    </row>
    <row r="936" spans="1:14" x14ac:dyDescent="0.2">
      <c r="A936" s="1" t="s">
        <v>2332</v>
      </c>
      <c r="B936" s="1" t="s">
        <v>2333</v>
      </c>
      <c r="C936" s="1">
        <v>4</v>
      </c>
      <c r="D936" s="1" t="s">
        <v>7</v>
      </c>
      <c r="E936" s="1">
        <v>7</v>
      </c>
      <c r="F936" s="1">
        <v>8</v>
      </c>
      <c r="G936" s="12">
        <v>43992</v>
      </c>
      <c r="H936" s="4" t="s">
        <v>28216</v>
      </c>
      <c r="I936" s="2">
        <v>31</v>
      </c>
      <c r="J936" s="1">
        <v>3</v>
      </c>
      <c r="K936" s="1" t="s">
        <v>190</v>
      </c>
      <c r="L936" s="1" t="s">
        <v>191</v>
      </c>
      <c r="M936" s="1" t="s">
        <v>3</v>
      </c>
      <c r="N936" s="1" t="s">
        <v>69</v>
      </c>
    </row>
    <row r="937" spans="1:14" x14ac:dyDescent="0.2">
      <c r="A937" s="1" t="s">
        <v>2334</v>
      </c>
      <c r="B937" s="1" t="s">
        <v>2335</v>
      </c>
      <c r="C937" s="1">
        <v>4</v>
      </c>
      <c r="D937" s="1" t="s">
        <v>15</v>
      </c>
      <c r="E937" s="1">
        <v>2</v>
      </c>
      <c r="F937" s="1">
        <v>3</v>
      </c>
      <c r="G937" s="12">
        <v>43900</v>
      </c>
      <c r="H937" s="4" t="s">
        <v>28217</v>
      </c>
      <c r="I937" s="2">
        <v>11</v>
      </c>
      <c r="J937" s="1">
        <v>3</v>
      </c>
      <c r="K937" s="1" t="s">
        <v>1640</v>
      </c>
      <c r="L937" s="1" t="s">
        <v>191</v>
      </c>
      <c r="M937" s="1" t="s">
        <v>3</v>
      </c>
      <c r="N937" s="1" t="s">
        <v>12</v>
      </c>
    </row>
    <row r="938" spans="1:14" x14ac:dyDescent="0.2">
      <c r="A938" s="1" t="s">
        <v>2336</v>
      </c>
      <c r="B938" s="1" t="s">
        <v>2337</v>
      </c>
      <c r="C938" s="1">
        <v>4</v>
      </c>
      <c r="D938" s="1" t="s">
        <v>0</v>
      </c>
      <c r="E938" s="1">
        <v>3</v>
      </c>
      <c r="F938" s="1">
        <v>4</v>
      </c>
      <c r="G938" s="12">
        <v>43992</v>
      </c>
      <c r="H938" s="4" t="s">
        <v>28218</v>
      </c>
      <c r="I938" s="2">
        <v>14</v>
      </c>
      <c r="J938" s="1">
        <v>4</v>
      </c>
      <c r="K938" s="1" t="s">
        <v>113</v>
      </c>
      <c r="L938" s="1" t="s">
        <v>27</v>
      </c>
      <c r="M938" s="1" t="s">
        <v>3</v>
      </c>
      <c r="N938" s="1" t="s">
        <v>12</v>
      </c>
    </row>
    <row r="939" spans="1:14" x14ac:dyDescent="0.2">
      <c r="A939" s="1" t="s">
        <v>2338</v>
      </c>
      <c r="B939" s="1" t="s">
        <v>2339</v>
      </c>
      <c r="C939" s="1">
        <v>1</v>
      </c>
      <c r="D939" s="1" t="s">
        <v>0</v>
      </c>
      <c r="E939" s="1">
        <v>6</v>
      </c>
      <c r="F939" s="1">
        <v>4</v>
      </c>
      <c r="G939" s="12">
        <v>44022</v>
      </c>
      <c r="H939" s="4" t="s">
        <v>28219</v>
      </c>
      <c r="I939" s="2">
        <v>22</v>
      </c>
      <c r="J939" s="1">
        <v>6</v>
      </c>
      <c r="K939" s="1" t="s">
        <v>403</v>
      </c>
      <c r="L939" s="1" t="s">
        <v>75</v>
      </c>
      <c r="M939" s="1" t="s">
        <v>3</v>
      </c>
      <c r="N939" s="1" t="s">
        <v>69</v>
      </c>
    </row>
    <row r="940" spans="1:14" x14ac:dyDescent="0.2">
      <c r="A940" s="1" t="s">
        <v>2340</v>
      </c>
      <c r="B940" s="1" t="s">
        <v>2341</v>
      </c>
      <c r="C940" s="1">
        <v>3</v>
      </c>
      <c r="D940" s="1" t="s">
        <v>0</v>
      </c>
      <c r="E940" s="1">
        <v>3</v>
      </c>
      <c r="F940" s="1">
        <v>7</v>
      </c>
      <c r="G940" s="12">
        <v>43871</v>
      </c>
      <c r="H940" s="4" t="s">
        <v>28220</v>
      </c>
      <c r="I940" s="2">
        <v>39</v>
      </c>
      <c r="J940" s="1">
        <v>5</v>
      </c>
      <c r="K940" s="1" t="s">
        <v>91</v>
      </c>
      <c r="L940" s="1" t="s">
        <v>92</v>
      </c>
      <c r="M940" s="1" t="s">
        <v>31</v>
      </c>
      <c r="N940" s="1" t="s">
        <v>4</v>
      </c>
    </row>
    <row r="941" spans="1:14" x14ac:dyDescent="0.2">
      <c r="A941" s="1" t="s">
        <v>2342</v>
      </c>
      <c r="B941" s="1" t="s">
        <v>2343</v>
      </c>
      <c r="C941" s="1">
        <v>2</v>
      </c>
      <c r="D941" s="1" t="s">
        <v>15</v>
      </c>
      <c r="E941" s="1">
        <v>1</v>
      </c>
      <c r="F941" s="1">
        <v>3</v>
      </c>
      <c r="G941" s="12">
        <v>43840</v>
      </c>
      <c r="H941" s="4" t="s">
        <v>28221</v>
      </c>
      <c r="I941" s="2">
        <v>8</v>
      </c>
      <c r="J941" s="1">
        <v>4</v>
      </c>
      <c r="K941" s="1" t="s">
        <v>136</v>
      </c>
      <c r="L941" s="1" t="s">
        <v>137</v>
      </c>
      <c r="M941" s="1" t="s">
        <v>3</v>
      </c>
      <c r="N941" s="1" t="s">
        <v>12</v>
      </c>
    </row>
    <row r="942" spans="1:14" x14ac:dyDescent="0.2">
      <c r="A942" s="1" t="s">
        <v>2344</v>
      </c>
      <c r="B942" s="1" t="s">
        <v>2345</v>
      </c>
      <c r="C942" s="1">
        <v>2</v>
      </c>
      <c r="D942" s="1" t="s">
        <v>7</v>
      </c>
      <c r="E942" s="1"/>
      <c r="F942" s="1">
        <v>10</v>
      </c>
      <c r="G942" s="12">
        <v>43871</v>
      </c>
      <c r="H942" s="4" t="s">
        <v>28222</v>
      </c>
      <c r="I942" s="2">
        <v>43</v>
      </c>
      <c r="J942" s="1">
        <v>5</v>
      </c>
      <c r="K942" s="1" t="s">
        <v>163</v>
      </c>
      <c r="L942" s="1" t="s">
        <v>164</v>
      </c>
      <c r="M942" s="1" t="s">
        <v>3</v>
      </c>
      <c r="N942" s="1" t="s">
        <v>4</v>
      </c>
    </row>
    <row r="943" spans="1:14" x14ac:dyDescent="0.2">
      <c r="A943" s="1" t="s">
        <v>2346</v>
      </c>
      <c r="B943" s="1" t="s">
        <v>2347</v>
      </c>
      <c r="C943" s="1">
        <v>4</v>
      </c>
      <c r="D943" s="1" t="s">
        <v>0</v>
      </c>
      <c r="E943" s="1">
        <v>5</v>
      </c>
      <c r="F943" s="1">
        <v>4</v>
      </c>
      <c r="G943" s="12">
        <v>43992</v>
      </c>
      <c r="H943" s="4" t="s">
        <v>28223</v>
      </c>
      <c r="I943" s="2">
        <v>28</v>
      </c>
      <c r="J943" s="1">
        <v>4</v>
      </c>
      <c r="K943" s="1" t="s">
        <v>1762</v>
      </c>
      <c r="L943" s="1" t="s">
        <v>54</v>
      </c>
      <c r="M943" s="1" t="s">
        <v>3</v>
      </c>
      <c r="N943" s="1" t="s">
        <v>12</v>
      </c>
    </row>
    <row r="944" spans="1:14" x14ac:dyDescent="0.2">
      <c r="A944" s="1" t="s">
        <v>2348</v>
      </c>
      <c r="B944" s="1" t="s">
        <v>2349</v>
      </c>
      <c r="C944" s="1">
        <v>1</v>
      </c>
      <c r="D944" s="1" t="s">
        <v>15</v>
      </c>
      <c r="E944" s="1">
        <v>3</v>
      </c>
      <c r="F944" s="1">
        <v>2</v>
      </c>
      <c r="G944" s="12">
        <v>43992</v>
      </c>
      <c r="H944" s="4" t="s">
        <v>28224</v>
      </c>
      <c r="I944" s="2">
        <v>33</v>
      </c>
      <c r="J944" s="1">
        <v>4</v>
      </c>
      <c r="K944" s="1" t="s">
        <v>207</v>
      </c>
      <c r="L944" s="1" t="s">
        <v>177</v>
      </c>
      <c r="M944" s="1" t="s">
        <v>18</v>
      </c>
      <c r="N944" s="1" t="s">
        <v>69</v>
      </c>
    </row>
    <row r="945" spans="1:14" x14ac:dyDescent="0.2">
      <c r="A945" s="1" t="s">
        <v>2350</v>
      </c>
      <c r="B945" s="1" t="s">
        <v>2351</v>
      </c>
      <c r="C945" s="1">
        <v>4</v>
      </c>
      <c r="D945" s="1" t="s">
        <v>15</v>
      </c>
      <c r="E945" s="1">
        <v>3</v>
      </c>
      <c r="F945" s="1">
        <v>2</v>
      </c>
      <c r="G945" s="12">
        <v>44053</v>
      </c>
      <c r="H945" s="4" t="s">
        <v>28225</v>
      </c>
      <c r="I945" s="2">
        <v>5</v>
      </c>
      <c r="J945" s="1">
        <v>4</v>
      </c>
      <c r="K945" s="1" t="s">
        <v>297</v>
      </c>
      <c r="L945" s="1" t="s">
        <v>17</v>
      </c>
      <c r="M945" s="1" t="s">
        <v>3</v>
      </c>
      <c r="N945" s="1" t="s">
        <v>4</v>
      </c>
    </row>
    <row r="946" spans="1:14" x14ac:dyDescent="0.2">
      <c r="A946" s="1" t="s">
        <v>2352</v>
      </c>
      <c r="B946" s="1" t="s">
        <v>2353</v>
      </c>
      <c r="C946" s="1">
        <v>1</v>
      </c>
      <c r="D946" s="1" t="s">
        <v>15</v>
      </c>
      <c r="E946" s="1">
        <v>2</v>
      </c>
      <c r="F946" s="1"/>
      <c r="G946" s="12">
        <v>44175</v>
      </c>
      <c r="H946" s="4" t="s">
        <v>28226</v>
      </c>
      <c r="I946" s="2">
        <v>43</v>
      </c>
      <c r="J946" s="1">
        <v>5</v>
      </c>
      <c r="K946" s="1" t="s">
        <v>1796</v>
      </c>
      <c r="L946" s="1" t="s">
        <v>98</v>
      </c>
      <c r="M946" s="1" t="s">
        <v>31</v>
      </c>
      <c r="N946" s="1" t="s">
        <v>4</v>
      </c>
    </row>
    <row r="947" spans="1:14" x14ac:dyDescent="0.2">
      <c r="A947" s="1" t="s">
        <v>2354</v>
      </c>
      <c r="B947" s="1" t="s">
        <v>2355</v>
      </c>
      <c r="C947" s="1">
        <v>2</v>
      </c>
      <c r="D947" s="1" t="s">
        <v>19</v>
      </c>
      <c r="E947" s="1">
        <v>1</v>
      </c>
      <c r="F947" s="1">
        <v>3</v>
      </c>
      <c r="G947" s="12">
        <v>44084</v>
      </c>
      <c r="H947" s="4" t="s">
        <v>28227</v>
      </c>
      <c r="I947" s="2">
        <v>28</v>
      </c>
      <c r="J947" s="1">
        <v>5</v>
      </c>
      <c r="K947" s="1" t="s">
        <v>2356</v>
      </c>
      <c r="L947" s="1" t="s">
        <v>164</v>
      </c>
      <c r="M947" s="1" t="s">
        <v>3</v>
      </c>
      <c r="N947" s="1" t="s">
        <v>12</v>
      </c>
    </row>
    <row r="948" spans="1:14" x14ac:dyDescent="0.2">
      <c r="A948" s="1" t="s">
        <v>2357</v>
      </c>
      <c r="B948" s="1" t="s">
        <v>2358</v>
      </c>
      <c r="C948" s="1">
        <v>4</v>
      </c>
      <c r="D948" s="1" t="s">
        <v>0</v>
      </c>
      <c r="E948" s="1">
        <v>3</v>
      </c>
      <c r="F948" s="1">
        <v>7</v>
      </c>
      <c r="G948" s="12">
        <v>43840</v>
      </c>
      <c r="H948" s="4" t="s">
        <v>28228</v>
      </c>
      <c r="I948" s="2">
        <v>40</v>
      </c>
      <c r="J948" s="1">
        <v>4</v>
      </c>
      <c r="K948" s="1" t="s">
        <v>207</v>
      </c>
      <c r="L948" s="1" t="s">
        <v>177</v>
      </c>
      <c r="M948" s="1" t="s">
        <v>3</v>
      </c>
      <c r="N948" s="1" t="s">
        <v>12</v>
      </c>
    </row>
    <row r="949" spans="1:14" x14ac:dyDescent="0.2">
      <c r="A949" s="1" t="s">
        <v>2359</v>
      </c>
      <c r="B949" s="1" t="s">
        <v>2360</v>
      </c>
      <c r="C949" s="1">
        <v>4</v>
      </c>
      <c r="D949" s="1" t="s">
        <v>19</v>
      </c>
      <c r="E949" s="1">
        <v>2</v>
      </c>
      <c r="F949" s="1">
        <v>2</v>
      </c>
      <c r="G949" s="12">
        <v>43992</v>
      </c>
      <c r="H949" s="4" t="s">
        <v>28229</v>
      </c>
      <c r="I949" s="2">
        <v>30</v>
      </c>
      <c r="J949" s="1">
        <v>2</v>
      </c>
      <c r="K949" s="1" t="s">
        <v>369</v>
      </c>
      <c r="L949" s="1" t="s">
        <v>17</v>
      </c>
      <c r="M949" s="1" t="s">
        <v>18</v>
      </c>
      <c r="N949" s="1" t="s">
        <v>12</v>
      </c>
    </row>
    <row r="950" spans="1:14" x14ac:dyDescent="0.2">
      <c r="A950" s="1" t="s">
        <v>2361</v>
      </c>
      <c r="B950" s="1" t="s">
        <v>2362</v>
      </c>
      <c r="C950" s="1">
        <v>4</v>
      </c>
      <c r="D950" s="1" t="s">
        <v>0</v>
      </c>
      <c r="E950" s="1">
        <v>5</v>
      </c>
      <c r="F950" s="1">
        <v>5</v>
      </c>
      <c r="G950" s="12">
        <v>43871</v>
      </c>
      <c r="H950" s="4" t="s">
        <v>28230</v>
      </c>
      <c r="I950" s="2">
        <v>17</v>
      </c>
      <c r="J950" s="1">
        <v>5</v>
      </c>
      <c r="K950" s="1" t="s">
        <v>250</v>
      </c>
      <c r="L950" s="1" t="s">
        <v>54</v>
      </c>
      <c r="M950" s="1" t="s">
        <v>31</v>
      </c>
      <c r="N950" s="1" t="s">
        <v>4</v>
      </c>
    </row>
    <row r="951" spans="1:14" x14ac:dyDescent="0.2">
      <c r="A951" s="1" t="s">
        <v>2363</v>
      </c>
      <c r="B951" s="1" t="s">
        <v>2364</v>
      </c>
      <c r="C951" s="1">
        <v>4</v>
      </c>
      <c r="D951" s="1" t="s">
        <v>7</v>
      </c>
      <c r="E951" s="1">
        <v>7</v>
      </c>
      <c r="F951" s="1">
        <v>9</v>
      </c>
      <c r="G951" s="12">
        <v>43871</v>
      </c>
      <c r="H951" s="4" t="s">
        <v>28231</v>
      </c>
      <c r="I951" s="2">
        <v>31</v>
      </c>
      <c r="J951" s="1">
        <v>4</v>
      </c>
      <c r="K951" s="1" t="s">
        <v>283</v>
      </c>
      <c r="L951" s="1" t="s">
        <v>177</v>
      </c>
      <c r="M951" s="1" t="s">
        <v>3</v>
      </c>
      <c r="N951" s="1" t="s">
        <v>4</v>
      </c>
    </row>
    <row r="952" spans="1:14" x14ac:dyDescent="0.2">
      <c r="A952" s="1" t="s">
        <v>2365</v>
      </c>
      <c r="B952" s="1" t="s">
        <v>2366</v>
      </c>
      <c r="C952" s="1">
        <v>4</v>
      </c>
      <c r="D952" s="1" t="s">
        <v>0</v>
      </c>
      <c r="E952" s="1">
        <v>4</v>
      </c>
      <c r="F952" s="1">
        <v>8</v>
      </c>
      <c r="G952" s="12">
        <v>44022</v>
      </c>
      <c r="H952" s="4" t="s">
        <v>28232</v>
      </c>
      <c r="I952" s="2">
        <v>13</v>
      </c>
      <c r="J952" s="1">
        <v>4</v>
      </c>
      <c r="K952" s="1" t="s">
        <v>43</v>
      </c>
      <c r="L952" s="1" t="s">
        <v>116</v>
      </c>
      <c r="M952" s="1" t="s">
        <v>3</v>
      </c>
      <c r="N952" s="1" t="s">
        <v>69</v>
      </c>
    </row>
    <row r="953" spans="1:14" x14ac:dyDescent="0.2">
      <c r="A953" s="1" t="s">
        <v>2367</v>
      </c>
      <c r="B953" s="1" t="s">
        <v>2368</v>
      </c>
      <c r="C953" s="1">
        <v>4</v>
      </c>
      <c r="D953" s="1" t="s">
        <v>0</v>
      </c>
      <c r="E953" s="1">
        <v>5</v>
      </c>
      <c r="F953" s="1">
        <v>8</v>
      </c>
      <c r="G953" s="12">
        <v>44084</v>
      </c>
      <c r="H953" s="4" t="s">
        <v>28233</v>
      </c>
      <c r="I953" s="2">
        <v>43</v>
      </c>
      <c r="J953" s="1">
        <v>3</v>
      </c>
      <c r="K953" s="1" t="s">
        <v>2097</v>
      </c>
      <c r="L953" s="1" t="s">
        <v>23</v>
      </c>
      <c r="M953" s="1" t="s">
        <v>3</v>
      </c>
      <c r="N953" s="1" t="s">
        <v>12</v>
      </c>
    </row>
    <row r="954" spans="1:14" x14ac:dyDescent="0.2">
      <c r="A954" s="1" t="s">
        <v>2369</v>
      </c>
      <c r="B954" s="1" t="s">
        <v>2370</v>
      </c>
      <c r="C954" s="1">
        <v>1</v>
      </c>
      <c r="D954" s="1" t="s">
        <v>7</v>
      </c>
      <c r="E954" s="1">
        <v>6</v>
      </c>
      <c r="F954" s="1">
        <v>10</v>
      </c>
      <c r="G954" s="12">
        <v>43931</v>
      </c>
      <c r="H954" s="4" t="s">
        <v>28234</v>
      </c>
      <c r="I954" s="2">
        <v>11</v>
      </c>
      <c r="J954" s="1">
        <v>5</v>
      </c>
      <c r="K954" s="1" t="s">
        <v>97</v>
      </c>
      <c r="L954" s="1" t="s">
        <v>98</v>
      </c>
      <c r="M954" s="1" t="s">
        <v>31</v>
      </c>
      <c r="N954" s="1" t="s">
        <v>4</v>
      </c>
    </row>
    <row r="955" spans="1:14" x14ac:dyDescent="0.2">
      <c r="A955" s="1" t="s">
        <v>2371</v>
      </c>
      <c r="B955" s="1" t="s">
        <v>2372</v>
      </c>
      <c r="C955" s="1">
        <v>2</v>
      </c>
      <c r="D955" s="1" t="s">
        <v>28</v>
      </c>
      <c r="E955" s="1">
        <v>6</v>
      </c>
      <c r="F955" s="1">
        <v>9</v>
      </c>
      <c r="G955" s="12">
        <v>44084</v>
      </c>
      <c r="H955" s="4" t="s">
        <v>28235</v>
      </c>
      <c r="I955" s="2">
        <v>34</v>
      </c>
      <c r="J955" s="1">
        <v>2</v>
      </c>
      <c r="K955" s="1" t="s">
        <v>354</v>
      </c>
      <c r="L955" s="1" t="s">
        <v>106</v>
      </c>
      <c r="M955" s="1" t="s">
        <v>3</v>
      </c>
      <c r="N955" s="1" t="s">
        <v>4</v>
      </c>
    </row>
    <row r="956" spans="1:14" x14ac:dyDescent="0.2">
      <c r="A956" s="1" t="s">
        <v>2373</v>
      </c>
      <c r="B956" s="1" t="s">
        <v>2374</v>
      </c>
      <c r="C956" s="1">
        <v>4</v>
      </c>
      <c r="D956" s="1" t="s">
        <v>0</v>
      </c>
      <c r="E956" s="1">
        <v>5</v>
      </c>
      <c r="F956" s="1">
        <v>7</v>
      </c>
      <c r="G956" s="12">
        <v>43961</v>
      </c>
      <c r="H956" s="4" t="s">
        <v>28236</v>
      </c>
      <c r="I956" s="2">
        <v>30</v>
      </c>
      <c r="J956" s="1">
        <v>4</v>
      </c>
      <c r="K956" s="1" t="s">
        <v>921</v>
      </c>
      <c r="L956" s="1" t="s">
        <v>17</v>
      </c>
      <c r="M956" s="1" t="s">
        <v>3</v>
      </c>
      <c r="N956" s="1" t="s">
        <v>12</v>
      </c>
    </row>
    <row r="957" spans="1:14" x14ac:dyDescent="0.2">
      <c r="A957" s="1" t="s">
        <v>2375</v>
      </c>
      <c r="B957" s="1" t="s">
        <v>2376</v>
      </c>
      <c r="C957" s="1">
        <v>3</v>
      </c>
      <c r="D957" s="1" t="s">
        <v>0</v>
      </c>
      <c r="E957" s="1">
        <v>3</v>
      </c>
      <c r="F957" s="1">
        <v>4</v>
      </c>
      <c r="G957" s="12">
        <v>44084</v>
      </c>
      <c r="H957" s="4" t="s">
        <v>28237</v>
      </c>
      <c r="I957" s="2">
        <v>14</v>
      </c>
      <c r="J957" s="1">
        <v>4</v>
      </c>
      <c r="K957" s="1" t="s">
        <v>949</v>
      </c>
      <c r="L957" s="1" t="s">
        <v>17</v>
      </c>
      <c r="M957" s="1" t="s">
        <v>3</v>
      </c>
      <c r="N957" s="1" t="s">
        <v>4</v>
      </c>
    </row>
    <row r="958" spans="1:14" x14ac:dyDescent="0.2">
      <c r="A958" s="1" t="s">
        <v>2378</v>
      </c>
      <c r="B958" s="1" t="s">
        <v>2379</v>
      </c>
      <c r="C958" s="1">
        <v>2</v>
      </c>
      <c r="D958" s="1" t="s">
        <v>15</v>
      </c>
      <c r="E958" s="1">
        <v>3</v>
      </c>
      <c r="F958" s="1">
        <v>2</v>
      </c>
      <c r="G958" s="12">
        <v>43900</v>
      </c>
      <c r="H958" s="4" t="s">
        <v>26706</v>
      </c>
      <c r="I958" s="2">
        <v>21</v>
      </c>
      <c r="J958" s="1">
        <v>4</v>
      </c>
      <c r="K958" s="1" t="s">
        <v>378</v>
      </c>
      <c r="L958" s="1" t="s">
        <v>43</v>
      </c>
      <c r="M958" s="1" t="s">
        <v>31</v>
      </c>
      <c r="N958" s="1" t="s">
        <v>4</v>
      </c>
    </row>
    <row r="959" spans="1:14" x14ac:dyDescent="0.2">
      <c r="A959" s="1" t="s">
        <v>2380</v>
      </c>
      <c r="B959" s="1" t="s">
        <v>2381</v>
      </c>
      <c r="C959" s="1">
        <v>2</v>
      </c>
      <c r="D959" s="1" t="s">
        <v>28</v>
      </c>
      <c r="E959" s="1">
        <v>4</v>
      </c>
      <c r="F959" s="1">
        <v>6</v>
      </c>
      <c r="G959" s="12">
        <v>44084</v>
      </c>
      <c r="H959" s="4" t="s">
        <v>28238</v>
      </c>
      <c r="I959" s="2">
        <v>14</v>
      </c>
      <c r="J959" s="1">
        <v>2</v>
      </c>
      <c r="K959" s="1" t="s">
        <v>1359</v>
      </c>
      <c r="L959" s="1" t="s">
        <v>27</v>
      </c>
      <c r="M959" s="1" t="s">
        <v>3</v>
      </c>
      <c r="N959" s="1" t="s">
        <v>4</v>
      </c>
    </row>
    <row r="960" spans="1:14" x14ac:dyDescent="0.2">
      <c r="A960" s="1" t="s">
        <v>2382</v>
      </c>
      <c r="B960" s="1" t="s">
        <v>2383</v>
      </c>
      <c r="C960" s="1">
        <v>1</v>
      </c>
      <c r="D960" s="1" t="s">
        <v>15</v>
      </c>
      <c r="E960" s="1">
        <v>3</v>
      </c>
      <c r="F960" s="1">
        <v>5</v>
      </c>
      <c r="G960" s="12">
        <v>44053</v>
      </c>
      <c r="H960" s="4" t="s">
        <v>28239</v>
      </c>
      <c r="I960" s="2">
        <v>22</v>
      </c>
      <c r="J960" s="1">
        <v>4</v>
      </c>
      <c r="K960" s="1" t="s">
        <v>105</v>
      </c>
      <c r="L960" s="1" t="s">
        <v>106</v>
      </c>
      <c r="M960" s="1" t="s">
        <v>3</v>
      </c>
      <c r="N960" s="1" t="s">
        <v>12</v>
      </c>
    </row>
    <row r="961" spans="1:14" x14ac:dyDescent="0.2">
      <c r="A961" s="1" t="s">
        <v>2384</v>
      </c>
      <c r="B961" s="1" t="s">
        <v>2385</v>
      </c>
      <c r="C961" s="1">
        <v>2</v>
      </c>
      <c r="D961" s="1" t="s">
        <v>0</v>
      </c>
      <c r="E961" s="1">
        <v>4</v>
      </c>
      <c r="F961" s="1">
        <v>5</v>
      </c>
      <c r="G961" s="12">
        <v>44053</v>
      </c>
      <c r="H961" s="4" t="s">
        <v>28240</v>
      </c>
      <c r="I961" s="2">
        <v>28</v>
      </c>
      <c r="J961" s="1">
        <v>4</v>
      </c>
      <c r="K961" s="1" t="s">
        <v>375</v>
      </c>
      <c r="L961" s="1" t="s">
        <v>376</v>
      </c>
      <c r="M961" s="1" t="s">
        <v>31</v>
      </c>
      <c r="N961" s="1" t="s">
        <v>4</v>
      </c>
    </row>
    <row r="962" spans="1:14" x14ac:dyDescent="0.2">
      <c r="A962" s="1" t="s">
        <v>2386</v>
      </c>
      <c r="B962" s="1" t="s">
        <v>2387</v>
      </c>
      <c r="C962" s="1">
        <v>2</v>
      </c>
      <c r="D962" s="1" t="s">
        <v>15</v>
      </c>
      <c r="E962" s="1">
        <v>3</v>
      </c>
      <c r="F962" s="1"/>
      <c r="G962" s="12">
        <v>43900</v>
      </c>
      <c r="H962" s="4" t="s">
        <v>28241</v>
      </c>
      <c r="I962" s="2">
        <v>11</v>
      </c>
      <c r="J962" s="1">
        <v>5</v>
      </c>
      <c r="K962" s="1" t="s">
        <v>97</v>
      </c>
      <c r="L962" s="1" t="s">
        <v>98</v>
      </c>
      <c r="M962" s="1" t="s">
        <v>3</v>
      </c>
      <c r="N962" s="1" t="s">
        <v>69</v>
      </c>
    </row>
    <row r="963" spans="1:14" x14ac:dyDescent="0.2">
      <c r="A963" s="1" t="s">
        <v>2389</v>
      </c>
      <c r="B963" s="1" t="s">
        <v>2390</v>
      </c>
      <c r="C963" s="1">
        <v>4</v>
      </c>
      <c r="D963" s="1" t="s">
        <v>7</v>
      </c>
      <c r="E963" s="1">
        <v>5</v>
      </c>
      <c r="F963" s="1">
        <v>7</v>
      </c>
      <c r="G963" s="12">
        <v>44145</v>
      </c>
      <c r="H963" s="4" t="s">
        <v>28242</v>
      </c>
      <c r="I963" s="2">
        <v>6</v>
      </c>
      <c r="J963" s="1">
        <v>4</v>
      </c>
      <c r="K963" s="1" t="s">
        <v>1</v>
      </c>
      <c r="L963" s="1" t="s">
        <v>2</v>
      </c>
      <c r="M963" s="1" t="s">
        <v>3</v>
      </c>
      <c r="N963" s="1" t="s">
        <v>4</v>
      </c>
    </row>
    <row r="964" spans="1:14" x14ac:dyDescent="0.2">
      <c r="A964" s="1" t="s">
        <v>2391</v>
      </c>
      <c r="B964" s="1" t="s">
        <v>2392</v>
      </c>
      <c r="C964" s="1">
        <v>4</v>
      </c>
      <c r="D964" s="1" t="s">
        <v>15</v>
      </c>
      <c r="E964" s="1">
        <v>3</v>
      </c>
      <c r="F964" s="1">
        <v>5</v>
      </c>
      <c r="G964" s="12">
        <v>43840</v>
      </c>
      <c r="H964" s="4" t="s">
        <v>28243</v>
      </c>
      <c r="I964" s="2">
        <v>9</v>
      </c>
      <c r="J964" s="1">
        <v>5</v>
      </c>
      <c r="K964" s="1" t="s">
        <v>2393</v>
      </c>
      <c r="L964" s="1" t="s">
        <v>106</v>
      </c>
      <c r="M964" s="1" t="s">
        <v>3</v>
      </c>
      <c r="N964" s="1" t="s">
        <v>55</v>
      </c>
    </row>
    <row r="965" spans="1:14" x14ac:dyDescent="0.2">
      <c r="A965" s="1" t="s">
        <v>2394</v>
      </c>
      <c r="B965" s="1" t="s">
        <v>2395</v>
      </c>
      <c r="C965" s="1">
        <v>2</v>
      </c>
      <c r="D965" s="1" t="s">
        <v>0</v>
      </c>
      <c r="E965" s="1">
        <v>6</v>
      </c>
      <c r="F965" s="1">
        <v>6</v>
      </c>
      <c r="G965" s="12">
        <v>44053</v>
      </c>
      <c r="H965" s="4" t="s">
        <v>28244</v>
      </c>
      <c r="I965" s="2">
        <v>44</v>
      </c>
      <c r="J965" s="1">
        <v>5</v>
      </c>
      <c r="K965" s="1" t="s">
        <v>521</v>
      </c>
      <c r="L965" s="1" t="s">
        <v>522</v>
      </c>
      <c r="M965" s="1" t="s">
        <v>18</v>
      </c>
      <c r="N965" s="1" t="s">
        <v>12</v>
      </c>
    </row>
    <row r="966" spans="1:14" x14ac:dyDescent="0.2">
      <c r="A966" s="1" t="s">
        <v>2396</v>
      </c>
      <c r="B966" s="1" t="s">
        <v>2397</v>
      </c>
      <c r="C966" s="1">
        <v>4</v>
      </c>
      <c r="D966" s="1" t="s">
        <v>7</v>
      </c>
      <c r="E966" s="1"/>
      <c r="F966" s="1">
        <v>6</v>
      </c>
      <c r="G966" s="12">
        <v>44175</v>
      </c>
      <c r="H966" s="4" t="s">
        <v>28245</v>
      </c>
      <c r="I966" s="2">
        <v>24</v>
      </c>
      <c r="J966" s="1">
        <v>4</v>
      </c>
      <c r="K966" s="1" t="s">
        <v>2016</v>
      </c>
      <c r="L966" s="1" t="s">
        <v>122</v>
      </c>
      <c r="M966" s="1" t="s">
        <v>31</v>
      </c>
      <c r="N966" s="1" t="s">
        <v>12</v>
      </c>
    </row>
    <row r="967" spans="1:14" x14ac:dyDescent="0.2">
      <c r="A967" s="1" t="s">
        <v>2398</v>
      </c>
      <c r="B967" s="1" t="s">
        <v>2399</v>
      </c>
      <c r="C967" s="1">
        <v>1</v>
      </c>
      <c r="D967" s="1" t="s">
        <v>0</v>
      </c>
      <c r="E967" s="1">
        <v>3</v>
      </c>
      <c r="F967" s="1">
        <v>6</v>
      </c>
      <c r="G967" s="12">
        <v>43871</v>
      </c>
      <c r="H967" s="4" t="s">
        <v>28246</v>
      </c>
      <c r="I967" s="2">
        <v>11</v>
      </c>
      <c r="J967" s="1">
        <v>5</v>
      </c>
      <c r="K967" s="1" t="s">
        <v>29</v>
      </c>
      <c r="L967" s="1" t="s">
        <v>30</v>
      </c>
      <c r="M967" s="1" t="s">
        <v>3</v>
      </c>
      <c r="N967" s="1" t="s">
        <v>55</v>
      </c>
    </row>
    <row r="968" spans="1:14" x14ac:dyDescent="0.2">
      <c r="A968" s="1" t="s">
        <v>2400</v>
      </c>
      <c r="B968" s="1" t="s">
        <v>2401</v>
      </c>
      <c r="C968" s="1">
        <v>4</v>
      </c>
      <c r="D968" s="1" t="s">
        <v>15</v>
      </c>
      <c r="E968" s="1"/>
      <c r="F968" s="1">
        <v>2</v>
      </c>
      <c r="G968" s="12">
        <v>43900</v>
      </c>
      <c r="H968" s="4" t="s">
        <v>28247</v>
      </c>
      <c r="I968" s="2">
        <v>12</v>
      </c>
      <c r="J968" s="1">
        <v>4</v>
      </c>
      <c r="K968" s="1" t="s">
        <v>375</v>
      </c>
      <c r="L968" s="1" t="s">
        <v>65</v>
      </c>
      <c r="M968" s="1" t="s">
        <v>18</v>
      </c>
      <c r="N968" s="1" t="s">
        <v>12</v>
      </c>
    </row>
    <row r="969" spans="1:14" x14ac:dyDescent="0.2">
      <c r="A969" s="1" t="s">
        <v>2403</v>
      </c>
      <c r="B969" s="1" t="s">
        <v>2404</v>
      </c>
      <c r="C969" s="1">
        <v>4</v>
      </c>
      <c r="D969" s="1" t="s">
        <v>15</v>
      </c>
      <c r="E969" s="1">
        <v>2</v>
      </c>
      <c r="F969" s="1">
        <v>3</v>
      </c>
      <c r="G969" s="12">
        <v>43961</v>
      </c>
      <c r="H969" s="4" t="s">
        <v>28248</v>
      </c>
      <c r="I969" s="2">
        <v>11</v>
      </c>
      <c r="J969" s="1">
        <v>5</v>
      </c>
      <c r="K969" s="1" t="s">
        <v>361</v>
      </c>
      <c r="L969" s="1" t="s">
        <v>75</v>
      </c>
      <c r="M969" s="1" t="s">
        <v>3</v>
      </c>
      <c r="N969" s="1" t="s">
        <v>4</v>
      </c>
    </row>
    <row r="970" spans="1:14" x14ac:dyDescent="0.2">
      <c r="A970" s="1" t="s">
        <v>2405</v>
      </c>
      <c r="B970" s="1" t="s">
        <v>2406</v>
      </c>
      <c r="C970" s="1">
        <v>4</v>
      </c>
      <c r="D970" s="1" t="s">
        <v>15</v>
      </c>
      <c r="E970" s="1">
        <v>3</v>
      </c>
      <c r="F970" s="1">
        <v>3</v>
      </c>
      <c r="G970" s="12">
        <v>43900</v>
      </c>
      <c r="H970" s="4" t="s">
        <v>28249</v>
      </c>
      <c r="I970" s="2">
        <v>27</v>
      </c>
      <c r="J970" s="1">
        <v>4</v>
      </c>
      <c r="K970" s="1" t="s">
        <v>542</v>
      </c>
      <c r="L970" s="1" t="s">
        <v>191</v>
      </c>
      <c r="M970" s="1" t="s">
        <v>3</v>
      </c>
      <c r="N970" s="1" t="s">
        <v>69</v>
      </c>
    </row>
    <row r="971" spans="1:14" x14ac:dyDescent="0.2">
      <c r="A971" s="1" t="s">
        <v>2407</v>
      </c>
      <c r="B971" s="1" t="s">
        <v>2408</v>
      </c>
      <c r="C971" s="1">
        <v>4</v>
      </c>
      <c r="D971" s="1" t="s">
        <v>19</v>
      </c>
      <c r="E971" s="1">
        <v>2</v>
      </c>
      <c r="F971" s="1">
        <v>0</v>
      </c>
      <c r="G971" s="12">
        <v>43900</v>
      </c>
      <c r="H971" s="4" t="s">
        <v>28250</v>
      </c>
      <c r="I971" s="2">
        <v>32</v>
      </c>
      <c r="J971" s="1">
        <v>2</v>
      </c>
      <c r="K971" s="1" t="s">
        <v>323</v>
      </c>
      <c r="L971" s="1" t="s">
        <v>27</v>
      </c>
      <c r="M971" s="1" t="s">
        <v>3</v>
      </c>
      <c r="N971" s="1" t="s">
        <v>4</v>
      </c>
    </row>
    <row r="972" spans="1:14" x14ac:dyDescent="0.2">
      <c r="A972" s="1" t="s">
        <v>2409</v>
      </c>
      <c r="B972" s="1" t="s">
        <v>2410</v>
      </c>
      <c r="C972" s="1">
        <v>4</v>
      </c>
      <c r="D972" s="1" t="s">
        <v>28</v>
      </c>
      <c r="E972" s="1">
        <v>6</v>
      </c>
      <c r="F972" s="1">
        <v>8</v>
      </c>
      <c r="G972" s="12">
        <v>43871</v>
      </c>
      <c r="H972" s="4" t="s">
        <v>28251</v>
      </c>
      <c r="I972" s="2">
        <v>33</v>
      </c>
      <c r="J972" s="1">
        <v>3</v>
      </c>
      <c r="K972" s="1" t="s">
        <v>1311</v>
      </c>
      <c r="L972" s="1" t="s">
        <v>17</v>
      </c>
      <c r="M972" s="1" t="s">
        <v>3</v>
      </c>
      <c r="N972" s="1" t="s">
        <v>12</v>
      </c>
    </row>
    <row r="973" spans="1:14" x14ac:dyDescent="0.2">
      <c r="A973" s="1" t="s">
        <v>2411</v>
      </c>
      <c r="B973" s="1" t="s">
        <v>2412</v>
      </c>
      <c r="C973" s="1">
        <v>1</v>
      </c>
      <c r="D973" s="1" t="s">
        <v>28</v>
      </c>
      <c r="E973" s="1">
        <v>4</v>
      </c>
      <c r="F973" s="1">
        <v>7</v>
      </c>
      <c r="G973" s="12">
        <v>43840</v>
      </c>
      <c r="H973" s="4" t="s">
        <v>28252</v>
      </c>
      <c r="I973" s="2">
        <v>6</v>
      </c>
      <c r="J973" s="1">
        <v>5</v>
      </c>
      <c r="K973" s="1" t="s">
        <v>413</v>
      </c>
      <c r="L973" s="1" t="s">
        <v>75</v>
      </c>
      <c r="M973" s="1" t="s">
        <v>3</v>
      </c>
      <c r="N973" s="1" t="s">
        <v>4</v>
      </c>
    </row>
    <row r="974" spans="1:14" x14ac:dyDescent="0.2">
      <c r="A974" s="1" t="s">
        <v>2413</v>
      </c>
      <c r="B974" s="1" t="s">
        <v>2414</v>
      </c>
      <c r="C974" s="1">
        <v>2</v>
      </c>
      <c r="D974" s="1" t="s">
        <v>15</v>
      </c>
      <c r="E974" s="1"/>
      <c r="F974" s="1">
        <v>5</v>
      </c>
      <c r="G974" s="12">
        <v>44053</v>
      </c>
      <c r="H974" s="4" t="s">
        <v>27291</v>
      </c>
      <c r="I974" s="2">
        <v>39</v>
      </c>
      <c r="J974" s="1">
        <v>5</v>
      </c>
      <c r="K974" s="1" t="s">
        <v>944</v>
      </c>
      <c r="L974" s="1" t="s">
        <v>17</v>
      </c>
      <c r="M974" s="1" t="s">
        <v>31</v>
      </c>
      <c r="N974" s="1" t="s">
        <v>12</v>
      </c>
    </row>
    <row r="975" spans="1:14" x14ac:dyDescent="0.2">
      <c r="A975" s="1" t="s">
        <v>2415</v>
      </c>
      <c r="B975" s="1" t="s">
        <v>2416</v>
      </c>
      <c r="C975" s="1">
        <v>4</v>
      </c>
      <c r="D975" s="1" t="s">
        <v>28</v>
      </c>
      <c r="E975" s="1"/>
      <c r="F975" s="1">
        <v>5</v>
      </c>
      <c r="G975" s="12">
        <v>43871</v>
      </c>
      <c r="H975" s="4" t="s">
        <v>28253</v>
      </c>
      <c r="I975" s="2">
        <v>17</v>
      </c>
      <c r="J975" s="1">
        <v>5</v>
      </c>
      <c r="K975" s="1" t="s">
        <v>448</v>
      </c>
      <c r="L975" s="1" t="s">
        <v>449</v>
      </c>
      <c r="M975" s="1" t="s">
        <v>3</v>
      </c>
      <c r="N975" s="1" t="s">
        <v>4</v>
      </c>
    </row>
    <row r="976" spans="1:14" x14ac:dyDescent="0.2">
      <c r="A976" s="1" t="s">
        <v>2417</v>
      </c>
      <c r="B976" s="1" t="s">
        <v>2418</v>
      </c>
      <c r="C976" s="1">
        <v>4</v>
      </c>
      <c r="D976" s="1" t="s">
        <v>7</v>
      </c>
      <c r="E976" s="1">
        <v>5</v>
      </c>
      <c r="F976" s="1">
        <v>8</v>
      </c>
      <c r="G976" s="12">
        <v>44175</v>
      </c>
      <c r="H976" s="4" t="s">
        <v>28254</v>
      </c>
      <c r="I976" s="2">
        <v>34</v>
      </c>
      <c r="J976" s="1">
        <v>4</v>
      </c>
      <c r="K976" s="1" t="s">
        <v>253</v>
      </c>
      <c r="L976" s="1" t="s">
        <v>17</v>
      </c>
      <c r="M976" s="1" t="s">
        <v>18</v>
      </c>
      <c r="N976" s="1" t="s">
        <v>4</v>
      </c>
    </row>
    <row r="977" spans="1:14" x14ac:dyDescent="0.2">
      <c r="A977" s="1" t="s">
        <v>2419</v>
      </c>
      <c r="B977" s="1" t="s">
        <v>2420</v>
      </c>
      <c r="C977" s="1">
        <v>4</v>
      </c>
      <c r="D977" s="1" t="s">
        <v>15</v>
      </c>
      <c r="E977" s="1">
        <v>2</v>
      </c>
      <c r="F977" s="1">
        <v>5</v>
      </c>
      <c r="G977" s="12">
        <v>44145</v>
      </c>
      <c r="H977" s="4" t="s">
        <v>28255</v>
      </c>
      <c r="I977" s="2">
        <v>22</v>
      </c>
      <c r="J977" s="1">
        <v>5</v>
      </c>
      <c r="K977" s="1" t="s">
        <v>500</v>
      </c>
      <c r="L977" s="1" t="s">
        <v>65</v>
      </c>
      <c r="M977" s="1" t="s">
        <v>31</v>
      </c>
      <c r="N977" s="1" t="s">
        <v>12</v>
      </c>
    </row>
    <row r="978" spans="1:14" x14ac:dyDescent="0.2">
      <c r="A978" s="1" t="s">
        <v>2421</v>
      </c>
      <c r="B978" s="1" t="s">
        <v>2422</v>
      </c>
      <c r="C978" s="1">
        <v>1</v>
      </c>
      <c r="D978" s="1" t="s">
        <v>0</v>
      </c>
      <c r="E978" s="1">
        <v>5</v>
      </c>
      <c r="F978" s="1">
        <v>8</v>
      </c>
      <c r="G978" s="12">
        <v>43840</v>
      </c>
      <c r="H978" s="4" t="s">
        <v>28256</v>
      </c>
      <c r="I978" s="2">
        <v>40</v>
      </c>
      <c r="J978" s="1">
        <v>5</v>
      </c>
      <c r="K978" s="1" t="s">
        <v>1189</v>
      </c>
      <c r="L978" s="1" t="s">
        <v>139</v>
      </c>
      <c r="M978" s="1" t="s">
        <v>31</v>
      </c>
      <c r="N978" s="1" t="s">
        <v>4</v>
      </c>
    </row>
    <row r="979" spans="1:14" x14ac:dyDescent="0.2">
      <c r="A979" s="1" t="s">
        <v>2423</v>
      </c>
      <c r="B979" s="1" t="s">
        <v>2424</v>
      </c>
      <c r="C979" s="1">
        <v>4</v>
      </c>
      <c r="D979" s="1" t="s">
        <v>0</v>
      </c>
      <c r="E979" s="1">
        <v>3</v>
      </c>
      <c r="F979" s="1">
        <v>6</v>
      </c>
      <c r="G979" s="12">
        <v>43931</v>
      </c>
      <c r="H979" s="4" t="s">
        <v>27311</v>
      </c>
      <c r="I979" s="2">
        <v>36</v>
      </c>
      <c r="J979" s="1">
        <v>4</v>
      </c>
      <c r="K979" s="1" t="s">
        <v>136</v>
      </c>
      <c r="L979" s="1" t="s">
        <v>137</v>
      </c>
      <c r="M979" s="1" t="s">
        <v>3</v>
      </c>
      <c r="N979" s="1" t="s">
        <v>12</v>
      </c>
    </row>
    <row r="980" spans="1:14" x14ac:dyDescent="0.2">
      <c r="A980" s="1" t="s">
        <v>2425</v>
      </c>
      <c r="B980" s="1" t="s">
        <v>2426</v>
      </c>
      <c r="C980" s="1">
        <v>4</v>
      </c>
      <c r="D980" s="1" t="s">
        <v>28</v>
      </c>
      <c r="E980" s="1">
        <v>7</v>
      </c>
      <c r="F980" s="1">
        <v>7</v>
      </c>
      <c r="G980" s="12">
        <v>44053</v>
      </c>
      <c r="H980" s="4" t="s">
        <v>26672</v>
      </c>
      <c r="I980" s="2">
        <v>17</v>
      </c>
      <c r="J980" s="1">
        <v>6</v>
      </c>
      <c r="K980" s="1" t="s">
        <v>725</v>
      </c>
      <c r="L980" s="1" t="s">
        <v>39</v>
      </c>
      <c r="M980" s="1" t="s">
        <v>3</v>
      </c>
      <c r="N980" s="1" t="s">
        <v>12</v>
      </c>
    </row>
    <row r="981" spans="1:14" x14ac:dyDescent="0.2">
      <c r="A981" s="1" t="s">
        <v>2427</v>
      </c>
      <c r="B981" s="1" t="s">
        <v>2428</v>
      </c>
      <c r="C981" s="1">
        <v>4</v>
      </c>
      <c r="D981" s="1" t="s">
        <v>15</v>
      </c>
      <c r="E981" s="1">
        <v>2</v>
      </c>
      <c r="F981" s="1">
        <v>3</v>
      </c>
      <c r="G981" s="12">
        <v>43840</v>
      </c>
      <c r="H981" s="4" t="s">
        <v>28257</v>
      </c>
      <c r="I981" s="2">
        <v>42</v>
      </c>
      <c r="J981" s="1">
        <v>4</v>
      </c>
      <c r="K981" s="1" t="s">
        <v>418</v>
      </c>
      <c r="L981" s="1" t="s">
        <v>118</v>
      </c>
      <c r="M981" s="1" t="s">
        <v>3</v>
      </c>
      <c r="N981" s="1" t="s">
        <v>4</v>
      </c>
    </row>
    <row r="982" spans="1:14" x14ac:dyDescent="0.2">
      <c r="A982" s="1" t="s">
        <v>2430</v>
      </c>
      <c r="B982" s="1" t="s">
        <v>2431</v>
      </c>
      <c r="C982" s="1">
        <v>4</v>
      </c>
      <c r="D982" s="1" t="s">
        <v>19</v>
      </c>
      <c r="E982" s="1">
        <v>2</v>
      </c>
      <c r="F982" s="1">
        <v>3</v>
      </c>
      <c r="G982" s="12">
        <v>43992</v>
      </c>
      <c r="H982" s="4" t="s">
        <v>28258</v>
      </c>
      <c r="I982" s="2">
        <v>36</v>
      </c>
      <c r="J982" s="1">
        <v>5</v>
      </c>
      <c r="K982" s="1" t="s">
        <v>20</v>
      </c>
      <c r="L982" s="1" t="s">
        <v>21</v>
      </c>
      <c r="M982" s="1" t="s">
        <v>31</v>
      </c>
      <c r="N982" s="1" t="s">
        <v>12</v>
      </c>
    </row>
    <row r="983" spans="1:14" x14ac:dyDescent="0.2">
      <c r="A983" s="1" t="s">
        <v>2432</v>
      </c>
      <c r="B983" s="1" t="s">
        <v>2433</v>
      </c>
      <c r="C983" s="1">
        <v>4</v>
      </c>
      <c r="D983" s="1" t="s">
        <v>15</v>
      </c>
      <c r="E983" s="1">
        <v>2</v>
      </c>
      <c r="F983" s="1">
        <v>5</v>
      </c>
      <c r="G983" s="12">
        <v>43871</v>
      </c>
      <c r="H983" s="4" t="s">
        <v>28259</v>
      </c>
      <c r="I983" s="2">
        <v>24</v>
      </c>
      <c r="J983" s="1">
        <v>4</v>
      </c>
      <c r="K983" s="1" t="s">
        <v>43</v>
      </c>
      <c r="L983" s="1" t="s">
        <v>116</v>
      </c>
      <c r="M983" s="1" t="s">
        <v>3</v>
      </c>
      <c r="N983" s="1" t="s">
        <v>4</v>
      </c>
    </row>
    <row r="984" spans="1:14" x14ac:dyDescent="0.2">
      <c r="A984" s="1" t="s">
        <v>2434</v>
      </c>
      <c r="B984" s="1" t="s">
        <v>2435</v>
      </c>
      <c r="C984" s="1">
        <v>4</v>
      </c>
      <c r="D984" s="1" t="s">
        <v>19</v>
      </c>
      <c r="E984" s="1">
        <v>2</v>
      </c>
      <c r="F984" s="1">
        <v>0</v>
      </c>
      <c r="G984" s="12">
        <v>43961</v>
      </c>
      <c r="H984" s="4" t="s">
        <v>28260</v>
      </c>
      <c r="I984" s="2">
        <v>35</v>
      </c>
      <c r="J984" s="1">
        <v>4</v>
      </c>
      <c r="K984" s="1" t="s">
        <v>302</v>
      </c>
      <c r="L984" s="1" t="s">
        <v>191</v>
      </c>
      <c r="M984" s="1" t="s">
        <v>3</v>
      </c>
      <c r="N984" s="1" t="s">
        <v>4</v>
      </c>
    </row>
    <row r="985" spans="1:14" x14ac:dyDescent="0.2">
      <c r="A985" s="1" t="s">
        <v>2436</v>
      </c>
      <c r="B985" s="1" t="s">
        <v>2437</v>
      </c>
      <c r="C985" s="1">
        <v>3</v>
      </c>
      <c r="D985" s="1" t="s">
        <v>0</v>
      </c>
      <c r="E985" s="1">
        <v>5</v>
      </c>
      <c r="F985" s="1">
        <v>6</v>
      </c>
      <c r="G985" s="12">
        <v>43961</v>
      </c>
      <c r="H985" s="4" t="s">
        <v>28261</v>
      </c>
      <c r="I985" s="2">
        <v>20</v>
      </c>
      <c r="J985" s="1">
        <v>5</v>
      </c>
      <c r="K985" s="1" t="s">
        <v>91</v>
      </c>
      <c r="L985" s="1" t="s">
        <v>92</v>
      </c>
      <c r="M985" s="1" t="s">
        <v>31</v>
      </c>
      <c r="N985" s="1" t="s">
        <v>4</v>
      </c>
    </row>
    <row r="986" spans="1:14" x14ac:dyDescent="0.2">
      <c r="A986" s="1" t="s">
        <v>2438</v>
      </c>
      <c r="B986" s="1" t="s">
        <v>2439</v>
      </c>
      <c r="C986" s="1">
        <v>4</v>
      </c>
      <c r="D986" s="1" t="s">
        <v>19</v>
      </c>
      <c r="E986" s="1">
        <v>2</v>
      </c>
      <c r="F986" s="1">
        <v>0</v>
      </c>
      <c r="G986" s="12">
        <v>43931</v>
      </c>
      <c r="H986" s="4" t="s">
        <v>28262</v>
      </c>
      <c r="I986" s="2">
        <v>27</v>
      </c>
      <c r="J986" s="1">
        <v>4</v>
      </c>
      <c r="K986" s="1" t="s">
        <v>2356</v>
      </c>
      <c r="L986" s="1" t="s">
        <v>164</v>
      </c>
      <c r="M986" s="1" t="s">
        <v>31</v>
      </c>
      <c r="N986" s="1" t="s">
        <v>12</v>
      </c>
    </row>
    <row r="987" spans="1:14" x14ac:dyDescent="0.2">
      <c r="A987" s="1" t="s">
        <v>2440</v>
      </c>
      <c r="B987" s="1" t="s">
        <v>2441</v>
      </c>
      <c r="C987" s="1">
        <v>2</v>
      </c>
      <c r="D987" s="1" t="s">
        <v>15</v>
      </c>
      <c r="E987" s="1">
        <v>1</v>
      </c>
      <c r="F987" s="1">
        <v>2</v>
      </c>
      <c r="G987" s="12">
        <v>43992</v>
      </c>
      <c r="H987" s="4" t="s">
        <v>28263</v>
      </c>
      <c r="I987" s="2">
        <v>7</v>
      </c>
      <c r="J987" s="1">
        <v>5</v>
      </c>
      <c r="K987" s="1" t="s">
        <v>1763</v>
      </c>
      <c r="L987" s="1" t="s">
        <v>39</v>
      </c>
      <c r="M987" s="1" t="s">
        <v>3</v>
      </c>
      <c r="N987" s="1" t="s">
        <v>4</v>
      </c>
    </row>
    <row r="988" spans="1:14" x14ac:dyDescent="0.2">
      <c r="A988" s="1" t="s">
        <v>2442</v>
      </c>
      <c r="B988" s="1" t="s">
        <v>2443</v>
      </c>
      <c r="C988" s="1">
        <v>4</v>
      </c>
      <c r="D988" s="1" t="s">
        <v>0</v>
      </c>
      <c r="E988" s="1">
        <v>5</v>
      </c>
      <c r="F988" s="1">
        <v>5</v>
      </c>
      <c r="G988" s="12">
        <v>43992</v>
      </c>
      <c r="H988" s="4" t="s">
        <v>28264</v>
      </c>
      <c r="I988" s="2">
        <v>19</v>
      </c>
      <c r="J988" s="1">
        <v>5</v>
      </c>
      <c r="K988" s="1" t="s">
        <v>1183</v>
      </c>
      <c r="L988" s="1" t="s">
        <v>23</v>
      </c>
      <c r="M988" s="1" t="s">
        <v>3</v>
      </c>
      <c r="N988" s="1" t="s">
        <v>4</v>
      </c>
    </row>
    <row r="989" spans="1:14" x14ac:dyDescent="0.2">
      <c r="A989" s="1" t="s">
        <v>2444</v>
      </c>
      <c r="B989" s="1" t="s">
        <v>2445</v>
      </c>
      <c r="C989" s="1">
        <v>4</v>
      </c>
      <c r="D989" s="1" t="s">
        <v>0</v>
      </c>
      <c r="E989" s="1">
        <v>5</v>
      </c>
      <c r="F989" s="1">
        <v>6</v>
      </c>
      <c r="G989" s="12">
        <v>44084</v>
      </c>
      <c r="H989" s="4" t="s">
        <v>28265</v>
      </c>
      <c r="I989" s="2">
        <v>16</v>
      </c>
      <c r="J989" s="1">
        <v>4</v>
      </c>
      <c r="K989" s="1" t="s">
        <v>250</v>
      </c>
      <c r="L989" s="1" t="s">
        <v>54</v>
      </c>
      <c r="M989" s="1" t="s">
        <v>3</v>
      </c>
      <c r="N989" s="1" t="s">
        <v>4</v>
      </c>
    </row>
    <row r="990" spans="1:14" x14ac:dyDescent="0.2">
      <c r="A990" s="1" t="s">
        <v>2446</v>
      </c>
      <c r="B990" s="1" t="s">
        <v>2447</v>
      </c>
      <c r="C990" s="1">
        <v>4</v>
      </c>
      <c r="D990" s="1" t="s">
        <v>28</v>
      </c>
      <c r="E990" s="1">
        <v>6</v>
      </c>
      <c r="F990" s="1">
        <v>5</v>
      </c>
      <c r="G990" s="12">
        <v>44022</v>
      </c>
      <c r="H990" s="4" t="s">
        <v>28266</v>
      </c>
      <c r="I990" s="2">
        <v>29</v>
      </c>
      <c r="J990" s="1">
        <v>5</v>
      </c>
      <c r="K990" s="1" t="s">
        <v>400</v>
      </c>
      <c r="L990" s="1" t="s">
        <v>133</v>
      </c>
      <c r="M990" s="1" t="s">
        <v>3</v>
      </c>
      <c r="N990" s="1" t="s">
        <v>12</v>
      </c>
    </row>
    <row r="991" spans="1:14" x14ac:dyDescent="0.2">
      <c r="A991" s="1" t="s">
        <v>2448</v>
      </c>
      <c r="B991" s="1" t="s">
        <v>2449</v>
      </c>
      <c r="C991" s="1">
        <v>4</v>
      </c>
      <c r="D991" s="1" t="s">
        <v>0</v>
      </c>
      <c r="E991" s="1">
        <v>3</v>
      </c>
      <c r="F991" s="1">
        <v>6</v>
      </c>
      <c r="G991" s="12">
        <v>44175</v>
      </c>
      <c r="H991" s="4" t="s">
        <v>28267</v>
      </c>
      <c r="I991" s="2">
        <v>23</v>
      </c>
      <c r="J991" s="1">
        <v>4</v>
      </c>
      <c r="K991" s="1" t="s">
        <v>1378</v>
      </c>
      <c r="L991" s="1" t="s">
        <v>156</v>
      </c>
      <c r="M991" s="1" t="s">
        <v>31</v>
      </c>
      <c r="N991" s="1" t="s">
        <v>4</v>
      </c>
    </row>
    <row r="992" spans="1:14" x14ac:dyDescent="0.2">
      <c r="A992" s="1" t="s">
        <v>2450</v>
      </c>
      <c r="B992" s="1" t="s">
        <v>2451</v>
      </c>
      <c r="C992" s="1">
        <v>4</v>
      </c>
      <c r="D992" s="1" t="s">
        <v>19</v>
      </c>
      <c r="E992" s="1">
        <v>2</v>
      </c>
      <c r="F992" s="1"/>
      <c r="G992" s="12">
        <v>44084</v>
      </c>
      <c r="H992" s="4" t="s">
        <v>28268</v>
      </c>
      <c r="I992" s="2">
        <v>30</v>
      </c>
      <c r="J992" s="1">
        <v>3</v>
      </c>
      <c r="K992" s="1" t="s">
        <v>163</v>
      </c>
      <c r="L992" s="1" t="s">
        <v>164</v>
      </c>
      <c r="M992" s="1" t="s">
        <v>3</v>
      </c>
      <c r="N992" s="1" t="s">
        <v>4</v>
      </c>
    </row>
    <row r="993" spans="1:14" x14ac:dyDescent="0.2">
      <c r="A993" s="1" t="s">
        <v>2452</v>
      </c>
      <c r="B993" s="1" t="s">
        <v>2453</v>
      </c>
      <c r="C993" s="1">
        <v>4</v>
      </c>
      <c r="D993" s="1" t="s">
        <v>28</v>
      </c>
      <c r="E993" s="1">
        <v>5</v>
      </c>
      <c r="F993" s="1">
        <v>7</v>
      </c>
      <c r="G993" s="12">
        <v>43871</v>
      </c>
      <c r="H993" s="4" t="s">
        <v>28269</v>
      </c>
      <c r="I993" s="2">
        <v>21</v>
      </c>
      <c r="J993" s="1">
        <v>2</v>
      </c>
      <c r="K993" s="1" t="s">
        <v>378</v>
      </c>
      <c r="L993" s="1" t="s">
        <v>43</v>
      </c>
      <c r="M993" s="1" t="s">
        <v>3</v>
      </c>
      <c r="N993" s="1" t="s">
        <v>4</v>
      </c>
    </row>
    <row r="994" spans="1:14" x14ac:dyDescent="0.2">
      <c r="A994" s="1" t="s">
        <v>2454</v>
      </c>
      <c r="B994" s="1" t="s">
        <v>2455</v>
      </c>
      <c r="C994" s="1">
        <v>3</v>
      </c>
      <c r="D994" s="1" t="s">
        <v>0</v>
      </c>
      <c r="E994" s="1">
        <v>3</v>
      </c>
      <c r="F994" s="1">
        <v>8</v>
      </c>
      <c r="G994" s="12">
        <v>43871</v>
      </c>
      <c r="H994" s="4" t="s">
        <v>28270</v>
      </c>
      <c r="I994" s="2">
        <v>43</v>
      </c>
      <c r="J994" s="1">
        <v>5</v>
      </c>
      <c r="K994" s="1" t="s">
        <v>954</v>
      </c>
      <c r="L994" s="1" t="s">
        <v>75</v>
      </c>
      <c r="M994" s="1" t="s">
        <v>18</v>
      </c>
      <c r="N994" s="1" t="s">
        <v>4</v>
      </c>
    </row>
    <row r="995" spans="1:14" x14ac:dyDescent="0.2">
      <c r="A995" s="1" t="s">
        <v>2456</v>
      </c>
      <c r="B995" s="1" t="s">
        <v>2457</v>
      </c>
      <c r="C995" s="1">
        <v>2</v>
      </c>
      <c r="D995" s="1" t="s">
        <v>0</v>
      </c>
      <c r="E995" s="1">
        <v>6</v>
      </c>
      <c r="F995" s="1">
        <v>4</v>
      </c>
      <c r="G995" s="12">
        <v>43871</v>
      </c>
      <c r="H995" s="4" t="s">
        <v>28271</v>
      </c>
      <c r="I995" s="2">
        <v>37</v>
      </c>
      <c r="J995" s="1">
        <v>6</v>
      </c>
      <c r="K995" s="1" t="s">
        <v>199</v>
      </c>
      <c r="L995" s="1" t="s">
        <v>27</v>
      </c>
      <c r="M995" s="1" t="s">
        <v>3</v>
      </c>
      <c r="N995" s="1" t="s">
        <v>55</v>
      </c>
    </row>
    <row r="996" spans="1:14" x14ac:dyDescent="0.2">
      <c r="A996" s="1" t="s">
        <v>2458</v>
      </c>
      <c r="B996" s="1" t="s">
        <v>2459</v>
      </c>
      <c r="C996" s="1">
        <v>4</v>
      </c>
      <c r="D996" s="1" t="s">
        <v>19</v>
      </c>
      <c r="E996" s="1">
        <v>2</v>
      </c>
      <c r="F996" s="1">
        <v>4</v>
      </c>
      <c r="G996" s="12">
        <v>43961</v>
      </c>
      <c r="H996" s="4" t="s">
        <v>28272</v>
      </c>
      <c r="I996" s="2">
        <v>28</v>
      </c>
      <c r="J996" s="1">
        <v>4</v>
      </c>
      <c r="K996" s="1" t="s">
        <v>113</v>
      </c>
      <c r="L996" s="1" t="s">
        <v>27</v>
      </c>
      <c r="M996" s="1" t="s">
        <v>3</v>
      </c>
      <c r="N996" s="1" t="s">
        <v>12</v>
      </c>
    </row>
    <row r="997" spans="1:14" x14ac:dyDescent="0.2">
      <c r="A997" s="1" t="s">
        <v>2460</v>
      </c>
      <c r="B997" s="1" t="s">
        <v>2461</v>
      </c>
      <c r="C997" s="1">
        <v>4</v>
      </c>
      <c r="D997" s="1" t="s">
        <v>0</v>
      </c>
      <c r="E997" s="1">
        <v>4</v>
      </c>
      <c r="F997" s="1">
        <v>6</v>
      </c>
      <c r="G997" s="12">
        <v>44022</v>
      </c>
      <c r="H997" s="4" t="s">
        <v>28273</v>
      </c>
      <c r="I997" s="2">
        <v>12</v>
      </c>
      <c r="J997" s="1">
        <v>4</v>
      </c>
      <c r="K997" s="1" t="s">
        <v>43</v>
      </c>
      <c r="L997" s="1" t="s">
        <v>116</v>
      </c>
      <c r="M997" s="1" t="s">
        <v>3</v>
      </c>
      <c r="N997" s="1" t="s">
        <v>4</v>
      </c>
    </row>
    <row r="998" spans="1:14" x14ac:dyDescent="0.2">
      <c r="A998" s="1" t="s">
        <v>2462</v>
      </c>
      <c r="B998" s="1" t="s">
        <v>2463</v>
      </c>
      <c r="C998" s="1">
        <v>4</v>
      </c>
      <c r="D998" s="1" t="s">
        <v>0</v>
      </c>
      <c r="E998" s="1"/>
      <c r="F998" s="1"/>
      <c r="G998" s="12">
        <v>44053</v>
      </c>
      <c r="H998" s="4" t="s">
        <v>28274</v>
      </c>
      <c r="I998" s="2">
        <v>30</v>
      </c>
      <c r="J998" s="1">
        <v>3</v>
      </c>
      <c r="K998" s="1" t="s">
        <v>207</v>
      </c>
      <c r="L998" s="1" t="s">
        <v>177</v>
      </c>
      <c r="M998" s="1" t="s">
        <v>3</v>
      </c>
      <c r="N998" s="1" t="s">
        <v>12</v>
      </c>
    </row>
    <row r="999" spans="1:14" x14ac:dyDescent="0.2">
      <c r="A999" s="1" t="s">
        <v>2464</v>
      </c>
      <c r="B999" s="1" t="s">
        <v>2465</v>
      </c>
      <c r="C999" s="1">
        <v>4</v>
      </c>
      <c r="D999" s="1" t="s">
        <v>0</v>
      </c>
      <c r="E999" s="1">
        <v>3</v>
      </c>
      <c r="F999" s="1">
        <v>6</v>
      </c>
      <c r="G999" s="12">
        <v>43931</v>
      </c>
      <c r="H999" s="4" t="s">
        <v>28275</v>
      </c>
      <c r="I999" s="2">
        <v>18</v>
      </c>
      <c r="J999" s="1">
        <v>4</v>
      </c>
      <c r="K999" s="1" t="s">
        <v>173</v>
      </c>
      <c r="L999" s="1" t="s">
        <v>75</v>
      </c>
      <c r="M999" s="1" t="s">
        <v>18</v>
      </c>
      <c r="N999" s="1" t="s">
        <v>4</v>
      </c>
    </row>
    <row r="1000" spans="1:14" x14ac:dyDescent="0.2">
      <c r="A1000" s="1" t="s">
        <v>2466</v>
      </c>
      <c r="B1000" s="1" t="s">
        <v>2467</v>
      </c>
      <c r="C1000" s="1">
        <v>4</v>
      </c>
      <c r="D1000" s="1" t="s">
        <v>7</v>
      </c>
      <c r="E1000" s="1">
        <v>7</v>
      </c>
      <c r="F1000" s="1">
        <v>10</v>
      </c>
      <c r="G1000" s="12">
        <v>44084</v>
      </c>
      <c r="H1000" s="4" t="s">
        <v>27271</v>
      </c>
      <c r="I1000" s="2">
        <v>39</v>
      </c>
      <c r="J1000" s="1">
        <v>5</v>
      </c>
      <c r="K1000" s="1" t="s">
        <v>663</v>
      </c>
      <c r="L1000" s="1" t="s">
        <v>75</v>
      </c>
      <c r="M1000" s="1" t="s">
        <v>3</v>
      </c>
      <c r="N1000" s="1" t="s">
        <v>12</v>
      </c>
    </row>
    <row r="1001" spans="1:14" x14ac:dyDescent="0.2">
      <c r="A1001" s="1" t="s">
        <v>2468</v>
      </c>
      <c r="B1001" s="1" t="s">
        <v>2469</v>
      </c>
      <c r="C1001" s="1">
        <v>4</v>
      </c>
      <c r="D1001" s="1" t="s">
        <v>15</v>
      </c>
      <c r="E1001" s="1">
        <v>3</v>
      </c>
      <c r="F1001" s="1">
        <v>3</v>
      </c>
      <c r="G1001" s="12">
        <v>44175</v>
      </c>
      <c r="H1001" s="4" t="s">
        <v>28276</v>
      </c>
      <c r="I1001" s="2">
        <v>8</v>
      </c>
      <c r="J1001" s="1">
        <v>4</v>
      </c>
      <c r="K1001" s="1" t="s">
        <v>229</v>
      </c>
      <c r="L1001" s="1" t="s">
        <v>112</v>
      </c>
      <c r="M1001" s="1" t="s">
        <v>3</v>
      </c>
      <c r="N1001" s="1" t="s">
        <v>12</v>
      </c>
    </row>
    <row r="1002" spans="1:14" x14ac:dyDescent="0.2">
      <c r="A1002" s="1" t="s">
        <v>2470</v>
      </c>
      <c r="B1002" s="1" t="s">
        <v>2471</v>
      </c>
      <c r="C1002" s="1">
        <v>4</v>
      </c>
      <c r="D1002" s="1" t="s">
        <v>0</v>
      </c>
      <c r="E1002" s="1">
        <v>4</v>
      </c>
      <c r="F1002" s="1">
        <v>6</v>
      </c>
      <c r="G1002" s="12">
        <v>44053</v>
      </c>
      <c r="H1002" s="4" t="s">
        <v>28277</v>
      </c>
      <c r="I1002" s="2">
        <v>33</v>
      </c>
      <c r="J1002" s="1">
        <v>4</v>
      </c>
      <c r="K1002" s="1" t="s">
        <v>20</v>
      </c>
      <c r="L1002" s="1" t="s">
        <v>21</v>
      </c>
      <c r="M1002" s="1" t="s">
        <v>3</v>
      </c>
      <c r="N1002" s="1" t="s">
        <v>55</v>
      </c>
    </row>
    <row r="1003" spans="1:14" x14ac:dyDescent="0.2">
      <c r="A1003" s="1" t="s">
        <v>2472</v>
      </c>
      <c r="B1003" s="1" t="s">
        <v>2473</v>
      </c>
      <c r="C1003" s="1">
        <v>2</v>
      </c>
      <c r="D1003" s="1" t="s">
        <v>28</v>
      </c>
      <c r="E1003" s="1">
        <v>4</v>
      </c>
      <c r="F1003" s="1">
        <v>8</v>
      </c>
      <c r="G1003" s="12">
        <v>43992</v>
      </c>
      <c r="H1003" s="4" t="s">
        <v>28278</v>
      </c>
      <c r="I1003" s="2">
        <v>17</v>
      </c>
      <c r="J1003" s="1">
        <v>4</v>
      </c>
      <c r="K1003" s="1" t="s">
        <v>695</v>
      </c>
      <c r="L1003" s="1" t="s">
        <v>39</v>
      </c>
      <c r="M1003" s="1" t="s">
        <v>3</v>
      </c>
      <c r="N1003" s="1" t="s">
        <v>55</v>
      </c>
    </row>
    <row r="1004" spans="1:14" x14ac:dyDescent="0.2">
      <c r="A1004" s="1" t="s">
        <v>2474</v>
      </c>
      <c r="B1004" s="1" t="s">
        <v>2475</v>
      </c>
      <c r="C1004" s="1">
        <v>4</v>
      </c>
      <c r="D1004" s="1" t="s">
        <v>19</v>
      </c>
      <c r="E1004" s="1">
        <v>1</v>
      </c>
      <c r="F1004" s="1"/>
      <c r="G1004" s="12">
        <v>44114</v>
      </c>
      <c r="H1004" s="4" t="s">
        <v>28279</v>
      </c>
      <c r="I1004" s="2">
        <v>16</v>
      </c>
      <c r="J1004" s="1">
        <v>5</v>
      </c>
      <c r="K1004" s="1" t="s">
        <v>53</v>
      </c>
      <c r="L1004" s="1" t="s">
        <v>106</v>
      </c>
      <c r="M1004" s="1" t="s">
        <v>3</v>
      </c>
      <c r="N1004" s="1" t="s">
        <v>4</v>
      </c>
    </row>
    <row r="1005" spans="1:14" x14ac:dyDescent="0.2">
      <c r="A1005" s="1" t="s">
        <v>2476</v>
      </c>
      <c r="B1005" s="1" t="s">
        <v>2477</v>
      </c>
      <c r="C1005" s="1">
        <v>3</v>
      </c>
      <c r="D1005" s="1" t="s">
        <v>0</v>
      </c>
      <c r="E1005" s="1">
        <v>6</v>
      </c>
      <c r="F1005" s="1">
        <v>7</v>
      </c>
      <c r="G1005" s="12">
        <v>43992</v>
      </c>
      <c r="H1005" s="4" t="s">
        <v>28280</v>
      </c>
      <c r="I1005" s="2">
        <v>42</v>
      </c>
      <c r="J1005" s="1">
        <v>5</v>
      </c>
      <c r="K1005" s="1" t="s">
        <v>1</v>
      </c>
      <c r="L1005" s="1" t="s">
        <v>2</v>
      </c>
      <c r="M1005" s="1" t="s">
        <v>3</v>
      </c>
      <c r="N1005" s="1" t="s">
        <v>4</v>
      </c>
    </row>
    <row r="1006" spans="1:14" x14ac:dyDescent="0.2">
      <c r="A1006" s="1" t="s">
        <v>2478</v>
      </c>
      <c r="B1006" s="1" t="s">
        <v>2479</v>
      </c>
      <c r="C1006" s="1">
        <v>3</v>
      </c>
      <c r="D1006" s="1" t="s">
        <v>15</v>
      </c>
      <c r="E1006" s="1">
        <v>2</v>
      </c>
      <c r="F1006" s="1">
        <v>2</v>
      </c>
      <c r="G1006" s="12">
        <v>44145</v>
      </c>
      <c r="H1006" s="4" t="s">
        <v>28281</v>
      </c>
      <c r="I1006" s="2">
        <v>44</v>
      </c>
      <c r="J1006" s="1">
        <v>4</v>
      </c>
      <c r="K1006" s="1" t="s">
        <v>207</v>
      </c>
      <c r="L1006" s="1" t="s">
        <v>177</v>
      </c>
      <c r="M1006" s="1" t="s">
        <v>31</v>
      </c>
      <c r="N1006" s="1" t="s">
        <v>69</v>
      </c>
    </row>
    <row r="1007" spans="1:14" x14ac:dyDescent="0.2">
      <c r="A1007" s="1" t="s">
        <v>2480</v>
      </c>
      <c r="B1007" s="1" t="s">
        <v>2481</v>
      </c>
      <c r="C1007" s="1">
        <v>4</v>
      </c>
      <c r="D1007" s="1" t="s">
        <v>7</v>
      </c>
      <c r="E1007" s="1">
        <v>6</v>
      </c>
      <c r="F1007" s="1">
        <v>9</v>
      </c>
      <c r="G1007" s="12">
        <v>43900</v>
      </c>
      <c r="H1007" s="4" t="s">
        <v>28282</v>
      </c>
      <c r="I1007" s="2">
        <v>12</v>
      </c>
      <c r="J1007" s="1">
        <v>5</v>
      </c>
      <c r="K1007" s="1" t="s">
        <v>322</v>
      </c>
      <c r="L1007" s="1" t="s">
        <v>43</v>
      </c>
      <c r="M1007" s="1" t="s">
        <v>31</v>
      </c>
      <c r="N1007" s="1" t="s">
        <v>4</v>
      </c>
    </row>
    <row r="1008" spans="1:14" x14ac:dyDescent="0.2">
      <c r="A1008" s="1" t="s">
        <v>2482</v>
      </c>
      <c r="B1008" s="1" t="s">
        <v>2483</v>
      </c>
      <c r="C1008" s="1">
        <v>4</v>
      </c>
      <c r="D1008" s="1" t="s">
        <v>15</v>
      </c>
      <c r="E1008" s="1">
        <v>3</v>
      </c>
      <c r="F1008" s="1">
        <v>2</v>
      </c>
      <c r="G1008" s="12">
        <v>44175</v>
      </c>
      <c r="H1008" s="4" t="s">
        <v>28283</v>
      </c>
      <c r="I1008" s="2">
        <v>18</v>
      </c>
      <c r="J1008" s="1">
        <v>4</v>
      </c>
      <c r="K1008" s="1" t="s">
        <v>525</v>
      </c>
      <c r="L1008" s="1" t="s">
        <v>137</v>
      </c>
      <c r="M1008" s="1" t="s">
        <v>3</v>
      </c>
      <c r="N1008" s="1" t="s">
        <v>12</v>
      </c>
    </row>
    <row r="1009" spans="1:14" x14ac:dyDescent="0.2">
      <c r="A1009" s="1" t="s">
        <v>2485</v>
      </c>
      <c r="B1009" s="1" t="s">
        <v>2486</v>
      </c>
      <c r="C1009" s="1">
        <v>2</v>
      </c>
      <c r="D1009" s="1" t="s">
        <v>0</v>
      </c>
      <c r="E1009" s="1">
        <v>3</v>
      </c>
      <c r="F1009" s="1">
        <v>4</v>
      </c>
      <c r="G1009" s="12">
        <v>44114</v>
      </c>
      <c r="H1009" s="4" t="s">
        <v>28284</v>
      </c>
      <c r="I1009" s="2">
        <v>25</v>
      </c>
      <c r="J1009" s="1">
        <v>6</v>
      </c>
      <c r="K1009" s="1" t="s">
        <v>1762</v>
      </c>
      <c r="L1009" s="1" t="s">
        <v>54</v>
      </c>
      <c r="M1009" s="1" t="s">
        <v>3</v>
      </c>
      <c r="N1009" s="1" t="s">
        <v>12</v>
      </c>
    </row>
    <row r="1010" spans="1:14" x14ac:dyDescent="0.2">
      <c r="A1010" s="1" t="s">
        <v>2487</v>
      </c>
      <c r="B1010" s="1" t="s">
        <v>2488</v>
      </c>
      <c r="C1010" s="1">
        <v>1</v>
      </c>
      <c r="D1010" s="1" t="s">
        <v>15</v>
      </c>
      <c r="E1010" s="1">
        <v>2</v>
      </c>
      <c r="F1010" s="1"/>
      <c r="G1010" s="12">
        <v>43961</v>
      </c>
      <c r="H1010" s="4" t="s">
        <v>28285</v>
      </c>
      <c r="I1010" s="2">
        <v>21</v>
      </c>
      <c r="J1010" s="1">
        <v>5</v>
      </c>
      <c r="K1010" s="1" t="s">
        <v>163</v>
      </c>
      <c r="L1010" s="1" t="s">
        <v>164</v>
      </c>
      <c r="M1010" s="1" t="s">
        <v>3</v>
      </c>
      <c r="N1010" s="1" t="s">
        <v>4</v>
      </c>
    </row>
    <row r="1011" spans="1:14" x14ac:dyDescent="0.2">
      <c r="A1011" s="1" t="s">
        <v>2489</v>
      </c>
      <c r="B1011" s="1" t="s">
        <v>2490</v>
      </c>
      <c r="C1011" s="1">
        <v>1</v>
      </c>
      <c r="D1011" s="1" t="s">
        <v>28</v>
      </c>
      <c r="E1011" s="1">
        <v>4</v>
      </c>
      <c r="F1011" s="1">
        <v>10</v>
      </c>
      <c r="G1011" s="12">
        <v>43931</v>
      </c>
      <c r="H1011" s="4" t="s">
        <v>28286</v>
      </c>
      <c r="I1011" s="2">
        <v>41</v>
      </c>
      <c r="J1011" s="1">
        <v>5</v>
      </c>
      <c r="K1011" s="1" t="s">
        <v>339</v>
      </c>
      <c r="L1011" s="1" t="s">
        <v>118</v>
      </c>
      <c r="M1011" s="1" t="s">
        <v>3</v>
      </c>
      <c r="N1011" s="1" t="s">
        <v>4</v>
      </c>
    </row>
    <row r="1012" spans="1:14" x14ac:dyDescent="0.2">
      <c r="A1012" s="1" t="s">
        <v>2491</v>
      </c>
      <c r="B1012" s="1" t="s">
        <v>2492</v>
      </c>
      <c r="C1012" s="1">
        <v>4</v>
      </c>
      <c r="D1012" s="1" t="s">
        <v>15</v>
      </c>
      <c r="E1012" s="1">
        <v>2</v>
      </c>
      <c r="F1012" s="1"/>
      <c r="G1012" s="12">
        <v>44084</v>
      </c>
      <c r="H1012" s="4" t="s">
        <v>28287</v>
      </c>
      <c r="I1012" s="2">
        <v>21</v>
      </c>
      <c r="J1012" s="1">
        <v>6</v>
      </c>
      <c r="K1012" s="1" t="s">
        <v>2097</v>
      </c>
      <c r="L1012" s="1" t="s">
        <v>23</v>
      </c>
      <c r="M1012" s="1" t="s">
        <v>18</v>
      </c>
      <c r="N1012" s="1" t="s">
        <v>4</v>
      </c>
    </row>
    <row r="1013" spans="1:14" x14ac:dyDescent="0.2">
      <c r="A1013" s="1" t="s">
        <v>2493</v>
      </c>
      <c r="B1013" s="1" t="s">
        <v>2494</v>
      </c>
      <c r="C1013" s="1">
        <v>2</v>
      </c>
      <c r="D1013" s="1" t="s">
        <v>19</v>
      </c>
      <c r="E1013" s="1">
        <v>1</v>
      </c>
      <c r="F1013" s="1">
        <v>1</v>
      </c>
      <c r="G1013" s="12">
        <v>44175</v>
      </c>
      <c r="H1013" s="4" t="s">
        <v>28288</v>
      </c>
      <c r="I1013" s="2">
        <v>25</v>
      </c>
      <c r="J1013" s="1">
        <v>6</v>
      </c>
      <c r="K1013" s="1" t="s">
        <v>719</v>
      </c>
      <c r="L1013" s="1" t="s">
        <v>75</v>
      </c>
      <c r="M1013" s="1" t="s">
        <v>3</v>
      </c>
      <c r="N1013" s="1" t="s">
        <v>69</v>
      </c>
    </row>
    <row r="1014" spans="1:14" x14ac:dyDescent="0.2">
      <c r="A1014" s="1" t="s">
        <v>2495</v>
      </c>
      <c r="B1014" s="1" t="s">
        <v>2496</v>
      </c>
      <c r="C1014" s="1">
        <v>3</v>
      </c>
      <c r="D1014" s="1" t="s">
        <v>0</v>
      </c>
      <c r="E1014" s="1">
        <v>5</v>
      </c>
      <c r="F1014" s="1">
        <v>4</v>
      </c>
      <c r="G1014" s="12">
        <v>44053</v>
      </c>
      <c r="H1014" s="4" t="s">
        <v>28289</v>
      </c>
      <c r="I1014" s="2">
        <v>16</v>
      </c>
      <c r="J1014" s="1">
        <v>4</v>
      </c>
      <c r="K1014" s="1" t="s">
        <v>43</v>
      </c>
      <c r="L1014" s="1" t="s">
        <v>116</v>
      </c>
      <c r="M1014" s="1" t="s">
        <v>3</v>
      </c>
      <c r="N1014" s="1" t="s">
        <v>12</v>
      </c>
    </row>
    <row r="1015" spans="1:14" x14ac:dyDescent="0.2">
      <c r="A1015" s="1" t="s">
        <v>2497</v>
      </c>
      <c r="B1015" s="1" t="s">
        <v>2498</v>
      </c>
      <c r="C1015" s="1">
        <v>4</v>
      </c>
      <c r="D1015" s="1" t="s">
        <v>0</v>
      </c>
      <c r="E1015" s="1">
        <v>5</v>
      </c>
      <c r="F1015" s="1">
        <v>5</v>
      </c>
      <c r="G1015" s="12">
        <v>43871</v>
      </c>
      <c r="H1015" s="4" t="s">
        <v>28290</v>
      </c>
      <c r="I1015" s="2">
        <v>36</v>
      </c>
      <c r="J1015" s="1">
        <v>5</v>
      </c>
      <c r="K1015" s="1" t="s">
        <v>403</v>
      </c>
      <c r="L1015" s="1" t="s">
        <v>75</v>
      </c>
      <c r="M1015" s="1" t="s">
        <v>18</v>
      </c>
      <c r="N1015" s="1" t="s">
        <v>69</v>
      </c>
    </row>
    <row r="1016" spans="1:14" x14ac:dyDescent="0.2">
      <c r="A1016" s="1" t="s">
        <v>2499</v>
      </c>
      <c r="B1016" s="1" t="s">
        <v>2500</v>
      </c>
      <c r="C1016" s="1">
        <v>3</v>
      </c>
      <c r="D1016" s="1" t="s">
        <v>15</v>
      </c>
      <c r="E1016" s="1">
        <v>2</v>
      </c>
      <c r="F1016" s="1">
        <v>1</v>
      </c>
      <c r="G1016" s="12">
        <v>44022</v>
      </c>
      <c r="H1016" s="4" t="s">
        <v>28291</v>
      </c>
      <c r="I1016" s="2">
        <v>44</v>
      </c>
      <c r="J1016" s="1">
        <v>5</v>
      </c>
      <c r="K1016" s="1" t="s">
        <v>458</v>
      </c>
      <c r="L1016" s="1" t="s">
        <v>75</v>
      </c>
      <c r="M1016" s="1" t="s">
        <v>3</v>
      </c>
      <c r="N1016" s="1" t="s">
        <v>4</v>
      </c>
    </row>
    <row r="1017" spans="1:14" x14ac:dyDescent="0.2">
      <c r="A1017" s="1" t="s">
        <v>2502</v>
      </c>
      <c r="B1017" s="1" t="s">
        <v>2503</v>
      </c>
      <c r="C1017" s="1">
        <v>4</v>
      </c>
      <c r="D1017" s="1" t="s">
        <v>15</v>
      </c>
      <c r="E1017" s="1">
        <v>2</v>
      </c>
      <c r="F1017" s="1">
        <v>3</v>
      </c>
      <c r="G1017" s="12">
        <v>43900</v>
      </c>
      <c r="H1017" s="4" t="s">
        <v>28292</v>
      </c>
      <c r="I1017" s="2">
        <v>18</v>
      </c>
      <c r="J1017" s="1">
        <v>5</v>
      </c>
      <c r="K1017" s="1" t="s">
        <v>284</v>
      </c>
      <c r="L1017" s="1" t="s">
        <v>90</v>
      </c>
      <c r="M1017" s="1" t="s">
        <v>3</v>
      </c>
      <c r="N1017" s="1" t="s">
        <v>4</v>
      </c>
    </row>
    <row r="1018" spans="1:14" x14ac:dyDescent="0.2">
      <c r="A1018" s="1" t="s">
        <v>2504</v>
      </c>
      <c r="B1018" s="1" t="s">
        <v>2505</v>
      </c>
      <c r="C1018" s="1">
        <v>1</v>
      </c>
      <c r="D1018" s="1" t="s">
        <v>0</v>
      </c>
      <c r="E1018" s="1">
        <v>3</v>
      </c>
      <c r="F1018" s="1">
        <v>5</v>
      </c>
      <c r="G1018" s="12">
        <v>44084</v>
      </c>
      <c r="H1018" s="4" t="s">
        <v>28293</v>
      </c>
      <c r="I1018" s="2">
        <v>30</v>
      </c>
      <c r="J1018" s="1">
        <v>5</v>
      </c>
      <c r="K1018" s="1" t="s">
        <v>299</v>
      </c>
      <c r="L1018" s="1" t="s">
        <v>300</v>
      </c>
      <c r="M1018" s="1" t="s">
        <v>3</v>
      </c>
      <c r="N1018" s="1" t="s">
        <v>4</v>
      </c>
    </row>
    <row r="1019" spans="1:14" x14ac:dyDescent="0.2">
      <c r="A1019" s="1" t="s">
        <v>2506</v>
      </c>
      <c r="B1019" s="1" t="s">
        <v>2507</v>
      </c>
      <c r="C1019" s="1">
        <v>4</v>
      </c>
      <c r="D1019" s="1" t="s">
        <v>15</v>
      </c>
      <c r="E1019" s="1">
        <v>2</v>
      </c>
      <c r="F1019" s="1"/>
      <c r="G1019" s="12">
        <v>43900</v>
      </c>
      <c r="H1019" s="4" t="s">
        <v>28294</v>
      </c>
      <c r="I1019" s="2">
        <v>41</v>
      </c>
      <c r="J1019" s="1">
        <v>3</v>
      </c>
      <c r="K1019" s="1" t="s">
        <v>111</v>
      </c>
      <c r="L1019" s="1" t="s">
        <v>112</v>
      </c>
      <c r="M1019" s="1" t="s">
        <v>3</v>
      </c>
      <c r="N1019" s="1" t="s">
        <v>4</v>
      </c>
    </row>
    <row r="1020" spans="1:14" x14ac:dyDescent="0.2">
      <c r="A1020" s="1" t="s">
        <v>2508</v>
      </c>
      <c r="B1020" s="1" t="s">
        <v>2509</v>
      </c>
      <c r="C1020" s="1">
        <v>4</v>
      </c>
      <c r="D1020" s="1" t="s">
        <v>19</v>
      </c>
      <c r="E1020" s="1">
        <v>3</v>
      </c>
      <c r="F1020" s="1">
        <v>0</v>
      </c>
      <c r="G1020" s="12">
        <v>44175</v>
      </c>
      <c r="H1020" s="4" t="s">
        <v>28295</v>
      </c>
      <c r="I1020" s="2">
        <v>32</v>
      </c>
      <c r="J1020" s="1">
        <v>4</v>
      </c>
      <c r="K1020" s="1" t="s">
        <v>288</v>
      </c>
      <c r="L1020" s="1" t="s">
        <v>75</v>
      </c>
      <c r="M1020" s="1" t="s">
        <v>3</v>
      </c>
      <c r="N1020" s="1" t="s">
        <v>4</v>
      </c>
    </row>
    <row r="1021" spans="1:14" x14ac:dyDescent="0.2">
      <c r="A1021" s="1" t="s">
        <v>2510</v>
      </c>
      <c r="B1021" s="1" t="s">
        <v>2511</v>
      </c>
      <c r="C1021" s="1">
        <v>4</v>
      </c>
      <c r="D1021" s="1" t="s">
        <v>15</v>
      </c>
      <c r="E1021" s="1">
        <v>3</v>
      </c>
      <c r="F1021" s="1">
        <v>0</v>
      </c>
      <c r="G1021" s="12">
        <v>43871</v>
      </c>
      <c r="H1021" s="4" t="s">
        <v>28296</v>
      </c>
      <c r="I1021" s="2">
        <v>14</v>
      </c>
      <c r="J1021" s="1">
        <v>4</v>
      </c>
      <c r="K1021" s="1" t="s">
        <v>278</v>
      </c>
      <c r="L1021" s="1" t="s">
        <v>39</v>
      </c>
      <c r="M1021" s="1" t="s">
        <v>3</v>
      </c>
      <c r="N1021" s="1" t="s">
        <v>55</v>
      </c>
    </row>
    <row r="1022" spans="1:14" x14ac:dyDescent="0.2">
      <c r="A1022" s="1" t="s">
        <v>2512</v>
      </c>
      <c r="B1022" s="1" t="s">
        <v>2513</v>
      </c>
      <c r="C1022" s="1">
        <v>4</v>
      </c>
      <c r="D1022" s="1" t="s">
        <v>15</v>
      </c>
      <c r="E1022" s="1"/>
      <c r="F1022" s="1">
        <v>4</v>
      </c>
      <c r="G1022" s="12">
        <v>43992</v>
      </c>
      <c r="H1022" s="4" t="s">
        <v>28297</v>
      </c>
      <c r="I1022" s="2">
        <v>12</v>
      </c>
      <c r="J1022" s="1">
        <v>6</v>
      </c>
      <c r="K1022" s="1" t="s">
        <v>189</v>
      </c>
      <c r="L1022" s="1" t="s">
        <v>17</v>
      </c>
      <c r="M1022" s="1" t="s">
        <v>18</v>
      </c>
      <c r="N1022" s="1" t="s">
        <v>4</v>
      </c>
    </row>
    <row r="1023" spans="1:14" x14ac:dyDescent="0.2">
      <c r="A1023" s="1" t="s">
        <v>2514</v>
      </c>
      <c r="B1023" s="1" t="s">
        <v>2515</v>
      </c>
      <c r="C1023" s="1">
        <v>4</v>
      </c>
      <c r="D1023" s="1" t="s">
        <v>0</v>
      </c>
      <c r="E1023" s="1">
        <v>6</v>
      </c>
      <c r="F1023" s="1">
        <v>5</v>
      </c>
      <c r="G1023" s="12">
        <v>44084</v>
      </c>
      <c r="H1023" s="4" t="s">
        <v>28298</v>
      </c>
      <c r="I1023" s="2">
        <v>21</v>
      </c>
      <c r="J1023" s="1">
        <v>1</v>
      </c>
      <c r="K1023" s="1" t="s">
        <v>172</v>
      </c>
      <c r="L1023" s="1" t="s">
        <v>139</v>
      </c>
      <c r="M1023" s="1" t="s">
        <v>18</v>
      </c>
      <c r="N1023" s="1" t="s">
        <v>69</v>
      </c>
    </row>
    <row r="1024" spans="1:14" x14ac:dyDescent="0.2">
      <c r="A1024" s="1" t="s">
        <v>2516</v>
      </c>
      <c r="B1024" s="1" t="s">
        <v>2517</v>
      </c>
      <c r="C1024" s="1">
        <v>2</v>
      </c>
      <c r="D1024" s="1" t="s">
        <v>15</v>
      </c>
      <c r="E1024" s="1">
        <v>2</v>
      </c>
      <c r="F1024" s="1"/>
      <c r="G1024" s="12">
        <v>44145</v>
      </c>
      <c r="H1024" s="4" t="s">
        <v>28299</v>
      </c>
      <c r="I1024" s="2">
        <v>8</v>
      </c>
      <c r="J1024" s="1">
        <v>3</v>
      </c>
      <c r="K1024" s="1" t="s">
        <v>154</v>
      </c>
      <c r="L1024" s="1" t="s">
        <v>30</v>
      </c>
      <c r="M1024" s="1" t="s">
        <v>18</v>
      </c>
      <c r="N1024" s="1" t="s">
        <v>69</v>
      </c>
    </row>
    <row r="1025" spans="1:14" x14ac:dyDescent="0.2">
      <c r="A1025" s="1" t="s">
        <v>2518</v>
      </c>
      <c r="B1025" s="1" t="s">
        <v>2519</v>
      </c>
      <c r="C1025" s="1">
        <v>4</v>
      </c>
      <c r="D1025" s="1" t="s">
        <v>15</v>
      </c>
      <c r="E1025" s="1">
        <v>3</v>
      </c>
      <c r="F1025" s="1">
        <v>2</v>
      </c>
      <c r="G1025" s="12">
        <v>43840</v>
      </c>
      <c r="H1025" s="4" t="s">
        <v>28300</v>
      </c>
      <c r="I1025" s="2">
        <v>39</v>
      </c>
      <c r="J1025" s="1">
        <v>4</v>
      </c>
      <c r="K1025" s="1" t="s">
        <v>302</v>
      </c>
      <c r="L1025" s="1" t="s">
        <v>191</v>
      </c>
      <c r="M1025" s="1" t="s">
        <v>3</v>
      </c>
      <c r="N1025" s="1" t="s">
        <v>4</v>
      </c>
    </row>
    <row r="1026" spans="1:14" x14ac:dyDescent="0.2">
      <c r="A1026" s="1" t="s">
        <v>2520</v>
      </c>
      <c r="B1026" s="1" t="s">
        <v>2521</v>
      </c>
      <c r="C1026" s="1">
        <v>4</v>
      </c>
      <c r="D1026" s="1" t="s">
        <v>19</v>
      </c>
      <c r="E1026" s="1">
        <v>2</v>
      </c>
      <c r="F1026" s="1">
        <v>0</v>
      </c>
      <c r="G1026" s="12">
        <v>43840</v>
      </c>
      <c r="H1026" s="4" t="s">
        <v>28301</v>
      </c>
      <c r="I1026" s="2">
        <v>24</v>
      </c>
      <c r="J1026" s="1">
        <v>4</v>
      </c>
      <c r="K1026" s="1" t="s">
        <v>377</v>
      </c>
      <c r="L1026" s="1" t="s">
        <v>139</v>
      </c>
      <c r="M1026" s="1" t="s">
        <v>31</v>
      </c>
      <c r="N1026" s="1" t="s">
        <v>12</v>
      </c>
    </row>
    <row r="1027" spans="1:14" x14ac:dyDescent="0.2">
      <c r="A1027" s="1" t="s">
        <v>2522</v>
      </c>
      <c r="B1027" s="1" t="s">
        <v>2523</v>
      </c>
      <c r="C1027" s="1">
        <v>3</v>
      </c>
      <c r="D1027" s="1" t="s">
        <v>0</v>
      </c>
      <c r="E1027" s="1">
        <v>6</v>
      </c>
      <c r="F1027" s="1">
        <v>5</v>
      </c>
      <c r="G1027" s="12">
        <v>43931</v>
      </c>
      <c r="H1027" s="4" t="s">
        <v>28302</v>
      </c>
      <c r="I1027" s="2">
        <v>26</v>
      </c>
      <c r="J1027" s="1">
        <v>5</v>
      </c>
      <c r="K1027" s="1" t="s">
        <v>302</v>
      </c>
      <c r="L1027" s="1" t="s">
        <v>191</v>
      </c>
      <c r="M1027" s="1" t="s">
        <v>3</v>
      </c>
      <c r="N1027" s="1" t="s">
        <v>4</v>
      </c>
    </row>
    <row r="1028" spans="1:14" x14ac:dyDescent="0.2">
      <c r="A1028" s="1" t="s">
        <v>2524</v>
      </c>
      <c r="B1028" s="1" t="s">
        <v>2525</v>
      </c>
      <c r="C1028" s="1">
        <v>4</v>
      </c>
      <c r="D1028" s="1" t="s">
        <v>19</v>
      </c>
      <c r="E1028" s="1">
        <v>1</v>
      </c>
      <c r="F1028" s="1">
        <v>0</v>
      </c>
      <c r="G1028" s="12">
        <v>43992</v>
      </c>
      <c r="H1028" s="4" t="s">
        <v>28303</v>
      </c>
      <c r="I1028" s="2">
        <v>29</v>
      </c>
      <c r="J1028" s="1">
        <v>4</v>
      </c>
      <c r="K1028" s="1" t="s">
        <v>91</v>
      </c>
      <c r="L1028" s="1" t="s">
        <v>92</v>
      </c>
      <c r="M1028" s="1" t="s">
        <v>3</v>
      </c>
      <c r="N1028" s="1" t="s">
        <v>12</v>
      </c>
    </row>
    <row r="1029" spans="1:14" x14ac:dyDescent="0.2">
      <c r="A1029" s="1" t="s">
        <v>2526</v>
      </c>
      <c r="B1029" s="1" t="s">
        <v>2527</v>
      </c>
      <c r="C1029" s="1">
        <v>4</v>
      </c>
      <c r="D1029" s="1" t="s">
        <v>7</v>
      </c>
      <c r="E1029" s="1">
        <v>5</v>
      </c>
      <c r="F1029" s="1">
        <v>10</v>
      </c>
      <c r="G1029" s="12">
        <v>44084</v>
      </c>
      <c r="H1029" s="4" t="s">
        <v>28304</v>
      </c>
      <c r="I1029" s="2">
        <v>41</v>
      </c>
      <c r="J1029" s="1">
        <v>6</v>
      </c>
      <c r="K1029" s="1" t="s">
        <v>1189</v>
      </c>
      <c r="L1029" s="1" t="s">
        <v>139</v>
      </c>
      <c r="M1029" s="1" t="s">
        <v>31</v>
      </c>
      <c r="N1029" s="1" t="s">
        <v>12</v>
      </c>
    </row>
    <row r="1030" spans="1:14" x14ac:dyDescent="0.2">
      <c r="A1030" s="1" t="s">
        <v>2528</v>
      </c>
      <c r="B1030" s="1" t="s">
        <v>2529</v>
      </c>
      <c r="C1030" s="1">
        <v>4</v>
      </c>
      <c r="D1030" s="1" t="s">
        <v>7</v>
      </c>
      <c r="E1030" s="1">
        <v>6</v>
      </c>
      <c r="F1030" s="1"/>
      <c r="G1030" s="12">
        <v>43931</v>
      </c>
      <c r="H1030" s="4" t="s">
        <v>28305</v>
      </c>
      <c r="I1030" s="2">
        <v>39</v>
      </c>
      <c r="J1030" s="1">
        <v>5</v>
      </c>
      <c r="K1030" s="1" t="s">
        <v>979</v>
      </c>
      <c r="L1030" s="1" t="s">
        <v>30</v>
      </c>
      <c r="M1030" s="1" t="s">
        <v>18</v>
      </c>
      <c r="N1030" s="1" t="s">
        <v>12</v>
      </c>
    </row>
    <row r="1031" spans="1:14" x14ac:dyDescent="0.2">
      <c r="A1031" s="1" t="s">
        <v>2530</v>
      </c>
      <c r="B1031" s="1" t="s">
        <v>2531</v>
      </c>
      <c r="C1031" s="1">
        <v>4</v>
      </c>
      <c r="D1031" s="1" t="s">
        <v>19</v>
      </c>
      <c r="E1031" s="1">
        <v>1</v>
      </c>
      <c r="F1031" s="1">
        <v>4</v>
      </c>
      <c r="G1031" s="12">
        <v>44053</v>
      </c>
      <c r="H1031" s="4" t="s">
        <v>28306</v>
      </c>
      <c r="I1031" s="2">
        <v>7</v>
      </c>
      <c r="J1031" s="1">
        <v>5</v>
      </c>
      <c r="K1031" s="1" t="s">
        <v>1144</v>
      </c>
      <c r="L1031" s="1" t="s">
        <v>54</v>
      </c>
      <c r="M1031" s="1" t="s">
        <v>3</v>
      </c>
      <c r="N1031" s="1" t="s">
        <v>12</v>
      </c>
    </row>
    <row r="1032" spans="1:14" x14ac:dyDescent="0.2">
      <c r="A1032" s="1" t="s">
        <v>2532</v>
      </c>
      <c r="B1032" s="1" t="s">
        <v>2533</v>
      </c>
      <c r="C1032" s="1">
        <v>4</v>
      </c>
      <c r="D1032" s="1" t="s">
        <v>19</v>
      </c>
      <c r="E1032" s="1">
        <v>2</v>
      </c>
      <c r="F1032" s="1">
        <v>1</v>
      </c>
      <c r="G1032" s="12">
        <v>43900</v>
      </c>
      <c r="H1032" s="4" t="s">
        <v>28307</v>
      </c>
      <c r="I1032" s="2">
        <v>13</v>
      </c>
      <c r="J1032" s="1">
        <v>4</v>
      </c>
      <c r="K1032" s="1" t="s">
        <v>421</v>
      </c>
      <c r="L1032" s="1" t="s">
        <v>422</v>
      </c>
      <c r="M1032" s="1" t="s">
        <v>3</v>
      </c>
      <c r="N1032" s="1" t="s">
        <v>12</v>
      </c>
    </row>
    <row r="1033" spans="1:14" x14ac:dyDescent="0.2">
      <c r="A1033" s="1" t="s">
        <v>2534</v>
      </c>
      <c r="B1033" s="1" t="s">
        <v>2535</v>
      </c>
      <c r="C1033" s="1">
        <v>4</v>
      </c>
      <c r="D1033" s="1" t="s">
        <v>7</v>
      </c>
      <c r="E1033" s="1">
        <v>7</v>
      </c>
      <c r="F1033" s="1">
        <v>5</v>
      </c>
      <c r="G1033" s="12">
        <v>44053</v>
      </c>
      <c r="H1033" s="4" t="s">
        <v>28308</v>
      </c>
      <c r="I1033" s="2">
        <v>45</v>
      </c>
      <c r="J1033" s="1">
        <v>3</v>
      </c>
      <c r="K1033" s="1" t="s">
        <v>207</v>
      </c>
      <c r="L1033" s="1" t="s">
        <v>177</v>
      </c>
      <c r="M1033" s="1" t="s">
        <v>31</v>
      </c>
      <c r="N1033" s="1" t="s">
        <v>4</v>
      </c>
    </row>
    <row r="1034" spans="1:14" x14ac:dyDescent="0.2">
      <c r="A1034" s="1" t="s">
        <v>2536</v>
      </c>
      <c r="B1034" s="1" t="s">
        <v>2537</v>
      </c>
      <c r="C1034" s="1">
        <v>2</v>
      </c>
      <c r="D1034" s="1" t="s">
        <v>15</v>
      </c>
      <c r="E1034" s="1">
        <v>2</v>
      </c>
      <c r="F1034" s="1">
        <v>4</v>
      </c>
      <c r="G1034" s="12">
        <v>43992</v>
      </c>
      <c r="H1034" s="4" t="s">
        <v>28309</v>
      </c>
      <c r="I1034" s="2">
        <v>8</v>
      </c>
      <c r="J1034" s="1">
        <v>5</v>
      </c>
      <c r="K1034" s="1" t="s">
        <v>43</v>
      </c>
      <c r="L1034" s="1" t="s">
        <v>116</v>
      </c>
      <c r="M1034" s="1" t="s">
        <v>3</v>
      </c>
      <c r="N1034" s="1" t="s">
        <v>69</v>
      </c>
    </row>
    <row r="1035" spans="1:14" x14ac:dyDescent="0.2">
      <c r="A1035" s="1" t="s">
        <v>2538</v>
      </c>
      <c r="B1035" s="1" t="s">
        <v>2539</v>
      </c>
      <c r="C1035" s="1">
        <v>2</v>
      </c>
      <c r="D1035" s="1" t="s">
        <v>19</v>
      </c>
      <c r="E1035" s="1">
        <v>1</v>
      </c>
      <c r="F1035" s="1">
        <v>0</v>
      </c>
      <c r="G1035" s="12">
        <v>44022</v>
      </c>
      <c r="H1035" s="4" t="s">
        <v>28310</v>
      </c>
      <c r="I1035" s="2">
        <v>39</v>
      </c>
      <c r="J1035" s="1">
        <v>6</v>
      </c>
      <c r="K1035" s="1" t="s">
        <v>1090</v>
      </c>
      <c r="L1035" s="1" t="s">
        <v>27</v>
      </c>
      <c r="M1035" s="1" t="s">
        <v>31</v>
      </c>
      <c r="N1035" s="1" t="s">
        <v>12</v>
      </c>
    </row>
    <row r="1036" spans="1:14" x14ac:dyDescent="0.2">
      <c r="A1036" s="1" t="s">
        <v>2540</v>
      </c>
      <c r="B1036" s="1" t="s">
        <v>2541</v>
      </c>
      <c r="C1036" s="1">
        <v>2</v>
      </c>
      <c r="D1036" s="1" t="s">
        <v>15</v>
      </c>
      <c r="E1036" s="1">
        <v>2</v>
      </c>
      <c r="F1036" s="1">
        <v>4</v>
      </c>
      <c r="G1036" s="12">
        <v>44175</v>
      </c>
      <c r="H1036" s="4" t="s">
        <v>26860</v>
      </c>
      <c r="I1036" s="2">
        <v>31</v>
      </c>
      <c r="J1036" s="1">
        <v>4</v>
      </c>
      <c r="K1036" s="1" t="s">
        <v>113</v>
      </c>
      <c r="L1036" s="1" t="s">
        <v>27</v>
      </c>
      <c r="M1036" s="1" t="s">
        <v>3</v>
      </c>
      <c r="N1036" s="1" t="s">
        <v>55</v>
      </c>
    </row>
    <row r="1037" spans="1:14" x14ac:dyDescent="0.2">
      <c r="A1037" s="1" t="s">
        <v>2542</v>
      </c>
      <c r="B1037" s="1" t="s">
        <v>2543</v>
      </c>
      <c r="C1037" s="1">
        <v>1</v>
      </c>
      <c r="D1037" s="1" t="s">
        <v>28</v>
      </c>
      <c r="E1037" s="1">
        <v>5</v>
      </c>
      <c r="F1037" s="1">
        <v>6</v>
      </c>
      <c r="G1037" s="12">
        <v>43900</v>
      </c>
      <c r="H1037" s="4" t="s">
        <v>28311</v>
      </c>
      <c r="I1037" s="2">
        <v>21</v>
      </c>
      <c r="J1037" s="1">
        <v>4</v>
      </c>
      <c r="K1037" s="1" t="s">
        <v>2544</v>
      </c>
      <c r="L1037" s="1" t="s">
        <v>75</v>
      </c>
      <c r="M1037" s="1" t="s">
        <v>3</v>
      </c>
      <c r="N1037" s="1" t="s">
        <v>69</v>
      </c>
    </row>
    <row r="1038" spans="1:14" x14ac:dyDescent="0.2">
      <c r="A1038" s="1" t="s">
        <v>2545</v>
      </c>
      <c r="B1038" s="1" t="s">
        <v>2546</v>
      </c>
      <c r="C1038" s="1">
        <v>2</v>
      </c>
      <c r="D1038" s="1" t="s">
        <v>15</v>
      </c>
      <c r="E1038" s="1">
        <v>3</v>
      </c>
      <c r="F1038" s="1">
        <v>1</v>
      </c>
      <c r="G1038" s="12">
        <v>43900</v>
      </c>
      <c r="H1038" s="4" t="s">
        <v>28312</v>
      </c>
      <c r="I1038" s="2">
        <v>27</v>
      </c>
      <c r="J1038" s="1">
        <v>4</v>
      </c>
      <c r="K1038" s="1" t="s">
        <v>876</v>
      </c>
      <c r="L1038" s="1" t="s">
        <v>351</v>
      </c>
      <c r="M1038" s="1" t="s">
        <v>3</v>
      </c>
      <c r="N1038" s="1" t="s">
        <v>12</v>
      </c>
    </row>
    <row r="1039" spans="1:14" x14ac:dyDescent="0.2">
      <c r="A1039" s="1" t="s">
        <v>2547</v>
      </c>
      <c r="B1039" s="1" t="s">
        <v>2548</v>
      </c>
      <c r="C1039" s="1">
        <v>4</v>
      </c>
      <c r="D1039" s="1" t="s">
        <v>15</v>
      </c>
      <c r="E1039" s="1">
        <v>2</v>
      </c>
      <c r="F1039" s="1"/>
      <c r="G1039" s="12">
        <v>43961</v>
      </c>
      <c r="H1039" s="4" t="s">
        <v>28313</v>
      </c>
      <c r="I1039" s="2">
        <v>12</v>
      </c>
      <c r="J1039" s="1">
        <v>5</v>
      </c>
      <c r="K1039" s="1" t="s">
        <v>2356</v>
      </c>
      <c r="L1039" s="1" t="s">
        <v>164</v>
      </c>
      <c r="M1039" s="1" t="s">
        <v>31</v>
      </c>
      <c r="N1039" s="1" t="s">
        <v>12</v>
      </c>
    </row>
    <row r="1040" spans="1:14" x14ac:dyDescent="0.2">
      <c r="A1040" s="1" t="s">
        <v>2549</v>
      </c>
      <c r="B1040" s="1" t="s">
        <v>2550</v>
      </c>
      <c r="C1040" s="1">
        <v>3</v>
      </c>
      <c r="D1040" s="1" t="s">
        <v>28</v>
      </c>
      <c r="E1040" s="1">
        <v>5</v>
      </c>
      <c r="F1040" s="1">
        <v>7</v>
      </c>
      <c r="G1040" s="12">
        <v>44084</v>
      </c>
      <c r="H1040" s="4" t="s">
        <v>28314</v>
      </c>
      <c r="I1040" s="2">
        <v>15</v>
      </c>
      <c r="J1040" s="1">
        <v>6</v>
      </c>
      <c r="K1040" s="1" t="s">
        <v>2097</v>
      </c>
      <c r="L1040" s="1" t="s">
        <v>23</v>
      </c>
      <c r="M1040" s="1" t="s">
        <v>3</v>
      </c>
      <c r="N1040" s="1" t="s">
        <v>4</v>
      </c>
    </row>
    <row r="1041" spans="1:14" x14ac:dyDescent="0.2">
      <c r="A1041" s="1" t="s">
        <v>2551</v>
      </c>
      <c r="B1041" s="1" t="s">
        <v>2552</v>
      </c>
      <c r="C1041" s="1">
        <v>4</v>
      </c>
      <c r="D1041" s="1" t="s">
        <v>15</v>
      </c>
      <c r="E1041" s="1"/>
      <c r="F1041" s="1">
        <v>3</v>
      </c>
      <c r="G1041" s="12">
        <v>43961</v>
      </c>
      <c r="H1041" s="4" t="s">
        <v>28315</v>
      </c>
      <c r="I1041" s="2">
        <v>17</v>
      </c>
      <c r="J1041" s="1">
        <v>5</v>
      </c>
      <c r="K1041" s="1" t="s">
        <v>16</v>
      </c>
      <c r="L1041" s="1" t="s">
        <v>17</v>
      </c>
      <c r="M1041" s="1" t="s">
        <v>31</v>
      </c>
      <c r="N1041" s="1" t="s">
        <v>69</v>
      </c>
    </row>
    <row r="1042" spans="1:14" x14ac:dyDescent="0.2">
      <c r="A1042" s="1" t="s">
        <v>2553</v>
      </c>
      <c r="B1042" s="1" t="s">
        <v>2554</v>
      </c>
      <c r="C1042" s="1">
        <v>4</v>
      </c>
      <c r="D1042" s="1" t="s">
        <v>0</v>
      </c>
      <c r="E1042" s="1">
        <v>6</v>
      </c>
      <c r="F1042" s="1">
        <v>8</v>
      </c>
      <c r="G1042" s="12">
        <v>43992</v>
      </c>
      <c r="H1042" s="4" t="s">
        <v>28316</v>
      </c>
      <c r="I1042" s="2">
        <v>9</v>
      </c>
      <c r="J1042" s="1">
        <v>5</v>
      </c>
      <c r="K1042" s="1" t="s">
        <v>285</v>
      </c>
      <c r="L1042" s="1" t="s">
        <v>17</v>
      </c>
      <c r="M1042" s="1" t="s">
        <v>3</v>
      </c>
      <c r="N1042" s="1" t="s">
        <v>55</v>
      </c>
    </row>
    <row r="1043" spans="1:14" x14ac:dyDescent="0.2">
      <c r="A1043" s="1" t="s">
        <v>2555</v>
      </c>
      <c r="B1043" s="1" t="s">
        <v>2556</v>
      </c>
      <c r="C1043" s="1">
        <v>4</v>
      </c>
      <c r="D1043" s="1" t="s">
        <v>19</v>
      </c>
      <c r="E1043" s="1">
        <v>1</v>
      </c>
      <c r="F1043" s="1">
        <v>3</v>
      </c>
      <c r="G1043" s="12">
        <v>44145</v>
      </c>
      <c r="H1043" s="4" t="s">
        <v>28317</v>
      </c>
      <c r="I1043" s="2">
        <v>35</v>
      </c>
      <c r="J1043" s="1">
        <v>4</v>
      </c>
      <c r="K1043" s="1" t="s">
        <v>199</v>
      </c>
      <c r="L1043" s="1" t="s">
        <v>27</v>
      </c>
      <c r="M1043" s="1" t="s">
        <v>18</v>
      </c>
      <c r="N1043" s="1" t="s">
        <v>55</v>
      </c>
    </row>
    <row r="1044" spans="1:14" x14ac:dyDescent="0.2">
      <c r="A1044" s="1" t="s">
        <v>2557</v>
      </c>
      <c r="B1044" s="1" t="s">
        <v>2558</v>
      </c>
      <c r="C1044" s="1">
        <v>4</v>
      </c>
      <c r="D1044" s="1" t="s">
        <v>15</v>
      </c>
      <c r="E1044" s="1">
        <v>3</v>
      </c>
      <c r="F1044" s="1"/>
      <c r="G1044" s="12">
        <v>43900</v>
      </c>
      <c r="H1044" s="4" t="s">
        <v>28318</v>
      </c>
      <c r="I1044" s="2">
        <v>33</v>
      </c>
      <c r="J1044" s="1">
        <v>6</v>
      </c>
      <c r="K1044" s="1" t="s">
        <v>84</v>
      </c>
      <c r="L1044" s="1" t="s">
        <v>27</v>
      </c>
      <c r="M1044" s="1" t="s">
        <v>3</v>
      </c>
      <c r="N1044" s="1" t="s">
        <v>4</v>
      </c>
    </row>
    <row r="1045" spans="1:14" x14ac:dyDescent="0.2">
      <c r="A1045" s="1" t="s">
        <v>2559</v>
      </c>
      <c r="B1045" s="1" t="s">
        <v>2560</v>
      </c>
      <c r="C1045" s="1">
        <v>3</v>
      </c>
      <c r="D1045" s="1" t="s">
        <v>28</v>
      </c>
      <c r="E1045" s="1"/>
      <c r="F1045" s="1">
        <v>8</v>
      </c>
      <c r="G1045" s="12">
        <v>43992</v>
      </c>
      <c r="H1045" s="4" t="s">
        <v>28319</v>
      </c>
      <c r="I1045" s="2">
        <v>5</v>
      </c>
      <c r="J1045" s="1">
        <v>6</v>
      </c>
      <c r="K1045" s="1" t="s">
        <v>584</v>
      </c>
      <c r="L1045" s="1" t="s">
        <v>164</v>
      </c>
      <c r="M1045" s="1" t="s">
        <v>31</v>
      </c>
      <c r="N1045" s="1" t="s">
        <v>12</v>
      </c>
    </row>
    <row r="1046" spans="1:14" x14ac:dyDescent="0.2">
      <c r="A1046" s="1" t="s">
        <v>2561</v>
      </c>
      <c r="B1046" s="1" t="s">
        <v>2562</v>
      </c>
      <c r="C1046" s="1">
        <v>2</v>
      </c>
      <c r="D1046" s="1" t="s">
        <v>15</v>
      </c>
      <c r="E1046" s="1">
        <v>3</v>
      </c>
      <c r="F1046" s="1">
        <v>4</v>
      </c>
      <c r="G1046" s="12">
        <v>44084</v>
      </c>
      <c r="H1046" s="4" t="s">
        <v>28320</v>
      </c>
      <c r="I1046" s="2">
        <v>26</v>
      </c>
      <c r="J1046" s="1">
        <v>4</v>
      </c>
      <c r="K1046" s="1" t="s">
        <v>183</v>
      </c>
      <c r="L1046" s="1" t="s">
        <v>80</v>
      </c>
      <c r="M1046" s="1" t="s">
        <v>31</v>
      </c>
      <c r="N1046" s="1" t="s">
        <v>4</v>
      </c>
    </row>
    <row r="1047" spans="1:14" x14ac:dyDescent="0.2">
      <c r="A1047" s="1" t="s">
        <v>2563</v>
      </c>
      <c r="B1047" s="1" t="s">
        <v>2564</v>
      </c>
      <c r="C1047" s="1">
        <v>4</v>
      </c>
      <c r="D1047" s="1" t="s">
        <v>15</v>
      </c>
      <c r="E1047" s="1"/>
      <c r="F1047" s="1">
        <v>3</v>
      </c>
      <c r="G1047" s="12">
        <v>44145</v>
      </c>
      <c r="H1047" s="4" t="s">
        <v>28321</v>
      </c>
      <c r="I1047" s="2">
        <v>19</v>
      </c>
      <c r="J1047" s="1">
        <v>5</v>
      </c>
      <c r="K1047" s="1" t="s">
        <v>378</v>
      </c>
      <c r="L1047" s="1" t="s">
        <v>43</v>
      </c>
      <c r="M1047" s="1" t="s">
        <v>3</v>
      </c>
      <c r="N1047" s="1" t="s">
        <v>12</v>
      </c>
    </row>
    <row r="1048" spans="1:14" x14ac:dyDescent="0.2">
      <c r="A1048" s="1" t="s">
        <v>2565</v>
      </c>
      <c r="B1048" s="1" t="s">
        <v>2566</v>
      </c>
      <c r="C1048" s="1">
        <v>4</v>
      </c>
      <c r="D1048" s="1" t="s">
        <v>15</v>
      </c>
      <c r="E1048" s="1">
        <v>2</v>
      </c>
      <c r="F1048" s="1">
        <v>2</v>
      </c>
      <c r="G1048" s="12">
        <v>44145</v>
      </c>
      <c r="H1048" s="4" t="s">
        <v>28322</v>
      </c>
      <c r="I1048" s="2">
        <v>31</v>
      </c>
      <c r="J1048" s="1">
        <v>4</v>
      </c>
      <c r="K1048" s="1" t="s">
        <v>134</v>
      </c>
      <c r="L1048" s="1" t="s">
        <v>27</v>
      </c>
      <c r="M1048" s="1" t="s">
        <v>18</v>
      </c>
      <c r="N1048" s="1" t="s">
        <v>69</v>
      </c>
    </row>
    <row r="1049" spans="1:14" x14ac:dyDescent="0.2">
      <c r="A1049" s="1" t="s">
        <v>2567</v>
      </c>
      <c r="B1049" s="1" t="s">
        <v>2568</v>
      </c>
      <c r="C1049" s="1">
        <v>2</v>
      </c>
      <c r="D1049" s="1" t="s">
        <v>15</v>
      </c>
      <c r="E1049" s="1">
        <v>3</v>
      </c>
      <c r="F1049" s="1">
        <v>4</v>
      </c>
      <c r="G1049" s="12">
        <v>43900</v>
      </c>
      <c r="H1049" s="4" t="s">
        <v>28323</v>
      </c>
      <c r="I1049" s="2">
        <v>21</v>
      </c>
      <c r="J1049" s="1">
        <v>5</v>
      </c>
      <c r="K1049" s="1" t="s">
        <v>430</v>
      </c>
      <c r="L1049" s="1" t="s">
        <v>75</v>
      </c>
      <c r="M1049" s="1" t="s">
        <v>3</v>
      </c>
      <c r="N1049" s="1" t="s">
        <v>4</v>
      </c>
    </row>
    <row r="1050" spans="1:14" x14ac:dyDescent="0.2">
      <c r="A1050" s="1" t="s">
        <v>2569</v>
      </c>
      <c r="B1050" s="1" t="s">
        <v>2570</v>
      </c>
      <c r="C1050" s="1">
        <v>1</v>
      </c>
      <c r="D1050" s="1" t="s">
        <v>28</v>
      </c>
      <c r="E1050" s="1">
        <v>4</v>
      </c>
      <c r="F1050" s="1">
        <v>6</v>
      </c>
      <c r="G1050" s="12">
        <v>44053</v>
      </c>
      <c r="H1050" s="4" t="s">
        <v>28324</v>
      </c>
      <c r="I1050" s="2">
        <v>31</v>
      </c>
      <c r="J1050" s="1">
        <v>5</v>
      </c>
      <c r="K1050" s="1" t="s">
        <v>821</v>
      </c>
      <c r="L1050" s="1" t="s">
        <v>156</v>
      </c>
      <c r="M1050" s="1" t="s">
        <v>31</v>
      </c>
      <c r="N1050" s="1" t="s">
        <v>12</v>
      </c>
    </row>
    <row r="1051" spans="1:14" x14ac:dyDescent="0.2">
      <c r="A1051" s="1" t="s">
        <v>2571</v>
      </c>
      <c r="B1051" s="1" t="s">
        <v>2572</v>
      </c>
      <c r="C1051" s="1">
        <v>4</v>
      </c>
      <c r="D1051" s="1" t="s">
        <v>15</v>
      </c>
      <c r="E1051" s="1">
        <v>3</v>
      </c>
      <c r="F1051" s="1">
        <v>4</v>
      </c>
      <c r="G1051" s="12">
        <v>44053</v>
      </c>
      <c r="H1051" s="4" t="s">
        <v>27036</v>
      </c>
      <c r="I1051" s="2">
        <v>22</v>
      </c>
      <c r="J1051" s="1">
        <v>4</v>
      </c>
      <c r="K1051" s="1" t="s">
        <v>104</v>
      </c>
      <c r="L1051" s="1" t="s">
        <v>75</v>
      </c>
      <c r="M1051" s="1" t="s">
        <v>3</v>
      </c>
      <c r="N1051" s="1" t="s">
        <v>4</v>
      </c>
    </row>
    <row r="1052" spans="1:14" x14ac:dyDescent="0.2">
      <c r="A1052" s="1" t="s">
        <v>2573</v>
      </c>
      <c r="B1052" s="1" t="s">
        <v>2574</v>
      </c>
      <c r="C1052" s="1">
        <v>4</v>
      </c>
      <c r="D1052" s="1" t="s">
        <v>0</v>
      </c>
      <c r="E1052" s="1">
        <v>3</v>
      </c>
      <c r="F1052" s="1">
        <v>7</v>
      </c>
      <c r="G1052" s="12">
        <v>43961</v>
      </c>
      <c r="H1052" s="4" t="s">
        <v>28325</v>
      </c>
      <c r="I1052" s="2">
        <v>40</v>
      </c>
      <c r="J1052" s="1">
        <v>5</v>
      </c>
      <c r="K1052" s="1" t="s">
        <v>583</v>
      </c>
      <c r="L1052" s="1" t="s">
        <v>75</v>
      </c>
      <c r="M1052" s="1" t="s">
        <v>3</v>
      </c>
      <c r="N1052" s="1" t="s">
        <v>12</v>
      </c>
    </row>
    <row r="1053" spans="1:14" x14ac:dyDescent="0.2">
      <c r="A1053" s="1" t="s">
        <v>2575</v>
      </c>
      <c r="B1053" s="1" t="s">
        <v>2576</v>
      </c>
      <c r="C1053" s="1">
        <v>2</v>
      </c>
      <c r="D1053" s="1" t="s">
        <v>0</v>
      </c>
      <c r="E1053" s="1">
        <v>5</v>
      </c>
      <c r="F1053" s="1">
        <v>6</v>
      </c>
      <c r="G1053" s="12">
        <v>44084</v>
      </c>
      <c r="H1053" s="4" t="s">
        <v>27669</v>
      </c>
      <c r="I1053" s="2">
        <v>15</v>
      </c>
      <c r="J1053" s="1">
        <v>4</v>
      </c>
      <c r="K1053" s="1" t="s">
        <v>91</v>
      </c>
      <c r="L1053" s="1" t="s">
        <v>92</v>
      </c>
      <c r="M1053" s="1" t="s">
        <v>3</v>
      </c>
      <c r="N1053" s="1" t="s">
        <v>12</v>
      </c>
    </row>
    <row r="1054" spans="1:14" x14ac:dyDescent="0.2">
      <c r="A1054" s="1" t="s">
        <v>2577</v>
      </c>
      <c r="B1054" s="1" t="s">
        <v>2578</v>
      </c>
      <c r="C1054" s="1">
        <v>3</v>
      </c>
      <c r="D1054" s="1" t="s">
        <v>28</v>
      </c>
      <c r="E1054" s="1">
        <v>7</v>
      </c>
      <c r="F1054" s="1">
        <v>6</v>
      </c>
      <c r="G1054" s="12">
        <v>44175</v>
      </c>
      <c r="H1054" s="4" t="s">
        <v>28326</v>
      </c>
      <c r="I1054" s="2">
        <v>11</v>
      </c>
      <c r="J1054" s="1">
        <v>5</v>
      </c>
      <c r="K1054" s="1" t="s">
        <v>268</v>
      </c>
      <c r="L1054" s="1" t="s">
        <v>133</v>
      </c>
      <c r="M1054" s="1" t="s">
        <v>31</v>
      </c>
      <c r="N1054" s="1" t="s">
        <v>4</v>
      </c>
    </row>
    <row r="1055" spans="1:14" x14ac:dyDescent="0.2">
      <c r="A1055" s="1" t="s">
        <v>2579</v>
      </c>
      <c r="B1055" s="1" t="s">
        <v>2580</v>
      </c>
      <c r="C1055" s="1">
        <v>4</v>
      </c>
      <c r="D1055" s="1" t="s">
        <v>15</v>
      </c>
      <c r="E1055" s="1">
        <v>2</v>
      </c>
      <c r="F1055" s="1">
        <v>4</v>
      </c>
      <c r="G1055" s="12">
        <v>44022</v>
      </c>
      <c r="H1055" s="4" t="s">
        <v>28327</v>
      </c>
      <c r="I1055" s="2">
        <v>27</v>
      </c>
      <c r="J1055" s="1">
        <v>3</v>
      </c>
      <c r="K1055" s="1" t="s">
        <v>127</v>
      </c>
      <c r="L1055" s="1" t="s">
        <v>75</v>
      </c>
      <c r="M1055" s="1" t="s">
        <v>3</v>
      </c>
      <c r="N1055" s="1" t="s">
        <v>4</v>
      </c>
    </row>
    <row r="1056" spans="1:14" x14ac:dyDescent="0.2">
      <c r="A1056" s="1" t="s">
        <v>2581</v>
      </c>
      <c r="B1056" s="1" t="s">
        <v>2582</v>
      </c>
      <c r="C1056" s="1">
        <v>4</v>
      </c>
      <c r="D1056" s="1" t="s">
        <v>7</v>
      </c>
      <c r="E1056" s="1"/>
      <c r="F1056" s="1">
        <v>10</v>
      </c>
      <c r="G1056" s="12">
        <v>44053</v>
      </c>
      <c r="H1056" s="4" t="s">
        <v>28328</v>
      </c>
      <c r="I1056" s="2">
        <v>45</v>
      </c>
      <c r="J1056" s="1">
        <v>5</v>
      </c>
      <c r="K1056" s="1" t="s">
        <v>483</v>
      </c>
      <c r="L1056" s="1" t="s">
        <v>23</v>
      </c>
      <c r="M1056" s="1" t="s">
        <v>3</v>
      </c>
      <c r="N1056" s="1" t="s">
        <v>69</v>
      </c>
    </row>
    <row r="1057" spans="1:14" x14ac:dyDescent="0.2">
      <c r="A1057" s="1" t="s">
        <v>2583</v>
      </c>
      <c r="B1057" s="1" t="s">
        <v>2584</v>
      </c>
      <c r="C1057" s="1">
        <v>4</v>
      </c>
      <c r="D1057" s="1" t="s">
        <v>28</v>
      </c>
      <c r="E1057" s="1">
        <v>6</v>
      </c>
      <c r="F1057" s="1">
        <v>7</v>
      </c>
      <c r="G1057" s="12">
        <v>44053</v>
      </c>
      <c r="H1057" s="4" t="s">
        <v>28329</v>
      </c>
      <c r="I1057" s="2">
        <v>5</v>
      </c>
      <c r="J1057" s="1">
        <v>4</v>
      </c>
      <c r="K1057" s="1" t="s">
        <v>1238</v>
      </c>
      <c r="L1057" s="1" t="s">
        <v>106</v>
      </c>
      <c r="M1057" s="1" t="s">
        <v>3</v>
      </c>
      <c r="N1057" s="1" t="s">
        <v>4</v>
      </c>
    </row>
    <row r="1058" spans="1:14" x14ac:dyDescent="0.2">
      <c r="A1058" s="1" t="s">
        <v>2585</v>
      </c>
      <c r="B1058" s="1" t="s">
        <v>2586</v>
      </c>
      <c r="C1058" s="1">
        <v>4</v>
      </c>
      <c r="D1058" s="1" t="s">
        <v>0</v>
      </c>
      <c r="E1058" s="1">
        <v>5</v>
      </c>
      <c r="F1058" s="1">
        <v>8</v>
      </c>
      <c r="G1058" s="12">
        <v>44145</v>
      </c>
      <c r="H1058" s="4" t="s">
        <v>28330</v>
      </c>
      <c r="I1058" s="2">
        <v>22</v>
      </c>
      <c r="J1058" s="1">
        <v>1</v>
      </c>
      <c r="K1058" s="1" t="s">
        <v>333</v>
      </c>
      <c r="L1058" s="1" t="s">
        <v>23</v>
      </c>
      <c r="M1058" s="1" t="s">
        <v>3</v>
      </c>
      <c r="N1058" s="1" t="s">
        <v>12</v>
      </c>
    </row>
    <row r="1059" spans="1:14" x14ac:dyDescent="0.2">
      <c r="A1059" s="1" t="s">
        <v>2587</v>
      </c>
      <c r="B1059" s="1" t="s">
        <v>2588</v>
      </c>
      <c r="C1059" s="1">
        <v>4</v>
      </c>
      <c r="D1059" s="1" t="s">
        <v>28</v>
      </c>
      <c r="E1059" s="1">
        <v>4</v>
      </c>
      <c r="F1059" s="1">
        <v>6</v>
      </c>
      <c r="G1059" s="12">
        <v>43900</v>
      </c>
      <c r="H1059" s="4" t="s">
        <v>28331</v>
      </c>
      <c r="I1059" s="2">
        <v>27</v>
      </c>
      <c r="J1059" s="1">
        <v>5</v>
      </c>
      <c r="K1059" s="1" t="s">
        <v>113</v>
      </c>
      <c r="L1059" s="1" t="s">
        <v>27</v>
      </c>
      <c r="M1059" s="1" t="s">
        <v>31</v>
      </c>
      <c r="N1059" s="1" t="s">
        <v>4</v>
      </c>
    </row>
    <row r="1060" spans="1:14" x14ac:dyDescent="0.2">
      <c r="A1060" s="1" t="s">
        <v>2589</v>
      </c>
      <c r="B1060" s="1" t="s">
        <v>2590</v>
      </c>
      <c r="C1060" s="1">
        <v>4</v>
      </c>
      <c r="D1060" s="1" t="s">
        <v>15</v>
      </c>
      <c r="E1060" s="1">
        <v>2</v>
      </c>
      <c r="F1060" s="1">
        <v>5</v>
      </c>
      <c r="G1060" s="12">
        <v>44145</v>
      </c>
      <c r="H1060" s="4" t="s">
        <v>28332</v>
      </c>
      <c r="I1060" s="2">
        <v>24</v>
      </c>
      <c r="J1060" s="1">
        <v>5</v>
      </c>
      <c r="K1060" s="1" t="s">
        <v>403</v>
      </c>
      <c r="L1060" s="1" t="s">
        <v>27</v>
      </c>
      <c r="M1060" s="1" t="s">
        <v>31</v>
      </c>
      <c r="N1060" s="1" t="s">
        <v>12</v>
      </c>
    </row>
    <row r="1061" spans="1:14" x14ac:dyDescent="0.2">
      <c r="A1061" s="1" t="s">
        <v>2591</v>
      </c>
      <c r="B1061" s="1" t="s">
        <v>2592</v>
      </c>
      <c r="C1061" s="1">
        <v>4</v>
      </c>
      <c r="D1061" s="1" t="s">
        <v>0</v>
      </c>
      <c r="E1061" s="1"/>
      <c r="F1061" s="1">
        <v>4</v>
      </c>
      <c r="G1061" s="12">
        <v>43961</v>
      </c>
      <c r="H1061" s="4" t="s">
        <v>28333</v>
      </c>
      <c r="I1061" s="2">
        <v>6</v>
      </c>
      <c r="J1061" s="1">
        <v>4</v>
      </c>
      <c r="K1061" s="1" t="s">
        <v>172</v>
      </c>
      <c r="L1061" s="1" t="s">
        <v>139</v>
      </c>
      <c r="M1061" s="1" t="s">
        <v>3</v>
      </c>
      <c r="N1061" s="1" t="s">
        <v>69</v>
      </c>
    </row>
    <row r="1062" spans="1:14" x14ac:dyDescent="0.2">
      <c r="A1062" s="1" t="s">
        <v>2593</v>
      </c>
      <c r="B1062" s="1" t="s">
        <v>2594</v>
      </c>
      <c r="C1062" s="1">
        <v>4</v>
      </c>
      <c r="D1062" s="1" t="s">
        <v>28</v>
      </c>
      <c r="E1062" s="1">
        <v>4</v>
      </c>
      <c r="F1062" s="1">
        <v>10</v>
      </c>
      <c r="G1062" s="12">
        <v>43900</v>
      </c>
      <c r="H1062" s="4" t="s">
        <v>28334</v>
      </c>
      <c r="I1062" s="2">
        <v>5</v>
      </c>
      <c r="J1062" s="1">
        <v>4</v>
      </c>
      <c r="K1062" s="1" t="s">
        <v>214</v>
      </c>
      <c r="L1062" s="1" t="s">
        <v>39</v>
      </c>
      <c r="M1062" s="1" t="s">
        <v>31</v>
      </c>
      <c r="N1062" s="1" t="s">
        <v>4</v>
      </c>
    </row>
    <row r="1063" spans="1:14" x14ac:dyDescent="0.2">
      <c r="A1063" s="1" t="s">
        <v>2595</v>
      </c>
      <c r="B1063" s="1" t="s">
        <v>2596</v>
      </c>
      <c r="C1063" s="1">
        <v>2</v>
      </c>
      <c r="D1063" s="1" t="s">
        <v>15</v>
      </c>
      <c r="E1063" s="1">
        <v>2</v>
      </c>
      <c r="F1063" s="1">
        <v>2</v>
      </c>
      <c r="G1063" s="12">
        <v>44053</v>
      </c>
      <c r="H1063" s="4" t="s">
        <v>28335</v>
      </c>
      <c r="I1063" s="2">
        <v>22</v>
      </c>
      <c r="J1063" s="1">
        <v>5</v>
      </c>
      <c r="K1063" s="1" t="s">
        <v>104</v>
      </c>
      <c r="L1063" s="1" t="s">
        <v>75</v>
      </c>
      <c r="M1063" s="1" t="s">
        <v>18</v>
      </c>
      <c r="N1063" s="1" t="s">
        <v>4</v>
      </c>
    </row>
    <row r="1064" spans="1:14" x14ac:dyDescent="0.2">
      <c r="A1064" s="1" t="s">
        <v>2597</v>
      </c>
      <c r="B1064" s="1" t="s">
        <v>2598</v>
      </c>
      <c r="C1064" s="1">
        <v>4</v>
      </c>
      <c r="D1064" s="1" t="s">
        <v>28</v>
      </c>
      <c r="E1064" s="1"/>
      <c r="F1064" s="1">
        <v>10</v>
      </c>
      <c r="G1064" s="12">
        <v>43840</v>
      </c>
      <c r="H1064" s="4" t="s">
        <v>28336</v>
      </c>
      <c r="I1064" s="2">
        <v>36</v>
      </c>
      <c r="J1064" s="1">
        <v>4</v>
      </c>
      <c r="K1064" s="1" t="s">
        <v>243</v>
      </c>
      <c r="L1064" s="1" t="s">
        <v>27</v>
      </c>
      <c r="M1064" s="1" t="s">
        <v>3</v>
      </c>
      <c r="N1064" s="1" t="s">
        <v>69</v>
      </c>
    </row>
    <row r="1065" spans="1:14" x14ac:dyDescent="0.2">
      <c r="A1065" s="1" t="s">
        <v>2599</v>
      </c>
      <c r="B1065" s="1" t="s">
        <v>2600</v>
      </c>
      <c r="C1065" s="1">
        <v>1</v>
      </c>
      <c r="D1065" s="1" t="s">
        <v>15</v>
      </c>
      <c r="E1065" s="1">
        <v>3</v>
      </c>
      <c r="F1065" s="1">
        <v>5</v>
      </c>
      <c r="G1065" s="12">
        <v>44114</v>
      </c>
      <c r="H1065" s="4" t="s">
        <v>28337</v>
      </c>
      <c r="I1065" s="2">
        <v>34</v>
      </c>
      <c r="J1065" s="1">
        <v>2</v>
      </c>
      <c r="K1065" s="1" t="s">
        <v>2356</v>
      </c>
      <c r="L1065" s="1" t="s">
        <v>164</v>
      </c>
      <c r="M1065" s="1" t="s">
        <v>3</v>
      </c>
      <c r="N1065" s="1" t="s">
        <v>4</v>
      </c>
    </row>
    <row r="1066" spans="1:14" x14ac:dyDescent="0.2">
      <c r="A1066" s="1" t="s">
        <v>2601</v>
      </c>
      <c r="B1066" s="1" t="s">
        <v>2602</v>
      </c>
      <c r="C1066" s="1">
        <v>2</v>
      </c>
      <c r="D1066" s="1" t="s">
        <v>15</v>
      </c>
      <c r="E1066" s="1">
        <v>3</v>
      </c>
      <c r="F1066" s="1">
        <v>2</v>
      </c>
      <c r="G1066" s="12">
        <v>43871</v>
      </c>
      <c r="H1066" s="4" t="s">
        <v>28338</v>
      </c>
      <c r="I1066" s="2">
        <v>40</v>
      </c>
      <c r="J1066" s="1">
        <v>4</v>
      </c>
      <c r="K1066" s="1" t="s">
        <v>62</v>
      </c>
      <c r="L1066" s="1" t="s">
        <v>63</v>
      </c>
      <c r="M1066" s="1" t="s">
        <v>3</v>
      </c>
      <c r="N1066" s="1" t="s">
        <v>69</v>
      </c>
    </row>
    <row r="1067" spans="1:14" x14ac:dyDescent="0.2">
      <c r="A1067" s="1" t="s">
        <v>2603</v>
      </c>
      <c r="B1067" s="1" t="s">
        <v>2604</v>
      </c>
      <c r="C1067" s="1">
        <v>3</v>
      </c>
      <c r="D1067" s="1" t="s">
        <v>15</v>
      </c>
      <c r="E1067" s="1">
        <v>2</v>
      </c>
      <c r="F1067" s="1">
        <v>0</v>
      </c>
      <c r="G1067" s="12">
        <v>43961</v>
      </c>
      <c r="H1067" s="4" t="s">
        <v>28339</v>
      </c>
      <c r="I1067" s="2">
        <v>27</v>
      </c>
      <c r="J1067" s="1">
        <v>5</v>
      </c>
      <c r="K1067" s="1" t="s">
        <v>1406</v>
      </c>
      <c r="L1067" s="1" t="s">
        <v>75</v>
      </c>
      <c r="M1067" s="1" t="s">
        <v>3</v>
      </c>
      <c r="N1067" s="1" t="s">
        <v>4</v>
      </c>
    </row>
    <row r="1068" spans="1:14" x14ac:dyDescent="0.2">
      <c r="A1068" s="1" t="s">
        <v>2605</v>
      </c>
      <c r="B1068" s="1" t="s">
        <v>2606</v>
      </c>
      <c r="C1068" s="1">
        <v>2</v>
      </c>
      <c r="D1068" s="1" t="s">
        <v>0</v>
      </c>
      <c r="E1068" s="1">
        <v>3</v>
      </c>
      <c r="F1068" s="1">
        <v>7</v>
      </c>
      <c r="G1068" s="12">
        <v>44022</v>
      </c>
      <c r="H1068" s="4" t="s">
        <v>28340</v>
      </c>
      <c r="I1068" s="2">
        <v>35</v>
      </c>
      <c r="J1068" s="1">
        <v>5</v>
      </c>
      <c r="K1068" s="1" t="s">
        <v>2607</v>
      </c>
      <c r="L1068" s="1" t="s">
        <v>139</v>
      </c>
      <c r="M1068" s="1" t="s">
        <v>3</v>
      </c>
      <c r="N1068" s="1" t="s">
        <v>69</v>
      </c>
    </row>
    <row r="1069" spans="1:14" x14ac:dyDescent="0.2">
      <c r="A1069" s="1" t="s">
        <v>2608</v>
      </c>
      <c r="B1069" s="1" t="s">
        <v>2609</v>
      </c>
      <c r="C1069" s="1">
        <v>3</v>
      </c>
      <c r="D1069" s="1" t="s">
        <v>0</v>
      </c>
      <c r="E1069" s="1">
        <v>4</v>
      </c>
      <c r="F1069" s="1">
        <v>6</v>
      </c>
      <c r="G1069" s="12">
        <v>44084</v>
      </c>
      <c r="H1069" s="4" t="s">
        <v>28341</v>
      </c>
      <c r="I1069" s="2">
        <v>43</v>
      </c>
      <c r="J1069" s="1">
        <v>6</v>
      </c>
      <c r="K1069" s="1" t="s">
        <v>172</v>
      </c>
      <c r="L1069" s="1" t="s">
        <v>139</v>
      </c>
      <c r="M1069" s="1" t="s">
        <v>31</v>
      </c>
      <c r="N1069" s="1" t="s">
        <v>4</v>
      </c>
    </row>
    <row r="1070" spans="1:14" x14ac:dyDescent="0.2">
      <c r="A1070" s="1" t="s">
        <v>2610</v>
      </c>
      <c r="B1070" s="1" t="s">
        <v>2611</v>
      </c>
      <c r="C1070" s="1">
        <v>1</v>
      </c>
      <c r="D1070" s="1" t="s">
        <v>15</v>
      </c>
      <c r="E1070" s="1">
        <v>3</v>
      </c>
      <c r="F1070" s="1">
        <v>3</v>
      </c>
      <c r="G1070" s="12">
        <v>43900</v>
      </c>
      <c r="H1070" s="4" t="s">
        <v>28342</v>
      </c>
      <c r="I1070" s="2">
        <v>42</v>
      </c>
      <c r="J1070" s="1">
        <v>5</v>
      </c>
      <c r="K1070" s="1" t="s">
        <v>190</v>
      </c>
      <c r="L1070" s="1" t="s">
        <v>191</v>
      </c>
      <c r="M1070" s="1" t="s">
        <v>3</v>
      </c>
      <c r="N1070" s="1" t="s">
        <v>12</v>
      </c>
    </row>
    <row r="1071" spans="1:14" x14ac:dyDescent="0.2">
      <c r="A1071" s="1" t="s">
        <v>2612</v>
      </c>
      <c r="B1071" s="1" t="s">
        <v>2613</v>
      </c>
      <c r="C1071" s="1">
        <v>3</v>
      </c>
      <c r="D1071" s="1" t="s">
        <v>0</v>
      </c>
      <c r="E1071" s="1">
        <v>3</v>
      </c>
      <c r="F1071" s="1">
        <v>6</v>
      </c>
      <c r="G1071" s="12">
        <v>43900</v>
      </c>
      <c r="H1071" s="4" t="s">
        <v>28343</v>
      </c>
      <c r="I1071" s="2">
        <v>37</v>
      </c>
      <c r="J1071" s="1">
        <v>3</v>
      </c>
      <c r="K1071" s="1" t="s">
        <v>278</v>
      </c>
      <c r="L1071" s="1" t="s">
        <v>39</v>
      </c>
      <c r="M1071" s="1" t="s">
        <v>3</v>
      </c>
      <c r="N1071" s="1" t="s">
        <v>4</v>
      </c>
    </row>
    <row r="1072" spans="1:14" x14ac:dyDescent="0.2">
      <c r="A1072" s="1" t="s">
        <v>2614</v>
      </c>
      <c r="B1072" s="1" t="s">
        <v>2615</v>
      </c>
      <c r="C1072" s="1">
        <v>4</v>
      </c>
      <c r="D1072" s="1" t="s">
        <v>28</v>
      </c>
      <c r="E1072" s="1">
        <v>5</v>
      </c>
      <c r="F1072" s="1">
        <v>6</v>
      </c>
      <c r="G1072" s="12">
        <v>43871</v>
      </c>
      <c r="H1072" s="4" t="s">
        <v>28344</v>
      </c>
      <c r="I1072" s="2">
        <v>22</v>
      </c>
      <c r="J1072" s="1">
        <v>4</v>
      </c>
      <c r="K1072" s="1" t="s">
        <v>46</v>
      </c>
      <c r="L1072" s="1" t="s">
        <v>47</v>
      </c>
      <c r="M1072" s="1" t="s">
        <v>3</v>
      </c>
      <c r="N1072" s="1" t="s">
        <v>12</v>
      </c>
    </row>
    <row r="1073" spans="1:14" x14ac:dyDescent="0.2">
      <c r="A1073" s="1" t="s">
        <v>2616</v>
      </c>
      <c r="B1073" s="1" t="s">
        <v>2617</v>
      </c>
      <c r="C1073" s="1">
        <v>4</v>
      </c>
      <c r="D1073" s="1" t="s">
        <v>0</v>
      </c>
      <c r="E1073" s="1">
        <v>3</v>
      </c>
      <c r="F1073" s="1">
        <v>6</v>
      </c>
      <c r="G1073" s="12">
        <v>43961</v>
      </c>
      <c r="H1073" s="4" t="s">
        <v>28345</v>
      </c>
      <c r="I1073" s="2">
        <v>39</v>
      </c>
      <c r="J1073" s="1">
        <v>4</v>
      </c>
      <c r="K1073" s="1" t="s">
        <v>199</v>
      </c>
      <c r="L1073" s="1" t="s">
        <v>27</v>
      </c>
      <c r="M1073" s="1" t="s">
        <v>31</v>
      </c>
      <c r="N1073" s="1" t="s">
        <v>4</v>
      </c>
    </row>
    <row r="1074" spans="1:14" x14ac:dyDescent="0.2">
      <c r="A1074" s="1" t="s">
        <v>2618</v>
      </c>
      <c r="B1074" s="1" t="s">
        <v>2619</v>
      </c>
      <c r="C1074" s="1">
        <v>4</v>
      </c>
      <c r="D1074" s="1" t="s">
        <v>0</v>
      </c>
      <c r="E1074" s="1">
        <v>5</v>
      </c>
      <c r="F1074" s="1">
        <v>4</v>
      </c>
      <c r="G1074" s="12">
        <v>44145</v>
      </c>
      <c r="H1074" s="4" t="s">
        <v>28346</v>
      </c>
      <c r="I1074" s="2">
        <v>45</v>
      </c>
      <c r="J1074" s="1">
        <v>5</v>
      </c>
      <c r="K1074" s="1" t="s">
        <v>424</v>
      </c>
      <c r="L1074" s="1" t="s">
        <v>133</v>
      </c>
      <c r="M1074" s="1" t="s">
        <v>3</v>
      </c>
      <c r="N1074" s="1" t="s">
        <v>12</v>
      </c>
    </row>
    <row r="1075" spans="1:14" x14ac:dyDescent="0.2">
      <c r="A1075" s="1" t="s">
        <v>2620</v>
      </c>
      <c r="B1075" s="1" t="s">
        <v>2621</v>
      </c>
      <c r="C1075" s="1">
        <v>4</v>
      </c>
      <c r="D1075" s="1" t="s">
        <v>19</v>
      </c>
      <c r="E1075" s="1">
        <v>1</v>
      </c>
      <c r="F1075" s="1">
        <v>4</v>
      </c>
      <c r="G1075" s="12">
        <v>43871</v>
      </c>
      <c r="H1075" s="4" t="s">
        <v>28347</v>
      </c>
      <c r="I1075" s="2">
        <v>39</v>
      </c>
      <c r="J1075" s="1">
        <v>5</v>
      </c>
      <c r="K1075" s="1" t="s">
        <v>62</v>
      </c>
      <c r="L1075" s="1" t="s">
        <v>27</v>
      </c>
      <c r="M1075" s="1" t="s">
        <v>31</v>
      </c>
      <c r="N1075" s="1" t="s">
        <v>4</v>
      </c>
    </row>
    <row r="1076" spans="1:14" x14ac:dyDescent="0.2">
      <c r="A1076" s="1" t="s">
        <v>2622</v>
      </c>
      <c r="B1076" s="1" t="s">
        <v>2623</v>
      </c>
      <c r="C1076" s="1">
        <v>4</v>
      </c>
      <c r="D1076" s="1" t="s">
        <v>15</v>
      </c>
      <c r="E1076" s="1"/>
      <c r="F1076" s="1">
        <v>2</v>
      </c>
      <c r="G1076" s="12">
        <v>44145</v>
      </c>
      <c r="H1076" s="4" t="s">
        <v>28348</v>
      </c>
      <c r="I1076" s="2">
        <v>15</v>
      </c>
      <c r="J1076" s="1">
        <v>5</v>
      </c>
      <c r="K1076" s="1" t="s">
        <v>2162</v>
      </c>
      <c r="L1076" s="1" t="s">
        <v>98</v>
      </c>
      <c r="M1076" s="1" t="s">
        <v>31</v>
      </c>
      <c r="N1076" s="1" t="s">
        <v>55</v>
      </c>
    </row>
    <row r="1077" spans="1:14" x14ac:dyDescent="0.2">
      <c r="A1077" s="1" t="s">
        <v>2624</v>
      </c>
      <c r="B1077" s="1" t="s">
        <v>2625</v>
      </c>
      <c r="C1077" s="1">
        <v>4</v>
      </c>
      <c r="D1077" s="1" t="s">
        <v>7</v>
      </c>
      <c r="E1077" s="1">
        <v>7</v>
      </c>
      <c r="F1077" s="1"/>
      <c r="G1077" s="12">
        <v>43961</v>
      </c>
      <c r="H1077" s="4" t="s">
        <v>28349</v>
      </c>
      <c r="I1077" s="2">
        <v>10</v>
      </c>
      <c r="J1077" s="1">
        <v>4</v>
      </c>
      <c r="K1077" s="1" t="s">
        <v>121</v>
      </c>
      <c r="L1077" s="1" t="s">
        <v>122</v>
      </c>
      <c r="M1077" s="1" t="s">
        <v>3</v>
      </c>
      <c r="N1077" s="1" t="s">
        <v>4</v>
      </c>
    </row>
    <row r="1078" spans="1:14" x14ac:dyDescent="0.2">
      <c r="A1078" s="1" t="s">
        <v>2626</v>
      </c>
      <c r="B1078" s="1" t="s">
        <v>2627</v>
      </c>
      <c r="C1078" s="1">
        <v>4</v>
      </c>
      <c r="D1078" s="1" t="s">
        <v>0</v>
      </c>
      <c r="E1078" s="1">
        <v>3</v>
      </c>
      <c r="F1078" s="1">
        <v>7</v>
      </c>
      <c r="G1078" s="12">
        <v>44084</v>
      </c>
      <c r="H1078" s="4" t="s">
        <v>28350</v>
      </c>
      <c r="I1078" s="2">
        <v>10</v>
      </c>
      <c r="J1078" s="1">
        <v>5</v>
      </c>
      <c r="K1078" s="1" t="s">
        <v>206</v>
      </c>
      <c r="L1078" s="1" t="s">
        <v>17</v>
      </c>
      <c r="M1078" s="1" t="s">
        <v>31</v>
      </c>
      <c r="N1078" s="1" t="s">
        <v>12</v>
      </c>
    </row>
    <row r="1079" spans="1:14" x14ac:dyDescent="0.2">
      <c r="A1079" s="1" t="s">
        <v>2628</v>
      </c>
      <c r="B1079" s="1" t="s">
        <v>2629</v>
      </c>
      <c r="C1079" s="1">
        <v>4</v>
      </c>
      <c r="D1079" s="1" t="s">
        <v>0</v>
      </c>
      <c r="E1079" s="1">
        <v>4</v>
      </c>
      <c r="F1079" s="1">
        <v>7</v>
      </c>
      <c r="G1079" s="12">
        <v>43992</v>
      </c>
      <c r="H1079" s="4" t="s">
        <v>28351</v>
      </c>
      <c r="I1079" s="2">
        <v>28</v>
      </c>
      <c r="J1079" s="1">
        <v>4</v>
      </c>
      <c r="K1079" s="1" t="s">
        <v>89</v>
      </c>
      <c r="L1079" s="1" t="s">
        <v>90</v>
      </c>
      <c r="M1079" s="1" t="s">
        <v>31</v>
      </c>
      <c r="N1079" s="1" t="s">
        <v>69</v>
      </c>
    </row>
    <row r="1080" spans="1:14" x14ac:dyDescent="0.2">
      <c r="A1080" s="1" t="s">
        <v>2632</v>
      </c>
      <c r="B1080" s="1" t="s">
        <v>2633</v>
      </c>
      <c r="C1080" s="1">
        <v>4</v>
      </c>
      <c r="D1080" s="1" t="s">
        <v>7</v>
      </c>
      <c r="E1080" s="1">
        <v>7</v>
      </c>
      <c r="F1080" s="1">
        <v>9</v>
      </c>
      <c r="G1080" s="12">
        <v>44114</v>
      </c>
      <c r="H1080" s="4" t="s">
        <v>28352</v>
      </c>
      <c r="I1080" s="2">
        <v>23</v>
      </c>
      <c r="J1080" s="1">
        <v>4</v>
      </c>
      <c r="K1080" s="1" t="s">
        <v>560</v>
      </c>
      <c r="L1080" s="1" t="s">
        <v>17</v>
      </c>
      <c r="M1080" s="1" t="s">
        <v>31</v>
      </c>
      <c r="N1080" s="1" t="s">
        <v>12</v>
      </c>
    </row>
    <row r="1081" spans="1:14" x14ac:dyDescent="0.2">
      <c r="A1081" s="1" t="s">
        <v>2634</v>
      </c>
      <c r="B1081" s="1" t="s">
        <v>2635</v>
      </c>
      <c r="C1081" s="1">
        <v>3</v>
      </c>
      <c r="D1081" s="1" t="s">
        <v>7</v>
      </c>
      <c r="E1081" s="1">
        <v>7</v>
      </c>
      <c r="F1081" s="1">
        <v>6</v>
      </c>
      <c r="G1081" s="12">
        <v>43992</v>
      </c>
      <c r="H1081" s="4" t="s">
        <v>28353</v>
      </c>
      <c r="I1081" s="2">
        <v>25</v>
      </c>
      <c r="J1081" s="1">
        <v>4</v>
      </c>
      <c r="K1081" s="1" t="s">
        <v>142</v>
      </c>
      <c r="L1081" s="1" t="s">
        <v>143</v>
      </c>
      <c r="M1081" s="1" t="s">
        <v>3</v>
      </c>
      <c r="N1081" s="1" t="s">
        <v>4</v>
      </c>
    </row>
    <row r="1082" spans="1:14" x14ac:dyDescent="0.2">
      <c r="A1082" s="1" t="s">
        <v>2636</v>
      </c>
      <c r="B1082" s="1" t="s">
        <v>2637</v>
      </c>
      <c r="C1082" s="1">
        <v>4</v>
      </c>
      <c r="D1082" s="1" t="s">
        <v>7</v>
      </c>
      <c r="E1082" s="1">
        <v>7</v>
      </c>
      <c r="F1082" s="1"/>
      <c r="G1082" s="12">
        <v>43992</v>
      </c>
      <c r="H1082" s="4" t="s">
        <v>28354</v>
      </c>
      <c r="I1082" s="2">
        <v>35</v>
      </c>
      <c r="J1082" s="1">
        <v>4</v>
      </c>
      <c r="K1082" s="1" t="s">
        <v>400</v>
      </c>
      <c r="L1082" s="1" t="s">
        <v>133</v>
      </c>
      <c r="M1082" s="1" t="s">
        <v>3</v>
      </c>
      <c r="N1082" s="1" t="s">
        <v>12</v>
      </c>
    </row>
    <row r="1083" spans="1:14" x14ac:dyDescent="0.2">
      <c r="A1083" s="1" t="s">
        <v>2638</v>
      </c>
      <c r="B1083" s="1" t="s">
        <v>2639</v>
      </c>
      <c r="C1083" s="1">
        <v>4</v>
      </c>
      <c r="D1083" s="1" t="s">
        <v>0</v>
      </c>
      <c r="E1083" s="1">
        <v>3</v>
      </c>
      <c r="F1083" s="1">
        <v>5</v>
      </c>
      <c r="G1083" s="12">
        <v>43961</v>
      </c>
      <c r="H1083" s="4" t="s">
        <v>28355</v>
      </c>
      <c r="I1083" s="2">
        <v>23</v>
      </c>
      <c r="J1083" s="1">
        <v>5</v>
      </c>
      <c r="K1083" s="1" t="s">
        <v>1553</v>
      </c>
      <c r="L1083" s="1" t="s">
        <v>118</v>
      </c>
      <c r="M1083" s="1" t="s">
        <v>3</v>
      </c>
      <c r="N1083" s="1" t="s">
        <v>4</v>
      </c>
    </row>
    <row r="1084" spans="1:14" x14ac:dyDescent="0.2">
      <c r="A1084" s="1" t="s">
        <v>2640</v>
      </c>
      <c r="B1084" s="1" t="s">
        <v>2641</v>
      </c>
      <c r="C1084" s="1">
        <v>4</v>
      </c>
      <c r="D1084" s="1" t="s">
        <v>15</v>
      </c>
      <c r="E1084" s="1">
        <v>3</v>
      </c>
      <c r="F1084" s="1">
        <v>5</v>
      </c>
      <c r="G1084" s="12">
        <v>43900</v>
      </c>
      <c r="H1084" s="4" t="s">
        <v>28356</v>
      </c>
      <c r="I1084" s="2">
        <v>40</v>
      </c>
      <c r="J1084" s="1">
        <v>5</v>
      </c>
      <c r="K1084" s="1" t="s">
        <v>2642</v>
      </c>
      <c r="L1084" s="1" t="s">
        <v>300</v>
      </c>
      <c r="M1084" s="1" t="s">
        <v>31</v>
      </c>
      <c r="N1084" s="1" t="s">
        <v>12</v>
      </c>
    </row>
    <row r="1085" spans="1:14" x14ac:dyDescent="0.2">
      <c r="A1085" s="1" t="s">
        <v>2643</v>
      </c>
      <c r="B1085" s="1" t="s">
        <v>2644</v>
      </c>
      <c r="C1085" s="1">
        <v>4</v>
      </c>
      <c r="D1085" s="1" t="s">
        <v>0</v>
      </c>
      <c r="E1085" s="1">
        <v>6</v>
      </c>
      <c r="F1085" s="1">
        <v>8</v>
      </c>
      <c r="G1085" s="12">
        <v>44114</v>
      </c>
      <c r="H1085" s="4" t="s">
        <v>28357</v>
      </c>
      <c r="I1085" s="2">
        <v>42</v>
      </c>
      <c r="J1085" s="1">
        <v>6</v>
      </c>
      <c r="K1085" s="1" t="s">
        <v>375</v>
      </c>
      <c r="L1085" s="1" t="s">
        <v>376</v>
      </c>
      <c r="M1085" s="1" t="s">
        <v>3</v>
      </c>
      <c r="N1085" s="1" t="s">
        <v>12</v>
      </c>
    </row>
    <row r="1086" spans="1:14" x14ac:dyDescent="0.2">
      <c r="A1086" s="1" t="s">
        <v>2645</v>
      </c>
      <c r="B1086" s="1" t="s">
        <v>2646</v>
      </c>
      <c r="C1086" s="1">
        <v>4</v>
      </c>
      <c r="D1086" s="1" t="s">
        <v>0</v>
      </c>
      <c r="E1086" s="1">
        <v>5</v>
      </c>
      <c r="F1086" s="1">
        <v>6</v>
      </c>
      <c r="G1086" s="12">
        <v>43992</v>
      </c>
      <c r="H1086" s="4" t="s">
        <v>26988</v>
      </c>
      <c r="I1086" s="2">
        <v>44</v>
      </c>
      <c r="J1086" s="1">
        <v>5</v>
      </c>
      <c r="K1086" s="1" t="s">
        <v>954</v>
      </c>
      <c r="L1086" s="1" t="s">
        <v>75</v>
      </c>
      <c r="M1086" s="1" t="s">
        <v>31</v>
      </c>
      <c r="N1086" s="1" t="s">
        <v>4</v>
      </c>
    </row>
    <row r="1087" spans="1:14" x14ac:dyDescent="0.2">
      <c r="A1087" s="1" t="s">
        <v>2647</v>
      </c>
      <c r="B1087" s="1" t="s">
        <v>2648</v>
      </c>
      <c r="C1087" s="1">
        <v>4</v>
      </c>
      <c r="D1087" s="1" t="s">
        <v>15</v>
      </c>
      <c r="E1087" s="1">
        <v>1</v>
      </c>
      <c r="F1087" s="1">
        <v>6</v>
      </c>
      <c r="G1087" s="12">
        <v>43871</v>
      </c>
      <c r="H1087" s="4" t="s">
        <v>28358</v>
      </c>
      <c r="I1087" s="2">
        <v>42</v>
      </c>
      <c r="J1087" s="1">
        <v>5</v>
      </c>
      <c r="K1087" s="1" t="s">
        <v>207</v>
      </c>
      <c r="L1087" s="1" t="s">
        <v>177</v>
      </c>
      <c r="M1087" s="1" t="s">
        <v>3</v>
      </c>
      <c r="N1087" s="1" t="s">
        <v>4</v>
      </c>
    </row>
    <row r="1088" spans="1:14" x14ac:dyDescent="0.2">
      <c r="A1088" s="1" t="s">
        <v>2649</v>
      </c>
      <c r="B1088" s="1" t="s">
        <v>2650</v>
      </c>
      <c r="C1088" s="1">
        <v>4</v>
      </c>
      <c r="D1088" s="1" t="s">
        <v>7</v>
      </c>
      <c r="E1088" s="1">
        <v>5</v>
      </c>
      <c r="F1088" s="1">
        <v>8</v>
      </c>
      <c r="G1088" s="12">
        <v>44114</v>
      </c>
      <c r="H1088" s="4" t="s">
        <v>28359</v>
      </c>
      <c r="I1088" s="2">
        <v>22</v>
      </c>
      <c r="J1088" s="1">
        <v>4</v>
      </c>
      <c r="K1088" s="1" t="s">
        <v>111</v>
      </c>
      <c r="L1088" s="1" t="s">
        <v>112</v>
      </c>
      <c r="M1088" s="1" t="s">
        <v>3</v>
      </c>
      <c r="N1088" s="1" t="s">
        <v>4</v>
      </c>
    </row>
    <row r="1089" spans="1:14" x14ac:dyDescent="0.2">
      <c r="A1089" s="1" t="s">
        <v>2651</v>
      </c>
      <c r="B1089" s="1" t="s">
        <v>2652</v>
      </c>
      <c r="C1089" s="1">
        <v>1</v>
      </c>
      <c r="D1089" s="1" t="s">
        <v>15</v>
      </c>
      <c r="E1089" s="1">
        <v>3</v>
      </c>
      <c r="F1089" s="1">
        <v>4</v>
      </c>
      <c r="G1089" s="12">
        <v>44145</v>
      </c>
      <c r="H1089" s="4" t="s">
        <v>28360</v>
      </c>
      <c r="I1089" s="2">
        <v>37</v>
      </c>
      <c r="J1089" s="1">
        <v>4</v>
      </c>
      <c r="K1089" s="1" t="s">
        <v>9</v>
      </c>
      <c r="L1089" s="1" t="s">
        <v>10</v>
      </c>
      <c r="M1089" s="1" t="s">
        <v>3</v>
      </c>
      <c r="N1089" s="1" t="s">
        <v>12</v>
      </c>
    </row>
    <row r="1090" spans="1:14" x14ac:dyDescent="0.2">
      <c r="A1090" s="1" t="s">
        <v>2653</v>
      </c>
      <c r="B1090" s="1" t="s">
        <v>2654</v>
      </c>
      <c r="C1090" s="1">
        <v>4</v>
      </c>
      <c r="D1090" s="1" t="s">
        <v>0</v>
      </c>
      <c r="E1090" s="1">
        <v>4</v>
      </c>
      <c r="F1090" s="1">
        <v>4</v>
      </c>
      <c r="G1090" s="12">
        <v>44022</v>
      </c>
      <c r="H1090" s="4" t="s">
        <v>28361</v>
      </c>
      <c r="I1090" s="2">
        <v>5</v>
      </c>
      <c r="J1090" s="1">
        <v>5</v>
      </c>
      <c r="K1090" s="1" t="s">
        <v>378</v>
      </c>
      <c r="L1090" s="1" t="s">
        <v>43</v>
      </c>
      <c r="M1090" s="1" t="s">
        <v>18</v>
      </c>
      <c r="N1090" s="1" t="s">
        <v>4</v>
      </c>
    </row>
    <row r="1091" spans="1:14" x14ac:dyDescent="0.2">
      <c r="A1091" s="1" t="s">
        <v>2655</v>
      </c>
      <c r="B1091" s="1" t="s">
        <v>2656</v>
      </c>
      <c r="C1091" s="1">
        <v>2</v>
      </c>
      <c r="D1091" s="1" t="s">
        <v>28</v>
      </c>
      <c r="E1091" s="1">
        <v>5</v>
      </c>
      <c r="F1091" s="1">
        <v>7</v>
      </c>
      <c r="G1091" s="12">
        <v>43961</v>
      </c>
      <c r="H1091" s="4" t="s">
        <v>28362</v>
      </c>
      <c r="I1091" s="2">
        <v>34</v>
      </c>
      <c r="J1091" s="1">
        <v>4</v>
      </c>
      <c r="K1091" s="1" t="s">
        <v>369</v>
      </c>
      <c r="L1091" s="1" t="s">
        <v>17</v>
      </c>
      <c r="M1091" s="1" t="s">
        <v>18</v>
      </c>
      <c r="N1091" s="1" t="s">
        <v>4</v>
      </c>
    </row>
    <row r="1092" spans="1:14" x14ac:dyDescent="0.2">
      <c r="A1092" s="1" t="s">
        <v>2657</v>
      </c>
      <c r="B1092" s="1" t="s">
        <v>2658</v>
      </c>
      <c r="C1092" s="1">
        <v>4</v>
      </c>
      <c r="D1092" s="1" t="s">
        <v>0</v>
      </c>
      <c r="E1092" s="1">
        <v>5</v>
      </c>
      <c r="F1092" s="1">
        <v>5</v>
      </c>
      <c r="G1092" s="12">
        <v>44175</v>
      </c>
      <c r="H1092" s="4" t="s">
        <v>28363</v>
      </c>
      <c r="I1092" s="2">
        <v>21</v>
      </c>
      <c r="J1092" s="1">
        <v>4</v>
      </c>
      <c r="K1092" s="1" t="s">
        <v>193</v>
      </c>
      <c r="L1092" s="1" t="s">
        <v>39</v>
      </c>
      <c r="M1092" s="1" t="s">
        <v>3</v>
      </c>
      <c r="N1092" s="1" t="s">
        <v>4</v>
      </c>
    </row>
    <row r="1093" spans="1:14" x14ac:dyDescent="0.2">
      <c r="A1093" s="1" t="s">
        <v>2659</v>
      </c>
      <c r="B1093" s="1" t="s">
        <v>2660</v>
      </c>
      <c r="C1093" s="1">
        <v>4</v>
      </c>
      <c r="D1093" s="1" t="s">
        <v>7</v>
      </c>
      <c r="E1093" s="1">
        <v>6</v>
      </c>
      <c r="F1093" s="1">
        <v>7</v>
      </c>
      <c r="G1093" s="12">
        <v>44175</v>
      </c>
      <c r="H1093" s="4" t="s">
        <v>28364</v>
      </c>
      <c r="I1093" s="2">
        <v>34</v>
      </c>
      <c r="J1093" s="1">
        <v>4</v>
      </c>
      <c r="K1093" s="1" t="s">
        <v>1255</v>
      </c>
      <c r="L1093" s="1" t="s">
        <v>665</v>
      </c>
      <c r="M1093" s="1" t="s">
        <v>3</v>
      </c>
      <c r="N1093" s="1" t="s">
        <v>4</v>
      </c>
    </row>
    <row r="1094" spans="1:14" x14ac:dyDescent="0.2">
      <c r="A1094" s="1" t="s">
        <v>2661</v>
      </c>
      <c r="B1094" s="1" t="s">
        <v>2662</v>
      </c>
      <c r="C1094" s="1">
        <v>4</v>
      </c>
      <c r="D1094" s="1" t="s">
        <v>0</v>
      </c>
      <c r="E1094" s="1"/>
      <c r="F1094" s="1">
        <v>4</v>
      </c>
      <c r="G1094" s="12">
        <v>43931</v>
      </c>
      <c r="H1094" s="4" t="s">
        <v>28365</v>
      </c>
      <c r="I1094" s="2">
        <v>11</v>
      </c>
      <c r="J1094" s="1">
        <v>5</v>
      </c>
      <c r="K1094" s="1" t="s">
        <v>297</v>
      </c>
      <c r="L1094" s="1" t="s">
        <v>17</v>
      </c>
      <c r="M1094" s="1" t="s">
        <v>3</v>
      </c>
      <c r="N1094" s="1" t="s">
        <v>12</v>
      </c>
    </row>
    <row r="1095" spans="1:14" x14ac:dyDescent="0.2">
      <c r="A1095" s="1" t="s">
        <v>2663</v>
      </c>
      <c r="B1095" s="1" t="s">
        <v>2664</v>
      </c>
      <c r="C1095" s="1">
        <v>1</v>
      </c>
      <c r="D1095" s="1" t="s">
        <v>0</v>
      </c>
      <c r="E1095" s="1">
        <v>3</v>
      </c>
      <c r="F1095" s="1">
        <v>7</v>
      </c>
      <c r="G1095" s="12">
        <v>43961</v>
      </c>
      <c r="H1095" s="4" t="s">
        <v>28366</v>
      </c>
      <c r="I1095" s="2">
        <v>43</v>
      </c>
      <c r="J1095" s="1">
        <v>5</v>
      </c>
      <c r="K1095" s="1" t="s">
        <v>298</v>
      </c>
      <c r="L1095" s="1" t="s">
        <v>92</v>
      </c>
      <c r="M1095" s="1" t="s">
        <v>18</v>
      </c>
      <c r="N1095" s="1" t="s">
        <v>12</v>
      </c>
    </row>
    <row r="1096" spans="1:14" x14ac:dyDescent="0.2">
      <c r="A1096" s="1" t="s">
        <v>2665</v>
      </c>
      <c r="B1096" s="1" t="s">
        <v>2666</v>
      </c>
      <c r="C1096" s="1">
        <v>4</v>
      </c>
      <c r="D1096" s="1" t="s">
        <v>19</v>
      </c>
      <c r="E1096" s="1">
        <v>1</v>
      </c>
      <c r="F1096" s="1">
        <v>4</v>
      </c>
      <c r="G1096" s="12">
        <v>43900</v>
      </c>
      <c r="H1096" s="4" t="s">
        <v>27223</v>
      </c>
      <c r="I1096" s="2">
        <v>10</v>
      </c>
      <c r="J1096" s="1">
        <v>6</v>
      </c>
      <c r="K1096" s="1" t="s">
        <v>298</v>
      </c>
      <c r="L1096" s="1" t="s">
        <v>92</v>
      </c>
      <c r="M1096" s="1" t="s">
        <v>18</v>
      </c>
      <c r="N1096" s="1" t="s">
        <v>4</v>
      </c>
    </row>
    <row r="1097" spans="1:14" x14ac:dyDescent="0.2">
      <c r="A1097" s="1" t="s">
        <v>2667</v>
      </c>
      <c r="B1097" s="1" t="s">
        <v>2668</v>
      </c>
      <c r="C1097" s="1">
        <v>1</v>
      </c>
      <c r="D1097" s="1" t="s">
        <v>15</v>
      </c>
      <c r="E1097" s="1">
        <v>2</v>
      </c>
      <c r="F1097" s="1">
        <v>5</v>
      </c>
      <c r="G1097" s="12">
        <v>44022</v>
      </c>
      <c r="H1097" s="4" t="s">
        <v>28367</v>
      </c>
      <c r="I1097" s="2">
        <v>11</v>
      </c>
      <c r="J1097" s="1">
        <v>5</v>
      </c>
      <c r="K1097" s="1" t="s">
        <v>403</v>
      </c>
      <c r="L1097" s="1" t="s">
        <v>75</v>
      </c>
      <c r="M1097" s="1" t="s">
        <v>31</v>
      </c>
      <c r="N1097" s="1" t="s">
        <v>4</v>
      </c>
    </row>
    <row r="1098" spans="1:14" x14ac:dyDescent="0.2">
      <c r="A1098" s="1" t="s">
        <v>2669</v>
      </c>
      <c r="B1098" s="1" t="s">
        <v>2670</v>
      </c>
      <c r="C1098" s="1">
        <v>1</v>
      </c>
      <c r="D1098" s="1" t="s">
        <v>7</v>
      </c>
      <c r="E1098" s="1">
        <v>5</v>
      </c>
      <c r="F1098" s="1">
        <v>8</v>
      </c>
      <c r="G1098" s="12">
        <v>43871</v>
      </c>
      <c r="H1098" s="4" t="s">
        <v>28368</v>
      </c>
      <c r="I1098" s="2">
        <v>29</v>
      </c>
      <c r="J1098" s="1">
        <v>4</v>
      </c>
      <c r="K1098" s="1" t="s">
        <v>154</v>
      </c>
      <c r="L1098" s="1" t="s">
        <v>30</v>
      </c>
      <c r="M1098" s="1" t="s">
        <v>31</v>
      </c>
      <c r="N1098" s="1" t="s">
        <v>4</v>
      </c>
    </row>
    <row r="1099" spans="1:14" x14ac:dyDescent="0.2">
      <c r="A1099" s="1" t="s">
        <v>2671</v>
      </c>
      <c r="B1099" s="1" t="s">
        <v>2672</v>
      </c>
      <c r="C1099" s="1">
        <v>4</v>
      </c>
      <c r="D1099" s="1" t="s">
        <v>19</v>
      </c>
      <c r="E1099" s="1">
        <v>3</v>
      </c>
      <c r="F1099" s="1">
        <v>2</v>
      </c>
      <c r="G1099" s="12">
        <v>43840</v>
      </c>
      <c r="H1099" s="4" t="s">
        <v>28369</v>
      </c>
      <c r="I1099" s="2">
        <v>41</v>
      </c>
      <c r="J1099" s="1">
        <v>4</v>
      </c>
      <c r="K1099" s="1" t="s">
        <v>719</v>
      </c>
      <c r="L1099" s="1" t="s">
        <v>75</v>
      </c>
      <c r="M1099" s="1" t="s">
        <v>3</v>
      </c>
      <c r="N1099" s="1" t="s">
        <v>55</v>
      </c>
    </row>
    <row r="1100" spans="1:14" x14ac:dyDescent="0.2">
      <c r="A1100" s="1" t="s">
        <v>2673</v>
      </c>
      <c r="B1100" s="1" t="s">
        <v>2674</v>
      </c>
      <c r="C1100" s="1">
        <v>4</v>
      </c>
      <c r="D1100" s="1" t="s">
        <v>15</v>
      </c>
      <c r="E1100" s="1"/>
      <c r="F1100" s="1">
        <v>3</v>
      </c>
      <c r="G1100" s="12">
        <v>43992</v>
      </c>
      <c r="H1100" s="4" t="s">
        <v>28370</v>
      </c>
      <c r="I1100" s="2">
        <v>12</v>
      </c>
      <c r="J1100" s="1">
        <v>5</v>
      </c>
      <c r="K1100" s="1" t="s">
        <v>1090</v>
      </c>
      <c r="L1100" s="1" t="s">
        <v>27</v>
      </c>
      <c r="M1100" s="1" t="s">
        <v>18</v>
      </c>
      <c r="N1100" s="1" t="s">
        <v>69</v>
      </c>
    </row>
    <row r="1101" spans="1:14" x14ac:dyDescent="0.2">
      <c r="A1101" s="1" t="s">
        <v>2675</v>
      </c>
      <c r="B1101" s="1" t="s">
        <v>2676</v>
      </c>
      <c r="C1101" s="1">
        <v>4</v>
      </c>
      <c r="D1101" s="1" t="s">
        <v>19</v>
      </c>
      <c r="E1101" s="1">
        <v>2</v>
      </c>
      <c r="F1101" s="1">
        <v>0</v>
      </c>
      <c r="G1101" s="12">
        <v>43871</v>
      </c>
      <c r="H1101" s="4" t="s">
        <v>28371</v>
      </c>
      <c r="I1101" s="2">
        <v>28</v>
      </c>
      <c r="J1101" s="1">
        <v>4</v>
      </c>
      <c r="K1101" s="1" t="s">
        <v>2188</v>
      </c>
      <c r="L1101" s="1" t="s">
        <v>75</v>
      </c>
      <c r="M1101" s="1" t="s">
        <v>3</v>
      </c>
      <c r="N1101" s="1" t="s">
        <v>69</v>
      </c>
    </row>
    <row r="1102" spans="1:14" x14ac:dyDescent="0.2">
      <c r="A1102" s="1" t="s">
        <v>2677</v>
      </c>
      <c r="B1102" s="1" t="s">
        <v>2678</v>
      </c>
      <c r="C1102" s="1">
        <v>2</v>
      </c>
      <c r="D1102" s="1" t="s">
        <v>15</v>
      </c>
      <c r="E1102" s="1"/>
      <c r="F1102" s="1">
        <v>5</v>
      </c>
      <c r="G1102" s="12">
        <v>43931</v>
      </c>
      <c r="H1102" s="4" t="s">
        <v>28372</v>
      </c>
      <c r="I1102" s="2">
        <v>33</v>
      </c>
      <c r="J1102" s="1">
        <v>5</v>
      </c>
      <c r="K1102" s="1" t="s">
        <v>556</v>
      </c>
      <c r="L1102" s="1" t="s">
        <v>43</v>
      </c>
      <c r="M1102" s="1" t="s">
        <v>3</v>
      </c>
      <c r="N1102" s="1" t="s">
        <v>4</v>
      </c>
    </row>
    <row r="1103" spans="1:14" x14ac:dyDescent="0.2">
      <c r="A1103" s="1" t="s">
        <v>2679</v>
      </c>
      <c r="B1103" s="1" t="s">
        <v>2680</v>
      </c>
      <c r="C1103" s="1">
        <v>2</v>
      </c>
      <c r="D1103" s="1" t="s">
        <v>0</v>
      </c>
      <c r="E1103" s="1">
        <v>5</v>
      </c>
      <c r="F1103" s="1">
        <v>4</v>
      </c>
      <c r="G1103" s="12">
        <v>43992</v>
      </c>
      <c r="H1103" s="4" t="s">
        <v>28373</v>
      </c>
      <c r="I1103" s="2">
        <v>7</v>
      </c>
      <c r="J1103" s="1">
        <v>6</v>
      </c>
      <c r="K1103" s="1" t="s">
        <v>113</v>
      </c>
      <c r="L1103" s="1" t="s">
        <v>27</v>
      </c>
      <c r="M1103" s="1" t="s">
        <v>3</v>
      </c>
      <c r="N1103" s="1" t="s">
        <v>69</v>
      </c>
    </row>
    <row r="1104" spans="1:14" x14ac:dyDescent="0.2">
      <c r="A1104" s="1" t="s">
        <v>2681</v>
      </c>
      <c r="B1104" s="1" t="s">
        <v>2682</v>
      </c>
      <c r="C1104" s="1">
        <v>4</v>
      </c>
      <c r="D1104" s="1" t="s">
        <v>15</v>
      </c>
      <c r="E1104" s="1">
        <v>3</v>
      </c>
      <c r="F1104" s="1">
        <v>0</v>
      </c>
      <c r="G1104" s="12">
        <v>43840</v>
      </c>
      <c r="H1104" s="4" t="s">
        <v>28374</v>
      </c>
      <c r="I1104" s="2">
        <v>39</v>
      </c>
      <c r="J1104" s="1">
        <v>4</v>
      </c>
      <c r="K1104" s="1" t="s">
        <v>97</v>
      </c>
      <c r="L1104" s="1" t="s">
        <v>98</v>
      </c>
      <c r="M1104" s="1" t="s">
        <v>3</v>
      </c>
      <c r="N1104" s="1" t="s">
        <v>4</v>
      </c>
    </row>
    <row r="1105" spans="1:14" x14ac:dyDescent="0.2">
      <c r="A1105" s="1" t="s">
        <v>2683</v>
      </c>
      <c r="B1105" s="1" t="s">
        <v>2684</v>
      </c>
      <c r="C1105" s="1">
        <v>3</v>
      </c>
      <c r="D1105" s="1" t="s">
        <v>19</v>
      </c>
      <c r="E1105" s="1">
        <v>2</v>
      </c>
      <c r="F1105" s="1">
        <v>1</v>
      </c>
      <c r="G1105" s="12">
        <v>44145</v>
      </c>
      <c r="H1105" s="4" t="s">
        <v>28375</v>
      </c>
      <c r="I1105" s="2">
        <v>21</v>
      </c>
      <c r="J1105" s="1">
        <v>4</v>
      </c>
      <c r="K1105" s="1" t="s">
        <v>207</v>
      </c>
      <c r="L1105" s="1" t="s">
        <v>177</v>
      </c>
      <c r="M1105" s="1" t="s">
        <v>31</v>
      </c>
      <c r="N1105" s="1" t="s">
        <v>4</v>
      </c>
    </row>
    <row r="1106" spans="1:14" x14ac:dyDescent="0.2">
      <c r="A1106" s="1" t="s">
        <v>2685</v>
      </c>
      <c r="B1106" s="1" t="s">
        <v>2686</v>
      </c>
      <c r="C1106" s="1">
        <v>1</v>
      </c>
      <c r="D1106" s="1" t="s">
        <v>0</v>
      </c>
      <c r="E1106" s="1">
        <v>6</v>
      </c>
      <c r="F1106" s="1"/>
      <c r="G1106" s="12">
        <v>43992</v>
      </c>
      <c r="H1106" s="4" t="s">
        <v>28376</v>
      </c>
      <c r="I1106" s="2">
        <v>11</v>
      </c>
      <c r="J1106" s="1">
        <v>4</v>
      </c>
      <c r="K1106" s="1" t="s">
        <v>111</v>
      </c>
      <c r="L1106" s="1" t="s">
        <v>112</v>
      </c>
      <c r="M1106" s="1" t="s">
        <v>3</v>
      </c>
      <c r="N1106" s="1" t="s">
        <v>69</v>
      </c>
    </row>
    <row r="1107" spans="1:14" x14ac:dyDescent="0.2">
      <c r="A1107" s="1" t="s">
        <v>2687</v>
      </c>
      <c r="B1107" s="1" t="s">
        <v>2688</v>
      </c>
      <c r="C1107" s="1">
        <v>4</v>
      </c>
      <c r="D1107" s="1" t="s">
        <v>28</v>
      </c>
      <c r="E1107" s="1">
        <v>6</v>
      </c>
      <c r="F1107" s="1">
        <v>8</v>
      </c>
      <c r="G1107" s="12">
        <v>44175</v>
      </c>
      <c r="H1107" s="4" t="s">
        <v>28377</v>
      </c>
      <c r="I1107" s="2">
        <v>44</v>
      </c>
      <c r="J1107" s="1">
        <v>5</v>
      </c>
      <c r="K1107" s="1" t="s">
        <v>390</v>
      </c>
      <c r="L1107" s="1" t="s">
        <v>376</v>
      </c>
      <c r="M1107" s="1" t="s">
        <v>31</v>
      </c>
      <c r="N1107" s="1" t="s">
        <v>12</v>
      </c>
    </row>
    <row r="1108" spans="1:14" x14ac:dyDescent="0.2">
      <c r="A1108" s="1" t="s">
        <v>2689</v>
      </c>
      <c r="B1108" s="1" t="s">
        <v>2690</v>
      </c>
      <c r="C1108" s="1">
        <v>2</v>
      </c>
      <c r="D1108" s="1" t="s">
        <v>15</v>
      </c>
      <c r="E1108" s="1">
        <v>3</v>
      </c>
      <c r="F1108" s="1"/>
      <c r="G1108" s="12">
        <v>43871</v>
      </c>
      <c r="H1108" s="4" t="s">
        <v>28378</v>
      </c>
      <c r="I1108" s="2">
        <v>29</v>
      </c>
      <c r="J1108" s="1">
        <v>5</v>
      </c>
      <c r="K1108" s="1" t="s">
        <v>2607</v>
      </c>
      <c r="L1108" s="1" t="s">
        <v>139</v>
      </c>
      <c r="M1108" s="1" t="s">
        <v>3</v>
      </c>
      <c r="N1108" s="1" t="s">
        <v>4</v>
      </c>
    </row>
    <row r="1109" spans="1:14" x14ac:dyDescent="0.2">
      <c r="A1109" s="1" t="s">
        <v>2691</v>
      </c>
      <c r="B1109" s="1" t="s">
        <v>2692</v>
      </c>
      <c r="C1109" s="1">
        <v>4</v>
      </c>
      <c r="D1109" s="1" t="s">
        <v>15</v>
      </c>
      <c r="E1109" s="1">
        <v>2</v>
      </c>
      <c r="F1109" s="1">
        <v>1</v>
      </c>
      <c r="G1109" s="12">
        <v>43992</v>
      </c>
      <c r="H1109" s="4" t="s">
        <v>28379</v>
      </c>
      <c r="I1109" s="2">
        <v>19</v>
      </c>
      <c r="J1109" s="1">
        <v>4</v>
      </c>
      <c r="K1109" s="1" t="s">
        <v>2693</v>
      </c>
      <c r="L1109" s="1" t="s">
        <v>106</v>
      </c>
      <c r="M1109" s="1" t="s">
        <v>3</v>
      </c>
      <c r="N1109" s="1" t="s">
        <v>12</v>
      </c>
    </row>
    <row r="1110" spans="1:14" x14ac:dyDescent="0.2">
      <c r="A1110" s="1" t="s">
        <v>2694</v>
      </c>
      <c r="B1110" s="1" t="s">
        <v>2695</v>
      </c>
      <c r="C1110" s="1">
        <v>4</v>
      </c>
      <c r="D1110" s="1" t="s">
        <v>19</v>
      </c>
      <c r="E1110" s="1">
        <v>1</v>
      </c>
      <c r="F1110" s="1">
        <v>2</v>
      </c>
      <c r="G1110" s="12">
        <v>43871</v>
      </c>
      <c r="H1110" s="4" t="s">
        <v>28380</v>
      </c>
      <c r="I1110" s="2">
        <v>40</v>
      </c>
      <c r="J1110" s="1">
        <v>4</v>
      </c>
      <c r="K1110" s="1" t="s">
        <v>2377</v>
      </c>
      <c r="L1110" s="1" t="s">
        <v>300</v>
      </c>
      <c r="M1110" s="1" t="s">
        <v>3</v>
      </c>
      <c r="N1110" s="1" t="s">
        <v>12</v>
      </c>
    </row>
    <row r="1111" spans="1:14" x14ac:dyDescent="0.2">
      <c r="A1111" s="1" t="s">
        <v>2696</v>
      </c>
      <c r="B1111" s="1" t="s">
        <v>2697</v>
      </c>
      <c r="C1111" s="1">
        <v>4</v>
      </c>
      <c r="D1111" s="1" t="s">
        <v>0</v>
      </c>
      <c r="E1111" s="1">
        <v>3</v>
      </c>
      <c r="F1111" s="1">
        <v>6</v>
      </c>
      <c r="G1111" s="12">
        <v>43992</v>
      </c>
      <c r="H1111" s="4" t="s">
        <v>28381</v>
      </c>
      <c r="I1111" s="2">
        <v>12</v>
      </c>
      <c r="J1111" s="1">
        <v>6</v>
      </c>
      <c r="K1111" s="1" t="s">
        <v>199</v>
      </c>
      <c r="L1111" s="1" t="s">
        <v>27</v>
      </c>
      <c r="M1111" s="1" t="s">
        <v>3</v>
      </c>
      <c r="N1111" s="1" t="s">
        <v>4</v>
      </c>
    </row>
    <row r="1112" spans="1:14" x14ac:dyDescent="0.2">
      <c r="A1112" s="1" t="s">
        <v>2698</v>
      </c>
      <c r="B1112" s="1" t="s">
        <v>2699</v>
      </c>
      <c r="C1112" s="1">
        <v>4</v>
      </c>
      <c r="D1112" s="1" t="s">
        <v>7</v>
      </c>
      <c r="E1112" s="1">
        <v>7</v>
      </c>
      <c r="F1112" s="1">
        <v>5</v>
      </c>
      <c r="G1112" s="12">
        <v>43871</v>
      </c>
      <c r="H1112" s="4" t="s">
        <v>28382</v>
      </c>
      <c r="I1112" s="2">
        <v>11</v>
      </c>
      <c r="J1112" s="1">
        <v>3</v>
      </c>
      <c r="K1112" s="1" t="s">
        <v>690</v>
      </c>
      <c r="L1112" s="1" t="s">
        <v>75</v>
      </c>
      <c r="M1112" s="1" t="s">
        <v>3</v>
      </c>
      <c r="N1112" s="1" t="s">
        <v>4</v>
      </c>
    </row>
    <row r="1113" spans="1:14" x14ac:dyDescent="0.2">
      <c r="A1113" s="1" t="s">
        <v>2700</v>
      </c>
      <c r="B1113" s="1" t="s">
        <v>2701</v>
      </c>
      <c r="C1113" s="1">
        <v>4</v>
      </c>
      <c r="D1113" s="1" t="s">
        <v>15</v>
      </c>
      <c r="E1113" s="1">
        <v>2</v>
      </c>
      <c r="F1113" s="1">
        <v>3</v>
      </c>
      <c r="G1113" s="12">
        <v>43961</v>
      </c>
      <c r="H1113" s="4" t="s">
        <v>28383</v>
      </c>
      <c r="I1113" s="2">
        <v>40</v>
      </c>
      <c r="J1113" s="1">
        <v>6</v>
      </c>
      <c r="K1113" s="1" t="s">
        <v>424</v>
      </c>
      <c r="L1113" s="1" t="s">
        <v>133</v>
      </c>
      <c r="M1113" s="1" t="s">
        <v>18</v>
      </c>
      <c r="N1113" s="1" t="s">
        <v>12</v>
      </c>
    </row>
    <row r="1114" spans="1:14" x14ac:dyDescent="0.2">
      <c r="A1114" s="1" t="s">
        <v>2702</v>
      </c>
      <c r="B1114" s="1" t="s">
        <v>2703</v>
      </c>
      <c r="C1114" s="1">
        <v>4</v>
      </c>
      <c r="D1114" s="1" t="s">
        <v>7</v>
      </c>
      <c r="E1114" s="1"/>
      <c r="F1114" s="1">
        <v>8</v>
      </c>
      <c r="G1114" s="12">
        <v>43900</v>
      </c>
      <c r="H1114" s="4" t="s">
        <v>28384</v>
      </c>
      <c r="I1114" s="2">
        <v>45</v>
      </c>
      <c r="J1114" s="1">
        <v>5</v>
      </c>
      <c r="K1114" s="1" t="s">
        <v>97</v>
      </c>
      <c r="L1114" s="1" t="s">
        <v>98</v>
      </c>
      <c r="M1114" s="1" t="s">
        <v>3</v>
      </c>
      <c r="N1114" s="1" t="s">
        <v>12</v>
      </c>
    </row>
    <row r="1115" spans="1:14" x14ac:dyDescent="0.2">
      <c r="A1115" s="1" t="s">
        <v>2704</v>
      </c>
      <c r="B1115" s="1" t="s">
        <v>2705</v>
      </c>
      <c r="C1115" s="1">
        <v>1</v>
      </c>
      <c r="D1115" s="1" t="s">
        <v>0</v>
      </c>
      <c r="E1115" s="1">
        <v>5</v>
      </c>
      <c r="F1115" s="1">
        <v>4</v>
      </c>
      <c r="G1115" s="12">
        <v>43871</v>
      </c>
      <c r="H1115" s="4" t="s">
        <v>28385</v>
      </c>
      <c r="I1115" s="2">
        <v>20</v>
      </c>
      <c r="J1115" s="1">
        <v>5</v>
      </c>
      <c r="K1115" s="1" t="s">
        <v>301</v>
      </c>
      <c r="L1115" s="1" t="s">
        <v>75</v>
      </c>
      <c r="M1115" s="1" t="s">
        <v>3</v>
      </c>
      <c r="N1115" s="1" t="s">
        <v>69</v>
      </c>
    </row>
    <row r="1116" spans="1:14" x14ac:dyDescent="0.2">
      <c r="A1116" s="1" t="s">
        <v>2706</v>
      </c>
      <c r="B1116" s="1" t="s">
        <v>2707</v>
      </c>
      <c r="C1116" s="1">
        <v>4</v>
      </c>
      <c r="D1116" s="1" t="s">
        <v>19</v>
      </c>
      <c r="E1116" s="1">
        <v>2</v>
      </c>
      <c r="F1116" s="1">
        <v>3</v>
      </c>
      <c r="G1116" s="12">
        <v>44114</v>
      </c>
      <c r="H1116" s="4" t="s">
        <v>28386</v>
      </c>
      <c r="I1116" s="2">
        <v>43</v>
      </c>
      <c r="J1116" s="1">
        <v>4</v>
      </c>
      <c r="K1116" s="1" t="s">
        <v>319</v>
      </c>
      <c r="L1116" s="1" t="s">
        <v>133</v>
      </c>
      <c r="M1116" s="1" t="s">
        <v>3</v>
      </c>
      <c r="N1116" s="1" t="s">
        <v>12</v>
      </c>
    </row>
    <row r="1117" spans="1:14" x14ac:dyDescent="0.2">
      <c r="A1117" s="1" t="s">
        <v>2708</v>
      </c>
      <c r="B1117" s="1" t="s">
        <v>2709</v>
      </c>
      <c r="C1117" s="1">
        <v>4</v>
      </c>
      <c r="D1117" s="1" t="s">
        <v>19</v>
      </c>
      <c r="E1117" s="1">
        <v>2</v>
      </c>
      <c r="F1117" s="1">
        <v>3</v>
      </c>
      <c r="G1117" s="12">
        <v>43871</v>
      </c>
      <c r="H1117" s="4" t="s">
        <v>28387</v>
      </c>
      <c r="I1117" s="2">
        <v>17</v>
      </c>
      <c r="J1117" s="1">
        <v>4</v>
      </c>
      <c r="K1117" s="1" t="s">
        <v>297</v>
      </c>
      <c r="L1117" s="1" t="s">
        <v>17</v>
      </c>
      <c r="M1117" s="1" t="s">
        <v>3</v>
      </c>
      <c r="N1117" s="1" t="s">
        <v>4</v>
      </c>
    </row>
    <row r="1118" spans="1:14" x14ac:dyDescent="0.2">
      <c r="A1118" s="1" t="s">
        <v>2710</v>
      </c>
      <c r="B1118" s="1" t="s">
        <v>2711</v>
      </c>
      <c r="C1118" s="1">
        <v>4</v>
      </c>
      <c r="D1118" s="1" t="s">
        <v>28</v>
      </c>
      <c r="E1118" s="1">
        <v>4</v>
      </c>
      <c r="F1118" s="1">
        <v>8</v>
      </c>
      <c r="G1118" s="12">
        <v>44175</v>
      </c>
      <c r="H1118" s="4" t="s">
        <v>28388</v>
      </c>
      <c r="I1118" s="2">
        <v>38</v>
      </c>
      <c r="J1118" s="1">
        <v>4</v>
      </c>
      <c r="K1118" s="1" t="s">
        <v>176</v>
      </c>
      <c r="L1118" s="1" t="s">
        <v>177</v>
      </c>
      <c r="M1118" s="1" t="s">
        <v>3</v>
      </c>
      <c r="N1118" s="1" t="s">
        <v>4</v>
      </c>
    </row>
    <row r="1119" spans="1:14" x14ac:dyDescent="0.2">
      <c r="A1119" s="1" t="s">
        <v>2712</v>
      </c>
      <c r="B1119" s="1" t="s">
        <v>2713</v>
      </c>
      <c r="C1119" s="1">
        <v>4</v>
      </c>
      <c r="D1119" s="1" t="s">
        <v>28</v>
      </c>
      <c r="E1119" s="1">
        <v>4</v>
      </c>
      <c r="F1119" s="1">
        <v>5</v>
      </c>
      <c r="G1119" s="12">
        <v>43900</v>
      </c>
      <c r="H1119" s="4" t="s">
        <v>28389</v>
      </c>
      <c r="I1119" s="2">
        <v>42</v>
      </c>
      <c r="J1119" s="1">
        <v>4</v>
      </c>
      <c r="K1119" s="1" t="s">
        <v>199</v>
      </c>
      <c r="L1119" s="1" t="s">
        <v>27</v>
      </c>
      <c r="M1119" s="1" t="s">
        <v>18</v>
      </c>
      <c r="N1119" s="1" t="s">
        <v>69</v>
      </c>
    </row>
    <row r="1120" spans="1:14" x14ac:dyDescent="0.2">
      <c r="A1120" s="1" t="s">
        <v>2714</v>
      </c>
      <c r="B1120" s="1" t="s">
        <v>2715</v>
      </c>
      <c r="C1120" s="1">
        <v>1</v>
      </c>
      <c r="D1120" s="1" t="s">
        <v>15</v>
      </c>
      <c r="E1120" s="1">
        <v>1</v>
      </c>
      <c r="F1120" s="1">
        <v>3</v>
      </c>
      <c r="G1120" s="12">
        <v>44175</v>
      </c>
      <c r="H1120" s="4" t="s">
        <v>28390</v>
      </c>
      <c r="I1120" s="2">
        <v>35</v>
      </c>
      <c r="J1120" s="1">
        <v>5</v>
      </c>
      <c r="K1120" s="1" t="s">
        <v>418</v>
      </c>
      <c r="L1120" s="1" t="s">
        <v>118</v>
      </c>
      <c r="M1120" s="1" t="s">
        <v>3</v>
      </c>
      <c r="N1120" s="1" t="s">
        <v>4</v>
      </c>
    </row>
    <row r="1121" spans="1:14" x14ac:dyDescent="0.2">
      <c r="A1121" s="1" t="s">
        <v>2716</v>
      </c>
      <c r="B1121" s="1" t="s">
        <v>2717</v>
      </c>
      <c r="C1121" s="1">
        <v>4</v>
      </c>
      <c r="D1121" s="1" t="s">
        <v>15</v>
      </c>
      <c r="E1121" s="1">
        <v>3</v>
      </c>
      <c r="F1121" s="1">
        <v>5</v>
      </c>
      <c r="G1121" s="12">
        <v>43871</v>
      </c>
      <c r="H1121" s="4" t="s">
        <v>28391</v>
      </c>
      <c r="I1121" s="2">
        <v>34</v>
      </c>
      <c r="J1121" s="1">
        <v>4</v>
      </c>
      <c r="K1121" s="1" t="s">
        <v>499</v>
      </c>
      <c r="L1121" s="1" t="s">
        <v>300</v>
      </c>
      <c r="M1121" s="1" t="s">
        <v>3</v>
      </c>
      <c r="N1121" s="1" t="s">
        <v>4</v>
      </c>
    </row>
    <row r="1122" spans="1:14" x14ac:dyDescent="0.2">
      <c r="A1122" s="1" t="s">
        <v>2718</v>
      </c>
      <c r="B1122" s="1" t="s">
        <v>2719</v>
      </c>
      <c r="C1122" s="1">
        <v>4</v>
      </c>
      <c r="D1122" s="1" t="s">
        <v>15</v>
      </c>
      <c r="E1122" s="1">
        <v>2</v>
      </c>
      <c r="F1122" s="1">
        <v>4</v>
      </c>
      <c r="G1122" s="12">
        <v>44084</v>
      </c>
      <c r="H1122" s="4" t="s">
        <v>28392</v>
      </c>
      <c r="I1122" s="2">
        <v>45</v>
      </c>
      <c r="J1122" s="1">
        <v>4</v>
      </c>
      <c r="K1122" s="1" t="s">
        <v>66</v>
      </c>
      <c r="L1122" s="1" t="s">
        <v>2</v>
      </c>
      <c r="M1122" s="1" t="s">
        <v>3</v>
      </c>
      <c r="N1122" s="1" t="s">
        <v>69</v>
      </c>
    </row>
    <row r="1123" spans="1:14" x14ac:dyDescent="0.2">
      <c r="A1123" s="1" t="s">
        <v>2720</v>
      </c>
      <c r="B1123" s="1" t="s">
        <v>2721</v>
      </c>
      <c r="C1123" s="1">
        <v>4</v>
      </c>
      <c r="D1123" s="1" t="s">
        <v>15</v>
      </c>
      <c r="E1123" s="1">
        <v>2</v>
      </c>
      <c r="F1123" s="1">
        <v>2</v>
      </c>
      <c r="G1123" s="12">
        <v>44114</v>
      </c>
      <c r="H1123" s="4" t="s">
        <v>28393</v>
      </c>
      <c r="I1123" s="2">
        <v>44</v>
      </c>
      <c r="J1123" s="1">
        <v>4</v>
      </c>
      <c r="K1123" s="1" t="s">
        <v>571</v>
      </c>
      <c r="L1123" s="1" t="s">
        <v>522</v>
      </c>
      <c r="M1123" s="1" t="s">
        <v>3</v>
      </c>
      <c r="N1123" s="1" t="s">
        <v>4</v>
      </c>
    </row>
    <row r="1124" spans="1:14" x14ac:dyDescent="0.2">
      <c r="A1124" s="1" t="s">
        <v>2722</v>
      </c>
      <c r="B1124" s="1" t="s">
        <v>2723</v>
      </c>
      <c r="C1124" s="1">
        <v>2</v>
      </c>
      <c r="D1124" s="1" t="s">
        <v>15</v>
      </c>
      <c r="E1124" s="1">
        <v>2</v>
      </c>
      <c r="F1124" s="1">
        <v>5</v>
      </c>
      <c r="G1124" s="12">
        <v>43840</v>
      </c>
      <c r="H1124" s="4" t="s">
        <v>28394</v>
      </c>
      <c r="I1124" s="2">
        <v>12</v>
      </c>
      <c r="J1124" s="1">
        <v>4</v>
      </c>
      <c r="K1124" s="1" t="s">
        <v>104</v>
      </c>
      <c r="L1124" s="1" t="s">
        <v>75</v>
      </c>
      <c r="M1124" s="1" t="s">
        <v>3</v>
      </c>
      <c r="N1124" s="1" t="s">
        <v>4</v>
      </c>
    </row>
    <row r="1125" spans="1:14" x14ac:dyDescent="0.2">
      <c r="A1125" s="1" t="s">
        <v>2724</v>
      </c>
      <c r="B1125" s="1" t="s">
        <v>2725</v>
      </c>
      <c r="C1125" s="1">
        <v>4</v>
      </c>
      <c r="D1125" s="1" t="s">
        <v>0</v>
      </c>
      <c r="E1125" s="1">
        <v>3</v>
      </c>
      <c r="F1125" s="1">
        <v>6</v>
      </c>
      <c r="G1125" s="12">
        <v>44022</v>
      </c>
      <c r="H1125" s="4" t="s">
        <v>28395</v>
      </c>
      <c r="I1125" s="2">
        <v>27</v>
      </c>
      <c r="J1125" s="1">
        <v>6</v>
      </c>
      <c r="K1125" s="1" t="s">
        <v>1566</v>
      </c>
      <c r="L1125" s="1" t="s">
        <v>133</v>
      </c>
      <c r="M1125" s="1" t="s">
        <v>18</v>
      </c>
      <c r="N1125" s="1" t="s">
        <v>4</v>
      </c>
    </row>
    <row r="1126" spans="1:14" x14ac:dyDescent="0.2">
      <c r="A1126" s="1" t="s">
        <v>2726</v>
      </c>
      <c r="B1126" s="1" t="s">
        <v>2727</v>
      </c>
      <c r="C1126" s="1">
        <v>4</v>
      </c>
      <c r="D1126" s="1" t="s">
        <v>19</v>
      </c>
      <c r="E1126" s="1">
        <v>2</v>
      </c>
      <c r="F1126" s="1">
        <v>0</v>
      </c>
      <c r="G1126" s="12">
        <v>43961</v>
      </c>
      <c r="H1126" s="4" t="s">
        <v>28396</v>
      </c>
      <c r="I1126" s="2">
        <v>40</v>
      </c>
      <c r="J1126" s="1">
        <v>5</v>
      </c>
      <c r="K1126" s="1" t="s">
        <v>147</v>
      </c>
      <c r="L1126" s="1" t="s">
        <v>75</v>
      </c>
      <c r="M1126" s="1" t="s">
        <v>3</v>
      </c>
      <c r="N1126" s="1" t="s">
        <v>4</v>
      </c>
    </row>
    <row r="1127" spans="1:14" x14ac:dyDescent="0.2">
      <c r="A1127" s="1" t="s">
        <v>2728</v>
      </c>
      <c r="B1127" s="1" t="s">
        <v>2729</v>
      </c>
      <c r="C1127" s="1">
        <v>1</v>
      </c>
      <c r="D1127" s="1" t="s">
        <v>0</v>
      </c>
      <c r="E1127" s="1"/>
      <c r="F1127" s="1">
        <v>7</v>
      </c>
      <c r="G1127" s="12">
        <v>44114</v>
      </c>
      <c r="H1127" s="4" t="s">
        <v>28397</v>
      </c>
      <c r="I1127" s="2">
        <v>31</v>
      </c>
      <c r="J1127" s="1">
        <v>4</v>
      </c>
      <c r="K1127" s="1" t="s">
        <v>43</v>
      </c>
      <c r="L1127" s="1" t="s">
        <v>116</v>
      </c>
      <c r="M1127" s="1" t="s">
        <v>31</v>
      </c>
      <c r="N1127" s="1" t="s">
        <v>4</v>
      </c>
    </row>
    <row r="1128" spans="1:14" x14ac:dyDescent="0.2">
      <c r="A1128" s="1" t="s">
        <v>2730</v>
      </c>
      <c r="B1128" s="1" t="s">
        <v>2731</v>
      </c>
      <c r="C1128" s="1">
        <v>4</v>
      </c>
      <c r="D1128" s="1" t="s">
        <v>7</v>
      </c>
      <c r="E1128" s="1">
        <v>7</v>
      </c>
      <c r="F1128" s="1">
        <v>7</v>
      </c>
      <c r="G1128" s="12">
        <v>44084</v>
      </c>
      <c r="H1128" s="4" t="s">
        <v>28398</v>
      </c>
      <c r="I1128" s="2">
        <v>9</v>
      </c>
      <c r="J1128" s="1">
        <v>5</v>
      </c>
      <c r="K1128" s="1" t="s">
        <v>741</v>
      </c>
      <c r="L1128" s="1" t="s">
        <v>75</v>
      </c>
      <c r="M1128" s="1" t="s">
        <v>31</v>
      </c>
      <c r="N1128" s="1" t="s">
        <v>12</v>
      </c>
    </row>
    <row r="1129" spans="1:14" x14ac:dyDescent="0.2">
      <c r="A1129" s="1" t="s">
        <v>2732</v>
      </c>
      <c r="B1129" s="1" t="s">
        <v>2733</v>
      </c>
      <c r="C1129" s="1">
        <v>4</v>
      </c>
      <c r="D1129" s="1" t="s">
        <v>0</v>
      </c>
      <c r="E1129" s="1">
        <v>5</v>
      </c>
      <c r="F1129" s="1"/>
      <c r="G1129" s="12">
        <v>43900</v>
      </c>
      <c r="H1129" s="4" t="s">
        <v>28399</v>
      </c>
      <c r="I1129" s="2">
        <v>24</v>
      </c>
      <c r="J1129" s="1">
        <v>5</v>
      </c>
      <c r="K1129" s="1" t="s">
        <v>921</v>
      </c>
      <c r="L1129" s="1" t="s">
        <v>17</v>
      </c>
      <c r="M1129" s="1" t="s">
        <v>3</v>
      </c>
      <c r="N1129" s="1" t="s">
        <v>12</v>
      </c>
    </row>
    <row r="1130" spans="1:14" x14ac:dyDescent="0.2">
      <c r="A1130" s="1" t="s">
        <v>2734</v>
      </c>
      <c r="B1130" s="1" t="s">
        <v>2735</v>
      </c>
      <c r="C1130" s="1">
        <v>2</v>
      </c>
      <c r="D1130" s="1" t="s">
        <v>15</v>
      </c>
      <c r="E1130" s="1">
        <v>2</v>
      </c>
      <c r="F1130" s="1">
        <v>2</v>
      </c>
      <c r="G1130" s="12">
        <v>43900</v>
      </c>
      <c r="H1130" s="4" t="s">
        <v>28400</v>
      </c>
      <c r="I1130" s="2">
        <v>32</v>
      </c>
      <c r="J1130" s="1">
        <v>2</v>
      </c>
      <c r="K1130" s="1" t="s">
        <v>136</v>
      </c>
      <c r="L1130" s="1" t="s">
        <v>137</v>
      </c>
      <c r="M1130" s="1" t="s">
        <v>3</v>
      </c>
      <c r="N1130" s="1" t="s">
        <v>4</v>
      </c>
    </row>
    <row r="1131" spans="1:14" x14ac:dyDescent="0.2">
      <c r="A1131" s="1" t="s">
        <v>2736</v>
      </c>
      <c r="B1131" s="1" t="s">
        <v>2737</v>
      </c>
      <c r="C1131" s="1">
        <v>4</v>
      </c>
      <c r="D1131" s="1" t="s">
        <v>15</v>
      </c>
      <c r="E1131" s="1"/>
      <c r="F1131" s="1">
        <v>5</v>
      </c>
      <c r="G1131" s="12">
        <v>44053</v>
      </c>
      <c r="H1131" s="4" t="s">
        <v>28401</v>
      </c>
      <c r="I1131" s="2">
        <v>18</v>
      </c>
      <c r="J1131" s="1">
        <v>4</v>
      </c>
      <c r="K1131" s="1" t="s">
        <v>89</v>
      </c>
      <c r="L1131" s="1" t="s">
        <v>90</v>
      </c>
      <c r="M1131" s="1" t="s">
        <v>31</v>
      </c>
      <c r="N1131" s="1" t="s">
        <v>69</v>
      </c>
    </row>
    <row r="1132" spans="1:14" x14ac:dyDescent="0.2">
      <c r="A1132" s="1" t="s">
        <v>2738</v>
      </c>
      <c r="B1132" s="1" t="s">
        <v>2739</v>
      </c>
      <c r="C1132" s="1">
        <v>1</v>
      </c>
      <c r="D1132" s="1" t="s">
        <v>15</v>
      </c>
      <c r="E1132" s="1">
        <v>2</v>
      </c>
      <c r="F1132" s="1">
        <v>2</v>
      </c>
      <c r="G1132" s="12">
        <v>43931</v>
      </c>
      <c r="H1132" s="4" t="s">
        <v>28402</v>
      </c>
      <c r="I1132" s="2">
        <v>28</v>
      </c>
      <c r="J1132" s="1">
        <v>5</v>
      </c>
      <c r="K1132" s="1" t="s">
        <v>525</v>
      </c>
      <c r="L1132" s="1" t="s">
        <v>137</v>
      </c>
      <c r="M1132" s="1" t="s">
        <v>3</v>
      </c>
      <c r="N1132" s="1" t="s">
        <v>4</v>
      </c>
    </row>
    <row r="1133" spans="1:14" x14ac:dyDescent="0.2">
      <c r="A1133" s="1" t="s">
        <v>2740</v>
      </c>
      <c r="B1133" s="1" t="s">
        <v>2741</v>
      </c>
      <c r="C1133" s="1">
        <v>4</v>
      </c>
      <c r="D1133" s="1" t="s">
        <v>7</v>
      </c>
      <c r="E1133" s="1">
        <v>5</v>
      </c>
      <c r="F1133" s="1">
        <v>9</v>
      </c>
      <c r="G1133" s="12">
        <v>44175</v>
      </c>
      <c r="H1133" s="4" t="s">
        <v>28403</v>
      </c>
      <c r="I1133" s="2">
        <v>6</v>
      </c>
      <c r="J1133" s="1">
        <v>4</v>
      </c>
      <c r="K1133" s="1" t="s">
        <v>250</v>
      </c>
      <c r="L1133" s="1" t="s">
        <v>54</v>
      </c>
      <c r="M1133" s="1" t="s">
        <v>18</v>
      </c>
      <c r="N1133" s="1" t="s">
        <v>4</v>
      </c>
    </row>
    <row r="1134" spans="1:14" x14ac:dyDescent="0.2">
      <c r="A1134" s="1" t="s">
        <v>2742</v>
      </c>
      <c r="B1134" s="1" t="s">
        <v>2743</v>
      </c>
      <c r="C1134" s="1">
        <v>4</v>
      </c>
      <c r="D1134" s="1" t="s">
        <v>0</v>
      </c>
      <c r="E1134" s="1">
        <v>4</v>
      </c>
      <c r="F1134" s="1">
        <v>7</v>
      </c>
      <c r="G1134" s="12">
        <v>44145</v>
      </c>
      <c r="H1134" s="4" t="s">
        <v>28404</v>
      </c>
      <c r="I1134" s="2">
        <v>36</v>
      </c>
      <c r="J1134" s="1">
        <v>4</v>
      </c>
      <c r="K1134" s="1" t="s">
        <v>1095</v>
      </c>
      <c r="L1134" s="1" t="s">
        <v>10</v>
      </c>
      <c r="M1134" s="1" t="s">
        <v>18</v>
      </c>
      <c r="N1134" s="1" t="s">
        <v>4</v>
      </c>
    </row>
    <row r="1135" spans="1:14" x14ac:dyDescent="0.2">
      <c r="A1135" s="1" t="s">
        <v>2744</v>
      </c>
      <c r="B1135" s="1" t="s">
        <v>2745</v>
      </c>
      <c r="C1135" s="1">
        <v>4</v>
      </c>
      <c r="D1135" s="1" t="s">
        <v>19</v>
      </c>
      <c r="E1135" s="1">
        <v>1</v>
      </c>
      <c r="F1135" s="1">
        <v>0</v>
      </c>
      <c r="G1135" s="12">
        <v>44022</v>
      </c>
      <c r="H1135" s="4" t="s">
        <v>28405</v>
      </c>
      <c r="I1135" s="2">
        <v>22</v>
      </c>
      <c r="J1135" s="1">
        <v>5</v>
      </c>
      <c r="K1135" s="1" t="s">
        <v>866</v>
      </c>
      <c r="L1135" s="1" t="s">
        <v>137</v>
      </c>
      <c r="M1135" s="1" t="s">
        <v>3</v>
      </c>
      <c r="N1135" s="1" t="s">
        <v>12</v>
      </c>
    </row>
    <row r="1136" spans="1:14" x14ac:dyDescent="0.2">
      <c r="A1136" s="1" t="s">
        <v>2746</v>
      </c>
      <c r="B1136" s="1" t="s">
        <v>2747</v>
      </c>
      <c r="C1136" s="1">
        <v>4</v>
      </c>
      <c r="D1136" s="1" t="s">
        <v>19</v>
      </c>
      <c r="E1136" s="1">
        <v>2</v>
      </c>
      <c r="F1136" s="1">
        <v>3</v>
      </c>
      <c r="G1136" s="12">
        <v>44145</v>
      </c>
      <c r="H1136" s="4" t="s">
        <v>28406</v>
      </c>
      <c r="I1136" s="2">
        <v>26</v>
      </c>
      <c r="J1136" s="1">
        <v>5</v>
      </c>
      <c r="K1136" s="1" t="s">
        <v>163</v>
      </c>
      <c r="L1136" s="1" t="s">
        <v>164</v>
      </c>
      <c r="M1136" s="1" t="s">
        <v>3</v>
      </c>
      <c r="N1136" s="1" t="s">
        <v>69</v>
      </c>
    </row>
    <row r="1137" spans="1:14" x14ac:dyDescent="0.2">
      <c r="A1137" s="1" t="s">
        <v>2748</v>
      </c>
      <c r="B1137" s="1" t="s">
        <v>2749</v>
      </c>
      <c r="C1137" s="1">
        <v>3</v>
      </c>
      <c r="D1137" s="1" t="s">
        <v>28</v>
      </c>
      <c r="E1137" s="1">
        <v>4</v>
      </c>
      <c r="F1137" s="1"/>
      <c r="G1137" s="12">
        <v>43900</v>
      </c>
      <c r="H1137" s="4" t="s">
        <v>28407</v>
      </c>
      <c r="I1137" s="2">
        <v>43</v>
      </c>
      <c r="J1137" s="1">
        <v>4</v>
      </c>
      <c r="K1137" s="1" t="s">
        <v>16</v>
      </c>
      <c r="L1137" s="1" t="s">
        <v>98</v>
      </c>
      <c r="M1137" s="1" t="s">
        <v>31</v>
      </c>
      <c r="N1137" s="1" t="s">
        <v>12</v>
      </c>
    </row>
    <row r="1138" spans="1:14" x14ac:dyDescent="0.2">
      <c r="A1138" s="1" t="s">
        <v>2751</v>
      </c>
      <c r="B1138" s="1" t="s">
        <v>2752</v>
      </c>
      <c r="C1138" s="1">
        <v>2</v>
      </c>
      <c r="D1138" s="1" t="s">
        <v>7</v>
      </c>
      <c r="E1138" s="1">
        <v>7</v>
      </c>
      <c r="F1138" s="1">
        <v>6</v>
      </c>
      <c r="G1138" s="12">
        <v>44114</v>
      </c>
      <c r="H1138" s="4" t="s">
        <v>28408</v>
      </c>
      <c r="I1138" s="2">
        <v>22</v>
      </c>
      <c r="J1138" s="1">
        <v>5</v>
      </c>
      <c r="K1138" s="1" t="s">
        <v>413</v>
      </c>
      <c r="L1138" s="1" t="s">
        <v>75</v>
      </c>
      <c r="M1138" s="1" t="s">
        <v>31</v>
      </c>
      <c r="N1138" s="1" t="s">
        <v>12</v>
      </c>
    </row>
    <row r="1139" spans="1:14" x14ac:dyDescent="0.2">
      <c r="A1139" s="1" t="s">
        <v>2753</v>
      </c>
      <c r="B1139" s="1" t="s">
        <v>2754</v>
      </c>
      <c r="C1139" s="1">
        <v>1</v>
      </c>
      <c r="D1139" s="1" t="s">
        <v>15</v>
      </c>
      <c r="E1139" s="1">
        <v>2</v>
      </c>
      <c r="F1139" s="1">
        <v>5</v>
      </c>
      <c r="G1139" s="12">
        <v>43871</v>
      </c>
      <c r="H1139" s="4" t="s">
        <v>28409</v>
      </c>
      <c r="I1139" s="2">
        <v>41</v>
      </c>
      <c r="J1139" s="1">
        <v>5</v>
      </c>
      <c r="K1139" s="1" t="s">
        <v>1520</v>
      </c>
      <c r="L1139" s="1" t="s">
        <v>106</v>
      </c>
      <c r="M1139" s="1" t="s">
        <v>3</v>
      </c>
      <c r="N1139" s="1" t="s">
        <v>55</v>
      </c>
    </row>
    <row r="1140" spans="1:14" x14ac:dyDescent="0.2">
      <c r="A1140" s="1" t="s">
        <v>2755</v>
      </c>
      <c r="B1140" s="1" t="s">
        <v>2756</v>
      </c>
      <c r="C1140" s="1">
        <v>4</v>
      </c>
      <c r="D1140" s="1" t="s">
        <v>15</v>
      </c>
      <c r="E1140" s="1">
        <v>2</v>
      </c>
      <c r="F1140" s="1">
        <v>4</v>
      </c>
      <c r="G1140" s="12">
        <v>43961</v>
      </c>
      <c r="H1140" s="4" t="s">
        <v>28410</v>
      </c>
      <c r="I1140" s="2">
        <v>23</v>
      </c>
      <c r="J1140" s="1">
        <v>5</v>
      </c>
      <c r="K1140" s="1" t="s">
        <v>207</v>
      </c>
      <c r="L1140" s="1" t="s">
        <v>177</v>
      </c>
      <c r="M1140" s="1" t="s">
        <v>3</v>
      </c>
      <c r="N1140" s="1" t="s">
        <v>69</v>
      </c>
    </row>
    <row r="1141" spans="1:14" x14ac:dyDescent="0.2">
      <c r="A1141" s="1" t="s">
        <v>2757</v>
      </c>
      <c r="B1141" s="1" t="s">
        <v>2758</v>
      </c>
      <c r="C1141" s="1">
        <v>1</v>
      </c>
      <c r="D1141" s="1" t="s">
        <v>15</v>
      </c>
      <c r="E1141" s="1"/>
      <c r="F1141" s="1">
        <v>4</v>
      </c>
      <c r="G1141" s="12">
        <v>43931</v>
      </c>
      <c r="H1141" s="4" t="s">
        <v>28411</v>
      </c>
      <c r="I1141" s="2">
        <v>43</v>
      </c>
      <c r="J1141" s="1">
        <v>5</v>
      </c>
      <c r="K1141" s="1" t="s">
        <v>105</v>
      </c>
      <c r="L1141" s="1" t="s">
        <v>106</v>
      </c>
      <c r="M1141" s="1" t="s">
        <v>3</v>
      </c>
      <c r="N1141" s="1" t="s">
        <v>12</v>
      </c>
    </row>
    <row r="1142" spans="1:14" x14ac:dyDescent="0.2">
      <c r="A1142" s="1" t="s">
        <v>2759</v>
      </c>
      <c r="B1142" s="1" t="s">
        <v>2760</v>
      </c>
      <c r="C1142" s="1">
        <v>4</v>
      </c>
      <c r="D1142" s="1" t="s">
        <v>0</v>
      </c>
      <c r="E1142" s="1">
        <v>5</v>
      </c>
      <c r="F1142" s="1">
        <v>4</v>
      </c>
      <c r="G1142" s="12">
        <v>44053</v>
      </c>
      <c r="H1142" s="4" t="s">
        <v>28412</v>
      </c>
      <c r="I1142" s="2">
        <v>19</v>
      </c>
      <c r="J1142" s="1">
        <v>5</v>
      </c>
      <c r="K1142" s="1" t="s">
        <v>393</v>
      </c>
      <c r="L1142" s="1" t="s">
        <v>59</v>
      </c>
      <c r="M1142" s="1" t="s">
        <v>3</v>
      </c>
      <c r="N1142" s="1" t="s">
        <v>69</v>
      </c>
    </row>
    <row r="1143" spans="1:14" x14ac:dyDescent="0.2">
      <c r="A1143" s="1" t="s">
        <v>2761</v>
      </c>
      <c r="B1143" s="1" t="s">
        <v>2762</v>
      </c>
      <c r="C1143" s="1">
        <v>2</v>
      </c>
      <c r="D1143" s="1" t="s">
        <v>0</v>
      </c>
      <c r="E1143" s="1">
        <v>4</v>
      </c>
      <c r="F1143" s="1">
        <v>6</v>
      </c>
      <c r="G1143" s="12">
        <v>43900</v>
      </c>
      <c r="H1143" s="4" t="s">
        <v>28413</v>
      </c>
      <c r="I1143" s="2">
        <v>45</v>
      </c>
      <c r="J1143" s="1">
        <v>4</v>
      </c>
      <c r="K1143" s="1" t="s">
        <v>202</v>
      </c>
      <c r="L1143" s="1" t="s">
        <v>10</v>
      </c>
      <c r="M1143" s="1" t="s">
        <v>31</v>
      </c>
      <c r="N1143" s="1" t="s">
        <v>55</v>
      </c>
    </row>
    <row r="1144" spans="1:14" x14ac:dyDescent="0.2">
      <c r="A1144" s="1" t="s">
        <v>2763</v>
      </c>
      <c r="B1144" s="1" t="s">
        <v>2764</v>
      </c>
      <c r="C1144" s="1">
        <v>4</v>
      </c>
      <c r="D1144" s="1" t="s">
        <v>15</v>
      </c>
      <c r="E1144" s="1">
        <v>2</v>
      </c>
      <c r="F1144" s="1">
        <v>4</v>
      </c>
      <c r="G1144" s="12">
        <v>44053</v>
      </c>
      <c r="H1144" s="4" t="s">
        <v>28414</v>
      </c>
      <c r="I1144" s="2">
        <v>11</v>
      </c>
      <c r="J1144" s="1">
        <v>4</v>
      </c>
      <c r="K1144" s="1" t="s">
        <v>1860</v>
      </c>
      <c r="L1144" s="1" t="s">
        <v>137</v>
      </c>
      <c r="M1144" s="1" t="s">
        <v>3</v>
      </c>
      <c r="N1144" s="1" t="s">
        <v>4</v>
      </c>
    </row>
    <row r="1145" spans="1:14" x14ac:dyDescent="0.2">
      <c r="A1145" s="1" t="s">
        <v>2765</v>
      </c>
      <c r="B1145" s="1" t="s">
        <v>2766</v>
      </c>
      <c r="C1145" s="1">
        <v>3</v>
      </c>
      <c r="D1145" s="1" t="s">
        <v>0</v>
      </c>
      <c r="E1145" s="1"/>
      <c r="F1145" s="1">
        <v>6</v>
      </c>
      <c r="G1145" s="12">
        <v>43992</v>
      </c>
      <c r="H1145" s="4" t="s">
        <v>28415</v>
      </c>
      <c r="I1145" s="2">
        <v>38</v>
      </c>
      <c r="J1145" s="1">
        <v>4</v>
      </c>
      <c r="K1145" s="1" t="s">
        <v>500</v>
      </c>
      <c r="L1145" s="1" t="s">
        <v>65</v>
      </c>
      <c r="M1145" s="1" t="s">
        <v>31</v>
      </c>
      <c r="N1145" s="1" t="s">
        <v>69</v>
      </c>
    </row>
    <row r="1146" spans="1:14" x14ac:dyDescent="0.2">
      <c r="A1146" s="1" t="s">
        <v>2767</v>
      </c>
      <c r="B1146" s="1" t="s">
        <v>2768</v>
      </c>
      <c r="C1146" s="1">
        <v>2</v>
      </c>
      <c r="D1146" s="1" t="s">
        <v>7</v>
      </c>
      <c r="E1146" s="1">
        <v>6</v>
      </c>
      <c r="F1146" s="1">
        <v>7</v>
      </c>
      <c r="G1146" s="12">
        <v>43992</v>
      </c>
      <c r="H1146" s="4" t="s">
        <v>28416</v>
      </c>
      <c r="I1146" s="2">
        <v>24</v>
      </c>
      <c r="J1146" s="1">
        <v>5</v>
      </c>
      <c r="K1146" s="1" t="s">
        <v>104</v>
      </c>
      <c r="L1146" s="1" t="s">
        <v>75</v>
      </c>
      <c r="M1146" s="1" t="s">
        <v>31</v>
      </c>
      <c r="N1146" s="1" t="s">
        <v>69</v>
      </c>
    </row>
    <row r="1147" spans="1:14" x14ac:dyDescent="0.2">
      <c r="A1147" s="1" t="s">
        <v>2769</v>
      </c>
      <c r="B1147" s="1" t="s">
        <v>2770</v>
      </c>
      <c r="C1147" s="1">
        <v>2</v>
      </c>
      <c r="D1147" s="1" t="s">
        <v>15</v>
      </c>
      <c r="E1147" s="1">
        <v>3</v>
      </c>
      <c r="F1147" s="1">
        <v>4</v>
      </c>
      <c r="G1147" s="12">
        <v>43900</v>
      </c>
      <c r="H1147" s="4" t="s">
        <v>28417</v>
      </c>
      <c r="I1147" s="2">
        <v>5</v>
      </c>
      <c r="J1147" s="1">
        <v>6</v>
      </c>
      <c r="K1147" s="1" t="s">
        <v>285</v>
      </c>
      <c r="L1147" s="1" t="s">
        <v>17</v>
      </c>
      <c r="M1147" s="1" t="s">
        <v>18</v>
      </c>
      <c r="N1147" s="1" t="s">
        <v>4</v>
      </c>
    </row>
    <row r="1148" spans="1:14" x14ac:dyDescent="0.2">
      <c r="A1148" s="1" t="s">
        <v>2771</v>
      </c>
      <c r="B1148" s="1" t="s">
        <v>2772</v>
      </c>
      <c r="C1148" s="1">
        <v>2</v>
      </c>
      <c r="D1148" s="1" t="s">
        <v>0</v>
      </c>
      <c r="E1148" s="1">
        <v>5</v>
      </c>
      <c r="F1148" s="1">
        <v>4</v>
      </c>
      <c r="G1148" s="12">
        <v>44145</v>
      </c>
      <c r="H1148" s="4" t="s">
        <v>28418</v>
      </c>
      <c r="I1148" s="2">
        <v>36</v>
      </c>
      <c r="J1148" s="1">
        <v>4</v>
      </c>
      <c r="K1148" s="1" t="s">
        <v>135</v>
      </c>
      <c r="L1148" s="1" t="s">
        <v>63</v>
      </c>
      <c r="M1148" s="1" t="s">
        <v>18</v>
      </c>
      <c r="N1148" s="1" t="s">
        <v>12</v>
      </c>
    </row>
    <row r="1149" spans="1:14" x14ac:dyDescent="0.2">
      <c r="A1149" s="1" t="s">
        <v>2773</v>
      </c>
      <c r="B1149" s="1" t="s">
        <v>2774</v>
      </c>
      <c r="C1149" s="1">
        <v>4</v>
      </c>
      <c r="D1149" s="1" t="s">
        <v>19</v>
      </c>
      <c r="E1149" s="1">
        <v>1</v>
      </c>
      <c r="F1149" s="1">
        <v>1</v>
      </c>
      <c r="G1149" s="12">
        <v>43992</v>
      </c>
      <c r="H1149" s="4" t="s">
        <v>28419</v>
      </c>
      <c r="I1149" s="2">
        <v>28</v>
      </c>
      <c r="J1149" s="1">
        <v>4</v>
      </c>
      <c r="K1149" s="1" t="s">
        <v>357</v>
      </c>
      <c r="L1149" s="1" t="s">
        <v>30</v>
      </c>
      <c r="M1149" s="1" t="s">
        <v>31</v>
      </c>
      <c r="N1149" s="1" t="s">
        <v>12</v>
      </c>
    </row>
    <row r="1150" spans="1:14" x14ac:dyDescent="0.2">
      <c r="A1150" s="1" t="s">
        <v>2775</v>
      </c>
      <c r="B1150" s="1" t="s">
        <v>2776</v>
      </c>
      <c r="C1150" s="1">
        <v>2</v>
      </c>
      <c r="D1150" s="1" t="s">
        <v>28</v>
      </c>
      <c r="E1150" s="1">
        <v>4</v>
      </c>
      <c r="F1150" s="1">
        <v>8</v>
      </c>
      <c r="G1150" s="12">
        <v>43900</v>
      </c>
      <c r="H1150" s="4" t="s">
        <v>28420</v>
      </c>
      <c r="I1150" s="2">
        <v>39</v>
      </c>
      <c r="J1150" s="1">
        <v>5</v>
      </c>
      <c r="K1150" s="1" t="s">
        <v>333</v>
      </c>
      <c r="L1150" s="1" t="s">
        <v>23</v>
      </c>
      <c r="M1150" s="1" t="s">
        <v>31</v>
      </c>
      <c r="N1150" s="1" t="s">
        <v>4</v>
      </c>
    </row>
    <row r="1151" spans="1:14" x14ac:dyDescent="0.2">
      <c r="A1151" s="1" t="s">
        <v>2777</v>
      </c>
      <c r="B1151" s="1" t="s">
        <v>2778</v>
      </c>
      <c r="C1151" s="1">
        <v>4</v>
      </c>
      <c r="D1151" s="1" t="s">
        <v>15</v>
      </c>
      <c r="E1151" s="1">
        <v>3</v>
      </c>
      <c r="F1151" s="1"/>
      <c r="G1151" s="12">
        <v>43961</v>
      </c>
      <c r="H1151" s="4" t="s">
        <v>28421</v>
      </c>
      <c r="I1151" s="2">
        <v>45</v>
      </c>
      <c r="J1151" s="1">
        <v>1</v>
      </c>
      <c r="K1151" s="1" t="s">
        <v>403</v>
      </c>
      <c r="L1151" s="1" t="s">
        <v>27</v>
      </c>
      <c r="M1151" s="1" t="s">
        <v>3</v>
      </c>
      <c r="N1151" s="1" t="s">
        <v>4</v>
      </c>
    </row>
    <row r="1152" spans="1:14" x14ac:dyDescent="0.2">
      <c r="A1152" s="1" t="s">
        <v>2779</v>
      </c>
      <c r="B1152" s="1" t="s">
        <v>2780</v>
      </c>
      <c r="C1152" s="1">
        <v>4</v>
      </c>
      <c r="D1152" s="1" t="s">
        <v>28</v>
      </c>
      <c r="E1152" s="1">
        <v>4</v>
      </c>
      <c r="F1152" s="1">
        <v>6</v>
      </c>
      <c r="G1152" s="12">
        <v>44022</v>
      </c>
      <c r="H1152" s="4" t="s">
        <v>28422</v>
      </c>
      <c r="I1152" s="2">
        <v>36</v>
      </c>
      <c r="J1152" s="1">
        <v>6</v>
      </c>
      <c r="K1152" s="1" t="s">
        <v>753</v>
      </c>
      <c r="L1152" s="1" t="s">
        <v>30</v>
      </c>
      <c r="M1152" s="1" t="s">
        <v>3</v>
      </c>
      <c r="N1152" s="1" t="s">
        <v>4</v>
      </c>
    </row>
    <row r="1153" spans="1:14" x14ac:dyDescent="0.2">
      <c r="A1153" s="1" t="s">
        <v>2781</v>
      </c>
      <c r="B1153" s="1" t="s">
        <v>2782</v>
      </c>
      <c r="C1153" s="1">
        <v>2</v>
      </c>
      <c r="D1153" s="1" t="s">
        <v>19</v>
      </c>
      <c r="E1153" s="1">
        <v>1</v>
      </c>
      <c r="F1153" s="1">
        <v>4</v>
      </c>
      <c r="G1153" s="12">
        <v>43931</v>
      </c>
      <c r="H1153" s="4" t="s">
        <v>28423</v>
      </c>
      <c r="I1153" s="2">
        <v>45</v>
      </c>
      <c r="J1153" s="1">
        <v>5</v>
      </c>
      <c r="K1153" s="1" t="s">
        <v>535</v>
      </c>
      <c r="L1153" s="1" t="s">
        <v>17</v>
      </c>
      <c r="M1153" s="1" t="s">
        <v>3</v>
      </c>
      <c r="N1153" s="1" t="s">
        <v>4</v>
      </c>
    </row>
    <row r="1154" spans="1:14" x14ac:dyDescent="0.2">
      <c r="A1154" s="1" t="s">
        <v>2783</v>
      </c>
      <c r="B1154" s="1" t="s">
        <v>2784</v>
      </c>
      <c r="C1154" s="1">
        <v>4</v>
      </c>
      <c r="D1154" s="1" t="s">
        <v>7</v>
      </c>
      <c r="E1154" s="1">
        <v>7</v>
      </c>
      <c r="F1154" s="1">
        <v>7</v>
      </c>
      <c r="G1154" s="12">
        <v>44084</v>
      </c>
      <c r="H1154" s="4" t="s">
        <v>28424</v>
      </c>
      <c r="I1154" s="2">
        <v>28</v>
      </c>
      <c r="J1154" s="1">
        <v>5</v>
      </c>
      <c r="K1154" s="1" t="s">
        <v>127</v>
      </c>
      <c r="L1154" s="1" t="s">
        <v>75</v>
      </c>
      <c r="M1154" s="1" t="s">
        <v>3</v>
      </c>
      <c r="N1154" s="1" t="s">
        <v>4</v>
      </c>
    </row>
    <row r="1155" spans="1:14" x14ac:dyDescent="0.2">
      <c r="A1155" s="1" t="s">
        <v>2785</v>
      </c>
      <c r="B1155" s="1" t="s">
        <v>2786</v>
      </c>
      <c r="C1155" s="1">
        <v>2</v>
      </c>
      <c r="D1155" s="1" t="s">
        <v>0</v>
      </c>
      <c r="E1155" s="1">
        <v>3</v>
      </c>
      <c r="F1155" s="1">
        <v>5</v>
      </c>
      <c r="G1155" s="12">
        <v>44084</v>
      </c>
      <c r="H1155" s="4" t="s">
        <v>26928</v>
      </c>
      <c r="I1155" s="2">
        <v>37</v>
      </c>
      <c r="J1155" s="1">
        <v>6</v>
      </c>
      <c r="K1155" s="1" t="s">
        <v>316</v>
      </c>
      <c r="L1155" s="1" t="s">
        <v>106</v>
      </c>
      <c r="M1155" s="1" t="s">
        <v>3</v>
      </c>
      <c r="N1155" s="1" t="s">
        <v>12</v>
      </c>
    </row>
    <row r="1156" spans="1:14" x14ac:dyDescent="0.2">
      <c r="A1156" s="1" t="s">
        <v>2787</v>
      </c>
      <c r="B1156" s="1" t="s">
        <v>2788</v>
      </c>
      <c r="C1156" s="1">
        <v>4</v>
      </c>
      <c r="D1156" s="1" t="s">
        <v>15</v>
      </c>
      <c r="E1156" s="1">
        <v>3</v>
      </c>
      <c r="F1156" s="1">
        <v>3</v>
      </c>
      <c r="G1156" s="12">
        <v>43992</v>
      </c>
      <c r="H1156" s="4" t="s">
        <v>28425</v>
      </c>
      <c r="I1156" s="2">
        <v>25</v>
      </c>
      <c r="J1156" s="1">
        <v>4</v>
      </c>
      <c r="K1156" s="1" t="s">
        <v>147</v>
      </c>
      <c r="L1156" s="1" t="s">
        <v>75</v>
      </c>
      <c r="M1156" s="1" t="s">
        <v>3</v>
      </c>
      <c r="N1156" s="1" t="s">
        <v>69</v>
      </c>
    </row>
    <row r="1157" spans="1:14" x14ac:dyDescent="0.2">
      <c r="A1157" s="1" t="s">
        <v>2789</v>
      </c>
      <c r="B1157" s="1" t="s">
        <v>2790</v>
      </c>
      <c r="C1157" s="1">
        <v>4</v>
      </c>
      <c r="D1157" s="1" t="s">
        <v>0</v>
      </c>
      <c r="E1157" s="1">
        <v>5</v>
      </c>
      <c r="F1157" s="1">
        <v>7</v>
      </c>
      <c r="G1157" s="12">
        <v>43840</v>
      </c>
      <c r="H1157" s="4" t="s">
        <v>28426</v>
      </c>
      <c r="I1157" s="2">
        <v>38</v>
      </c>
      <c r="J1157" s="1">
        <v>4</v>
      </c>
      <c r="K1157" s="1" t="s">
        <v>113</v>
      </c>
      <c r="L1157" s="1" t="s">
        <v>27</v>
      </c>
      <c r="M1157" s="1" t="s">
        <v>3</v>
      </c>
      <c r="N1157" s="1" t="s">
        <v>55</v>
      </c>
    </row>
    <row r="1158" spans="1:14" x14ac:dyDescent="0.2">
      <c r="A1158" s="1" t="s">
        <v>2791</v>
      </c>
      <c r="B1158" s="1" t="s">
        <v>2792</v>
      </c>
      <c r="C1158" s="1">
        <v>2</v>
      </c>
      <c r="D1158" s="1" t="s">
        <v>0</v>
      </c>
      <c r="E1158" s="1">
        <v>5</v>
      </c>
      <c r="F1158" s="1">
        <v>6</v>
      </c>
      <c r="G1158" s="12">
        <v>44145</v>
      </c>
      <c r="H1158" s="4" t="s">
        <v>28427</v>
      </c>
      <c r="I1158" s="2">
        <v>11</v>
      </c>
      <c r="J1158" s="1">
        <v>4</v>
      </c>
      <c r="K1158" s="1" t="s">
        <v>173</v>
      </c>
      <c r="L1158" s="1" t="s">
        <v>75</v>
      </c>
      <c r="M1158" s="1" t="s">
        <v>31</v>
      </c>
      <c r="N1158" s="1" t="s">
        <v>69</v>
      </c>
    </row>
    <row r="1159" spans="1:14" x14ac:dyDescent="0.2">
      <c r="A1159" s="1" t="s">
        <v>2793</v>
      </c>
      <c r="B1159" s="1" t="s">
        <v>2794</v>
      </c>
      <c r="C1159" s="1">
        <v>3</v>
      </c>
      <c r="D1159" s="1" t="s">
        <v>15</v>
      </c>
      <c r="E1159" s="1">
        <v>3</v>
      </c>
      <c r="F1159" s="1">
        <v>1</v>
      </c>
      <c r="G1159" s="12">
        <v>44145</v>
      </c>
      <c r="H1159" s="4" t="s">
        <v>28428</v>
      </c>
      <c r="I1159" s="2">
        <v>40</v>
      </c>
      <c r="J1159" s="1">
        <v>5</v>
      </c>
      <c r="K1159" s="1" t="s">
        <v>609</v>
      </c>
      <c r="L1159" s="1" t="s">
        <v>17</v>
      </c>
      <c r="M1159" s="1" t="s">
        <v>3</v>
      </c>
      <c r="N1159" s="1" t="s">
        <v>4</v>
      </c>
    </row>
    <row r="1160" spans="1:14" x14ac:dyDescent="0.2">
      <c r="A1160" s="1" t="s">
        <v>2795</v>
      </c>
      <c r="B1160" s="1" t="s">
        <v>2796</v>
      </c>
      <c r="C1160" s="1">
        <v>4</v>
      </c>
      <c r="D1160" s="1" t="s">
        <v>0</v>
      </c>
      <c r="E1160" s="1">
        <v>4</v>
      </c>
      <c r="F1160" s="1"/>
      <c r="G1160" s="12">
        <v>43900</v>
      </c>
      <c r="H1160" s="4" t="s">
        <v>28429</v>
      </c>
      <c r="I1160" s="2">
        <v>20</v>
      </c>
      <c r="J1160" s="1">
        <v>4</v>
      </c>
      <c r="K1160" s="1" t="s">
        <v>811</v>
      </c>
      <c r="L1160" s="1" t="s">
        <v>139</v>
      </c>
      <c r="M1160" s="1" t="s">
        <v>3</v>
      </c>
      <c r="N1160" s="1" t="s">
        <v>12</v>
      </c>
    </row>
    <row r="1161" spans="1:14" x14ac:dyDescent="0.2">
      <c r="A1161" s="1" t="s">
        <v>2797</v>
      </c>
      <c r="B1161" s="1" t="s">
        <v>2798</v>
      </c>
      <c r="C1161" s="1">
        <v>1</v>
      </c>
      <c r="D1161" s="1" t="s">
        <v>19</v>
      </c>
      <c r="E1161" s="1"/>
      <c r="F1161" s="1">
        <v>2</v>
      </c>
      <c r="G1161" s="12">
        <v>43961</v>
      </c>
      <c r="H1161" s="4" t="s">
        <v>28430</v>
      </c>
      <c r="I1161" s="2">
        <v>22</v>
      </c>
      <c r="J1161" s="1">
        <v>5</v>
      </c>
      <c r="K1161" s="1" t="s">
        <v>458</v>
      </c>
      <c r="L1161" s="1" t="s">
        <v>75</v>
      </c>
      <c r="M1161" s="1" t="s">
        <v>31</v>
      </c>
      <c r="N1161" s="1" t="s">
        <v>55</v>
      </c>
    </row>
    <row r="1162" spans="1:14" x14ac:dyDescent="0.2">
      <c r="A1162" s="1" t="s">
        <v>2799</v>
      </c>
      <c r="B1162" s="1" t="s">
        <v>2800</v>
      </c>
      <c r="C1162" s="1">
        <v>4</v>
      </c>
      <c r="D1162" s="1" t="s">
        <v>28</v>
      </c>
      <c r="E1162" s="1">
        <v>7</v>
      </c>
      <c r="F1162" s="1">
        <v>6</v>
      </c>
      <c r="G1162" s="12">
        <v>44114</v>
      </c>
      <c r="H1162" s="4" t="s">
        <v>26950</v>
      </c>
      <c r="I1162" s="2">
        <v>34</v>
      </c>
      <c r="J1162" s="1">
        <v>5</v>
      </c>
      <c r="K1162" s="1" t="s">
        <v>268</v>
      </c>
      <c r="L1162" s="1" t="s">
        <v>133</v>
      </c>
      <c r="M1162" s="1" t="s">
        <v>3</v>
      </c>
      <c r="N1162" s="1" t="s">
        <v>4</v>
      </c>
    </row>
    <row r="1163" spans="1:14" x14ac:dyDescent="0.2">
      <c r="A1163" s="1" t="s">
        <v>2801</v>
      </c>
      <c r="B1163" s="1" t="s">
        <v>2802</v>
      </c>
      <c r="C1163" s="1">
        <v>4</v>
      </c>
      <c r="D1163" s="1" t="s">
        <v>19</v>
      </c>
      <c r="E1163" s="1">
        <v>1</v>
      </c>
      <c r="F1163" s="1">
        <v>2</v>
      </c>
      <c r="G1163" s="12">
        <v>43992</v>
      </c>
      <c r="H1163" s="4" t="s">
        <v>26713</v>
      </c>
      <c r="I1163" s="2">
        <v>16</v>
      </c>
      <c r="J1163" s="1">
        <v>4</v>
      </c>
      <c r="K1163" s="1" t="s">
        <v>193</v>
      </c>
      <c r="L1163" s="1" t="s">
        <v>39</v>
      </c>
      <c r="M1163" s="1" t="s">
        <v>31</v>
      </c>
      <c r="N1163" s="1" t="s">
        <v>69</v>
      </c>
    </row>
    <row r="1164" spans="1:14" x14ac:dyDescent="0.2">
      <c r="A1164" s="1" t="s">
        <v>2803</v>
      </c>
      <c r="B1164" s="1" t="s">
        <v>2804</v>
      </c>
      <c r="C1164" s="1">
        <v>2</v>
      </c>
      <c r="D1164" s="1" t="s">
        <v>19</v>
      </c>
      <c r="E1164" s="1">
        <v>1</v>
      </c>
      <c r="F1164" s="1">
        <v>0</v>
      </c>
      <c r="G1164" s="12">
        <v>44053</v>
      </c>
      <c r="H1164" s="4" t="s">
        <v>28431</v>
      </c>
      <c r="I1164" s="2">
        <v>27</v>
      </c>
      <c r="J1164" s="1">
        <v>3</v>
      </c>
      <c r="K1164" s="1" t="s">
        <v>1144</v>
      </c>
      <c r="L1164" s="1" t="s">
        <v>54</v>
      </c>
      <c r="M1164" s="1" t="s">
        <v>31</v>
      </c>
      <c r="N1164" s="1" t="s">
        <v>12</v>
      </c>
    </row>
    <row r="1165" spans="1:14" x14ac:dyDescent="0.2">
      <c r="A1165" s="1" t="s">
        <v>2805</v>
      </c>
      <c r="B1165" s="1" t="s">
        <v>2806</v>
      </c>
      <c r="C1165" s="1">
        <v>4</v>
      </c>
      <c r="D1165" s="1" t="s">
        <v>15</v>
      </c>
      <c r="E1165" s="1">
        <v>1</v>
      </c>
      <c r="F1165" s="1">
        <v>3</v>
      </c>
      <c r="G1165" s="12">
        <v>43961</v>
      </c>
      <c r="H1165" s="4" t="s">
        <v>28432</v>
      </c>
      <c r="I1165" s="2">
        <v>30</v>
      </c>
      <c r="J1165" s="1">
        <v>5</v>
      </c>
      <c r="K1165" s="1" t="s">
        <v>268</v>
      </c>
      <c r="L1165" s="1" t="s">
        <v>133</v>
      </c>
      <c r="M1165" s="1" t="s">
        <v>18</v>
      </c>
      <c r="N1165" s="1" t="s">
        <v>12</v>
      </c>
    </row>
    <row r="1166" spans="1:14" x14ac:dyDescent="0.2">
      <c r="A1166" s="1" t="s">
        <v>2807</v>
      </c>
      <c r="B1166" s="1" t="s">
        <v>2808</v>
      </c>
      <c r="C1166" s="1">
        <v>4</v>
      </c>
      <c r="D1166" s="1" t="s">
        <v>15</v>
      </c>
      <c r="E1166" s="1">
        <v>2</v>
      </c>
      <c r="F1166" s="1">
        <v>4</v>
      </c>
      <c r="G1166" s="12">
        <v>43871</v>
      </c>
      <c r="H1166" s="4" t="s">
        <v>28433</v>
      </c>
      <c r="I1166" s="2">
        <v>29</v>
      </c>
      <c r="J1166" s="1">
        <v>4</v>
      </c>
      <c r="K1166" s="1" t="s">
        <v>753</v>
      </c>
      <c r="L1166" s="1" t="s">
        <v>30</v>
      </c>
      <c r="M1166" s="1" t="s">
        <v>3</v>
      </c>
      <c r="N1166" s="1" t="s">
        <v>55</v>
      </c>
    </row>
    <row r="1167" spans="1:14" x14ac:dyDescent="0.2">
      <c r="A1167" s="1" t="s">
        <v>2809</v>
      </c>
      <c r="B1167" s="1" t="s">
        <v>2810</v>
      </c>
      <c r="C1167" s="1">
        <v>4</v>
      </c>
      <c r="D1167" s="1" t="s">
        <v>19</v>
      </c>
      <c r="E1167" s="1">
        <v>2</v>
      </c>
      <c r="F1167" s="1">
        <v>0</v>
      </c>
      <c r="G1167" s="12">
        <v>44145</v>
      </c>
      <c r="H1167" s="4" t="s">
        <v>28434</v>
      </c>
      <c r="I1167" s="2">
        <v>8</v>
      </c>
      <c r="J1167" s="1">
        <v>5</v>
      </c>
      <c r="K1167" s="1" t="s">
        <v>199</v>
      </c>
      <c r="L1167" s="1" t="s">
        <v>27</v>
      </c>
      <c r="M1167" s="1" t="s">
        <v>31</v>
      </c>
      <c r="N1167" s="1" t="s">
        <v>4</v>
      </c>
    </row>
    <row r="1168" spans="1:14" x14ac:dyDescent="0.2">
      <c r="A1168" s="1" t="s">
        <v>2811</v>
      </c>
      <c r="B1168" s="1" t="s">
        <v>2812</v>
      </c>
      <c r="C1168" s="1">
        <v>4</v>
      </c>
      <c r="D1168" s="1" t="s">
        <v>28</v>
      </c>
      <c r="E1168" s="1">
        <v>6</v>
      </c>
      <c r="F1168" s="1">
        <v>6</v>
      </c>
      <c r="G1168" s="12">
        <v>43840</v>
      </c>
      <c r="H1168" s="4" t="s">
        <v>28435</v>
      </c>
      <c r="I1168" s="2">
        <v>44</v>
      </c>
      <c r="J1168" s="1">
        <v>5</v>
      </c>
      <c r="K1168" s="1" t="s">
        <v>1</v>
      </c>
      <c r="L1168" s="1" t="s">
        <v>2</v>
      </c>
      <c r="M1168" s="1" t="s">
        <v>18</v>
      </c>
      <c r="N1168" s="1" t="s">
        <v>4</v>
      </c>
    </row>
    <row r="1169" spans="1:14" x14ac:dyDescent="0.2">
      <c r="A1169" s="1" t="s">
        <v>2813</v>
      </c>
      <c r="B1169" s="1" t="s">
        <v>2814</v>
      </c>
      <c r="C1169" s="1">
        <v>4</v>
      </c>
      <c r="D1169" s="1" t="s">
        <v>0</v>
      </c>
      <c r="E1169" s="1"/>
      <c r="F1169" s="1">
        <v>4</v>
      </c>
      <c r="G1169" s="12">
        <v>44175</v>
      </c>
      <c r="H1169" s="4" t="s">
        <v>28436</v>
      </c>
      <c r="I1169" s="2">
        <v>12</v>
      </c>
      <c r="J1169" s="1">
        <v>4</v>
      </c>
      <c r="K1169" s="1" t="s">
        <v>1</v>
      </c>
      <c r="L1169" s="1" t="s">
        <v>2</v>
      </c>
      <c r="M1169" s="1" t="s">
        <v>3</v>
      </c>
      <c r="N1169" s="1" t="s">
        <v>12</v>
      </c>
    </row>
    <row r="1170" spans="1:14" x14ac:dyDescent="0.2">
      <c r="A1170" s="1" t="s">
        <v>2815</v>
      </c>
      <c r="B1170" s="1" t="s">
        <v>2816</v>
      </c>
      <c r="C1170" s="1">
        <v>1</v>
      </c>
      <c r="D1170" s="1" t="s">
        <v>0</v>
      </c>
      <c r="E1170" s="1">
        <v>6</v>
      </c>
      <c r="F1170" s="1">
        <v>7</v>
      </c>
      <c r="G1170" s="12">
        <v>43840</v>
      </c>
      <c r="H1170" s="4" t="s">
        <v>28437</v>
      </c>
      <c r="I1170" s="2">
        <v>22</v>
      </c>
      <c r="J1170" s="1">
        <v>4</v>
      </c>
      <c r="K1170" s="1" t="s">
        <v>433</v>
      </c>
      <c r="L1170" s="1" t="s">
        <v>17</v>
      </c>
      <c r="M1170" s="1" t="s">
        <v>3</v>
      </c>
      <c r="N1170" s="1" t="s">
        <v>12</v>
      </c>
    </row>
    <row r="1171" spans="1:14" x14ac:dyDescent="0.2">
      <c r="A1171" s="1" t="s">
        <v>2817</v>
      </c>
      <c r="B1171" s="1" t="s">
        <v>2818</v>
      </c>
      <c r="C1171" s="1">
        <v>4</v>
      </c>
      <c r="D1171" s="1" t="s">
        <v>15</v>
      </c>
      <c r="E1171" s="1">
        <v>2</v>
      </c>
      <c r="F1171" s="1">
        <v>5</v>
      </c>
      <c r="G1171" s="12">
        <v>44114</v>
      </c>
      <c r="H1171" s="4" t="s">
        <v>26687</v>
      </c>
      <c r="I1171" s="2">
        <v>27</v>
      </c>
      <c r="J1171" s="1">
        <v>6</v>
      </c>
      <c r="K1171" s="1" t="s">
        <v>89</v>
      </c>
      <c r="L1171" s="1" t="s">
        <v>90</v>
      </c>
      <c r="M1171" s="1" t="s">
        <v>3</v>
      </c>
      <c r="N1171" s="1" t="s">
        <v>4</v>
      </c>
    </row>
    <row r="1172" spans="1:14" x14ac:dyDescent="0.2">
      <c r="A1172" s="1" t="s">
        <v>2819</v>
      </c>
      <c r="B1172" s="1" t="s">
        <v>2820</v>
      </c>
      <c r="C1172" s="1">
        <v>3</v>
      </c>
      <c r="D1172" s="1" t="s">
        <v>0</v>
      </c>
      <c r="E1172" s="1">
        <v>3</v>
      </c>
      <c r="F1172" s="1">
        <v>7</v>
      </c>
      <c r="G1172" s="12">
        <v>44022</v>
      </c>
      <c r="H1172" s="4" t="s">
        <v>28438</v>
      </c>
      <c r="I1172" s="2">
        <v>10</v>
      </c>
      <c r="J1172" s="1">
        <v>4</v>
      </c>
      <c r="K1172" s="1" t="s">
        <v>172</v>
      </c>
      <c r="L1172" s="1" t="s">
        <v>139</v>
      </c>
      <c r="M1172" s="1" t="s">
        <v>31</v>
      </c>
      <c r="N1172" s="1" t="s">
        <v>12</v>
      </c>
    </row>
    <row r="1173" spans="1:14" x14ac:dyDescent="0.2">
      <c r="A1173" s="1" t="s">
        <v>2821</v>
      </c>
      <c r="B1173" s="1" t="s">
        <v>2822</v>
      </c>
      <c r="C1173" s="1">
        <v>4</v>
      </c>
      <c r="D1173" s="1" t="s">
        <v>19</v>
      </c>
      <c r="E1173" s="1"/>
      <c r="F1173" s="1">
        <v>4</v>
      </c>
      <c r="G1173" s="12">
        <v>43871</v>
      </c>
      <c r="H1173" s="4" t="s">
        <v>28439</v>
      </c>
      <c r="I1173" s="2">
        <v>36</v>
      </c>
      <c r="J1173" s="1">
        <v>5</v>
      </c>
      <c r="K1173" s="1" t="s">
        <v>43</v>
      </c>
      <c r="L1173" s="1" t="s">
        <v>116</v>
      </c>
      <c r="M1173" s="1" t="s">
        <v>31</v>
      </c>
      <c r="N1173" s="1" t="s">
        <v>4</v>
      </c>
    </row>
    <row r="1174" spans="1:14" x14ac:dyDescent="0.2">
      <c r="A1174" s="1" t="s">
        <v>2823</v>
      </c>
      <c r="B1174" s="1" t="s">
        <v>2824</v>
      </c>
      <c r="C1174" s="1">
        <v>4</v>
      </c>
      <c r="D1174" s="1" t="s">
        <v>0</v>
      </c>
      <c r="E1174" s="1">
        <v>3</v>
      </c>
      <c r="F1174" s="1">
        <v>6</v>
      </c>
      <c r="G1174" s="12">
        <v>43900</v>
      </c>
      <c r="H1174" s="4" t="s">
        <v>28440</v>
      </c>
      <c r="I1174" s="2">
        <v>39</v>
      </c>
      <c r="J1174" s="1">
        <v>5</v>
      </c>
      <c r="K1174" s="1" t="s">
        <v>538</v>
      </c>
      <c r="L1174" s="1" t="s">
        <v>39</v>
      </c>
      <c r="M1174" s="1" t="s">
        <v>18</v>
      </c>
      <c r="N1174" s="1" t="s">
        <v>12</v>
      </c>
    </row>
    <row r="1175" spans="1:14" x14ac:dyDescent="0.2">
      <c r="A1175" s="1" t="s">
        <v>2825</v>
      </c>
      <c r="B1175" s="1" t="s">
        <v>2826</v>
      </c>
      <c r="C1175" s="1">
        <v>4</v>
      </c>
      <c r="D1175" s="1" t="s">
        <v>0</v>
      </c>
      <c r="E1175" s="1">
        <v>4</v>
      </c>
      <c r="F1175" s="1">
        <v>6</v>
      </c>
      <c r="G1175" s="12">
        <v>44114</v>
      </c>
      <c r="H1175" s="4" t="s">
        <v>28441</v>
      </c>
      <c r="I1175" s="2">
        <v>44</v>
      </c>
      <c r="J1175" s="1">
        <v>4</v>
      </c>
      <c r="K1175" s="1" t="s">
        <v>111</v>
      </c>
      <c r="L1175" s="1" t="s">
        <v>112</v>
      </c>
      <c r="M1175" s="1" t="s">
        <v>31</v>
      </c>
      <c r="N1175" s="1" t="s">
        <v>4</v>
      </c>
    </row>
    <row r="1176" spans="1:14" x14ac:dyDescent="0.2">
      <c r="A1176" s="1" t="s">
        <v>2827</v>
      </c>
      <c r="B1176" s="1" t="s">
        <v>2828</v>
      </c>
      <c r="C1176" s="1">
        <v>4</v>
      </c>
      <c r="D1176" s="1" t="s">
        <v>0</v>
      </c>
      <c r="E1176" s="1">
        <v>3</v>
      </c>
      <c r="F1176" s="1">
        <v>8</v>
      </c>
      <c r="G1176" s="12">
        <v>44114</v>
      </c>
      <c r="H1176" s="4" t="s">
        <v>28442</v>
      </c>
      <c r="I1176" s="2">
        <v>34</v>
      </c>
      <c r="J1176" s="1">
        <v>5</v>
      </c>
      <c r="K1176" s="1" t="s">
        <v>336</v>
      </c>
      <c r="L1176" s="1" t="s">
        <v>106</v>
      </c>
      <c r="M1176" s="1" t="s">
        <v>3</v>
      </c>
      <c r="N1176" s="1" t="s">
        <v>4</v>
      </c>
    </row>
    <row r="1177" spans="1:14" x14ac:dyDescent="0.2">
      <c r="A1177" s="1" t="s">
        <v>2829</v>
      </c>
      <c r="B1177" s="1" t="s">
        <v>2830</v>
      </c>
      <c r="C1177" s="1">
        <v>3</v>
      </c>
      <c r="D1177" s="1" t="s">
        <v>15</v>
      </c>
      <c r="E1177" s="1"/>
      <c r="F1177" s="1">
        <v>5</v>
      </c>
      <c r="G1177" s="12">
        <v>43840</v>
      </c>
      <c r="H1177" s="4" t="s">
        <v>28443</v>
      </c>
      <c r="I1177" s="2">
        <v>33</v>
      </c>
      <c r="J1177" s="1">
        <v>4</v>
      </c>
      <c r="K1177" s="1" t="s">
        <v>333</v>
      </c>
      <c r="L1177" s="1" t="s">
        <v>23</v>
      </c>
      <c r="M1177" s="1" t="s">
        <v>31</v>
      </c>
      <c r="N1177" s="1" t="s">
        <v>4</v>
      </c>
    </row>
    <row r="1178" spans="1:14" x14ac:dyDescent="0.2">
      <c r="A1178" s="1" t="s">
        <v>2831</v>
      </c>
      <c r="B1178" s="1" t="s">
        <v>2832</v>
      </c>
      <c r="C1178" s="1">
        <v>2</v>
      </c>
      <c r="D1178" s="1" t="s">
        <v>15</v>
      </c>
      <c r="E1178" s="1">
        <v>1</v>
      </c>
      <c r="F1178" s="1"/>
      <c r="G1178" s="12">
        <v>43931</v>
      </c>
      <c r="H1178" s="4" t="s">
        <v>28444</v>
      </c>
      <c r="I1178" s="2">
        <v>10</v>
      </c>
      <c r="J1178" s="1">
        <v>5</v>
      </c>
      <c r="K1178" s="1" t="s">
        <v>93</v>
      </c>
      <c r="L1178" s="1" t="s">
        <v>63</v>
      </c>
      <c r="M1178" s="1" t="s">
        <v>3</v>
      </c>
      <c r="N1178" s="1" t="s">
        <v>69</v>
      </c>
    </row>
    <row r="1179" spans="1:14" x14ac:dyDescent="0.2">
      <c r="A1179" s="1" t="s">
        <v>2833</v>
      </c>
      <c r="B1179" s="1" t="s">
        <v>2834</v>
      </c>
      <c r="C1179" s="1">
        <v>4</v>
      </c>
      <c r="D1179" s="1" t="s">
        <v>15</v>
      </c>
      <c r="E1179" s="1">
        <v>1</v>
      </c>
      <c r="F1179" s="1">
        <v>6</v>
      </c>
      <c r="G1179" s="12">
        <v>44053</v>
      </c>
      <c r="H1179" s="4" t="s">
        <v>28445</v>
      </c>
      <c r="I1179" s="2">
        <v>45</v>
      </c>
      <c r="J1179" s="1">
        <v>4</v>
      </c>
      <c r="K1179" s="1" t="s">
        <v>1889</v>
      </c>
      <c r="L1179" s="1" t="s">
        <v>27</v>
      </c>
      <c r="M1179" s="1" t="s">
        <v>3</v>
      </c>
      <c r="N1179" s="1" t="s">
        <v>69</v>
      </c>
    </row>
    <row r="1180" spans="1:14" x14ac:dyDescent="0.2">
      <c r="A1180" s="1" t="s">
        <v>2835</v>
      </c>
      <c r="B1180" s="1" t="s">
        <v>2836</v>
      </c>
      <c r="C1180" s="1">
        <v>3</v>
      </c>
      <c r="D1180" s="1" t="s">
        <v>15</v>
      </c>
      <c r="E1180" s="1"/>
      <c r="F1180" s="1"/>
      <c r="G1180" s="12">
        <v>43992</v>
      </c>
      <c r="H1180" s="4" t="s">
        <v>28446</v>
      </c>
      <c r="I1180" s="2">
        <v>34</v>
      </c>
      <c r="J1180" s="1">
        <v>5</v>
      </c>
      <c r="K1180" s="1" t="s">
        <v>89</v>
      </c>
      <c r="L1180" s="1" t="s">
        <v>90</v>
      </c>
      <c r="M1180" s="1" t="s">
        <v>3</v>
      </c>
      <c r="N1180" s="1" t="s">
        <v>12</v>
      </c>
    </row>
    <row r="1181" spans="1:14" x14ac:dyDescent="0.2">
      <c r="A1181" s="1" t="s">
        <v>2837</v>
      </c>
      <c r="B1181" s="1" t="s">
        <v>2838</v>
      </c>
      <c r="C1181" s="1">
        <v>4</v>
      </c>
      <c r="D1181" s="1" t="s">
        <v>0</v>
      </c>
      <c r="E1181" s="1">
        <v>4</v>
      </c>
      <c r="F1181" s="1">
        <v>7</v>
      </c>
      <c r="G1181" s="12">
        <v>43900</v>
      </c>
      <c r="H1181" s="4" t="s">
        <v>28447</v>
      </c>
      <c r="I1181" s="2">
        <v>25</v>
      </c>
      <c r="J1181" s="1">
        <v>4</v>
      </c>
      <c r="K1181" s="1" t="s">
        <v>155</v>
      </c>
      <c r="L1181" s="1" t="s">
        <v>156</v>
      </c>
      <c r="M1181" s="1" t="s">
        <v>31</v>
      </c>
      <c r="N1181" s="1" t="s">
        <v>12</v>
      </c>
    </row>
    <row r="1182" spans="1:14" x14ac:dyDescent="0.2">
      <c r="A1182" s="1" t="s">
        <v>2839</v>
      </c>
      <c r="B1182" s="1" t="s">
        <v>2840</v>
      </c>
      <c r="C1182" s="1">
        <v>1</v>
      </c>
      <c r="D1182" s="1" t="s">
        <v>15</v>
      </c>
      <c r="E1182" s="1"/>
      <c r="F1182" s="1"/>
      <c r="G1182" s="12">
        <v>44175</v>
      </c>
      <c r="H1182" s="4" t="s">
        <v>28448</v>
      </c>
      <c r="I1182" s="2">
        <v>16</v>
      </c>
      <c r="J1182" s="1">
        <v>4</v>
      </c>
      <c r="K1182" s="1" t="s">
        <v>147</v>
      </c>
      <c r="L1182" s="1" t="s">
        <v>75</v>
      </c>
      <c r="M1182" s="1" t="s">
        <v>3</v>
      </c>
      <c r="N1182" s="1" t="s">
        <v>4</v>
      </c>
    </row>
    <row r="1183" spans="1:14" x14ac:dyDescent="0.2">
      <c r="A1183" s="1" t="s">
        <v>2841</v>
      </c>
      <c r="B1183" s="1" t="s">
        <v>2842</v>
      </c>
      <c r="C1183" s="1">
        <v>4</v>
      </c>
      <c r="D1183" s="1" t="s">
        <v>15</v>
      </c>
      <c r="E1183" s="1">
        <v>3</v>
      </c>
      <c r="F1183" s="1">
        <v>5</v>
      </c>
      <c r="G1183" s="12">
        <v>44053</v>
      </c>
      <c r="H1183" s="4" t="s">
        <v>28449</v>
      </c>
      <c r="I1183" s="2">
        <v>35</v>
      </c>
      <c r="J1183" s="1">
        <v>3</v>
      </c>
      <c r="K1183" s="1" t="s">
        <v>361</v>
      </c>
      <c r="L1183" s="1" t="s">
        <v>75</v>
      </c>
      <c r="M1183" s="1" t="s">
        <v>3</v>
      </c>
      <c r="N1183" s="1" t="s">
        <v>4</v>
      </c>
    </row>
    <row r="1184" spans="1:14" x14ac:dyDescent="0.2">
      <c r="A1184" s="1" t="s">
        <v>2843</v>
      </c>
      <c r="B1184" s="1" t="s">
        <v>2844</v>
      </c>
      <c r="C1184" s="1">
        <v>4</v>
      </c>
      <c r="D1184" s="1" t="s">
        <v>15</v>
      </c>
      <c r="E1184" s="1"/>
      <c r="F1184" s="1"/>
      <c r="G1184" s="12">
        <v>44022</v>
      </c>
      <c r="H1184" s="4" t="s">
        <v>28450</v>
      </c>
      <c r="I1184" s="2">
        <v>45</v>
      </c>
      <c r="J1184" s="1">
        <v>6</v>
      </c>
      <c r="K1184" s="1" t="s">
        <v>97</v>
      </c>
      <c r="L1184" s="1" t="s">
        <v>98</v>
      </c>
      <c r="M1184" s="1" t="s">
        <v>3</v>
      </c>
      <c r="N1184" s="1" t="s">
        <v>12</v>
      </c>
    </row>
    <row r="1185" spans="1:14" x14ac:dyDescent="0.2">
      <c r="A1185" s="1" t="s">
        <v>2845</v>
      </c>
      <c r="B1185" s="1" t="s">
        <v>2846</v>
      </c>
      <c r="C1185" s="1">
        <v>1</v>
      </c>
      <c r="D1185" s="1" t="s">
        <v>19</v>
      </c>
      <c r="E1185" s="1">
        <v>1</v>
      </c>
      <c r="F1185" s="1"/>
      <c r="G1185" s="12">
        <v>44084</v>
      </c>
      <c r="H1185" s="4" t="s">
        <v>28451</v>
      </c>
      <c r="I1185" s="2">
        <v>35</v>
      </c>
      <c r="J1185" s="1">
        <v>3</v>
      </c>
      <c r="K1185" s="1" t="s">
        <v>121</v>
      </c>
      <c r="L1185" s="1" t="s">
        <v>122</v>
      </c>
      <c r="M1185" s="1" t="s">
        <v>3</v>
      </c>
      <c r="N1185" s="1" t="s">
        <v>4</v>
      </c>
    </row>
    <row r="1186" spans="1:14" x14ac:dyDescent="0.2">
      <c r="A1186" s="1" t="s">
        <v>2847</v>
      </c>
      <c r="B1186" s="1" t="s">
        <v>2848</v>
      </c>
      <c r="C1186" s="1">
        <v>4</v>
      </c>
      <c r="D1186" s="1" t="s">
        <v>19</v>
      </c>
      <c r="E1186" s="1">
        <v>3</v>
      </c>
      <c r="F1186" s="1">
        <v>0</v>
      </c>
      <c r="G1186" s="12">
        <v>44053</v>
      </c>
      <c r="H1186" s="4" t="s">
        <v>28452</v>
      </c>
      <c r="I1186" s="2">
        <v>30</v>
      </c>
      <c r="J1186" s="1">
        <v>5</v>
      </c>
      <c r="K1186" s="1" t="s">
        <v>43</v>
      </c>
      <c r="L1186" s="1" t="s">
        <v>116</v>
      </c>
      <c r="M1186" s="1" t="s">
        <v>3</v>
      </c>
      <c r="N1186" s="1" t="s">
        <v>4</v>
      </c>
    </row>
    <row r="1187" spans="1:14" x14ac:dyDescent="0.2">
      <c r="A1187" s="1" t="s">
        <v>2849</v>
      </c>
      <c r="B1187" s="1" t="s">
        <v>2850</v>
      </c>
      <c r="C1187" s="1">
        <v>4</v>
      </c>
      <c r="D1187" s="1" t="s">
        <v>15</v>
      </c>
      <c r="E1187" s="1">
        <v>2</v>
      </c>
      <c r="F1187" s="1">
        <v>5</v>
      </c>
      <c r="G1187" s="12">
        <v>44084</v>
      </c>
      <c r="H1187" s="4" t="s">
        <v>28453</v>
      </c>
      <c r="I1187" s="2">
        <v>10</v>
      </c>
      <c r="J1187" s="1">
        <v>4</v>
      </c>
      <c r="K1187" s="1" t="s">
        <v>921</v>
      </c>
      <c r="L1187" s="1" t="s">
        <v>17</v>
      </c>
      <c r="M1187" s="1" t="s">
        <v>18</v>
      </c>
      <c r="N1187" s="1" t="s">
        <v>55</v>
      </c>
    </row>
    <row r="1188" spans="1:14" x14ac:dyDescent="0.2">
      <c r="A1188" s="1" t="s">
        <v>2851</v>
      </c>
      <c r="B1188" s="1" t="s">
        <v>2852</v>
      </c>
      <c r="C1188" s="1">
        <v>1</v>
      </c>
      <c r="D1188" s="1" t="s">
        <v>0</v>
      </c>
      <c r="E1188" s="1">
        <v>5</v>
      </c>
      <c r="F1188" s="1"/>
      <c r="G1188" s="12">
        <v>44053</v>
      </c>
      <c r="H1188" s="4" t="s">
        <v>27004</v>
      </c>
      <c r="I1188" s="2">
        <v>37</v>
      </c>
      <c r="J1188" s="1">
        <v>4</v>
      </c>
      <c r="K1188" s="1" t="s">
        <v>172</v>
      </c>
      <c r="L1188" s="1" t="s">
        <v>139</v>
      </c>
      <c r="M1188" s="1" t="s">
        <v>31</v>
      </c>
      <c r="N1188" s="1" t="s">
        <v>12</v>
      </c>
    </row>
    <row r="1189" spans="1:14" x14ac:dyDescent="0.2">
      <c r="A1189" s="1" t="s">
        <v>2853</v>
      </c>
      <c r="B1189" s="1" t="s">
        <v>2854</v>
      </c>
      <c r="C1189" s="1">
        <v>4</v>
      </c>
      <c r="D1189" s="1" t="s">
        <v>19</v>
      </c>
      <c r="E1189" s="1"/>
      <c r="F1189" s="1">
        <v>1</v>
      </c>
      <c r="G1189" s="12">
        <v>44175</v>
      </c>
      <c r="H1189" s="4" t="s">
        <v>28454</v>
      </c>
      <c r="I1189" s="2">
        <v>20</v>
      </c>
      <c r="J1189" s="1">
        <v>6</v>
      </c>
      <c r="K1189" s="1" t="s">
        <v>663</v>
      </c>
      <c r="L1189" s="1" t="s">
        <v>75</v>
      </c>
      <c r="M1189" s="1" t="s">
        <v>18</v>
      </c>
      <c r="N1189" s="1" t="s">
        <v>4</v>
      </c>
    </row>
    <row r="1190" spans="1:14" x14ac:dyDescent="0.2">
      <c r="A1190" s="1" t="s">
        <v>2855</v>
      </c>
      <c r="B1190" s="1" t="s">
        <v>2856</v>
      </c>
      <c r="C1190" s="1">
        <v>4</v>
      </c>
      <c r="D1190" s="1" t="s">
        <v>15</v>
      </c>
      <c r="E1190" s="1">
        <v>3</v>
      </c>
      <c r="F1190" s="1">
        <v>4</v>
      </c>
      <c r="G1190" s="12">
        <v>43840</v>
      </c>
      <c r="H1190" s="4" t="s">
        <v>28455</v>
      </c>
      <c r="I1190" s="2">
        <v>42</v>
      </c>
      <c r="J1190" s="1">
        <v>5</v>
      </c>
      <c r="K1190" s="1" t="s">
        <v>113</v>
      </c>
      <c r="L1190" s="1" t="s">
        <v>27</v>
      </c>
      <c r="M1190" s="1" t="s">
        <v>31</v>
      </c>
      <c r="N1190" s="1" t="s">
        <v>4</v>
      </c>
    </row>
    <row r="1191" spans="1:14" x14ac:dyDescent="0.2">
      <c r="A1191" s="1" t="s">
        <v>2857</v>
      </c>
      <c r="B1191" s="1" t="s">
        <v>2858</v>
      </c>
      <c r="C1191" s="1">
        <v>4</v>
      </c>
      <c r="D1191" s="1" t="s">
        <v>19</v>
      </c>
      <c r="E1191" s="1">
        <v>1</v>
      </c>
      <c r="F1191" s="1">
        <v>3</v>
      </c>
      <c r="G1191" s="12">
        <v>44084</v>
      </c>
      <c r="H1191" s="4" t="s">
        <v>28456</v>
      </c>
      <c r="I1191" s="2">
        <v>34</v>
      </c>
      <c r="J1191" s="1">
        <v>5</v>
      </c>
      <c r="K1191" s="1" t="s">
        <v>43</v>
      </c>
      <c r="L1191" s="1" t="s">
        <v>116</v>
      </c>
      <c r="M1191" s="1" t="s">
        <v>3</v>
      </c>
      <c r="N1191" s="1" t="s">
        <v>4</v>
      </c>
    </row>
    <row r="1192" spans="1:14" x14ac:dyDescent="0.2">
      <c r="A1192" s="1" t="s">
        <v>2859</v>
      </c>
      <c r="B1192" s="1" t="s">
        <v>2860</v>
      </c>
      <c r="C1192" s="1">
        <v>4</v>
      </c>
      <c r="D1192" s="1" t="s">
        <v>19</v>
      </c>
      <c r="E1192" s="1">
        <v>2</v>
      </c>
      <c r="F1192" s="1">
        <v>2</v>
      </c>
      <c r="G1192" s="12">
        <v>43900</v>
      </c>
      <c r="H1192" s="4" t="s">
        <v>28457</v>
      </c>
      <c r="I1192" s="2">
        <v>44</v>
      </c>
      <c r="J1192" s="1">
        <v>4</v>
      </c>
      <c r="K1192" s="1" t="s">
        <v>29</v>
      </c>
      <c r="L1192" s="1" t="s">
        <v>30</v>
      </c>
      <c r="M1192" s="1" t="s">
        <v>31</v>
      </c>
      <c r="N1192" s="1" t="s">
        <v>12</v>
      </c>
    </row>
    <row r="1193" spans="1:14" x14ac:dyDescent="0.2">
      <c r="A1193" s="1" t="s">
        <v>2861</v>
      </c>
      <c r="B1193" s="1" t="s">
        <v>2862</v>
      </c>
      <c r="C1193" s="1">
        <v>3</v>
      </c>
      <c r="D1193" s="1" t="s">
        <v>28</v>
      </c>
      <c r="E1193" s="1">
        <v>5</v>
      </c>
      <c r="F1193" s="1"/>
      <c r="G1193" s="12">
        <v>44022</v>
      </c>
      <c r="H1193" s="4" t="s">
        <v>28458</v>
      </c>
      <c r="I1193" s="2">
        <v>8</v>
      </c>
      <c r="J1193" s="1">
        <v>5</v>
      </c>
      <c r="K1193" s="1" t="s">
        <v>377</v>
      </c>
      <c r="L1193" s="1" t="s">
        <v>139</v>
      </c>
      <c r="M1193" s="1" t="s">
        <v>3</v>
      </c>
      <c r="N1193" s="1" t="s">
        <v>12</v>
      </c>
    </row>
    <row r="1194" spans="1:14" x14ac:dyDescent="0.2">
      <c r="A1194" s="1" t="s">
        <v>2863</v>
      </c>
      <c r="B1194" s="1" t="s">
        <v>2864</v>
      </c>
      <c r="C1194" s="1">
        <v>4</v>
      </c>
      <c r="D1194" s="1" t="s">
        <v>15</v>
      </c>
      <c r="E1194" s="1">
        <v>3</v>
      </c>
      <c r="F1194" s="1">
        <v>2</v>
      </c>
      <c r="G1194" s="12">
        <v>44084</v>
      </c>
      <c r="H1194" s="4" t="s">
        <v>28459</v>
      </c>
      <c r="I1194" s="2">
        <v>19</v>
      </c>
      <c r="J1194" s="1">
        <v>4</v>
      </c>
      <c r="K1194" s="1" t="s">
        <v>354</v>
      </c>
      <c r="L1194" s="1" t="s">
        <v>106</v>
      </c>
      <c r="M1194" s="1" t="s">
        <v>3</v>
      </c>
      <c r="N1194" s="1" t="s">
        <v>12</v>
      </c>
    </row>
    <row r="1195" spans="1:14" x14ac:dyDescent="0.2">
      <c r="A1195" s="1" t="s">
        <v>2865</v>
      </c>
      <c r="B1195" s="1" t="s">
        <v>2866</v>
      </c>
      <c r="C1195" s="1">
        <v>4</v>
      </c>
      <c r="D1195" s="1" t="s">
        <v>15</v>
      </c>
      <c r="E1195" s="1">
        <v>2</v>
      </c>
      <c r="F1195" s="1">
        <v>4</v>
      </c>
      <c r="G1195" s="12">
        <v>44022</v>
      </c>
      <c r="H1195" s="4" t="s">
        <v>27889</v>
      </c>
      <c r="I1195" s="2">
        <v>29</v>
      </c>
      <c r="J1195" s="1">
        <v>6</v>
      </c>
      <c r="K1195" s="1" t="s">
        <v>20</v>
      </c>
      <c r="L1195" s="1" t="s">
        <v>21</v>
      </c>
      <c r="M1195" s="1" t="s">
        <v>3</v>
      </c>
      <c r="N1195" s="1" t="s">
        <v>4</v>
      </c>
    </row>
    <row r="1196" spans="1:14" x14ac:dyDescent="0.2">
      <c r="A1196" s="1" t="s">
        <v>2867</v>
      </c>
      <c r="B1196" s="1" t="s">
        <v>2868</v>
      </c>
      <c r="C1196" s="1">
        <v>4</v>
      </c>
      <c r="D1196" s="1" t="s">
        <v>28</v>
      </c>
      <c r="E1196" s="1">
        <v>5</v>
      </c>
      <c r="F1196" s="1">
        <v>10</v>
      </c>
      <c r="G1196" s="12">
        <v>43961</v>
      </c>
      <c r="H1196" s="4" t="s">
        <v>28460</v>
      </c>
      <c r="I1196" s="2">
        <v>32</v>
      </c>
      <c r="J1196" s="1">
        <v>4</v>
      </c>
      <c r="K1196" s="1" t="s">
        <v>202</v>
      </c>
      <c r="L1196" s="1" t="s">
        <v>47</v>
      </c>
      <c r="M1196" s="1" t="s">
        <v>3</v>
      </c>
      <c r="N1196" s="1" t="s">
        <v>55</v>
      </c>
    </row>
    <row r="1197" spans="1:14" x14ac:dyDescent="0.2">
      <c r="A1197" s="1" t="s">
        <v>2869</v>
      </c>
      <c r="B1197" s="1" t="s">
        <v>2870</v>
      </c>
      <c r="C1197" s="1">
        <v>4</v>
      </c>
      <c r="D1197" s="1" t="s">
        <v>0</v>
      </c>
      <c r="E1197" s="1">
        <v>6</v>
      </c>
      <c r="F1197" s="1">
        <v>6</v>
      </c>
      <c r="G1197" s="12">
        <v>43900</v>
      </c>
      <c r="H1197" s="4" t="s">
        <v>28461</v>
      </c>
      <c r="I1197" s="2">
        <v>38</v>
      </c>
      <c r="J1197" s="1">
        <v>3</v>
      </c>
      <c r="K1197" s="1" t="s">
        <v>430</v>
      </c>
      <c r="L1197" s="1" t="s">
        <v>75</v>
      </c>
      <c r="M1197" s="1" t="s">
        <v>31</v>
      </c>
      <c r="N1197" s="1" t="s">
        <v>12</v>
      </c>
    </row>
    <row r="1198" spans="1:14" x14ac:dyDescent="0.2">
      <c r="A1198" s="1" t="s">
        <v>2871</v>
      </c>
      <c r="B1198" s="1" t="s">
        <v>2872</v>
      </c>
      <c r="C1198" s="1">
        <v>4</v>
      </c>
      <c r="D1198" s="1" t="s">
        <v>19</v>
      </c>
      <c r="E1198" s="1">
        <v>1</v>
      </c>
      <c r="F1198" s="1">
        <v>1</v>
      </c>
      <c r="G1198" s="12">
        <v>44175</v>
      </c>
      <c r="H1198" s="4" t="s">
        <v>28462</v>
      </c>
      <c r="I1198" s="2">
        <v>12</v>
      </c>
      <c r="J1198" s="1">
        <v>5</v>
      </c>
      <c r="K1198" s="1" t="s">
        <v>202</v>
      </c>
      <c r="L1198" s="1" t="s">
        <v>47</v>
      </c>
      <c r="M1198" s="1" t="s">
        <v>3</v>
      </c>
      <c r="N1198" s="1" t="s">
        <v>69</v>
      </c>
    </row>
    <row r="1199" spans="1:14" x14ac:dyDescent="0.2">
      <c r="A1199" s="1" t="s">
        <v>2873</v>
      </c>
      <c r="B1199" s="1" t="s">
        <v>2874</v>
      </c>
      <c r="C1199" s="1">
        <v>3</v>
      </c>
      <c r="D1199" s="1" t="s">
        <v>15</v>
      </c>
      <c r="E1199" s="1">
        <v>2</v>
      </c>
      <c r="F1199" s="1">
        <v>0</v>
      </c>
      <c r="G1199" s="12">
        <v>44053</v>
      </c>
      <c r="H1199" s="4" t="s">
        <v>28463</v>
      </c>
      <c r="I1199" s="2">
        <v>31</v>
      </c>
      <c r="J1199" s="1">
        <v>5</v>
      </c>
      <c r="K1199" s="1" t="s">
        <v>804</v>
      </c>
      <c r="L1199" s="1" t="s">
        <v>422</v>
      </c>
      <c r="M1199" s="1" t="s">
        <v>3</v>
      </c>
      <c r="N1199" s="1" t="s">
        <v>12</v>
      </c>
    </row>
    <row r="1200" spans="1:14" x14ac:dyDescent="0.2">
      <c r="A1200" s="1" t="s">
        <v>2875</v>
      </c>
      <c r="B1200" s="1" t="s">
        <v>2876</v>
      </c>
      <c r="C1200" s="1">
        <v>4</v>
      </c>
      <c r="D1200" s="1" t="s">
        <v>15</v>
      </c>
      <c r="E1200" s="1"/>
      <c r="F1200" s="1">
        <v>5</v>
      </c>
      <c r="G1200" s="12">
        <v>44084</v>
      </c>
      <c r="H1200" s="4" t="s">
        <v>28464</v>
      </c>
      <c r="I1200" s="2">
        <v>8</v>
      </c>
      <c r="J1200" s="1">
        <v>5</v>
      </c>
      <c r="K1200" s="1" t="s">
        <v>873</v>
      </c>
      <c r="L1200" s="1" t="s">
        <v>422</v>
      </c>
      <c r="M1200" s="1" t="s">
        <v>3</v>
      </c>
      <c r="N1200" s="1" t="s">
        <v>69</v>
      </c>
    </row>
    <row r="1201" spans="1:14" x14ac:dyDescent="0.2">
      <c r="A1201" s="1" t="s">
        <v>2877</v>
      </c>
      <c r="B1201" s="1" t="s">
        <v>2878</v>
      </c>
      <c r="C1201" s="1">
        <v>4</v>
      </c>
      <c r="D1201" s="1" t="s">
        <v>28</v>
      </c>
      <c r="E1201" s="1">
        <v>7</v>
      </c>
      <c r="F1201" s="1">
        <v>8</v>
      </c>
      <c r="G1201" s="12">
        <v>44114</v>
      </c>
      <c r="H1201" s="4" t="s">
        <v>28465</v>
      </c>
      <c r="I1201" s="2">
        <v>20</v>
      </c>
      <c r="J1201" s="1">
        <v>5</v>
      </c>
      <c r="K1201" s="1" t="s">
        <v>1090</v>
      </c>
      <c r="L1201" s="1" t="s">
        <v>2</v>
      </c>
      <c r="M1201" s="1" t="s">
        <v>31</v>
      </c>
      <c r="N1201" s="1" t="s">
        <v>4</v>
      </c>
    </row>
    <row r="1202" spans="1:14" x14ac:dyDescent="0.2">
      <c r="A1202" s="1" t="s">
        <v>2879</v>
      </c>
      <c r="B1202" s="1" t="s">
        <v>2880</v>
      </c>
      <c r="C1202" s="1">
        <v>4</v>
      </c>
      <c r="D1202" s="1" t="s">
        <v>19</v>
      </c>
      <c r="E1202" s="1"/>
      <c r="F1202" s="1">
        <v>0</v>
      </c>
      <c r="G1202" s="12">
        <v>43840</v>
      </c>
      <c r="H1202" s="4" t="s">
        <v>28466</v>
      </c>
      <c r="I1202" s="2">
        <v>30</v>
      </c>
      <c r="J1202" s="1">
        <v>4</v>
      </c>
      <c r="K1202" s="1" t="s">
        <v>468</v>
      </c>
      <c r="L1202" s="1" t="s">
        <v>17</v>
      </c>
      <c r="M1202" s="1" t="s">
        <v>3</v>
      </c>
      <c r="N1202" s="1" t="s">
        <v>12</v>
      </c>
    </row>
    <row r="1203" spans="1:14" x14ac:dyDescent="0.2">
      <c r="A1203" s="1" t="s">
        <v>2881</v>
      </c>
      <c r="B1203" s="1" t="s">
        <v>2882</v>
      </c>
      <c r="C1203" s="1">
        <v>4</v>
      </c>
      <c r="D1203" s="1" t="s">
        <v>0</v>
      </c>
      <c r="E1203" s="1">
        <v>5</v>
      </c>
      <c r="F1203" s="1">
        <v>8</v>
      </c>
      <c r="G1203" s="12">
        <v>44053</v>
      </c>
      <c r="H1203" s="4" t="s">
        <v>28467</v>
      </c>
      <c r="I1203" s="2">
        <v>37</v>
      </c>
      <c r="J1203" s="1">
        <v>4</v>
      </c>
      <c r="K1203" s="1" t="s">
        <v>369</v>
      </c>
      <c r="L1203" s="1" t="s">
        <v>17</v>
      </c>
      <c r="M1203" s="1" t="s">
        <v>3</v>
      </c>
      <c r="N1203" s="1" t="s">
        <v>12</v>
      </c>
    </row>
    <row r="1204" spans="1:14" x14ac:dyDescent="0.2">
      <c r="A1204" s="1" t="s">
        <v>2883</v>
      </c>
      <c r="B1204" s="1" t="s">
        <v>2884</v>
      </c>
      <c r="C1204" s="1">
        <v>4</v>
      </c>
      <c r="D1204" s="1" t="s">
        <v>28</v>
      </c>
      <c r="E1204" s="1">
        <v>7</v>
      </c>
      <c r="F1204" s="1">
        <v>6</v>
      </c>
      <c r="G1204" s="12">
        <v>43840</v>
      </c>
      <c r="H1204" s="4" t="s">
        <v>28468</v>
      </c>
      <c r="I1204" s="2">
        <v>45</v>
      </c>
      <c r="J1204" s="1">
        <v>5</v>
      </c>
      <c r="K1204" s="1" t="s">
        <v>79</v>
      </c>
      <c r="L1204" s="1" t="s">
        <v>80</v>
      </c>
      <c r="M1204" s="1" t="s">
        <v>3</v>
      </c>
      <c r="N1204" s="1" t="s">
        <v>4</v>
      </c>
    </row>
    <row r="1205" spans="1:14" x14ac:dyDescent="0.2">
      <c r="A1205" s="1" t="s">
        <v>2885</v>
      </c>
      <c r="B1205" s="1" t="s">
        <v>2886</v>
      </c>
      <c r="C1205" s="1">
        <v>4</v>
      </c>
      <c r="D1205" s="1" t="s">
        <v>28</v>
      </c>
      <c r="E1205" s="1">
        <v>5</v>
      </c>
      <c r="F1205" s="1">
        <v>7</v>
      </c>
      <c r="G1205" s="12">
        <v>43931</v>
      </c>
      <c r="H1205" s="4" t="s">
        <v>28469</v>
      </c>
      <c r="I1205" s="2">
        <v>24</v>
      </c>
      <c r="J1205" s="1">
        <v>3</v>
      </c>
      <c r="K1205" s="1" t="s">
        <v>121</v>
      </c>
      <c r="L1205" s="1" t="s">
        <v>122</v>
      </c>
      <c r="M1205" s="1" t="s">
        <v>3</v>
      </c>
      <c r="N1205" s="1" t="s">
        <v>12</v>
      </c>
    </row>
    <row r="1206" spans="1:14" x14ac:dyDescent="0.2">
      <c r="A1206" s="1" t="s">
        <v>2887</v>
      </c>
      <c r="B1206" s="1" t="s">
        <v>2888</v>
      </c>
      <c r="C1206" s="1">
        <v>4</v>
      </c>
      <c r="D1206" s="1" t="s">
        <v>15</v>
      </c>
      <c r="E1206" s="1">
        <v>3</v>
      </c>
      <c r="F1206" s="1">
        <v>4</v>
      </c>
      <c r="G1206" s="12">
        <v>44175</v>
      </c>
      <c r="H1206" s="4" t="s">
        <v>28470</v>
      </c>
      <c r="I1206" s="2">
        <v>25</v>
      </c>
      <c r="J1206" s="1">
        <v>4</v>
      </c>
      <c r="K1206" s="1" t="s">
        <v>29</v>
      </c>
      <c r="L1206" s="1" t="s">
        <v>30</v>
      </c>
      <c r="M1206" s="1" t="s">
        <v>31</v>
      </c>
      <c r="N1206" s="1" t="s">
        <v>55</v>
      </c>
    </row>
    <row r="1207" spans="1:14" x14ac:dyDescent="0.2">
      <c r="A1207" s="1" t="s">
        <v>2890</v>
      </c>
      <c r="B1207" s="1" t="s">
        <v>2891</v>
      </c>
      <c r="C1207" s="1">
        <v>4</v>
      </c>
      <c r="D1207" s="1" t="s">
        <v>19</v>
      </c>
      <c r="E1207" s="1">
        <v>2</v>
      </c>
      <c r="F1207" s="1">
        <v>0</v>
      </c>
      <c r="G1207" s="12">
        <v>44114</v>
      </c>
      <c r="H1207" s="4" t="s">
        <v>28471</v>
      </c>
      <c r="I1207" s="2">
        <v>38</v>
      </c>
      <c r="J1207" s="1">
        <v>6</v>
      </c>
      <c r="K1207" s="1" t="s">
        <v>845</v>
      </c>
      <c r="L1207" s="1" t="s">
        <v>139</v>
      </c>
      <c r="M1207" s="1" t="s">
        <v>3</v>
      </c>
      <c r="N1207" s="1" t="s">
        <v>4</v>
      </c>
    </row>
    <row r="1208" spans="1:14" x14ac:dyDescent="0.2">
      <c r="A1208" s="1" t="s">
        <v>2892</v>
      </c>
      <c r="B1208" s="1" t="s">
        <v>2893</v>
      </c>
      <c r="C1208" s="1">
        <v>1</v>
      </c>
      <c r="D1208" s="1" t="s">
        <v>0</v>
      </c>
      <c r="E1208" s="1">
        <v>4</v>
      </c>
      <c r="F1208" s="1">
        <v>5</v>
      </c>
      <c r="G1208" s="12">
        <v>44114</v>
      </c>
      <c r="H1208" s="4" t="s">
        <v>28472</v>
      </c>
      <c r="I1208" s="2">
        <v>22</v>
      </c>
      <c r="J1208" s="1">
        <v>4</v>
      </c>
      <c r="K1208" s="1" t="s">
        <v>313</v>
      </c>
      <c r="L1208" s="1" t="s">
        <v>139</v>
      </c>
      <c r="M1208" s="1" t="s">
        <v>3</v>
      </c>
      <c r="N1208" s="1" t="s">
        <v>4</v>
      </c>
    </row>
    <row r="1209" spans="1:14" x14ac:dyDescent="0.2">
      <c r="A1209" s="1" t="s">
        <v>2894</v>
      </c>
      <c r="B1209" s="1" t="s">
        <v>2895</v>
      </c>
      <c r="C1209" s="1">
        <v>4</v>
      </c>
      <c r="D1209" s="1" t="s">
        <v>15</v>
      </c>
      <c r="E1209" s="1">
        <v>2</v>
      </c>
      <c r="F1209" s="1">
        <v>4</v>
      </c>
      <c r="G1209" s="12">
        <v>43931</v>
      </c>
      <c r="H1209" s="4" t="s">
        <v>28473</v>
      </c>
      <c r="I1209" s="2">
        <v>21</v>
      </c>
      <c r="J1209" s="1">
        <v>3</v>
      </c>
      <c r="K1209" s="1" t="s">
        <v>418</v>
      </c>
      <c r="L1209" s="1" t="s">
        <v>118</v>
      </c>
      <c r="M1209" s="1" t="s">
        <v>31</v>
      </c>
      <c r="N1209" s="1" t="s">
        <v>4</v>
      </c>
    </row>
    <row r="1210" spans="1:14" x14ac:dyDescent="0.2">
      <c r="A1210" s="1" t="s">
        <v>2896</v>
      </c>
      <c r="B1210" s="1" t="s">
        <v>2897</v>
      </c>
      <c r="C1210" s="1">
        <v>1</v>
      </c>
      <c r="D1210" s="1" t="s">
        <v>15</v>
      </c>
      <c r="E1210" s="1">
        <v>2</v>
      </c>
      <c r="F1210" s="1">
        <v>5</v>
      </c>
      <c r="G1210" s="12">
        <v>43900</v>
      </c>
      <c r="H1210" s="4" t="s">
        <v>28474</v>
      </c>
      <c r="I1210" s="2">
        <v>5</v>
      </c>
      <c r="J1210" s="1">
        <v>5</v>
      </c>
      <c r="K1210" s="1" t="s">
        <v>2356</v>
      </c>
      <c r="L1210" s="1" t="s">
        <v>164</v>
      </c>
      <c r="M1210" s="1" t="s">
        <v>18</v>
      </c>
      <c r="N1210" s="1" t="s">
        <v>12</v>
      </c>
    </row>
    <row r="1211" spans="1:14" x14ac:dyDescent="0.2">
      <c r="A1211" s="1" t="s">
        <v>2898</v>
      </c>
      <c r="B1211" s="1" t="s">
        <v>2899</v>
      </c>
      <c r="C1211" s="1">
        <v>2</v>
      </c>
      <c r="D1211" s="1" t="s">
        <v>0</v>
      </c>
      <c r="E1211" s="1">
        <v>6</v>
      </c>
      <c r="F1211" s="1">
        <v>5</v>
      </c>
      <c r="G1211" s="12">
        <v>43900</v>
      </c>
      <c r="H1211" s="4" t="s">
        <v>28475</v>
      </c>
      <c r="I1211" s="2">
        <v>24</v>
      </c>
      <c r="J1211" s="1">
        <v>5</v>
      </c>
      <c r="K1211" s="1" t="s">
        <v>113</v>
      </c>
      <c r="L1211" s="1" t="s">
        <v>27</v>
      </c>
      <c r="M1211" s="1" t="s">
        <v>3</v>
      </c>
      <c r="N1211" s="1" t="s">
        <v>69</v>
      </c>
    </row>
    <row r="1212" spans="1:14" x14ac:dyDescent="0.2">
      <c r="A1212" s="1" t="s">
        <v>2900</v>
      </c>
      <c r="B1212" s="1" t="s">
        <v>2901</v>
      </c>
      <c r="C1212" s="1">
        <v>2</v>
      </c>
      <c r="D1212" s="1" t="s">
        <v>28</v>
      </c>
      <c r="E1212" s="1">
        <v>7</v>
      </c>
      <c r="F1212" s="1">
        <v>5</v>
      </c>
      <c r="G1212" s="12">
        <v>44084</v>
      </c>
      <c r="H1212" s="4" t="s">
        <v>28476</v>
      </c>
      <c r="I1212" s="2">
        <v>41</v>
      </c>
      <c r="J1212" s="1">
        <v>5</v>
      </c>
      <c r="K1212" s="1" t="s">
        <v>173</v>
      </c>
      <c r="L1212" s="1" t="s">
        <v>75</v>
      </c>
      <c r="M1212" s="1" t="s">
        <v>18</v>
      </c>
      <c r="N1212" s="1" t="s">
        <v>12</v>
      </c>
    </row>
    <row r="1213" spans="1:14" x14ac:dyDescent="0.2">
      <c r="A1213" s="1" t="s">
        <v>2902</v>
      </c>
      <c r="B1213" s="1" t="s">
        <v>2903</v>
      </c>
      <c r="C1213" s="1">
        <v>4</v>
      </c>
      <c r="D1213" s="1" t="s">
        <v>0</v>
      </c>
      <c r="E1213" s="1">
        <v>5</v>
      </c>
      <c r="F1213" s="1">
        <v>6</v>
      </c>
      <c r="G1213" s="12">
        <v>44145</v>
      </c>
      <c r="H1213" s="4" t="s">
        <v>28477</v>
      </c>
      <c r="I1213" s="2">
        <v>27</v>
      </c>
      <c r="J1213" s="1">
        <v>4</v>
      </c>
      <c r="K1213" s="1" t="s">
        <v>43</v>
      </c>
      <c r="L1213" s="1" t="s">
        <v>116</v>
      </c>
      <c r="M1213" s="1" t="s">
        <v>3</v>
      </c>
      <c r="N1213" s="1" t="s">
        <v>4</v>
      </c>
    </row>
    <row r="1214" spans="1:14" x14ac:dyDescent="0.2">
      <c r="A1214" s="1" t="s">
        <v>2904</v>
      </c>
      <c r="B1214" s="1" t="s">
        <v>2905</v>
      </c>
      <c r="C1214" s="1">
        <v>4</v>
      </c>
      <c r="D1214" s="1" t="s">
        <v>28</v>
      </c>
      <c r="E1214" s="1">
        <v>5</v>
      </c>
      <c r="F1214" s="1">
        <v>6</v>
      </c>
      <c r="G1214" s="12">
        <v>43900</v>
      </c>
      <c r="H1214" s="4" t="s">
        <v>28478</v>
      </c>
      <c r="I1214" s="2">
        <v>16</v>
      </c>
      <c r="J1214" s="1">
        <v>5</v>
      </c>
      <c r="K1214" s="1" t="s">
        <v>1127</v>
      </c>
      <c r="L1214" s="1" t="s">
        <v>98</v>
      </c>
      <c r="M1214" s="1" t="s">
        <v>3</v>
      </c>
      <c r="N1214" s="1" t="s">
        <v>4</v>
      </c>
    </row>
    <row r="1215" spans="1:14" x14ac:dyDescent="0.2">
      <c r="A1215" s="1" t="s">
        <v>2906</v>
      </c>
      <c r="B1215" s="1" t="s">
        <v>2907</v>
      </c>
      <c r="C1215" s="1">
        <v>2</v>
      </c>
      <c r="D1215" s="1" t="s">
        <v>0</v>
      </c>
      <c r="E1215" s="1">
        <v>5</v>
      </c>
      <c r="F1215" s="1">
        <v>6</v>
      </c>
      <c r="G1215" s="12">
        <v>44053</v>
      </c>
      <c r="H1215" s="4" t="s">
        <v>28479</v>
      </c>
      <c r="I1215" s="2">
        <v>12</v>
      </c>
      <c r="J1215" s="1">
        <v>5</v>
      </c>
      <c r="K1215" s="1" t="s">
        <v>735</v>
      </c>
      <c r="L1215" s="1" t="s">
        <v>509</v>
      </c>
      <c r="M1215" s="1" t="s">
        <v>31</v>
      </c>
      <c r="N1215" s="1" t="s">
        <v>12</v>
      </c>
    </row>
    <row r="1216" spans="1:14" x14ac:dyDescent="0.2">
      <c r="A1216" s="1" t="s">
        <v>2909</v>
      </c>
      <c r="B1216" s="1" t="s">
        <v>2910</v>
      </c>
      <c r="C1216" s="1">
        <v>2</v>
      </c>
      <c r="D1216" s="1" t="s">
        <v>7</v>
      </c>
      <c r="E1216" s="1">
        <v>7</v>
      </c>
      <c r="F1216" s="1">
        <v>9</v>
      </c>
      <c r="G1216" s="12">
        <v>43931</v>
      </c>
      <c r="H1216" s="4" t="s">
        <v>28480</v>
      </c>
      <c r="I1216" s="2">
        <v>40</v>
      </c>
      <c r="J1216" s="1">
        <v>4</v>
      </c>
      <c r="K1216" s="1" t="s">
        <v>186</v>
      </c>
      <c r="L1216" s="1" t="s">
        <v>164</v>
      </c>
      <c r="M1216" s="1" t="s">
        <v>31</v>
      </c>
      <c r="N1216" s="1" t="s">
        <v>12</v>
      </c>
    </row>
    <row r="1217" spans="1:14" x14ac:dyDescent="0.2">
      <c r="A1217" s="1" t="s">
        <v>2911</v>
      </c>
      <c r="B1217" s="1" t="s">
        <v>2912</v>
      </c>
      <c r="C1217" s="1">
        <v>4</v>
      </c>
      <c r="D1217" s="1" t="s">
        <v>0</v>
      </c>
      <c r="E1217" s="1">
        <v>4</v>
      </c>
      <c r="F1217" s="1">
        <v>4</v>
      </c>
      <c r="G1217" s="12">
        <v>43992</v>
      </c>
      <c r="H1217" s="4" t="s">
        <v>28481</v>
      </c>
      <c r="I1217" s="2">
        <v>26</v>
      </c>
      <c r="J1217" s="1">
        <v>6</v>
      </c>
      <c r="K1217" s="1" t="s">
        <v>354</v>
      </c>
      <c r="L1217" s="1" t="s">
        <v>106</v>
      </c>
      <c r="M1217" s="1" t="s">
        <v>3</v>
      </c>
      <c r="N1217" s="1" t="s">
        <v>12</v>
      </c>
    </row>
    <row r="1218" spans="1:14" x14ac:dyDescent="0.2">
      <c r="A1218" s="1" t="s">
        <v>2913</v>
      </c>
      <c r="B1218" s="1" t="s">
        <v>2914</v>
      </c>
      <c r="C1218" s="1">
        <v>4</v>
      </c>
      <c r="D1218" s="1" t="s">
        <v>7</v>
      </c>
      <c r="E1218" s="1">
        <v>6</v>
      </c>
      <c r="F1218" s="1">
        <v>5</v>
      </c>
      <c r="G1218" s="12">
        <v>43931</v>
      </c>
      <c r="H1218" s="4" t="s">
        <v>28482</v>
      </c>
      <c r="I1218" s="2">
        <v>20</v>
      </c>
      <c r="J1218" s="1">
        <v>2</v>
      </c>
      <c r="K1218" s="1" t="s">
        <v>254</v>
      </c>
      <c r="L1218" s="1" t="s">
        <v>137</v>
      </c>
      <c r="M1218" s="1" t="s">
        <v>31</v>
      </c>
      <c r="N1218" s="1" t="s">
        <v>69</v>
      </c>
    </row>
    <row r="1219" spans="1:14" x14ac:dyDescent="0.2">
      <c r="A1219" s="1" t="s">
        <v>2915</v>
      </c>
      <c r="B1219" s="1" t="s">
        <v>2916</v>
      </c>
      <c r="C1219" s="1">
        <v>1</v>
      </c>
      <c r="D1219" s="1" t="s">
        <v>15</v>
      </c>
      <c r="E1219" s="1">
        <v>3</v>
      </c>
      <c r="F1219" s="1">
        <v>5</v>
      </c>
      <c r="G1219" s="12">
        <v>44175</v>
      </c>
      <c r="H1219" s="4" t="s">
        <v>28483</v>
      </c>
      <c r="I1219" s="2">
        <v>18</v>
      </c>
      <c r="J1219" s="1">
        <v>4</v>
      </c>
      <c r="K1219" s="1" t="s">
        <v>995</v>
      </c>
      <c r="L1219" s="1" t="s">
        <v>30</v>
      </c>
      <c r="M1219" s="1" t="s">
        <v>3</v>
      </c>
      <c r="N1219" s="1" t="s">
        <v>12</v>
      </c>
    </row>
    <row r="1220" spans="1:14" x14ac:dyDescent="0.2">
      <c r="A1220" s="1" t="s">
        <v>2917</v>
      </c>
      <c r="B1220" s="1" t="s">
        <v>2918</v>
      </c>
      <c r="C1220" s="1">
        <v>2</v>
      </c>
      <c r="D1220" s="1" t="s">
        <v>0</v>
      </c>
      <c r="E1220" s="1">
        <v>4</v>
      </c>
      <c r="F1220" s="1">
        <v>7</v>
      </c>
      <c r="G1220" s="12">
        <v>43992</v>
      </c>
      <c r="H1220" s="4" t="s">
        <v>28484</v>
      </c>
      <c r="I1220" s="2">
        <v>6</v>
      </c>
      <c r="J1220" s="1">
        <v>5</v>
      </c>
      <c r="K1220" s="1" t="s">
        <v>845</v>
      </c>
      <c r="L1220" s="1" t="s">
        <v>139</v>
      </c>
      <c r="M1220" s="1" t="s">
        <v>3</v>
      </c>
      <c r="N1220" s="1" t="s">
        <v>12</v>
      </c>
    </row>
    <row r="1221" spans="1:14" x14ac:dyDescent="0.2">
      <c r="A1221" s="1" t="s">
        <v>2919</v>
      </c>
      <c r="B1221" s="1" t="s">
        <v>2920</v>
      </c>
      <c r="C1221" s="1">
        <v>4</v>
      </c>
      <c r="D1221" s="1" t="s">
        <v>7</v>
      </c>
      <c r="E1221" s="1">
        <v>7</v>
      </c>
      <c r="F1221" s="1">
        <v>5</v>
      </c>
      <c r="G1221" s="12">
        <v>43961</v>
      </c>
      <c r="H1221" s="4" t="s">
        <v>28485</v>
      </c>
      <c r="I1221" s="2">
        <v>18</v>
      </c>
      <c r="J1221" s="1">
        <v>5</v>
      </c>
      <c r="K1221" s="1" t="s">
        <v>500</v>
      </c>
      <c r="L1221" s="1" t="s">
        <v>65</v>
      </c>
      <c r="M1221" s="1" t="s">
        <v>31</v>
      </c>
      <c r="N1221" s="1" t="s">
        <v>4</v>
      </c>
    </row>
    <row r="1222" spans="1:14" x14ac:dyDescent="0.2">
      <c r="A1222" s="1" t="s">
        <v>2921</v>
      </c>
      <c r="B1222" s="1" t="s">
        <v>2922</v>
      </c>
      <c r="C1222" s="1">
        <v>3</v>
      </c>
      <c r="D1222" s="1" t="s">
        <v>19</v>
      </c>
      <c r="E1222" s="1">
        <v>1</v>
      </c>
      <c r="F1222" s="1">
        <v>3</v>
      </c>
      <c r="G1222" s="12">
        <v>43992</v>
      </c>
      <c r="H1222" s="4" t="s">
        <v>28486</v>
      </c>
      <c r="I1222" s="2">
        <v>23</v>
      </c>
      <c r="J1222" s="1">
        <v>5</v>
      </c>
      <c r="K1222" s="1" t="s">
        <v>866</v>
      </c>
      <c r="L1222" s="1" t="s">
        <v>137</v>
      </c>
      <c r="M1222" s="1" t="s">
        <v>3</v>
      </c>
      <c r="N1222" s="1" t="s">
        <v>4</v>
      </c>
    </row>
    <row r="1223" spans="1:14" x14ac:dyDescent="0.2">
      <c r="A1223" s="1" t="s">
        <v>2923</v>
      </c>
      <c r="B1223" s="1" t="s">
        <v>2924</v>
      </c>
      <c r="C1223" s="1">
        <v>4</v>
      </c>
      <c r="D1223" s="1" t="s">
        <v>15</v>
      </c>
      <c r="E1223" s="1">
        <v>2</v>
      </c>
      <c r="F1223" s="1">
        <v>2</v>
      </c>
      <c r="G1223" s="12">
        <v>44084</v>
      </c>
      <c r="H1223" s="4" t="s">
        <v>28487</v>
      </c>
      <c r="I1223" s="2">
        <v>45</v>
      </c>
      <c r="J1223" s="1">
        <v>5</v>
      </c>
      <c r="K1223" s="1" t="s">
        <v>104</v>
      </c>
      <c r="L1223" s="1" t="s">
        <v>75</v>
      </c>
      <c r="M1223" s="1" t="s">
        <v>18</v>
      </c>
      <c r="N1223" s="1" t="s">
        <v>4</v>
      </c>
    </row>
    <row r="1224" spans="1:14" x14ac:dyDescent="0.2">
      <c r="A1224" s="1" t="s">
        <v>2925</v>
      </c>
      <c r="B1224" s="1" t="s">
        <v>2926</v>
      </c>
      <c r="C1224" s="1">
        <v>4</v>
      </c>
      <c r="D1224" s="1" t="s">
        <v>15</v>
      </c>
      <c r="E1224" s="1"/>
      <c r="F1224" s="1">
        <v>6</v>
      </c>
      <c r="G1224" s="12">
        <v>43871</v>
      </c>
      <c r="H1224" s="4" t="s">
        <v>28488</v>
      </c>
      <c r="I1224" s="2">
        <v>19</v>
      </c>
      <c r="J1224" s="1">
        <v>4</v>
      </c>
      <c r="K1224" s="1" t="s">
        <v>203</v>
      </c>
      <c r="L1224" s="1" t="s">
        <v>98</v>
      </c>
      <c r="M1224" s="1" t="s">
        <v>31</v>
      </c>
      <c r="N1224" s="1" t="s">
        <v>4</v>
      </c>
    </row>
    <row r="1225" spans="1:14" x14ac:dyDescent="0.2">
      <c r="A1225" s="1" t="s">
        <v>2927</v>
      </c>
      <c r="B1225" s="1" t="s">
        <v>2928</v>
      </c>
      <c r="C1225" s="1">
        <v>4</v>
      </c>
      <c r="D1225" s="1" t="s">
        <v>19</v>
      </c>
      <c r="E1225" s="1">
        <v>2</v>
      </c>
      <c r="F1225" s="1"/>
      <c r="G1225" s="12">
        <v>44114</v>
      </c>
      <c r="H1225" s="4" t="s">
        <v>28489</v>
      </c>
      <c r="I1225" s="2">
        <v>21</v>
      </c>
      <c r="J1225" s="1">
        <v>3</v>
      </c>
      <c r="K1225" s="1" t="s">
        <v>79</v>
      </c>
      <c r="L1225" s="1" t="s">
        <v>80</v>
      </c>
      <c r="M1225" s="1" t="s">
        <v>31</v>
      </c>
      <c r="N1225" s="1" t="s">
        <v>4</v>
      </c>
    </row>
    <row r="1226" spans="1:14" x14ac:dyDescent="0.2">
      <c r="A1226" s="1" t="s">
        <v>2929</v>
      </c>
      <c r="B1226" s="1" t="s">
        <v>2930</v>
      </c>
      <c r="C1226" s="1">
        <v>2</v>
      </c>
      <c r="D1226" s="1" t="s">
        <v>0</v>
      </c>
      <c r="E1226" s="1">
        <v>6</v>
      </c>
      <c r="F1226" s="1">
        <v>4</v>
      </c>
      <c r="G1226" s="12">
        <v>43840</v>
      </c>
      <c r="H1226" s="4" t="s">
        <v>28490</v>
      </c>
      <c r="I1226" s="2">
        <v>44</v>
      </c>
      <c r="J1226" s="1">
        <v>4</v>
      </c>
      <c r="K1226" s="1" t="s">
        <v>804</v>
      </c>
      <c r="L1226" s="1" t="s">
        <v>422</v>
      </c>
      <c r="M1226" s="1" t="s">
        <v>3</v>
      </c>
      <c r="N1226" s="1" t="s">
        <v>69</v>
      </c>
    </row>
    <row r="1227" spans="1:14" x14ac:dyDescent="0.2">
      <c r="A1227" s="1" t="s">
        <v>2931</v>
      </c>
      <c r="B1227" s="1" t="s">
        <v>2932</v>
      </c>
      <c r="C1227" s="1">
        <v>4</v>
      </c>
      <c r="D1227" s="1" t="s">
        <v>7</v>
      </c>
      <c r="E1227" s="1">
        <v>7</v>
      </c>
      <c r="F1227" s="1">
        <v>10</v>
      </c>
      <c r="G1227" s="12">
        <v>43931</v>
      </c>
      <c r="H1227" s="4" t="s">
        <v>28491</v>
      </c>
      <c r="I1227" s="2">
        <v>10</v>
      </c>
      <c r="J1227" s="1">
        <v>5</v>
      </c>
      <c r="K1227" s="1" t="s">
        <v>142</v>
      </c>
      <c r="L1227" s="1" t="s">
        <v>143</v>
      </c>
      <c r="M1227" s="1" t="s">
        <v>3</v>
      </c>
      <c r="N1227" s="1" t="s">
        <v>55</v>
      </c>
    </row>
    <row r="1228" spans="1:14" x14ac:dyDescent="0.2">
      <c r="A1228" s="1" t="s">
        <v>2933</v>
      </c>
      <c r="B1228" s="1" t="s">
        <v>2934</v>
      </c>
      <c r="C1228" s="1">
        <v>2</v>
      </c>
      <c r="D1228" s="1" t="s">
        <v>0</v>
      </c>
      <c r="E1228" s="1">
        <v>5</v>
      </c>
      <c r="F1228" s="1">
        <v>4</v>
      </c>
      <c r="G1228" s="12">
        <v>43900</v>
      </c>
      <c r="H1228" s="4" t="s">
        <v>28492</v>
      </c>
      <c r="I1228" s="2">
        <v>11</v>
      </c>
      <c r="J1228" s="1">
        <v>3</v>
      </c>
      <c r="K1228" s="1" t="s">
        <v>375</v>
      </c>
      <c r="L1228" s="1" t="s">
        <v>65</v>
      </c>
      <c r="M1228" s="1" t="s">
        <v>18</v>
      </c>
      <c r="N1228" s="1" t="s">
        <v>4</v>
      </c>
    </row>
    <row r="1229" spans="1:14" x14ac:dyDescent="0.2">
      <c r="A1229" s="1" t="s">
        <v>2935</v>
      </c>
      <c r="B1229" s="1" t="s">
        <v>2936</v>
      </c>
      <c r="C1229" s="1">
        <v>3</v>
      </c>
      <c r="D1229" s="1" t="s">
        <v>15</v>
      </c>
      <c r="E1229" s="1">
        <v>2</v>
      </c>
      <c r="F1229" s="1">
        <v>4</v>
      </c>
      <c r="G1229" s="12">
        <v>43992</v>
      </c>
      <c r="H1229" s="4" t="s">
        <v>28493</v>
      </c>
      <c r="I1229" s="2">
        <v>23</v>
      </c>
      <c r="J1229" s="1">
        <v>5</v>
      </c>
      <c r="K1229" s="1" t="s">
        <v>16</v>
      </c>
      <c r="L1229" s="1" t="s">
        <v>98</v>
      </c>
      <c r="M1229" s="1" t="s">
        <v>3</v>
      </c>
      <c r="N1229" s="1" t="s">
        <v>55</v>
      </c>
    </row>
    <row r="1230" spans="1:14" x14ac:dyDescent="0.2">
      <c r="A1230" s="1" t="s">
        <v>2937</v>
      </c>
      <c r="B1230" s="1" t="s">
        <v>2938</v>
      </c>
      <c r="C1230" s="1">
        <v>4</v>
      </c>
      <c r="D1230" s="1" t="s">
        <v>28</v>
      </c>
      <c r="E1230" s="1">
        <v>5</v>
      </c>
      <c r="F1230" s="1">
        <v>8</v>
      </c>
      <c r="G1230" s="12">
        <v>43871</v>
      </c>
      <c r="H1230" s="4" t="s">
        <v>28494</v>
      </c>
      <c r="I1230" s="2">
        <v>27</v>
      </c>
      <c r="J1230" s="1">
        <v>5</v>
      </c>
      <c r="K1230" s="1" t="s">
        <v>121</v>
      </c>
      <c r="L1230" s="1" t="s">
        <v>122</v>
      </c>
      <c r="M1230" s="1" t="s">
        <v>3</v>
      </c>
      <c r="N1230" s="1" t="s">
        <v>12</v>
      </c>
    </row>
    <row r="1231" spans="1:14" x14ac:dyDescent="0.2">
      <c r="A1231" s="1" t="s">
        <v>2939</v>
      </c>
      <c r="B1231" s="1" t="s">
        <v>2940</v>
      </c>
      <c r="C1231" s="1">
        <v>4</v>
      </c>
      <c r="D1231" s="1" t="s">
        <v>15</v>
      </c>
      <c r="E1231" s="1">
        <v>2</v>
      </c>
      <c r="F1231" s="1"/>
      <c r="G1231" s="12">
        <v>44022</v>
      </c>
      <c r="H1231" s="4" t="s">
        <v>28495</v>
      </c>
      <c r="I1231" s="2">
        <v>39</v>
      </c>
      <c r="J1231" s="1">
        <v>6</v>
      </c>
      <c r="K1231" s="1" t="s">
        <v>29</v>
      </c>
      <c r="L1231" s="1" t="s">
        <v>30</v>
      </c>
      <c r="M1231" s="1" t="s">
        <v>3</v>
      </c>
      <c r="N1231" s="1" t="s">
        <v>12</v>
      </c>
    </row>
    <row r="1232" spans="1:14" x14ac:dyDescent="0.2">
      <c r="A1232" s="1" t="s">
        <v>2941</v>
      </c>
      <c r="B1232" s="1" t="s">
        <v>2942</v>
      </c>
      <c r="C1232" s="1">
        <v>4</v>
      </c>
      <c r="D1232" s="1" t="s">
        <v>15</v>
      </c>
      <c r="E1232" s="1">
        <v>1</v>
      </c>
      <c r="F1232" s="1">
        <v>1</v>
      </c>
      <c r="G1232" s="12">
        <v>43900</v>
      </c>
      <c r="H1232" s="4" t="s">
        <v>28496</v>
      </c>
      <c r="I1232" s="2">
        <v>17</v>
      </c>
      <c r="J1232" s="1">
        <v>4</v>
      </c>
      <c r="K1232" s="1" t="s">
        <v>309</v>
      </c>
      <c r="L1232" s="1" t="s">
        <v>98</v>
      </c>
      <c r="M1232" s="1" t="s">
        <v>31</v>
      </c>
      <c r="N1232" s="1" t="s">
        <v>4</v>
      </c>
    </row>
    <row r="1233" spans="1:14" x14ac:dyDescent="0.2">
      <c r="A1233" s="1" t="s">
        <v>2943</v>
      </c>
      <c r="B1233" s="1" t="s">
        <v>2944</v>
      </c>
      <c r="C1233" s="1">
        <v>1</v>
      </c>
      <c r="D1233" s="1" t="s">
        <v>15</v>
      </c>
      <c r="E1233" s="1">
        <v>1</v>
      </c>
      <c r="F1233" s="1">
        <v>1</v>
      </c>
      <c r="G1233" s="12">
        <v>44145</v>
      </c>
      <c r="H1233" s="4" t="s">
        <v>28497</v>
      </c>
      <c r="I1233" s="2">
        <v>8</v>
      </c>
      <c r="J1233" s="1">
        <v>4</v>
      </c>
      <c r="K1233" s="1" t="s">
        <v>181</v>
      </c>
      <c r="L1233" s="1" t="s">
        <v>30</v>
      </c>
      <c r="M1233" s="1" t="s">
        <v>3</v>
      </c>
      <c r="N1233" s="1" t="s">
        <v>4</v>
      </c>
    </row>
    <row r="1234" spans="1:14" x14ac:dyDescent="0.2">
      <c r="A1234" s="1" t="s">
        <v>2945</v>
      </c>
      <c r="B1234" s="1" t="s">
        <v>2946</v>
      </c>
      <c r="C1234" s="1">
        <v>4</v>
      </c>
      <c r="D1234" s="1" t="s">
        <v>15</v>
      </c>
      <c r="E1234" s="1">
        <v>3</v>
      </c>
      <c r="F1234" s="1">
        <v>2</v>
      </c>
      <c r="G1234" s="12">
        <v>44084</v>
      </c>
      <c r="H1234" s="4" t="s">
        <v>28498</v>
      </c>
      <c r="I1234" s="2">
        <v>14</v>
      </c>
      <c r="J1234" s="1">
        <v>5</v>
      </c>
      <c r="K1234" s="1" t="s">
        <v>433</v>
      </c>
      <c r="L1234" s="1" t="s">
        <v>17</v>
      </c>
      <c r="M1234" s="1" t="s">
        <v>3</v>
      </c>
      <c r="N1234" s="1" t="s">
        <v>12</v>
      </c>
    </row>
    <row r="1235" spans="1:14" x14ac:dyDescent="0.2">
      <c r="A1235" s="1" t="s">
        <v>2947</v>
      </c>
      <c r="B1235" s="1" t="s">
        <v>2948</v>
      </c>
      <c r="C1235" s="1">
        <v>4</v>
      </c>
      <c r="D1235" s="1" t="s">
        <v>0</v>
      </c>
      <c r="E1235" s="1">
        <v>3</v>
      </c>
      <c r="F1235" s="1">
        <v>4</v>
      </c>
      <c r="G1235" s="12">
        <v>43931</v>
      </c>
      <c r="H1235" s="4" t="s">
        <v>28499</v>
      </c>
      <c r="I1235" s="2">
        <v>16</v>
      </c>
      <c r="J1235" s="1">
        <v>4</v>
      </c>
      <c r="K1235" s="1" t="s">
        <v>418</v>
      </c>
      <c r="L1235" s="1" t="s">
        <v>118</v>
      </c>
      <c r="M1235" s="1" t="s">
        <v>31</v>
      </c>
      <c r="N1235" s="1" t="s">
        <v>12</v>
      </c>
    </row>
    <row r="1236" spans="1:14" x14ac:dyDescent="0.2">
      <c r="A1236" s="1" t="s">
        <v>2950</v>
      </c>
      <c r="B1236" s="1" t="s">
        <v>2951</v>
      </c>
      <c r="C1236" s="1">
        <v>1</v>
      </c>
      <c r="D1236" s="1" t="s">
        <v>28</v>
      </c>
      <c r="E1236" s="1">
        <v>4</v>
      </c>
      <c r="F1236" s="1">
        <v>10</v>
      </c>
      <c r="G1236" s="12">
        <v>43961</v>
      </c>
      <c r="H1236" s="4" t="s">
        <v>26701</v>
      </c>
      <c r="I1236" s="2">
        <v>39</v>
      </c>
      <c r="J1236" s="1">
        <v>5</v>
      </c>
      <c r="K1236" s="1" t="s">
        <v>984</v>
      </c>
      <c r="L1236" s="1" t="s">
        <v>75</v>
      </c>
      <c r="M1236" s="1" t="s">
        <v>3</v>
      </c>
      <c r="N1236" s="1" t="s">
        <v>4</v>
      </c>
    </row>
    <row r="1237" spans="1:14" x14ac:dyDescent="0.2">
      <c r="A1237" s="1" t="s">
        <v>2952</v>
      </c>
      <c r="B1237" s="1" t="s">
        <v>2953</v>
      </c>
      <c r="C1237" s="1">
        <v>2</v>
      </c>
      <c r="D1237" s="1" t="s">
        <v>15</v>
      </c>
      <c r="E1237" s="1">
        <v>3</v>
      </c>
      <c r="F1237" s="1">
        <v>4</v>
      </c>
      <c r="G1237" s="12">
        <v>43900</v>
      </c>
      <c r="H1237" s="4" t="s">
        <v>28500</v>
      </c>
      <c r="I1237" s="2">
        <v>6</v>
      </c>
      <c r="J1237" s="1">
        <v>4</v>
      </c>
      <c r="K1237" s="1" t="s">
        <v>725</v>
      </c>
      <c r="L1237" s="1" t="s">
        <v>39</v>
      </c>
      <c r="M1237" s="1" t="s">
        <v>31</v>
      </c>
      <c r="N1237" s="1" t="s">
        <v>69</v>
      </c>
    </row>
    <row r="1238" spans="1:14" x14ac:dyDescent="0.2">
      <c r="A1238" s="1" t="s">
        <v>2954</v>
      </c>
      <c r="B1238" s="1" t="s">
        <v>2955</v>
      </c>
      <c r="C1238" s="1">
        <v>2</v>
      </c>
      <c r="D1238" s="1" t="s">
        <v>0</v>
      </c>
      <c r="E1238" s="1">
        <v>5</v>
      </c>
      <c r="F1238" s="1">
        <v>4</v>
      </c>
      <c r="G1238" s="12">
        <v>43992</v>
      </c>
      <c r="H1238" s="4" t="s">
        <v>28501</v>
      </c>
      <c r="I1238" s="2">
        <v>5</v>
      </c>
      <c r="J1238" s="1">
        <v>4</v>
      </c>
      <c r="K1238" s="1" t="s">
        <v>577</v>
      </c>
      <c r="L1238" s="1" t="s">
        <v>43</v>
      </c>
      <c r="M1238" s="1" t="s">
        <v>3</v>
      </c>
      <c r="N1238" s="1" t="s">
        <v>69</v>
      </c>
    </row>
    <row r="1239" spans="1:14" x14ac:dyDescent="0.2">
      <c r="A1239" s="1" t="s">
        <v>2956</v>
      </c>
      <c r="B1239" s="1" t="s">
        <v>2957</v>
      </c>
      <c r="C1239" s="1">
        <v>1</v>
      </c>
      <c r="D1239" s="1" t="s">
        <v>15</v>
      </c>
      <c r="E1239" s="1">
        <v>2</v>
      </c>
      <c r="F1239" s="1">
        <v>6</v>
      </c>
      <c r="G1239" s="12">
        <v>43900</v>
      </c>
      <c r="H1239" s="4" t="s">
        <v>28502</v>
      </c>
      <c r="I1239" s="2">
        <v>29</v>
      </c>
      <c r="J1239" s="1">
        <v>4</v>
      </c>
      <c r="K1239" s="1" t="s">
        <v>308</v>
      </c>
      <c r="L1239" s="1" t="s">
        <v>63</v>
      </c>
      <c r="M1239" s="1" t="s">
        <v>18</v>
      </c>
      <c r="N1239" s="1" t="s">
        <v>4</v>
      </c>
    </row>
    <row r="1240" spans="1:14" x14ac:dyDescent="0.2">
      <c r="A1240" s="1" t="s">
        <v>2958</v>
      </c>
      <c r="B1240" s="1" t="s">
        <v>2959</v>
      </c>
      <c r="C1240" s="1">
        <v>2</v>
      </c>
      <c r="D1240" s="1" t="s">
        <v>7</v>
      </c>
      <c r="E1240" s="1">
        <v>7</v>
      </c>
      <c r="F1240" s="1">
        <v>9</v>
      </c>
      <c r="G1240" s="12">
        <v>44022</v>
      </c>
      <c r="H1240" s="4" t="s">
        <v>28503</v>
      </c>
      <c r="I1240" s="2">
        <v>17</v>
      </c>
      <c r="J1240" s="1">
        <v>3</v>
      </c>
      <c r="K1240" s="1" t="s">
        <v>357</v>
      </c>
      <c r="L1240" s="1" t="s">
        <v>30</v>
      </c>
      <c r="M1240" s="1" t="s">
        <v>3</v>
      </c>
      <c r="N1240" s="1" t="s">
        <v>4</v>
      </c>
    </row>
    <row r="1241" spans="1:14" x14ac:dyDescent="0.2">
      <c r="A1241" s="1" t="s">
        <v>2960</v>
      </c>
      <c r="B1241" s="1" t="s">
        <v>2961</v>
      </c>
      <c r="C1241" s="1">
        <v>4</v>
      </c>
      <c r="D1241" s="1" t="s">
        <v>7</v>
      </c>
      <c r="E1241" s="1"/>
      <c r="F1241" s="1">
        <v>8</v>
      </c>
      <c r="G1241" s="12">
        <v>43840</v>
      </c>
      <c r="H1241" s="4" t="s">
        <v>28504</v>
      </c>
      <c r="I1241" s="2">
        <v>26</v>
      </c>
      <c r="J1241" s="1">
        <v>3</v>
      </c>
      <c r="K1241" s="1" t="s">
        <v>521</v>
      </c>
      <c r="L1241" s="1" t="s">
        <v>665</v>
      </c>
      <c r="M1241" s="1" t="s">
        <v>3</v>
      </c>
      <c r="N1241" s="1" t="s">
        <v>4</v>
      </c>
    </row>
    <row r="1242" spans="1:14" x14ac:dyDescent="0.2">
      <c r="A1242" s="1" t="s">
        <v>2962</v>
      </c>
      <c r="B1242" s="1" t="s">
        <v>2963</v>
      </c>
      <c r="C1242" s="1">
        <v>2</v>
      </c>
      <c r="D1242" s="1" t="s">
        <v>7</v>
      </c>
      <c r="E1242" s="1">
        <v>5</v>
      </c>
      <c r="F1242" s="1">
        <v>6</v>
      </c>
      <c r="G1242" s="12">
        <v>44053</v>
      </c>
      <c r="H1242" s="4" t="s">
        <v>28505</v>
      </c>
      <c r="I1242" s="2">
        <v>14</v>
      </c>
      <c r="J1242" s="1">
        <v>4</v>
      </c>
      <c r="K1242" s="1" t="s">
        <v>725</v>
      </c>
      <c r="L1242" s="1" t="s">
        <v>39</v>
      </c>
      <c r="M1242" s="1" t="s">
        <v>31</v>
      </c>
      <c r="N1242" s="1" t="s">
        <v>12</v>
      </c>
    </row>
    <row r="1243" spans="1:14" x14ac:dyDescent="0.2">
      <c r="A1243" s="1" t="s">
        <v>2964</v>
      </c>
      <c r="B1243" s="1" t="s">
        <v>2965</v>
      </c>
      <c r="C1243" s="1">
        <v>4</v>
      </c>
      <c r="D1243" s="1" t="s">
        <v>7</v>
      </c>
      <c r="E1243" s="1">
        <v>6</v>
      </c>
      <c r="F1243" s="1">
        <v>10</v>
      </c>
      <c r="G1243" s="12">
        <v>44114</v>
      </c>
      <c r="H1243" s="4" t="s">
        <v>28506</v>
      </c>
      <c r="I1243" s="2">
        <v>20</v>
      </c>
      <c r="J1243" s="1">
        <v>5</v>
      </c>
      <c r="K1243" s="1" t="s">
        <v>29</v>
      </c>
      <c r="L1243" s="1" t="s">
        <v>30</v>
      </c>
      <c r="M1243" s="1" t="s">
        <v>3</v>
      </c>
      <c r="N1243" s="1" t="s">
        <v>69</v>
      </c>
    </row>
    <row r="1244" spans="1:14" x14ac:dyDescent="0.2">
      <c r="A1244" s="1" t="s">
        <v>2966</v>
      </c>
      <c r="B1244" s="1" t="s">
        <v>2967</v>
      </c>
      <c r="C1244" s="1">
        <v>4</v>
      </c>
      <c r="D1244" s="1" t="s">
        <v>15</v>
      </c>
      <c r="E1244" s="1">
        <v>3</v>
      </c>
      <c r="F1244" s="1">
        <v>1</v>
      </c>
      <c r="G1244" s="12">
        <v>44084</v>
      </c>
      <c r="H1244" s="4" t="s">
        <v>28507</v>
      </c>
      <c r="I1244" s="2">
        <v>22</v>
      </c>
      <c r="J1244" s="1">
        <v>5</v>
      </c>
      <c r="K1244" s="1" t="s">
        <v>104</v>
      </c>
      <c r="L1244" s="1" t="s">
        <v>75</v>
      </c>
      <c r="M1244" s="1" t="s">
        <v>31</v>
      </c>
      <c r="N1244" s="1" t="s">
        <v>12</v>
      </c>
    </row>
    <row r="1245" spans="1:14" x14ac:dyDescent="0.2">
      <c r="A1245" s="1" t="s">
        <v>2968</v>
      </c>
      <c r="B1245" s="1" t="s">
        <v>2969</v>
      </c>
      <c r="C1245" s="1">
        <v>4</v>
      </c>
      <c r="D1245" s="1" t="s">
        <v>19</v>
      </c>
      <c r="E1245" s="1">
        <v>2</v>
      </c>
      <c r="F1245" s="1">
        <v>1</v>
      </c>
      <c r="G1245" s="12">
        <v>44145</v>
      </c>
      <c r="H1245" s="4" t="s">
        <v>28508</v>
      </c>
      <c r="I1245" s="2">
        <v>18</v>
      </c>
      <c r="J1245" s="1">
        <v>6</v>
      </c>
      <c r="K1245" s="1" t="s">
        <v>22</v>
      </c>
      <c r="L1245" s="1" t="s">
        <v>23</v>
      </c>
      <c r="M1245" s="1" t="s">
        <v>3</v>
      </c>
      <c r="N1245" s="1" t="s">
        <v>69</v>
      </c>
    </row>
    <row r="1246" spans="1:14" x14ac:dyDescent="0.2">
      <c r="A1246" s="1" t="s">
        <v>2970</v>
      </c>
      <c r="B1246" s="1" t="s">
        <v>2971</v>
      </c>
      <c r="C1246" s="1">
        <v>1</v>
      </c>
      <c r="D1246" s="1" t="s">
        <v>15</v>
      </c>
      <c r="E1246" s="1">
        <v>2</v>
      </c>
      <c r="F1246" s="1">
        <v>5</v>
      </c>
      <c r="G1246" s="12">
        <v>44114</v>
      </c>
      <c r="H1246" s="4" t="s">
        <v>28026</v>
      </c>
      <c r="I1246" s="2">
        <v>43</v>
      </c>
      <c r="J1246" s="1">
        <v>3</v>
      </c>
      <c r="K1246" s="1" t="s">
        <v>418</v>
      </c>
      <c r="L1246" s="1" t="s">
        <v>118</v>
      </c>
      <c r="M1246" s="1" t="s">
        <v>3</v>
      </c>
      <c r="N1246" s="1" t="s">
        <v>4</v>
      </c>
    </row>
    <row r="1247" spans="1:14" x14ac:dyDescent="0.2">
      <c r="A1247" s="1" t="s">
        <v>2972</v>
      </c>
      <c r="B1247" s="1" t="s">
        <v>2973</v>
      </c>
      <c r="C1247" s="1">
        <v>4</v>
      </c>
      <c r="D1247" s="1" t="s">
        <v>15</v>
      </c>
      <c r="E1247" s="1"/>
      <c r="F1247" s="1">
        <v>1</v>
      </c>
      <c r="G1247" s="12">
        <v>44022</v>
      </c>
      <c r="H1247" s="4" t="s">
        <v>28509</v>
      </c>
      <c r="I1247" s="2">
        <v>24</v>
      </c>
      <c r="J1247" s="1">
        <v>4</v>
      </c>
      <c r="K1247" s="1" t="s">
        <v>159</v>
      </c>
      <c r="L1247" s="1" t="s">
        <v>98</v>
      </c>
      <c r="M1247" s="1" t="s">
        <v>31</v>
      </c>
      <c r="N1247" s="1" t="s">
        <v>4</v>
      </c>
    </row>
    <row r="1248" spans="1:14" x14ac:dyDescent="0.2">
      <c r="A1248" s="1" t="s">
        <v>2974</v>
      </c>
      <c r="B1248" s="1" t="s">
        <v>2975</v>
      </c>
      <c r="C1248" s="1">
        <v>2</v>
      </c>
      <c r="D1248" s="1" t="s">
        <v>28</v>
      </c>
      <c r="E1248" s="1">
        <v>5</v>
      </c>
      <c r="F1248" s="1">
        <v>10</v>
      </c>
      <c r="G1248" s="12">
        <v>44053</v>
      </c>
      <c r="H1248" s="4" t="s">
        <v>28510</v>
      </c>
      <c r="I1248" s="2">
        <v>42</v>
      </c>
      <c r="J1248" s="1">
        <v>4</v>
      </c>
      <c r="K1248" s="1" t="s">
        <v>115</v>
      </c>
      <c r="L1248" s="1" t="s">
        <v>2</v>
      </c>
      <c r="M1248" s="1" t="s">
        <v>3</v>
      </c>
      <c r="N1248" s="1" t="s">
        <v>4</v>
      </c>
    </row>
    <row r="1249" spans="1:14" x14ac:dyDescent="0.2">
      <c r="A1249" s="1" t="s">
        <v>2976</v>
      </c>
      <c r="B1249" s="1" t="s">
        <v>2977</v>
      </c>
      <c r="C1249" s="1">
        <v>4</v>
      </c>
      <c r="D1249" s="1" t="s">
        <v>15</v>
      </c>
      <c r="E1249" s="1">
        <v>2</v>
      </c>
      <c r="F1249" s="1">
        <v>3</v>
      </c>
      <c r="G1249" s="12">
        <v>44053</v>
      </c>
      <c r="H1249" s="4" t="s">
        <v>28511</v>
      </c>
      <c r="I1249" s="2">
        <v>31</v>
      </c>
      <c r="J1249" s="1">
        <v>5</v>
      </c>
      <c r="K1249" s="1" t="s">
        <v>309</v>
      </c>
      <c r="L1249" s="1" t="s">
        <v>98</v>
      </c>
      <c r="M1249" s="1" t="s">
        <v>18</v>
      </c>
      <c r="N1249" s="1" t="s">
        <v>4</v>
      </c>
    </row>
    <row r="1250" spans="1:14" x14ac:dyDescent="0.2">
      <c r="A1250" s="1" t="s">
        <v>2978</v>
      </c>
      <c r="B1250" s="1" t="s">
        <v>2979</v>
      </c>
      <c r="C1250" s="1">
        <v>4</v>
      </c>
      <c r="D1250" s="1" t="s">
        <v>28</v>
      </c>
      <c r="E1250" s="1">
        <v>7</v>
      </c>
      <c r="F1250" s="1">
        <v>6</v>
      </c>
      <c r="G1250" s="12">
        <v>43840</v>
      </c>
      <c r="H1250" s="4" t="s">
        <v>28512</v>
      </c>
      <c r="I1250" s="2">
        <v>33</v>
      </c>
      <c r="J1250" s="1">
        <v>4</v>
      </c>
      <c r="K1250" s="1" t="s">
        <v>24</v>
      </c>
      <c r="L1250" s="1" t="s">
        <v>25</v>
      </c>
      <c r="M1250" s="1" t="s">
        <v>31</v>
      </c>
      <c r="N1250" s="1" t="s">
        <v>4</v>
      </c>
    </row>
    <row r="1251" spans="1:14" x14ac:dyDescent="0.2">
      <c r="A1251" s="1" t="s">
        <v>2981</v>
      </c>
      <c r="B1251" s="1" t="s">
        <v>2982</v>
      </c>
      <c r="C1251" s="1">
        <v>1</v>
      </c>
      <c r="D1251" s="1" t="s">
        <v>15</v>
      </c>
      <c r="E1251" s="1">
        <v>3</v>
      </c>
      <c r="F1251" s="1">
        <v>2</v>
      </c>
      <c r="G1251" s="12">
        <v>44053</v>
      </c>
      <c r="H1251" s="4" t="s">
        <v>28513</v>
      </c>
      <c r="I1251" s="2">
        <v>34</v>
      </c>
      <c r="J1251" s="1">
        <v>3</v>
      </c>
      <c r="K1251" s="1" t="s">
        <v>2097</v>
      </c>
      <c r="L1251" s="1" t="s">
        <v>23</v>
      </c>
      <c r="M1251" s="1" t="s">
        <v>31</v>
      </c>
      <c r="N1251" s="1" t="s">
        <v>55</v>
      </c>
    </row>
    <row r="1252" spans="1:14" x14ac:dyDescent="0.2">
      <c r="A1252" s="1" t="s">
        <v>2983</v>
      </c>
      <c r="B1252" s="1" t="s">
        <v>2984</v>
      </c>
      <c r="C1252" s="1">
        <v>2</v>
      </c>
      <c r="D1252" s="1" t="s">
        <v>0</v>
      </c>
      <c r="E1252" s="1">
        <v>5</v>
      </c>
      <c r="F1252" s="1">
        <v>6</v>
      </c>
      <c r="G1252" s="12">
        <v>43840</v>
      </c>
      <c r="H1252" s="4" t="s">
        <v>28514</v>
      </c>
      <c r="I1252" s="2">
        <v>12</v>
      </c>
      <c r="J1252" s="1">
        <v>4</v>
      </c>
      <c r="K1252" s="1" t="s">
        <v>305</v>
      </c>
      <c r="L1252" s="1" t="s">
        <v>137</v>
      </c>
      <c r="M1252" s="1" t="s">
        <v>3</v>
      </c>
      <c r="N1252" s="1" t="s">
        <v>69</v>
      </c>
    </row>
    <row r="1253" spans="1:14" x14ac:dyDescent="0.2">
      <c r="A1253" s="1" t="s">
        <v>2985</v>
      </c>
      <c r="B1253" s="1" t="s">
        <v>2986</v>
      </c>
      <c r="C1253" s="1">
        <v>4</v>
      </c>
      <c r="D1253" s="1" t="s">
        <v>0</v>
      </c>
      <c r="E1253" s="1">
        <v>3</v>
      </c>
      <c r="F1253" s="1">
        <v>7</v>
      </c>
      <c r="G1253" s="12">
        <v>43840</v>
      </c>
      <c r="H1253" s="4" t="s">
        <v>28515</v>
      </c>
      <c r="I1253" s="2">
        <v>45</v>
      </c>
      <c r="J1253" s="1">
        <v>4</v>
      </c>
      <c r="K1253" s="1" t="s">
        <v>34</v>
      </c>
      <c r="L1253" s="1" t="s">
        <v>27</v>
      </c>
      <c r="M1253" s="1" t="s">
        <v>31</v>
      </c>
      <c r="N1253" s="1" t="s">
        <v>69</v>
      </c>
    </row>
    <row r="1254" spans="1:14" x14ac:dyDescent="0.2">
      <c r="A1254" s="1" t="s">
        <v>2987</v>
      </c>
      <c r="B1254" s="1" t="s">
        <v>2988</v>
      </c>
      <c r="C1254" s="1">
        <v>4</v>
      </c>
      <c r="D1254" s="1" t="s">
        <v>15</v>
      </c>
      <c r="E1254" s="1">
        <v>2</v>
      </c>
      <c r="F1254" s="1">
        <v>2</v>
      </c>
      <c r="G1254" s="12">
        <v>44145</v>
      </c>
      <c r="H1254" s="4" t="s">
        <v>28516</v>
      </c>
      <c r="I1254" s="2">
        <v>13</v>
      </c>
      <c r="J1254" s="1">
        <v>4</v>
      </c>
      <c r="K1254" s="1" t="s">
        <v>357</v>
      </c>
      <c r="L1254" s="1" t="s">
        <v>30</v>
      </c>
      <c r="M1254" s="1" t="s">
        <v>3</v>
      </c>
      <c r="N1254" s="1" t="s">
        <v>4</v>
      </c>
    </row>
    <row r="1255" spans="1:14" x14ac:dyDescent="0.2">
      <c r="A1255" s="1" t="s">
        <v>2989</v>
      </c>
      <c r="B1255" s="1" t="s">
        <v>2990</v>
      </c>
      <c r="C1255" s="1">
        <v>4</v>
      </c>
      <c r="D1255" s="1" t="s">
        <v>28</v>
      </c>
      <c r="E1255" s="1">
        <v>4</v>
      </c>
      <c r="F1255" s="1">
        <v>6</v>
      </c>
      <c r="G1255" s="12">
        <v>43992</v>
      </c>
      <c r="H1255" s="4" t="s">
        <v>28517</v>
      </c>
      <c r="I1255" s="2">
        <v>44</v>
      </c>
      <c r="J1255" s="1">
        <v>4</v>
      </c>
      <c r="K1255" s="1" t="s">
        <v>147</v>
      </c>
      <c r="L1255" s="1" t="s">
        <v>75</v>
      </c>
      <c r="M1255" s="1" t="s">
        <v>18</v>
      </c>
      <c r="N1255" s="1" t="s">
        <v>12</v>
      </c>
    </row>
    <row r="1256" spans="1:14" x14ac:dyDescent="0.2">
      <c r="A1256" s="1" t="s">
        <v>2991</v>
      </c>
      <c r="B1256" s="1" t="s">
        <v>2992</v>
      </c>
      <c r="C1256" s="1">
        <v>4</v>
      </c>
      <c r="D1256" s="1" t="s">
        <v>15</v>
      </c>
      <c r="E1256" s="1">
        <v>2</v>
      </c>
      <c r="F1256" s="1"/>
      <c r="G1256" s="12">
        <v>43900</v>
      </c>
      <c r="H1256" s="4" t="s">
        <v>28518</v>
      </c>
      <c r="I1256" s="2">
        <v>32</v>
      </c>
      <c r="J1256" s="1">
        <v>5</v>
      </c>
      <c r="K1256" s="1" t="s">
        <v>440</v>
      </c>
      <c r="L1256" s="1" t="s">
        <v>75</v>
      </c>
      <c r="M1256" s="1" t="s">
        <v>18</v>
      </c>
      <c r="N1256" s="1" t="s">
        <v>4</v>
      </c>
    </row>
    <row r="1257" spans="1:14" x14ac:dyDescent="0.2">
      <c r="A1257" s="1" t="s">
        <v>2993</v>
      </c>
      <c r="B1257" s="1" t="s">
        <v>2994</v>
      </c>
      <c r="C1257" s="1">
        <v>2</v>
      </c>
      <c r="D1257" s="1" t="s">
        <v>0</v>
      </c>
      <c r="E1257" s="1">
        <v>3</v>
      </c>
      <c r="F1257" s="1">
        <v>4</v>
      </c>
      <c r="G1257" s="12">
        <v>43871</v>
      </c>
      <c r="H1257" s="4" t="s">
        <v>28519</v>
      </c>
      <c r="I1257" s="2">
        <v>20</v>
      </c>
      <c r="J1257" s="1">
        <v>4</v>
      </c>
      <c r="K1257" s="1" t="s">
        <v>186</v>
      </c>
      <c r="L1257" s="1" t="s">
        <v>164</v>
      </c>
      <c r="M1257" s="1" t="s">
        <v>3</v>
      </c>
      <c r="N1257" s="1" t="s">
        <v>12</v>
      </c>
    </row>
    <row r="1258" spans="1:14" x14ac:dyDescent="0.2">
      <c r="A1258" s="1" t="s">
        <v>2995</v>
      </c>
      <c r="B1258" s="1" t="s">
        <v>2996</v>
      </c>
      <c r="C1258" s="1">
        <v>4</v>
      </c>
      <c r="D1258" s="1" t="s">
        <v>28</v>
      </c>
      <c r="E1258" s="1">
        <v>6</v>
      </c>
      <c r="F1258" s="1">
        <v>8</v>
      </c>
      <c r="G1258" s="12">
        <v>44145</v>
      </c>
      <c r="H1258" s="4" t="s">
        <v>28520</v>
      </c>
      <c r="I1258" s="2">
        <v>10</v>
      </c>
      <c r="J1258" s="1">
        <v>5</v>
      </c>
      <c r="K1258" s="1" t="s">
        <v>190</v>
      </c>
      <c r="L1258" s="1" t="s">
        <v>191</v>
      </c>
      <c r="M1258" s="1" t="s">
        <v>3</v>
      </c>
      <c r="N1258" s="1" t="s">
        <v>69</v>
      </c>
    </row>
    <row r="1259" spans="1:14" x14ac:dyDescent="0.2">
      <c r="A1259" s="1" t="s">
        <v>2997</v>
      </c>
      <c r="B1259" s="1" t="s">
        <v>2998</v>
      </c>
      <c r="C1259" s="1">
        <v>4</v>
      </c>
      <c r="D1259" s="1" t="s">
        <v>19</v>
      </c>
      <c r="E1259" s="1">
        <v>1</v>
      </c>
      <c r="F1259" s="1">
        <v>4</v>
      </c>
      <c r="G1259" s="12">
        <v>44053</v>
      </c>
      <c r="H1259" s="4" t="s">
        <v>28521</v>
      </c>
      <c r="I1259" s="2">
        <v>27</v>
      </c>
      <c r="J1259" s="1">
        <v>5</v>
      </c>
      <c r="K1259" s="1" t="s">
        <v>1511</v>
      </c>
      <c r="L1259" s="1" t="s">
        <v>75</v>
      </c>
      <c r="M1259" s="1" t="s">
        <v>3</v>
      </c>
      <c r="N1259" s="1" t="s">
        <v>4</v>
      </c>
    </row>
    <row r="1260" spans="1:14" x14ac:dyDescent="0.2">
      <c r="A1260" s="1" t="s">
        <v>2999</v>
      </c>
      <c r="B1260" s="1" t="s">
        <v>3000</v>
      </c>
      <c r="C1260" s="1">
        <v>4</v>
      </c>
      <c r="D1260" s="1" t="s">
        <v>19</v>
      </c>
      <c r="E1260" s="1">
        <v>1</v>
      </c>
      <c r="F1260" s="1">
        <v>4</v>
      </c>
      <c r="G1260" s="12">
        <v>44175</v>
      </c>
      <c r="H1260" s="4" t="s">
        <v>28522</v>
      </c>
      <c r="I1260" s="2">
        <v>9</v>
      </c>
      <c r="J1260" s="1">
        <v>4</v>
      </c>
      <c r="K1260" s="1" t="s">
        <v>418</v>
      </c>
      <c r="L1260" s="1" t="s">
        <v>118</v>
      </c>
      <c r="M1260" s="1" t="s">
        <v>3</v>
      </c>
      <c r="N1260" s="1" t="s">
        <v>69</v>
      </c>
    </row>
    <row r="1261" spans="1:14" x14ac:dyDescent="0.2">
      <c r="A1261" s="1" t="s">
        <v>3001</v>
      </c>
      <c r="B1261" s="1" t="s">
        <v>3002</v>
      </c>
      <c r="C1261" s="1">
        <v>1</v>
      </c>
      <c r="D1261" s="1" t="s">
        <v>28</v>
      </c>
      <c r="E1261" s="1">
        <v>5</v>
      </c>
      <c r="F1261" s="1">
        <v>6</v>
      </c>
      <c r="G1261" s="12">
        <v>44053</v>
      </c>
      <c r="H1261" s="4" t="s">
        <v>28523</v>
      </c>
      <c r="I1261" s="2">
        <v>16</v>
      </c>
      <c r="J1261" s="1">
        <v>5</v>
      </c>
      <c r="K1261" s="1" t="s">
        <v>285</v>
      </c>
      <c r="L1261" s="1" t="s">
        <v>17</v>
      </c>
      <c r="M1261" s="1" t="s">
        <v>18</v>
      </c>
      <c r="N1261" s="1" t="s">
        <v>4</v>
      </c>
    </row>
    <row r="1262" spans="1:14" x14ac:dyDescent="0.2">
      <c r="A1262" s="1" t="s">
        <v>3003</v>
      </c>
      <c r="B1262" s="1" t="s">
        <v>3004</v>
      </c>
      <c r="C1262" s="1">
        <v>2</v>
      </c>
      <c r="D1262" s="1" t="s">
        <v>19</v>
      </c>
      <c r="E1262" s="1">
        <v>2</v>
      </c>
      <c r="F1262" s="1">
        <v>2</v>
      </c>
      <c r="G1262" s="12">
        <v>44114</v>
      </c>
      <c r="H1262" s="4" t="s">
        <v>28524</v>
      </c>
      <c r="I1262" s="2">
        <v>28</v>
      </c>
      <c r="J1262" s="1">
        <v>4</v>
      </c>
      <c r="K1262" s="1" t="s">
        <v>571</v>
      </c>
      <c r="L1262" s="1" t="s">
        <v>522</v>
      </c>
      <c r="M1262" s="1" t="s">
        <v>3</v>
      </c>
      <c r="N1262" s="1" t="s">
        <v>12</v>
      </c>
    </row>
    <row r="1263" spans="1:14" x14ac:dyDescent="0.2">
      <c r="A1263" s="1" t="s">
        <v>3005</v>
      </c>
      <c r="B1263" s="1" t="s">
        <v>3006</v>
      </c>
      <c r="C1263" s="1">
        <v>4</v>
      </c>
      <c r="D1263" s="1" t="s">
        <v>28</v>
      </c>
      <c r="E1263" s="1">
        <v>5</v>
      </c>
      <c r="F1263" s="1">
        <v>9</v>
      </c>
      <c r="G1263" s="12">
        <v>43871</v>
      </c>
      <c r="H1263" s="4" t="s">
        <v>28525</v>
      </c>
      <c r="I1263" s="2">
        <v>31</v>
      </c>
      <c r="J1263" s="1">
        <v>4</v>
      </c>
      <c r="K1263" s="1" t="s">
        <v>43</v>
      </c>
      <c r="L1263" s="1" t="s">
        <v>116</v>
      </c>
      <c r="M1263" s="1" t="s">
        <v>3</v>
      </c>
      <c r="N1263" s="1" t="s">
        <v>12</v>
      </c>
    </row>
    <row r="1264" spans="1:14" x14ac:dyDescent="0.2">
      <c r="A1264" s="1" t="s">
        <v>3007</v>
      </c>
      <c r="B1264" s="1" t="s">
        <v>3008</v>
      </c>
      <c r="C1264" s="1">
        <v>4</v>
      </c>
      <c r="D1264" s="1" t="s">
        <v>19</v>
      </c>
      <c r="E1264" s="1">
        <v>1</v>
      </c>
      <c r="F1264" s="1">
        <v>0</v>
      </c>
      <c r="G1264" s="12">
        <v>43871</v>
      </c>
      <c r="H1264" s="4" t="s">
        <v>28526</v>
      </c>
      <c r="I1264" s="2">
        <v>27</v>
      </c>
      <c r="J1264" s="1">
        <v>5</v>
      </c>
      <c r="K1264" s="1" t="s">
        <v>207</v>
      </c>
      <c r="L1264" s="1" t="s">
        <v>177</v>
      </c>
      <c r="M1264" s="1" t="s">
        <v>3</v>
      </c>
      <c r="N1264" s="1" t="s">
        <v>4</v>
      </c>
    </row>
    <row r="1265" spans="1:14" x14ac:dyDescent="0.2">
      <c r="A1265" s="1" t="s">
        <v>3009</v>
      </c>
      <c r="B1265" s="1" t="s">
        <v>3010</v>
      </c>
      <c r="C1265" s="1">
        <v>4</v>
      </c>
      <c r="D1265" s="1" t="s">
        <v>19</v>
      </c>
      <c r="E1265" s="1">
        <v>2</v>
      </c>
      <c r="F1265" s="1">
        <v>4</v>
      </c>
      <c r="G1265" s="12">
        <v>43871</v>
      </c>
      <c r="H1265" s="4" t="s">
        <v>28527</v>
      </c>
      <c r="I1265" s="2">
        <v>22</v>
      </c>
      <c r="J1265" s="1">
        <v>6</v>
      </c>
      <c r="K1265" s="1" t="s">
        <v>866</v>
      </c>
      <c r="L1265" s="1" t="s">
        <v>137</v>
      </c>
      <c r="M1265" s="1" t="s">
        <v>3</v>
      </c>
      <c r="N1265" s="1" t="s">
        <v>55</v>
      </c>
    </row>
    <row r="1266" spans="1:14" x14ac:dyDescent="0.2">
      <c r="A1266" s="1" t="s">
        <v>3011</v>
      </c>
      <c r="B1266" s="1" t="s">
        <v>3012</v>
      </c>
      <c r="C1266" s="1">
        <v>4</v>
      </c>
      <c r="D1266" s="1" t="s">
        <v>28</v>
      </c>
      <c r="E1266" s="1"/>
      <c r="F1266" s="1">
        <v>6</v>
      </c>
      <c r="G1266" s="12">
        <v>43840</v>
      </c>
      <c r="H1266" s="4" t="s">
        <v>28528</v>
      </c>
      <c r="I1266" s="2">
        <v>40</v>
      </c>
      <c r="J1266" s="1">
        <v>4</v>
      </c>
      <c r="K1266" s="1" t="s">
        <v>34</v>
      </c>
      <c r="L1266" s="1" t="s">
        <v>27</v>
      </c>
      <c r="M1266" s="1" t="s">
        <v>3</v>
      </c>
      <c r="N1266" s="1" t="s">
        <v>4</v>
      </c>
    </row>
    <row r="1267" spans="1:14" x14ac:dyDescent="0.2">
      <c r="A1267" s="1" t="s">
        <v>3013</v>
      </c>
      <c r="B1267" s="1" t="s">
        <v>3014</v>
      </c>
      <c r="C1267" s="1">
        <v>4</v>
      </c>
      <c r="D1267" s="1" t="s">
        <v>0</v>
      </c>
      <c r="E1267" s="1">
        <v>5</v>
      </c>
      <c r="F1267" s="1">
        <v>4</v>
      </c>
      <c r="G1267" s="12">
        <v>43871</v>
      </c>
      <c r="H1267" s="4" t="s">
        <v>28529</v>
      </c>
      <c r="I1267" s="2">
        <v>40</v>
      </c>
      <c r="J1267" s="1">
        <v>6</v>
      </c>
      <c r="K1267" s="1" t="s">
        <v>1254</v>
      </c>
      <c r="L1267" s="1" t="s">
        <v>164</v>
      </c>
      <c r="M1267" s="1" t="s">
        <v>3</v>
      </c>
      <c r="N1267" s="1" t="s">
        <v>69</v>
      </c>
    </row>
    <row r="1268" spans="1:14" x14ac:dyDescent="0.2">
      <c r="A1268" s="1" t="s">
        <v>3015</v>
      </c>
      <c r="B1268" s="1" t="s">
        <v>3016</v>
      </c>
      <c r="C1268" s="1">
        <v>4</v>
      </c>
      <c r="D1268" s="1" t="s">
        <v>0</v>
      </c>
      <c r="E1268" s="1">
        <v>4</v>
      </c>
      <c r="F1268" s="1">
        <v>7</v>
      </c>
      <c r="G1268" s="12">
        <v>43840</v>
      </c>
      <c r="H1268" s="4" t="s">
        <v>28530</v>
      </c>
      <c r="I1268" s="2">
        <v>39</v>
      </c>
      <c r="J1268" s="1">
        <v>6</v>
      </c>
      <c r="K1268" s="1" t="s">
        <v>43</v>
      </c>
      <c r="L1268" s="1" t="s">
        <v>116</v>
      </c>
      <c r="M1268" s="1" t="s">
        <v>31</v>
      </c>
      <c r="N1268" s="1" t="s">
        <v>55</v>
      </c>
    </row>
    <row r="1269" spans="1:14" x14ac:dyDescent="0.2">
      <c r="A1269" s="1" t="s">
        <v>3017</v>
      </c>
      <c r="B1269" s="1" t="s">
        <v>3018</v>
      </c>
      <c r="C1269" s="1">
        <v>2</v>
      </c>
      <c r="D1269" s="1" t="s">
        <v>0</v>
      </c>
      <c r="E1269" s="1"/>
      <c r="F1269" s="1">
        <v>4</v>
      </c>
      <c r="G1269" s="12">
        <v>43840</v>
      </c>
      <c r="H1269" s="4" t="s">
        <v>28531</v>
      </c>
      <c r="I1269" s="2">
        <v>9</v>
      </c>
      <c r="J1269" s="1">
        <v>4</v>
      </c>
      <c r="K1269" s="1" t="s">
        <v>38</v>
      </c>
      <c r="L1269" s="1" t="s">
        <v>39</v>
      </c>
      <c r="M1269" s="1" t="s">
        <v>31</v>
      </c>
      <c r="N1269" s="1" t="s">
        <v>4</v>
      </c>
    </row>
    <row r="1270" spans="1:14" x14ac:dyDescent="0.2">
      <c r="A1270" s="1" t="s">
        <v>3019</v>
      </c>
      <c r="B1270" s="1" t="s">
        <v>3020</v>
      </c>
      <c r="C1270" s="1">
        <v>4</v>
      </c>
      <c r="D1270" s="1" t="s">
        <v>0</v>
      </c>
      <c r="E1270" s="1">
        <v>3</v>
      </c>
      <c r="F1270" s="1">
        <v>4</v>
      </c>
      <c r="G1270" s="12">
        <v>43992</v>
      </c>
      <c r="H1270" s="4" t="s">
        <v>28532</v>
      </c>
      <c r="I1270" s="2">
        <v>17</v>
      </c>
      <c r="J1270" s="1">
        <v>4</v>
      </c>
      <c r="K1270" s="1" t="s">
        <v>250</v>
      </c>
      <c r="L1270" s="1" t="s">
        <v>54</v>
      </c>
      <c r="M1270" s="1" t="s">
        <v>31</v>
      </c>
      <c r="N1270" s="1" t="s">
        <v>69</v>
      </c>
    </row>
    <row r="1271" spans="1:14" x14ac:dyDescent="0.2">
      <c r="A1271" s="1" t="s">
        <v>3021</v>
      </c>
      <c r="B1271" s="1" t="s">
        <v>3022</v>
      </c>
      <c r="C1271" s="1">
        <v>4</v>
      </c>
      <c r="D1271" s="1" t="s">
        <v>28</v>
      </c>
      <c r="E1271" s="1"/>
      <c r="F1271" s="1">
        <v>6</v>
      </c>
      <c r="G1271" s="12">
        <v>43900</v>
      </c>
      <c r="H1271" s="4" t="s">
        <v>28533</v>
      </c>
      <c r="I1271" s="2">
        <v>15</v>
      </c>
      <c r="J1271" s="1">
        <v>5</v>
      </c>
      <c r="K1271" s="1" t="s">
        <v>20</v>
      </c>
      <c r="L1271" s="1" t="s">
        <v>21</v>
      </c>
      <c r="M1271" s="1" t="s">
        <v>3</v>
      </c>
      <c r="N1271" s="1" t="s">
        <v>12</v>
      </c>
    </row>
    <row r="1272" spans="1:14" x14ac:dyDescent="0.2">
      <c r="A1272" s="1" t="s">
        <v>3024</v>
      </c>
      <c r="B1272" s="1" t="s">
        <v>3025</v>
      </c>
      <c r="C1272" s="1">
        <v>4</v>
      </c>
      <c r="D1272" s="1" t="s">
        <v>7</v>
      </c>
      <c r="E1272" s="1">
        <v>7</v>
      </c>
      <c r="F1272" s="1">
        <v>8</v>
      </c>
      <c r="G1272" s="12">
        <v>44114</v>
      </c>
      <c r="H1272" s="4" t="s">
        <v>28534</v>
      </c>
      <c r="I1272" s="2">
        <v>6</v>
      </c>
      <c r="J1272" s="1">
        <v>5</v>
      </c>
      <c r="K1272" s="1" t="s">
        <v>101</v>
      </c>
      <c r="L1272" s="1" t="s">
        <v>17</v>
      </c>
      <c r="M1272" s="1" t="s">
        <v>31</v>
      </c>
      <c r="N1272" s="1" t="s">
        <v>4</v>
      </c>
    </row>
    <row r="1273" spans="1:14" x14ac:dyDescent="0.2">
      <c r="A1273" s="1" t="s">
        <v>3026</v>
      </c>
      <c r="B1273" s="1" t="s">
        <v>3027</v>
      </c>
      <c r="C1273" s="1">
        <v>4</v>
      </c>
      <c r="D1273" s="1" t="s">
        <v>0</v>
      </c>
      <c r="E1273" s="1">
        <v>3</v>
      </c>
      <c r="F1273" s="1"/>
      <c r="G1273" s="12">
        <v>44084</v>
      </c>
      <c r="H1273" s="4" t="s">
        <v>28535</v>
      </c>
      <c r="I1273" s="2">
        <v>19</v>
      </c>
      <c r="J1273" s="1">
        <v>5</v>
      </c>
      <c r="K1273" s="1" t="s">
        <v>250</v>
      </c>
      <c r="L1273" s="1" t="s">
        <v>54</v>
      </c>
      <c r="M1273" s="1" t="s">
        <v>18</v>
      </c>
      <c r="N1273" s="1" t="s">
        <v>12</v>
      </c>
    </row>
    <row r="1274" spans="1:14" x14ac:dyDescent="0.2">
      <c r="A1274" s="1" t="s">
        <v>3028</v>
      </c>
      <c r="B1274" s="1" t="s">
        <v>3029</v>
      </c>
      <c r="C1274" s="1">
        <v>1</v>
      </c>
      <c r="D1274" s="1" t="s">
        <v>28</v>
      </c>
      <c r="E1274" s="1">
        <v>5</v>
      </c>
      <c r="F1274" s="1">
        <v>9</v>
      </c>
      <c r="G1274" s="12">
        <v>44053</v>
      </c>
      <c r="H1274" s="4" t="s">
        <v>28536</v>
      </c>
      <c r="I1274" s="2">
        <v>21</v>
      </c>
      <c r="J1274" s="1">
        <v>5</v>
      </c>
      <c r="K1274" s="1" t="s">
        <v>113</v>
      </c>
      <c r="L1274" s="1" t="s">
        <v>27</v>
      </c>
      <c r="M1274" s="1" t="s">
        <v>31</v>
      </c>
      <c r="N1274" s="1" t="s">
        <v>4</v>
      </c>
    </row>
    <row r="1275" spans="1:14" x14ac:dyDescent="0.2">
      <c r="A1275" s="1" t="s">
        <v>3030</v>
      </c>
      <c r="B1275" s="1" t="s">
        <v>3031</v>
      </c>
      <c r="C1275" s="1">
        <v>2</v>
      </c>
      <c r="D1275" s="1" t="s">
        <v>15</v>
      </c>
      <c r="E1275" s="1">
        <v>3</v>
      </c>
      <c r="F1275" s="1">
        <v>4</v>
      </c>
      <c r="G1275" s="12">
        <v>44022</v>
      </c>
      <c r="H1275" s="4" t="s">
        <v>28537</v>
      </c>
      <c r="I1275" s="2">
        <v>32</v>
      </c>
      <c r="J1275" s="1">
        <v>4</v>
      </c>
      <c r="K1275" s="1" t="s">
        <v>434</v>
      </c>
      <c r="L1275" s="1" t="s">
        <v>106</v>
      </c>
      <c r="M1275" s="1" t="s">
        <v>31</v>
      </c>
      <c r="N1275" s="1" t="s">
        <v>4</v>
      </c>
    </row>
    <row r="1276" spans="1:14" x14ac:dyDescent="0.2">
      <c r="A1276" s="1" t="s">
        <v>3032</v>
      </c>
      <c r="B1276" s="1" t="s">
        <v>3033</v>
      </c>
      <c r="C1276" s="1">
        <v>2</v>
      </c>
      <c r="D1276" s="1" t="s">
        <v>19</v>
      </c>
      <c r="E1276" s="1">
        <v>1</v>
      </c>
      <c r="F1276" s="1">
        <v>4</v>
      </c>
      <c r="G1276" s="12">
        <v>44022</v>
      </c>
      <c r="H1276" s="4" t="s">
        <v>28538</v>
      </c>
      <c r="I1276" s="2">
        <v>39</v>
      </c>
      <c r="J1276" s="1">
        <v>5</v>
      </c>
      <c r="K1276" s="1" t="s">
        <v>199</v>
      </c>
      <c r="L1276" s="1" t="s">
        <v>27</v>
      </c>
      <c r="M1276" s="1" t="s">
        <v>3</v>
      </c>
      <c r="N1276" s="1" t="s">
        <v>12</v>
      </c>
    </row>
    <row r="1277" spans="1:14" x14ac:dyDescent="0.2">
      <c r="A1277" s="1" t="s">
        <v>3034</v>
      </c>
      <c r="B1277" s="1" t="s">
        <v>3035</v>
      </c>
      <c r="C1277" s="1">
        <v>2</v>
      </c>
      <c r="D1277" s="1" t="s">
        <v>7</v>
      </c>
      <c r="E1277" s="1">
        <v>6</v>
      </c>
      <c r="F1277" s="1">
        <v>5</v>
      </c>
      <c r="G1277" s="12">
        <v>43961</v>
      </c>
      <c r="H1277" s="4" t="s">
        <v>28539</v>
      </c>
      <c r="I1277" s="2">
        <v>41</v>
      </c>
      <c r="J1277" s="1">
        <v>4</v>
      </c>
      <c r="K1277" s="1" t="s">
        <v>172</v>
      </c>
      <c r="L1277" s="1" t="s">
        <v>139</v>
      </c>
      <c r="M1277" s="1" t="s">
        <v>31</v>
      </c>
      <c r="N1277" s="1" t="s">
        <v>4</v>
      </c>
    </row>
    <row r="1278" spans="1:14" x14ac:dyDescent="0.2">
      <c r="A1278" s="1" t="s">
        <v>3036</v>
      </c>
      <c r="B1278" s="1" t="s">
        <v>3037</v>
      </c>
      <c r="C1278" s="1">
        <v>4</v>
      </c>
      <c r="D1278" s="1" t="s">
        <v>19</v>
      </c>
      <c r="E1278" s="1"/>
      <c r="F1278" s="1">
        <v>3</v>
      </c>
      <c r="G1278" s="12">
        <v>43931</v>
      </c>
      <c r="H1278" s="4" t="s">
        <v>28540</v>
      </c>
      <c r="I1278" s="2">
        <v>36</v>
      </c>
      <c r="J1278" s="1">
        <v>3</v>
      </c>
      <c r="K1278" s="1" t="s">
        <v>160</v>
      </c>
      <c r="L1278" s="1" t="s">
        <v>27</v>
      </c>
      <c r="M1278" s="1" t="s">
        <v>3</v>
      </c>
      <c r="N1278" s="1" t="s">
        <v>12</v>
      </c>
    </row>
    <row r="1279" spans="1:14" x14ac:dyDescent="0.2">
      <c r="A1279" s="1" t="s">
        <v>3038</v>
      </c>
      <c r="B1279" s="1" t="s">
        <v>3039</v>
      </c>
      <c r="C1279" s="1">
        <v>3</v>
      </c>
      <c r="D1279" s="1" t="s">
        <v>15</v>
      </c>
      <c r="E1279" s="1">
        <v>3</v>
      </c>
      <c r="F1279" s="1">
        <v>2</v>
      </c>
      <c r="G1279" s="12">
        <v>44145</v>
      </c>
      <c r="H1279" s="4" t="s">
        <v>28541</v>
      </c>
      <c r="I1279" s="2">
        <v>34</v>
      </c>
      <c r="J1279" s="1">
        <v>4</v>
      </c>
      <c r="K1279" s="1" t="s">
        <v>3040</v>
      </c>
      <c r="L1279" s="1" t="s">
        <v>185</v>
      </c>
      <c r="M1279" s="1" t="s">
        <v>31</v>
      </c>
      <c r="N1279" s="1" t="s">
        <v>4</v>
      </c>
    </row>
    <row r="1280" spans="1:14" x14ac:dyDescent="0.2">
      <c r="A1280" s="1" t="s">
        <v>3041</v>
      </c>
      <c r="B1280" s="1" t="s">
        <v>3042</v>
      </c>
      <c r="C1280" s="1">
        <v>4</v>
      </c>
      <c r="D1280" s="1" t="s">
        <v>19</v>
      </c>
      <c r="E1280" s="1">
        <v>2</v>
      </c>
      <c r="F1280" s="1">
        <v>1</v>
      </c>
      <c r="G1280" s="12">
        <v>44022</v>
      </c>
      <c r="H1280" s="4" t="s">
        <v>28542</v>
      </c>
      <c r="I1280" s="2">
        <v>21</v>
      </c>
      <c r="J1280" s="1">
        <v>5</v>
      </c>
      <c r="K1280" s="1" t="s">
        <v>430</v>
      </c>
      <c r="L1280" s="1" t="s">
        <v>75</v>
      </c>
      <c r="M1280" s="1" t="s">
        <v>18</v>
      </c>
      <c r="N1280" s="1" t="s">
        <v>4</v>
      </c>
    </row>
    <row r="1281" spans="1:14" x14ac:dyDescent="0.2">
      <c r="A1281" s="1" t="s">
        <v>3043</v>
      </c>
      <c r="B1281" s="1" t="s">
        <v>3044</v>
      </c>
      <c r="C1281" s="1">
        <v>4</v>
      </c>
      <c r="D1281" s="1" t="s">
        <v>0</v>
      </c>
      <c r="E1281" s="1">
        <v>3</v>
      </c>
      <c r="F1281" s="1">
        <v>7</v>
      </c>
      <c r="G1281" s="12">
        <v>43871</v>
      </c>
      <c r="H1281" s="4" t="s">
        <v>28543</v>
      </c>
      <c r="I1281" s="2">
        <v>24</v>
      </c>
      <c r="J1281" s="1">
        <v>5</v>
      </c>
      <c r="K1281" s="1" t="s">
        <v>199</v>
      </c>
      <c r="L1281" s="1" t="s">
        <v>27</v>
      </c>
      <c r="M1281" s="1" t="s">
        <v>31</v>
      </c>
      <c r="N1281" s="1" t="s">
        <v>4</v>
      </c>
    </row>
    <row r="1282" spans="1:14" x14ac:dyDescent="0.2">
      <c r="A1282" s="1" t="s">
        <v>3045</v>
      </c>
      <c r="B1282" s="1" t="s">
        <v>3046</v>
      </c>
      <c r="C1282" s="1">
        <v>4</v>
      </c>
      <c r="D1282" s="1" t="s">
        <v>15</v>
      </c>
      <c r="E1282" s="1">
        <v>2</v>
      </c>
      <c r="F1282" s="1">
        <v>1</v>
      </c>
      <c r="G1282" s="12">
        <v>43871</v>
      </c>
      <c r="H1282" s="4" t="s">
        <v>28544</v>
      </c>
      <c r="I1282" s="2">
        <v>9</v>
      </c>
      <c r="J1282" s="1">
        <v>5</v>
      </c>
      <c r="K1282" s="1" t="s">
        <v>192</v>
      </c>
      <c r="L1282" s="1" t="s">
        <v>164</v>
      </c>
      <c r="M1282" s="1" t="s">
        <v>3</v>
      </c>
      <c r="N1282" s="1" t="s">
        <v>69</v>
      </c>
    </row>
    <row r="1283" spans="1:14" x14ac:dyDescent="0.2">
      <c r="A1283" s="1" t="s">
        <v>3047</v>
      </c>
      <c r="B1283" s="1" t="s">
        <v>3048</v>
      </c>
      <c r="C1283" s="1">
        <v>4</v>
      </c>
      <c r="D1283" s="1" t="s">
        <v>19</v>
      </c>
      <c r="E1283" s="1">
        <v>3</v>
      </c>
      <c r="F1283" s="1"/>
      <c r="G1283" s="12">
        <v>44053</v>
      </c>
      <c r="H1283" s="4" t="s">
        <v>28545</v>
      </c>
      <c r="I1283" s="2">
        <v>19</v>
      </c>
      <c r="J1283" s="1">
        <v>4</v>
      </c>
      <c r="K1283" s="1" t="s">
        <v>326</v>
      </c>
      <c r="L1283" s="1" t="s">
        <v>17</v>
      </c>
      <c r="M1283" s="1" t="s">
        <v>3</v>
      </c>
      <c r="N1283" s="1" t="s">
        <v>69</v>
      </c>
    </row>
    <row r="1284" spans="1:14" x14ac:dyDescent="0.2">
      <c r="A1284" s="1" t="s">
        <v>3049</v>
      </c>
      <c r="B1284" s="1" t="s">
        <v>3050</v>
      </c>
      <c r="C1284" s="1">
        <v>2</v>
      </c>
      <c r="D1284" s="1" t="s">
        <v>15</v>
      </c>
      <c r="E1284" s="1">
        <v>2</v>
      </c>
      <c r="F1284" s="1">
        <v>2</v>
      </c>
      <c r="G1284" s="12">
        <v>44114</v>
      </c>
      <c r="H1284" s="4" t="s">
        <v>28546</v>
      </c>
      <c r="I1284" s="2">
        <v>31</v>
      </c>
      <c r="J1284" s="1">
        <v>5</v>
      </c>
      <c r="K1284" s="1" t="s">
        <v>908</v>
      </c>
      <c r="L1284" s="1" t="s">
        <v>2</v>
      </c>
      <c r="M1284" s="1" t="s">
        <v>3</v>
      </c>
      <c r="N1284" s="1" t="s">
        <v>12</v>
      </c>
    </row>
    <row r="1285" spans="1:14" x14ac:dyDescent="0.2">
      <c r="A1285" s="1" t="s">
        <v>3051</v>
      </c>
      <c r="B1285" s="1" t="s">
        <v>3052</v>
      </c>
      <c r="C1285" s="1">
        <v>4</v>
      </c>
      <c r="D1285" s="1" t="s">
        <v>28</v>
      </c>
      <c r="E1285" s="1">
        <v>4</v>
      </c>
      <c r="F1285" s="1">
        <v>6</v>
      </c>
      <c r="G1285" s="12">
        <v>44114</v>
      </c>
      <c r="H1285" s="4" t="s">
        <v>28547</v>
      </c>
      <c r="I1285" s="2">
        <v>6</v>
      </c>
      <c r="J1285" s="1">
        <v>4</v>
      </c>
      <c r="K1285" s="1" t="s">
        <v>89</v>
      </c>
      <c r="L1285" s="1" t="s">
        <v>90</v>
      </c>
      <c r="M1285" s="1" t="s">
        <v>31</v>
      </c>
      <c r="N1285" s="1" t="s">
        <v>4</v>
      </c>
    </row>
    <row r="1286" spans="1:14" x14ac:dyDescent="0.2">
      <c r="A1286" s="1" t="s">
        <v>3053</v>
      </c>
      <c r="B1286" s="1" t="s">
        <v>3054</v>
      </c>
      <c r="C1286" s="1">
        <v>4</v>
      </c>
      <c r="D1286" s="1" t="s">
        <v>28</v>
      </c>
      <c r="E1286" s="1">
        <v>6</v>
      </c>
      <c r="F1286" s="1">
        <v>6</v>
      </c>
      <c r="G1286" s="12">
        <v>43992</v>
      </c>
      <c r="H1286" s="4" t="s">
        <v>28548</v>
      </c>
      <c r="I1286" s="2">
        <v>39</v>
      </c>
      <c r="J1286" s="1">
        <v>4</v>
      </c>
      <c r="K1286" s="1" t="s">
        <v>29</v>
      </c>
      <c r="L1286" s="1" t="s">
        <v>30</v>
      </c>
      <c r="M1286" s="1" t="s">
        <v>3</v>
      </c>
      <c r="N1286" s="1" t="s">
        <v>4</v>
      </c>
    </row>
    <row r="1287" spans="1:14" x14ac:dyDescent="0.2">
      <c r="A1287" s="1" t="s">
        <v>3055</v>
      </c>
      <c r="B1287" s="1" t="s">
        <v>3056</v>
      </c>
      <c r="C1287" s="1">
        <v>3</v>
      </c>
      <c r="D1287" s="1" t="s">
        <v>15</v>
      </c>
      <c r="E1287" s="1">
        <v>2</v>
      </c>
      <c r="F1287" s="1">
        <v>5</v>
      </c>
      <c r="G1287" s="12">
        <v>44114</v>
      </c>
      <c r="H1287" s="4" t="s">
        <v>27320</v>
      </c>
      <c r="I1287" s="2">
        <v>10</v>
      </c>
      <c r="J1287" s="1">
        <v>4</v>
      </c>
      <c r="K1287" s="1" t="s">
        <v>253</v>
      </c>
      <c r="L1287" s="1" t="s">
        <v>17</v>
      </c>
      <c r="M1287" s="1" t="s">
        <v>18</v>
      </c>
      <c r="N1287" s="1" t="s">
        <v>55</v>
      </c>
    </row>
    <row r="1288" spans="1:14" x14ac:dyDescent="0.2">
      <c r="A1288" s="1" t="s">
        <v>3057</v>
      </c>
      <c r="B1288" s="1" t="s">
        <v>3058</v>
      </c>
      <c r="C1288" s="1">
        <v>4</v>
      </c>
      <c r="D1288" s="1" t="s">
        <v>19</v>
      </c>
      <c r="E1288" s="1">
        <v>3</v>
      </c>
      <c r="F1288" s="1">
        <v>0</v>
      </c>
      <c r="G1288" s="12">
        <v>43931</v>
      </c>
      <c r="H1288" s="4" t="s">
        <v>28549</v>
      </c>
      <c r="I1288" s="2">
        <v>44</v>
      </c>
      <c r="J1288" s="1">
        <v>4</v>
      </c>
      <c r="K1288" s="1" t="s">
        <v>412</v>
      </c>
      <c r="L1288" s="1" t="s">
        <v>10</v>
      </c>
      <c r="M1288" s="1" t="s">
        <v>3</v>
      </c>
      <c r="N1288" s="1" t="s">
        <v>4</v>
      </c>
    </row>
    <row r="1289" spans="1:14" x14ac:dyDescent="0.2">
      <c r="A1289" s="1" t="s">
        <v>3059</v>
      </c>
      <c r="B1289" s="1" t="s">
        <v>3060</v>
      </c>
      <c r="C1289" s="1">
        <v>1</v>
      </c>
      <c r="D1289" s="1" t="s">
        <v>19</v>
      </c>
      <c r="E1289" s="1">
        <v>1</v>
      </c>
      <c r="F1289" s="1">
        <v>4</v>
      </c>
      <c r="G1289" s="12">
        <v>44022</v>
      </c>
      <c r="H1289" s="4" t="s">
        <v>26673</v>
      </c>
      <c r="I1289" s="2">
        <v>44</v>
      </c>
      <c r="J1289" s="1">
        <v>5</v>
      </c>
      <c r="K1289" s="1" t="s">
        <v>2274</v>
      </c>
      <c r="L1289" s="1" t="s">
        <v>27</v>
      </c>
      <c r="M1289" s="1" t="s">
        <v>18</v>
      </c>
      <c r="N1289" s="1" t="s">
        <v>4</v>
      </c>
    </row>
    <row r="1290" spans="1:14" x14ac:dyDescent="0.2">
      <c r="A1290" s="1" t="s">
        <v>3061</v>
      </c>
      <c r="B1290" s="1" t="s">
        <v>3062</v>
      </c>
      <c r="C1290" s="1">
        <v>4</v>
      </c>
      <c r="D1290" s="1" t="s">
        <v>19</v>
      </c>
      <c r="E1290" s="1">
        <v>1</v>
      </c>
      <c r="F1290" s="1">
        <v>3</v>
      </c>
      <c r="G1290" s="12">
        <v>44053</v>
      </c>
      <c r="H1290" s="4" t="s">
        <v>28550</v>
      </c>
      <c r="I1290" s="2">
        <v>39</v>
      </c>
      <c r="J1290" s="1">
        <v>2</v>
      </c>
      <c r="K1290" s="1" t="s">
        <v>202</v>
      </c>
      <c r="L1290" s="1" t="s">
        <v>10</v>
      </c>
      <c r="M1290" s="1" t="s">
        <v>3</v>
      </c>
      <c r="N1290" s="1" t="s">
        <v>4</v>
      </c>
    </row>
    <row r="1291" spans="1:14" x14ac:dyDescent="0.2">
      <c r="A1291" s="1" t="s">
        <v>3064</v>
      </c>
      <c r="B1291" s="1" t="s">
        <v>3065</v>
      </c>
      <c r="C1291" s="1">
        <v>4</v>
      </c>
      <c r="D1291" s="1" t="s">
        <v>28</v>
      </c>
      <c r="E1291" s="1">
        <v>5</v>
      </c>
      <c r="F1291" s="1">
        <v>7</v>
      </c>
      <c r="G1291" s="12">
        <v>43900</v>
      </c>
      <c r="H1291" s="4" t="s">
        <v>28551</v>
      </c>
      <c r="I1291" s="2">
        <v>29</v>
      </c>
      <c r="J1291" s="1">
        <v>4</v>
      </c>
      <c r="K1291" s="1" t="s">
        <v>921</v>
      </c>
      <c r="L1291" s="1" t="s">
        <v>17</v>
      </c>
      <c r="M1291" s="1" t="s">
        <v>3</v>
      </c>
      <c r="N1291" s="1" t="s">
        <v>4</v>
      </c>
    </row>
    <row r="1292" spans="1:14" x14ac:dyDescent="0.2">
      <c r="A1292" s="1" t="s">
        <v>3066</v>
      </c>
      <c r="B1292" s="1" t="s">
        <v>3067</v>
      </c>
      <c r="C1292" s="1">
        <v>4</v>
      </c>
      <c r="D1292" s="1" t="s">
        <v>15</v>
      </c>
      <c r="E1292" s="1">
        <v>1</v>
      </c>
      <c r="F1292" s="1">
        <v>5</v>
      </c>
      <c r="G1292" s="12">
        <v>44022</v>
      </c>
      <c r="H1292" s="4" t="s">
        <v>28552</v>
      </c>
      <c r="I1292" s="2">
        <v>16</v>
      </c>
      <c r="J1292" s="1">
        <v>4</v>
      </c>
      <c r="K1292" s="1" t="s">
        <v>101</v>
      </c>
      <c r="L1292" s="1" t="s">
        <v>17</v>
      </c>
      <c r="M1292" s="1" t="s">
        <v>3</v>
      </c>
      <c r="N1292" s="1" t="s">
        <v>12</v>
      </c>
    </row>
    <row r="1293" spans="1:14" x14ac:dyDescent="0.2">
      <c r="A1293" s="1" t="s">
        <v>3068</v>
      </c>
      <c r="B1293" s="1" t="s">
        <v>3069</v>
      </c>
      <c r="C1293" s="1">
        <v>3</v>
      </c>
      <c r="D1293" s="1" t="s">
        <v>15</v>
      </c>
      <c r="E1293" s="1">
        <v>2</v>
      </c>
      <c r="F1293" s="1">
        <v>0</v>
      </c>
      <c r="G1293" s="12">
        <v>44053</v>
      </c>
      <c r="H1293" s="4" t="s">
        <v>28553</v>
      </c>
      <c r="I1293" s="2">
        <v>22</v>
      </c>
      <c r="J1293" s="1">
        <v>4</v>
      </c>
      <c r="K1293" s="1" t="s">
        <v>995</v>
      </c>
      <c r="L1293" s="1" t="s">
        <v>30</v>
      </c>
      <c r="M1293" s="1" t="s">
        <v>31</v>
      </c>
      <c r="N1293" s="1" t="s">
        <v>69</v>
      </c>
    </row>
    <row r="1294" spans="1:14" x14ac:dyDescent="0.2">
      <c r="A1294" s="1" t="s">
        <v>3070</v>
      </c>
      <c r="B1294" s="1" t="s">
        <v>3071</v>
      </c>
      <c r="C1294" s="1">
        <v>1</v>
      </c>
      <c r="D1294" s="1" t="s">
        <v>28</v>
      </c>
      <c r="E1294" s="1">
        <v>4</v>
      </c>
      <c r="F1294" s="1">
        <v>7</v>
      </c>
      <c r="G1294" s="12">
        <v>44145</v>
      </c>
      <c r="H1294" s="4" t="s">
        <v>28554</v>
      </c>
      <c r="I1294" s="2">
        <v>6</v>
      </c>
      <c r="J1294" s="1">
        <v>6</v>
      </c>
      <c r="K1294" s="1" t="s">
        <v>89</v>
      </c>
      <c r="L1294" s="1" t="s">
        <v>90</v>
      </c>
      <c r="M1294" s="1" t="s">
        <v>3</v>
      </c>
      <c r="N1294" s="1" t="s">
        <v>12</v>
      </c>
    </row>
    <row r="1295" spans="1:14" x14ac:dyDescent="0.2">
      <c r="A1295" s="1" t="s">
        <v>3072</v>
      </c>
      <c r="B1295" s="1" t="s">
        <v>3073</v>
      </c>
      <c r="C1295" s="1">
        <v>4</v>
      </c>
      <c r="D1295" s="1" t="s">
        <v>28</v>
      </c>
      <c r="E1295" s="1">
        <v>5</v>
      </c>
      <c r="F1295" s="1">
        <v>6</v>
      </c>
      <c r="G1295" s="12">
        <v>44114</v>
      </c>
      <c r="H1295" s="4" t="s">
        <v>28555</v>
      </c>
      <c r="I1295" s="2">
        <v>41</v>
      </c>
      <c r="J1295" s="1">
        <v>5</v>
      </c>
      <c r="K1295" s="1" t="s">
        <v>866</v>
      </c>
      <c r="L1295" s="1" t="s">
        <v>137</v>
      </c>
      <c r="M1295" s="1" t="s">
        <v>3</v>
      </c>
      <c r="N1295" s="1" t="s">
        <v>69</v>
      </c>
    </row>
    <row r="1296" spans="1:14" x14ac:dyDescent="0.2">
      <c r="A1296" s="1" t="s">
        <v>3074</v>
      </c>
      <c r="B1296" s="1" t="s">
        <v>3075</v>
      </c>
      <c r="C1296" s="1">
        <v>2</v>
      </c>
      <c r="D1296" s="1" t="s">
        <v>15</v>
      </c>
      <c r="E1296" s="1">
        <v>3</v>
      </c>
      <c r="F1296" s="1">
        <v>5</v>
      </c>
      <c r="G1296" s="12">
        <v>43961</v>
      </c>
      <c r="H1296" s="4" t="s">
        <v>28556</v>
      </c>
      <c r="I1296" s="2">
        <v>42</v>
      </c>
      <c r="J1296" s="1">
        <v>4</v>
      </c>
      <c r="K1296" s="1" t="s">
        <v>84</v>
      </c>
      <c r="L1296" s="1" t="s">
        <v>27</v>
      </c>
      <c r="M1296" s="1" t="s">
        <v>18</v>
      </c>
      <c r="N1296" s="1" t="s">
        <v>4</v>
      </c>
    </row>
    <row r="1297" spans="1:14" x14ac:dyDescent="0.2">
      <c r="A1297" s="1" t="s">
        <v>3076</v>
      </c>
      <c r="B1297" s="1" t="s">
        <v>3077</v>
      </c>
      <c r="C1297" s="1">
        <v>4</v>
      </c>
      <c r="D1297" s="1" t="s">
        <v>15</v>
      </c>
      <c r="E1297" s="1">
        <v>2</v>
      </c>
      <c r="F1297" s="1">
        <v>0</v>
      </c>
      <c r="G1297" s="12">
        <v>44114</v>
      </c>
      <c r="H1297" s="4" t="s">
        <v>28557</v>
      </c>
      <c r="I1297" s="2">
        <v>18</v>
      </c>
      <c r="J1297" s="1">
        <v>5</v>
      </c>
      <c r="K1297" s="1" t="s">
        <v>525</v>
      </c>
      <c r="L1297" s="1" t="s">
        <v>137</v>
      </c>
      <c r="M1297" s="1" t="s">
        <v>3</v>
      </c>
      <c r="N1297" s="1" t="s">
        <v>4</v>
      </c>
    </row>
    <row r="1298" spans="1:14" x14ac:dyDescent="0.2">
      <c r="A1298" s="1" t="s">
        <v>3078</v>
      </c>
      <c r="B1298" s="1" t="s">
        <v>3079</v>
      </c>
      <c r="C1298" s="1">
        <v>2</v>
      </c>
      <c r="D1298" s="1" t="s">
        <v>19</v>
      </c>
      <c r="E1298" s="1">
        <v>2</v>
      </c>
      <c r="F1298" s="1">
        <v>3</v>
      </c>
      <c r="G1298" s="12">
        <v>43931</v>
      </c>
      <c r="H1298" s="4" t="s">
        <v>28558</v>
      </c>
      <c r="I1298" s="2">
        <v>11</v>
      </c>
      <c r="J1298" s="1">
        <v>5</v>
      </c>
      <c r="K1298" s="1" t="s">
        <v>357</v>
      </c>
      <c r="L1298" s="1" t="s">
        <v>30</v>
      </c>
      <c r="M1298" s="1" t="s">
        <v>31</v>
      </c>
      <c r="N1298" s="1" t="s">
        <v>4</v>
      </c>
    </row>
    <row r="1299" spans="1:14" x14ac:dyDescent="0.2">
      <c r="A1299" s="1" t="s">
        <v>3080</v>
      </c>
      <c r="B1299" s="1" t="s">
        <v>3081</v>
      </c>
      <c r="C1299" s="1">
        <v>4</v>
      </c>
      <c r="D1299" s="1" t="s">
        <v>15</v>
      </c>
      <c r="E1299" s="1">
        <v>2</v>
      </c>
      <c r="F1299" s="1">
        <v>4</v>
      </c>
      <c r="G1299" s="12">
        <v>44022</v>
      </c>
      <c r="H1299" s="4" t="s">
        <v>28559</v>
      </c>
      <c r="I1299" s="2">
        <v>30</v>
      </c>
      <c r="J1299" s="1">
        <v>4</v>
      </c>
      <c r="K1299" s="1" t="s">
        <v>378</v>
      </c>
      <c r="L1299" s="1" t="s">
        <v>43</v>
      </c>
      <c r="M1299" s="1" t="s">
        <v>3</v>
      </c>
      <c r="N1299" s="1" t="s">
        <v>69</v>
      </c>
    </row>
    <row r="1300" spans="1:14" x14ac:dyDescent="0.2">
      <c r="A1300" s="1" t="s">
        <v>3083</v>
      </c>
      <c r="B1300" s="1" t="s">
        <v>3084</v>
      </c>
      <c r="C1300" s="1">
        <v>3</v>
      </c>
      <c r="D1300" s="1" t="s">
        <v>15</v>
      </c>
      <c r="E1300" s="1">
        <v>1</v>
      </c>
      <c r="F1300" s="1">
        <v>1</v>
      </c>
      <c r="G1300" s="12">
        <v>44145</v>
      </c>
      <c r="H1300" s="4" t="s">
        <v>28560</v>
      </c>
      <c r="I1300" s="2">
        <v>10</v>
      </c>
      <c r="J1300" s="1">
        <v>5</v>
      </c>
      <c r="K1300" s="1" t="s">
        <v>154</v>
      </c>
      <c r="L1300" s="1" t="s">
        <v>30</v>
      </c>
      <c r="M1300" s="1" t="s">
        <v>31</v>
      </c>
      <c r="N1300" s="1" t="s">
        <v>12</v>
      </c>
    </row>
    <row r="1301" spans="1:14" x14ac:dyDescent="0.2">
      <c r="A1301" s="1" t="s">
        <v>3085</v>
      </c>
      <c r="B1301" s="1" t="s">
        <v>3086</v>
      </c>
      <c r="C1301" s="1">
        <v>1</v>
      </c>
      <c r="D1301" s="1" t="s">
        <v>19</v>
      </c>
      <c r="E1301" s="1">
        <v>2</v>
      </c>
      <c r="F1301" s="1">
        <v>2</v>
      </c>
      <c r="G1301" s="12">
        <v>44175</v>
      </c>
      <c r="H1301" s="4" t="s">
        <v>28561</v>
      </c>
      <c r="I1301" s="2">
        <v>42</v>
      </c>
      <c r="J1301" s="1">
        <v>4</v>
      </c>
      <c r="K1301" s="1" t="s">
        <v>418</v>
      </c>
      <c r="L1301" s="1" t="s">
        <v>118</v>
      </c>
      <c r="M1301" s="1" t="s">
        <v>31</v>
      </c>
      <c r="N1301" s="1" t="s">
        <v>4</v>
      </c>
    </row>
    <row r="1302" spans="1:14" x14ac:dyDescent="0.2">
      <c r="A1302" s="1" t="s">
        <v>3087</v>
      </c>
      <c r="B1302" s="1" t="s">
        <v>3088</v>
      </c>
      <c r="C1302" s="1">
        <v>4</v>
      </c>
      <c r="D1302" s="1" t="s">
        <v>7</v>
      </c>
      <c r="E1302" s="1">
        <v>7</v>
      </c>
      <c r="F1302" s="1">
        <v>8</v>
      </c>
      <c r="G1302" s="12">
        <v>44114</v>
      </c>
      <c r="H1302" s="4" t="s">
        <v>28562</v>
      </c>
      <c r="I1302" s="2">
        <v>18</v>
      </c>
      <c r="J1302" s="1">
        <v>6</v>
      </c>
      <c r="K1302" s="1" t="s">
        <v>199</v>
      </c>
      <c r="L1302" s="1" t="s">
        <v>27</v>
      </c>
      <c r="M1302" s="1" t="s">
        <v>31</v>
      </c>
      <c r="N1302" s="1" t="s">
        <v>12</v>
      </c>
    </row>
    <row r="1303" spans="1:14" x14ac:dyDescent="0.2">
      <c r="A1303" s="1" t="s">
        <v>3089</v>
      </c>
      <c r="B1303" s="1" t="s">
        <v>3090</v>
      </c>
      <c r="C1303" s="1">
        <v>4</v>
      </c>
      <c r="D1303" s="1" t="s">
        <v>28</v>
      </c>
      <c r="E1303" s="1">
        <v>4</v>
      </c>
      <c r="F1303" s="1">
        <v>7</v>
      </c>
      <c r="G1303" s="12">
        <v>44145</v>
      </c>
      <c r="H1303" s="4" t="s">
        <v>28563</v>
      </c>
      <c r="I1303" s="2">
        <v>19</v>
      </c>
      <c r="J1303" s="1">
        <v>4</v>
      </c>
      <c r="K1303" s="1" t="s">
        <v>113</v>
      </c>
      <c r="L1303" s="1" t="s">
        <v>27</v>
      </c>
      <c r="M1303" s="1" t="s">
        <v>3</v>
      </c>
      <c r="N1303" s="1" t="s">
        <v>4</v>
      </c>
    </row>
    <row r="1304" spans="1:14" x14ac:dyDescent="0.2">
      <c r="A1304" s="1" t="s">
        <v>3091</v>
      </c>
      <c r="B1304" s="1" t="s">
        <v>3092</v>
      </c>
      <c r="C1304" s="1">
        <v>2</v>
      </c>
      <c r="D1304" s="1" t="s">
        <v>7</v>
      </c>
      <c r="E1304" s="1">
        <v>7</v>
      </c>
      <c r="F1304" s="1">
        <v>8</v>
      </c>
      <c r="G1304" s="12">
        <v>43840</v>
      </c>
      <c r="H1304" s="4" t="s">
        <v>28564</v>
      </c>
      <c r="I1304" s="2">
        <v>25</v>
      </c>
      <c r="J1304" s="1">
        <v>4</v>
      </c>
      <c r="K1304" s="1" t="s">
        <v>1796</v>
      </c>
      <c r="L1304" s="1" t="s">
        <v>98</v>
      </c>
      <c r="M1304" s="1" t="s">
        <v>18</v>
      </c>
      <c r="N1304" s="1" t="s">
        <v>4</v>
      </c>
    </row>
    <row r="1305" spans="1:14" x14ac:dyDescent="0.2">
      <c r="A1305" s="1" t="s">
        <v>3093</v>
      </c>
      <c r="B1305" s="1" t="s">
        <v>3094</v>
      </c>
      <c r="C1305" s="1">
        <v>4</v>
      </c>
      <c r="D1305" s="1" t="s">
        <v>0</v>
      </c>
      <c r="E1305" s="1">
        <v>4</v>
      </c>
      <c r="F1305" s="1">
        <v>8</v>
      </c>
      <c r="G1305" s="12">
        <v>43900</v>
      </c>
      <c r="H1305" s="4" t="s">
        <v>28565</v>
      </c>
      <c r="I1305" s="2">
        <v>15</v>
      </c>
      <c r="J1305" s="1">
        <v>5</v>
      </c>
      <c r="K1305" s="1" t="s">
        <v>121</v>
      </c>
      <c r="L1305" s="1" t="s">
        <v>122</v>
      </c>
      <c r="M1305" s="1" t="s">
        <v>31</v>
      </c>
      <c r="N1305" s="1" t="s">
        <v>4</v>
      </c>
    </row>
    <row r="1306" spans="1:14" x14ac:dyDescent="0.2">
      <c r="A1306" s="1" t="s">
        <v>3095</v>
      </c>
      <c r="B1306" s="1" t="s">
        <v>3096</v>
      </c>
      <c r="C1306" s="1">
        <v>4</v>
      </c>
      <c r="D1306" s="1" t="s">
        <v>15</v>
      </c>
      <c r="E1306" s="1">
        <v>2</v>
      </c>
      <c r="F1306" s="1">
        <v>4</v>
      </c>
      <c r="G1306" s="12">
        <v>43871</v>
      </c>
      <c r="H1306" s="4" t="s">
        <v>28566</v>
      </c>
      <c r="I1306" s="2">
        <v>8</v>
      </c>
      <c r="J1306" s="1">
        <v>2</v>
      </c>
      <c r="K1306" s="1" t="s">
        <v>43</v>
      </c>
      <c r="L1306" s="1" t="s">
        <v>116</v>
      </c>
      <c r="M1306" s="1" t="s">
        <v>18</v>
      </c>
      <c r="N1306" s="1" t="s">
        <v>12</v>
      </c>
    </row>
    <row r="1307" spans="1:14" x14ac:dyDescent="0.2">
      <c r="A1307" s="1" t="s">
        <v>3097</v>
      </c>
      <c r="B1307" s="1" t="s">
        <v>3098</v>
      </c>
      <c r="C1307" s="1">
        <v>4</v>
      </c>
      <c r="D1307" s="1" t="s">
        <v>15</v>
      </c>
      <c r="E1307" s="1">
        <v>1</v>
      </c>
      <c r="F1307" s="1">
        <v>4</v>
      </c>
      <c r="G1307" s="12">
        <v>44114</v>
      </c>
      <c r="H1307" s="4" t="s">
        <v>28567</v>
      </c>
      <c r="I1307" s="2">
        <v>13</v>
      </c>
      <c r="J1307" s="1">
        <v>5</v>
      </c>
      <c r="K1307" s="1" t="s">
        <v>24</v>
      </c>
      <c r="L1307" s="1" t="s">
        <v>25</v>
      </c>
      <c r="M1307" s="1" t="s">
        <v>3</v>
      </c>
      <c r="N1307" s="1" t="s">
        <v>12</v>
      </c>
    </row>
    <row r="1308" spans="1:14" x14ac:dyDescent="0.2">
      <c r="A1308" s="1" t="s">
        <v>3099</v>
      </c>
      <c r="B1308" s="1" t="s">
        <v>3100</v>
      </c>
      <c r="C1308" s="1">
        <v>4</v>
      </c>
      <c r="D1308" s="1" t="s">
        <v>0</v>
      </c>
      <c r="E1308" s="1">
        <v>3</v>
      </c>
      <c r="F1308" s="1">
        <v>4</v>
      </c>
      <c r="G1308" s="12">
        <v>43931</v>
      </c>
      <c r="H1308" s="4" t="s">
        <v>28568</v>
      </c>
      <c r="I1308" s="2">
        <v>41</v>
      </c>
      <c r="J1308" s="1">
        <v>1</v>
      </c>
      <c r="K1308" s="1" t="s">
        <v>375</v>
      </c>
      <c r="L1308" s="1" t="s">
        <v>376</v>
      </c>
      <c r="M1308" s="1" t="s">
        <v>18</v>
      </c>
      <c r="N1308" s="1" t="s">
        <v>69</v>
      </c>
    </row>
    <row r="1309" spans="1:14" x14ac:dyDescent="0.2">
      <c r="A1309" s="1" t="s">
        <v>3101</v>
      </c>
      <c r="B1309" s="1" t="s">
        <v>3102</v>
      </c>
      <c r="C1309" s="1">
        <v>3</v>
      </c>
      <c r="D1309" s="1" t="s">
        <v>15</v>
      </c>
      <c r="E1309" s="1">
        <v>2</v>
      </c>
      <c r="F1309" s="1">
        <v>5</v>
      </c>
      <c r="G1309" s="12">
        <v>44175</v>
      </c>
      <c r="H1309" s="4" t="s">
        <v>28569</v>
      </c>
      <c r="I1309" s="2">
        <v>44</v>
      </c>
      <c r="J1309" s="1">
        <v>5</v>
      </c>
      <c r="K1309" s="1" t="s">
        <v>781</v>
      </c>
      <c r="L1309" s="1" t="s">
        <v>27</v>
      </c>
      <c r="M1309" s="1" t="s">
        <v>3</v>
      </c>
      <c r="N1309" s="1" t="s">
        <v>69</v>
      </c>
    </row>
    <row r="1310" spans="1:14" x14ac:dyDescent="0.2">
      <c r="A1310" s="1" t="s">
        <v>3103</v>
      </c>
      <c r="B1310" s="1" t="s">
        <v>3104</v>
      </c>
      <c r="C1310" s="1">
        <v>4</v>
      </c>
      <c r="D1310" s="1" t="s">
        <v>0</v>
      </c>
      <c r="E1310" s="1">
        <v>5</v>
      </c>
      <c r="F1310" s="1">
        <v>4</v>
      </c>
      <c r="G1310" s="12">
        <v>44175</v>
      </c>
      <c r="H1310" s="4" t="s">
        <v>28570</v>
      </c>
      <c r="I1310" s="2">
        <v>27</v>
      </c>
      <c r="J1310" s="1">
        <v>5</v>
      </c>
      <c r="K1310" s="1" t="s">
        <v>272</v>
      </c>
      <c r="L1310" s="1" t="s">
        <v>2</v>
      </c>
      <c r="M1310" s="1" t="s">
        <v>31</v>
      </c>
      <c r="N1310" s="1" t="s">
        <v>4</v>
      </c>
    </row>
    <row r="1311" spans="1:14" x14ac:dyDescent="0.2">
      <c r="A1311" s="1" t="s">
        <v>3105</v>
      </c>
      <c r="B1311" s="1" t="s">
        <v>3106</v>
      </c>
      <c r="C1311" s="1">
        <v>4</v>
      </c>
      <c r="D1311" s="1" t="s">
        <v>15</v>
      </c>
      <c r="E1311" s="1">
        <v>2</v>
      </c>
      <c r="F1311" s="1">
        <v>2</v>
      </c>
      <c r="G1311" s="12">
        <v>44084</v>
      </c>
      <c r="H1311" s="4" t="s">
        <v>26661</v>
      </c>
      <c r="I1311" s="2">
        <v>28</v>
      </c>
      <c r="J1311" s="1">
        <v>4</v>
      </c>
      <c r="K1311" s="1" t="s">
        <v>500</v>
      </c>
      <c r="L1311" s="1" t="s">
        <v>65</v>
      </c>
      <c r="M1311" s="1" t="s">
        <v>31</v>
      </c>
      <c r="N1311" s="1" t="s">
        <v>69</v>
      </c>
    </row>
    <row r="1312" spans="1:14" x14ac:dyDescent="0.2">
      <c r="A1312" s="1" t="s">
        <v>3107</v>
      </c>
      <c r="B1312" s="1" t="s">
        <v>3108</v>
      </c>
      <c r="C1312" s="1">
        <v>3</v>
      </c>
      <c r="D1312" s="1" t="s">
        <v>15</v>
      </c>
      <c r="E1312" s="1">
        <v>2</v>
      </c>
      <c r="F1312" s="1"/>
      <c r="G1312" s="12">
        <v>44084</v>
      </c>
      <c r="H1312" s="4" t="s">
        <v>28571</v>
      </c>
      <c r="I1312" s="2">
        <v>43</v>
      </c>
      <c r="J1312" s="1">
        <v>5</v>
      </c>
      <c r="K1312" s="1" t="s">
        <v>1139</v>
      </c>
      <c r="L1312" s="1" t="s">
        <v>164</v>
      </c>
      <c r="M1312" s="1" t="s">
        <v>3</v>
      </c>
      <c r="N1312" s="1" t="s">
        <v>12</v>
      </c>
    </row>
    <row r="1313" spans="1:14" x14ac:dyDescent="0.2">
      <c r="A1313" s="1" t="s">
        <v>3109</v>
      </c>
      <c r="B1313" s="1" t="s">
        <v>3110</v>
      </c>
      <c r="C1313" s="1">
        <v>4</v>
      </c>
      <c r="D1313" s="1" t="s">
        <v>0</v>
      </c>
      <c r="E1313" s="1">
        <v>5</v>
      </c>
      <c r="F1313" s="1">
        <v>8</v>
      </c>
      <c r="G1313" s="12">
        <v>43931</v>
      </c>
      <c r="H1313" s="4" t="s">
        <v>28572</v>
      </c>
      <c r="I1313" s="2">
        <v>14</v>
      </c>
      <c r="J1313" s="1">
        <v>5</v>
      </c>
      <c r="K1313" s="1" t="s">
        <v>3111</v>
      </c>
      <c r="L1313" s="1" t="s">
        <v>27</v>
      </c>
      <c r="M1313" s="1" t="s">
        <v>3</v>
      </c>
      <c r="N1313" s="1" t="s">
        <v>69</v>
      </c>
    </row>
    <row r="1314" spans="1:14" x14ac:dyDescent="0.2">
      <c r="A1314" s="1" t="s">
        <v>3112</v>
      </c>
      <c r="B1314" s="1" t="s">
        <v>3113</v>
      </c>
      <c r="C1314" s="1">
        <v>4</v>
      </c>
      <c r="D1314" s="1" t="s">
        <v>19</v>
      </c>
      <c r="E1314" s="1"/>
      <c r="F1314" s="1">
        <v>3</v>
      </c>
      <c r="G1314" s="12">
        <v>43931</v>
      </c>
      <c r="H1314" s="4" t="s">
        <v>28573</v>
      </c>
      <c r="I1314" s="2">
        <v>18</v>
      </c>
      <c r="J1314" s="1">
        <v>4</v>
      </c>
      <c r="K1314" s="1" t="s">
        <v>895</v>
      </c>
      <c r="L1314" s="1" t="s">
        <v>27</v>
      </c>
      <c r="M1314" s="1" t="s">
        <v>3</v>
      </c>
      <c r="N1314" s="1" t="s">
        <v>4</v>
      </c>
    </row>
    <row r="1315" spans="1:14" x14ac:dyDescent="0.2">
      <c r="A1315" s="1" t="s">
        <v>3114</v>
      </c>
      <c r="B1315" s="1" t="s">
        <v>3115</v>
      </c>
      <c r="C1315" s="1">
        <v>2</v>
      </c>
      <c r="D1315" s="1" t="s">
        <v>19</v>
      </c>
      <c r="E1315" s="1"/>
      <c r="F1315" s="1">
        <v>4</v>
      </c>
      <c r="G1315" s="12">
        <v>44053</v>
      </c>
      <c r="H1315" s="4" t="s">
        <v>28574</v>
      </c>
      <c r="I1315" s="2">
        <v>40</v>
      </c>
      <c r="J1315" s="1">
        <v>4</v>
      </c>
      <c r="K1315" s="1" t="s">
        <v>1459</v>
      </c>
      <c r="L1315" s="1" t="s">
        <v>164</v>
      </c>
      <c r="M1315" s="1" t="s">
        <v>31</v>
      </c>
      <c r="N1315" s="1" t="s">
        <v>12</v>
      </c>
    </row>
    <row r="1316" spans="1:14" x14ac:dyDescent="0.2">
      <c r="A1316" s="1" t="s">
        <v>3116</v>
      </c>
      <c r="B1316" s="1" t="s">
        <v>3117</v>
      </c>
      <c r="C1316" s="1">
        <v>4</v>
      </c>
      <c r="D1316" s="1" t="s">
        <v>15</v>
      </c>
      <c r="E1316" s="1"/>
      <c r="F1316" s="1">
        <v>3</v>
      </c>
      <c r="G1316" s="12">
        <v>44084</v>
      </c>
      <c r="H1316" s="4" t="s">
        <v>26991</v>
      </c>
      <c r="I1316" s="2">
        <v>5</v>
      </c>
      <c r="J1316" s="1">
        <v>4</v>
      </c>
      <c r="K1316" s="1" t="s">
        <v>1459</v>
      </c>
      <c r="L1316" s="1" t="s">
        <v>164</v>
      </c>
      <c r="M1316" s="1" t="s">
        <v>3</v>
      </c>
      <c r="N1316" s="1" t="s">
        <v>4</v>
      </c>
    </row>
    <row r="1317" spans="1:14" x14ac:dyDescent="0.2">
      <c r="A1317" s="1" t="s">
        <v>3118</v>
      </c>
      <c r="B1317" s="1" t="s">
        <v>3119</v>
      </c>
      <c r="C1317" s="1">
        <v>2</v>
      </c>
      <c r="D1317" s="1" t="s">
        <v>28</v>
      </c>
      <c r="E1317" s="1">
        <v>4</v>
      </c>
      <c r="F1317" s="1">
        <v>7</v>
      </c>
      <c r="G1317" s="12">
        <v>43871</v>
      </c>
      <c r="H1317" s="4" t="s">
        <v>28575</v>
      </c>
      <c r="I1317" s="2">
        <v>7</v>
      </c>
      <c r="J1317" s="1">
        <v>5</v>
      </c>
      <c r="K1317" s="1" t="s">
        <v>142</v>
      </c>
      <c r="L1317" s="1" t="s">
        <v>143</v>
      </c>
      <c r="M1317" s="1" t="s">
        <v>18</v>
      </c>
      <c r="N1317" s="1" t="s">
        <v>4</v>
      </c>
    </row>
    <row r="1318" spans="1:14" x14ac:dyDescent="0.2">
      <c r="A1318" s="1" t="s">
        <v>3120</v>
      </c>
      <c r="B1318" s="1" t="s">
        <v>3121</v>
      </c>
      <c r="C1318" s="1">
        <v>4</v>
      </c>
      <c r="D1318" s="1" t="s">
        <v>0</v>
      </c>
      <c r="E1318" s="1">
        <v>5</v>
      </c>
      <c r="F1318" s="1">
        <v>5</v>
      </c>
      <c r="G1318" s="12">
        <v>44175</v>
      </c>
      <c r="H1318" s="4" t="s">
        <v>28576</v>
      </c>
      <c r="I1318" s="2">
        <v>29</v>
      </c>
      <c r="J1318" s="1">
        <v>4</v>
      </c>
      <c r="K1318" s="1" t="s">
        <v>3122</v>
      </c>
      <c r="L1318" s="1" t="s">
        <v>23</v>
      </c>
      <c r="M1318" s="1" t="s">
        <v>3</v>
      </c>
      <c r="N1318" s="1" t="s">
        <v>12</v>
      </c>
    </row>
    <row r="1319" spans="1:14" x14ac:dyDescent="0.2">
      <c r="A1319" s="1" t="s">
        <v>3123</v>
      </c>
      <c r="B1319" s="1" t="s">
        <v>3124</v>
      </c>
      <c r="C1319" s="1">
        <v>1</v>
      </c>
      <c r="D1319" s="1" t="s">
        <v>7</v>
      </c>
      <c r="E1319" s="1">
        <v>7</v>
      </c>
      <c r="F1319" s="1">
        <v>10</v>
      </c>
      <c r="G1319" s="12">
        <v>43840</v>
      </c>
      <c r="H1319" s="4" t="s">
        <v>28577</v>
      </c>
      <c r="I1319" s="2">
        <v>22</v>
      </c>
      <c r="J1319" s="1">
        <v>4</v>
      </c>
      <c r="K1319" s="1" t="s">
        <v>155</v>
      </c>
      <c r="L1319" s="1" t="s">
        <v>156</v>
      </c>
      <c r="M1319" s="1" t="s">
        <v>3</v>
      </c>
      <c r="N1319" s="1" t="s">
        <v>4</v>
      </c>
    </row>
    <row r="1320" spans="1:14" x14ac:dyDescent="0.2">
      <c r="A1320" s="1" t="s">
        <v>3125</v>
      </c>
      <c r="B1320" s="1" t="s">
        <v>3126</v>
      </c>
      <c r="C1320" s="1">
        <v>2</v>
      </c>
      <c r="D1320" s="1" t="s">
        <v>0</v>
      </c>
      <c r="E1320" s="1">
        <v>3</v>
      </c>
      <c r="F1320" s="1">
        <v>7</v>
      </c>
      <c r="G1320" s="12">
        <v>43871</v>
      </c>
      <c r="H1320" s="4" t="s">
        <v>28578</v>
      </c>
      <c r="I1320" s="2">
        <v>45</v>
      </c>
      <c r="J1320" s="1">
        <v>5</v>
      </c>
      <c r="K1320" s="1" t="s">
        <v>24</v>
      </c>
      <c r="L1320" s="1" t="s">
        <v>25</v>
      </c>
      <c r="M1320" s="1" t="s">
        <v>3</v>
      </c>
      <c r="N1320" s="1" t="s">
        <v>12</v>
      </c>
    </row>
    <row r="1321" spans="1:14" x14ac:dyDescent="0.2">
      <c r="A1321" s="1" t="s">
        <v>3127</v>
      </c>
      <c r="B1321" s="1" t="s">
        <v>3128</v>
      </c>
      <c r="C1321" s="1">
        <v>2</v>
      </c>
      <c r="D1321" s="1" t="s">
        <v>19</v>
      </c>
      <c r="E1321" s="1"/>
      <c r="F1321" s="1">
        <v>4</v>
      </c>
      <c r="G1321" s="12">
        <v>43840</v>
      </c>
      <c r="H1321" s="4" t="s">
        <v>28579</v>
      </c>
      <c r="I1321" s="2">
        <v>41</v>
      </c>
      <c r="J1321" s="1">
        <v>5</v>
      </c>
      <c r="K1321" s="1" t="s">
        <v>275</v>
      </c>
      <c r="L1321" s="1" t="s">
        <v>27</v>
      </c>
      <c r="M1321" s="1" t="s">
        <v>3</v>
      </c>
      <c r="N1321" s="1" t="s">
        <v>12</v>
      </c>
    </row>
    <row r="1322" spans="1:14" x14ac:dyDescent="0.2">
      <c r="A1322" s="1" t="s">
        <v>3129</v>
      </c>
      <c r="B1322" s="1" t="s">
        <v>3130</v>
      </c>
      <c r="C1322" s="1">
        <v>4</v>
      </c>
      <c r="D1322" s="1" t="s">
        <v>19</v>
      </c>
      <c r="E1322" s="1"/>
      <c r="F1322" s="1">
        <v>2</v>
      </c>
      <c r="G1322" s="12">
        <v>44022</v>
      </c>
      <c r="H1322" s="4" t="s">
        <v>28580</v>
      </c>
      <c r="I1322" s="2">
        <v>13</v>
      </c>
      <c r="J1322" s="1">
        <v>5</v>
      </c>
      <c r="K1322" s="1" t="s">
        <v>113</v>
      </c>
      <c r="L1322" s="1" t="s">
        <v>27</v>
      </c>
      <c r="M1322" s="1" t="s">
        <v>3</v>
      </c>
      <c r="N1322" s="1" t="s">
        <v>55</v>
      </c>
    </row>
    <row r="1323" spans="1:14" x14ac:dyDescent="0.2">
      <c r="A1323" s="1" t="s">
        <v>3131</v>
      </c>
      <c r="B1323" s="1" t="s">
        <v>3132</v>
      </c>
      <c r="C1323" s="1">
        <v>4</v>
      </c>
      <c r="D1323" s="1" t="s">
        <v>19</v>
      </c>
      <c r="E1323" s="1">
        <v>2</v>
      </c>
      <c r="F1323" s="1"/>
      <c r="G1323" s="12">
        <v>43931</v>
      </c>
      <c r="H1323" s="4" t="s">
        <v>28581</v>
      </c>
      <c r="I1323" s="2">
        <v>15</v>
      </c>
      <c r="J1323" s="1">
        <v>2</v>
      </c>
      <c r="K1323" s="1" t="s">
        <v>658</v>
      </c>
      <c r="L1323" s="1" t="s">
        <v>177</v>
      </c>
      <c r="M1323" s="1" t="s">
        <v>3</v>
      </c>
      <c r="N1323" s="1" t="s">
        <v>12</v>
      </c>
    </row>
    <row r="1324" spans="1:14" x14ac:dyDescent="0.2">
      <c r="A1324" s="1" t="s">
        <v>3133</v>
      </c>
      <c r="B1324" s="1" t="s">
        <v>3134</v>
      </c>
      <c r="C1324" s="1">
        <v>2</v>
      </c>
      <c r="D1324" s="1" t="s">
        <v>15</v>
      </c>
      <c r="E1324" s="1">
        <v>3</v>
      </c>
      <c r="F1324" s="1">
        <v>6</v>
      </c>
      <c r="G1324" s="12">
        <v>44175</v>
      </c>
      <c r="H1324" s="4" t="s">
        <v>28582</v>
      </c>
      <c r="I1324" s="2">
        <v>38</v>
      </c>
      <c r="J1324" s="1">
        <v>5</v>
      </c>
      <c r="K1324" s="1" t="s">
        <v>301</v>
      </c>
      <c r="L1324" s="1" t="s">
        <v>75</v>
      </c>
      <c r="M1324" s="1" t="s">
        <v>3</v>
      </c>
      <c r="N1324" s="1" t="s">
        <v>69</v>
      </c>
    </row>
    <row r="1325" spans="1:14" x14ac:dyDescent="0.2">
      <c r="A1325" s="1" t="s">
        <v>3135</v>
      </c>
      <c r="B1325" s="1" t="s">
        <v>3136</v>
      </c>
      <c r="C1325" s="1">
        <v>4</v>
      </c>
      <c r="D1325" s="1" t="s">
        <v>15</v>
      </c>
      <c r="E1325" s="1">
        <v>2</v>
      </c>
      <c r="F1325" s="1">
        <v>3</v>
      </c>
      <c r="G1325" s="12">
        <v>44114</v>
      </c>
      <c r="H1325" s="4" t="s">
        <v>28583</v>
      </c>
      <c r="I1325" s="2">
        <v>27</v>
      </c>
      <c r="J1325" s="1">
        <v>4</v>
      </c>
      <c r="K1325" s="1" t="s">
        <v>155</v>
      </c>
      <c r="L1325" s="1" t="s">
        <v>156</v>
      </c>
      <c r="M1325" s="1" t="s">
        <v>18</v>
      </c>
      <c r="N1325" s="1" t="s">
        <v>69</v>
      </c>
    </row>
    <row r="1326" spans="1:14" x14ac:dyDescent="0.2">
      <c r="A1326" s="1" t="s">
        <v>3137</v>
      </c>
      <c r="B1326" s="1" t="s">
        <v>3138</v>
      </c>
      <c r="C1326" s="1">
        <v>4</v>
      </c>
      <c r="D1326" s="1" t="s">
        <v>0</v>
      </c>
      <c r="E1326" s="1">
        <v>3</v>
      </c>
      <c r="F1326" s="1">
        <v>4</v>
      </c>
      <c r="G1326" s="12">
        <v>44053</v>
      </c>
      <c r="H1326" s="4" t="s">
        <v>28584</v>
      </c>
      <c r="I1326" s="2">
        <v>11</v>
      </c>
      <c r="J1326" s="1">
        <v>5</v>
      </c>
      <c r="K1326" s="1" t="s">
        <v>2283</v>
      </c>
      <c r="L1326" s="1" t="s">
        <v>2484</v>
      </c>
      <c r="M1326" s="1" t="s">
        <v>3</v>
      </c>
      <c r="N1326" s="1" t="s">
        <v>4</v>
      </c>
    </row>
    <row r="1327" spans="1:14" x14ac:dyDescent="0.2">
      <c r="A1327" s="1" t="s">
        <v>3140</v>
      </c>
      <c r="B1327" s="1" t="s">
        <v>3141</v>
      </c>
      <c r="C1327" s="1">
        <v>2</v>
      </c>
      <c r="D1327" s="1" t="s">
        <v>0</v>
      </c>
      <c r="E1327" s="1">
        <v>6</v>
      </c>
      <c r="F1327" s="1">
        <v>7</v>
      </c>
      <c r="G1327" s="12">
        <v>44175</v>
      </c>
      <c r="H1327" s="4" t="s">
        <v>28585</v>
      </c>
      <c r="I1327" s="2">
        <v>9</v>
      </c>
      <c r="J1327" s="1">
        <v>4</v>
      </c>
      <c r="K1327" s="1" t="s">
        <v>29</v>
      </c>
      <c r="L1327" s="1" t="s">
        <v>30</v>
      </c>
      <c r="M1327" s="1" t="s">
        <v>3</v>
      </c>
      <c r="N1327" s="1" t="s">
        <v>4</v>
      </c>
    </row>
    <row r="1328" spans="1:14" x14ac:dyDescent="0.2">
      <c r="A1328" s="1" t="s">
        <v>3142</v>
      </c>
      <c r="B1328" s="1" t="s">
        <v>3143</v>
      </c>
      <c r="C1328" s="1">
        <v>2</v>
      </c>
      <c r="D1328" s="1" t="s">
        <v>15</v>
      </c>
      <c r="E1328" s="1">
        <v>2</v>
      </c>
      <c r="F1328" s="1">
        <v>2</v>
      </c>
      <c r="G1328" s="12">
        <v>44084</v>
      </c>
      <c r="H1328" s="4" t="s">
        <v>27640</v>
      </c>
      <c r="I1328" s="2">
        <v>5</v>
      </c>
      <c r="J1328" s="1">
        <v>4</v>
      </c>
      <c r="K1328" s="1" t="s">
        <v>3144</v>
      </c>
      <c r="L1328" s="1" t="s">
        <v>54</v>
      </c>
      <c r="M1328" s="1" t="s">
        <v>3</v>
      </c>
      <c r="N1328" s="1" t="s">
        <v>69</v>
      </c>
    </row>
    <row r="1329" spans="1:14" x14ac:dyDescent="0.2">
      <c r="A1329" s="1" t="s">
        <v>3145</v>
      </c>
      <c r="B1329" s="1" t="s">
        <v>3146</v>
      </c>
      <c r="C1329" s="1">
        <v>4</v>
      </c>
      <c r="D1329" s="1" t="s">
        <v>0</v>
      </c>
      <c r="E1329" s="1"/>
      <c r="F1329" s="1">
        <v>4</v>
      </c>
      <c r="G1329" s="12">
        <v>44114</v>
      </c>
      <c r="H1329" s="4" t="s">
        <v>28586</v>
      </c>
      <c r="I1329" s="2">
        <v>29</v>
      </c>
      <c r="J1329" s="1">
        <v>4</v>
      </c>
      <c r="K1329" s="1" t="s">
        <v>507</v>
      </c>
      <c r="L1329" s="1" t="s">
        <v>59</v>
      </c>
      <c r="M1329" s="1" t="s">
        <v>3</v>
      </c>
      <c r="N1329" s="1" t="s">
        <v>55</v>
      </c>
    </row>
    <row r="1330" spans="1:14" x14ac:dyDescent="0.2">
      <c r="A1330" s="1" t="s">
        <v>3147</v>
      </c>
      <c r="B1330" s="1" t="s">
        <v>3148</v>
      </c>
      <c r="C1330" s="1">
        <v>2</v>
      </c>
      <c r="D1330" s="1" t="s">
        <v>28</v>
      </c>
      <c r="E1330" s="1">
        <v>5</v>
      </c>
      <c r="F1330" s="1"/>
      <c r="G1330" s="12">
        <v>43961</v>
      </c>
      <c r="H1330" s="4" t="s">
        <v>28587</v>
      </c>
      <c r="I1330" s="2">
        <v>23</v>
      </c>
      <c r="J1330" s="1">
        <v>4</v>
      </c>
      <c r="K1330" s="1" t="s">
        <v>213</v>
      </c>
      <c r="L1330" s="1" t="s">
        <v>75</v>
      </c>
      <c r="M1330" s="1" t="s">
        <v>18</v>
      </c>
      <c r="N1330" s="1" t="s">
        <v>55</v>
      </c>
    </row>
    <row r="1331" spans="1:14" x14ac:dyDescent="0.2">
      <c r="A1331" s="1" t="s">
        <v>3149</v>
      </c>
      <c r="B1331" s="1" t="s">
        <v>3150</v>
      </c>
      <c r="C1331" s="1">
        <v>2</v>
      </c>
      <c r="D1331" s="1" t="s">
        <v>0</v>
      </c>
      <c r="E1331" s="1">
        <v>5</v>
      </c>
      <c r="F1331" s="1">
        <v>5</v>
      </c>
      <c r="G1331" s="12">
        <v>44114</v>
      </c>
      <c r="H1331" s="4" t="s">
        <v>28588</v>
      </c>
      <c r="I1331" s="2">
        <v>9</v>
      </c>
      <c r="J1331" s="1">
        <v>4</v>
      </c>
      <c r="K1331" s="1" t="s">
        <v>186</v>
      </c>
      <c r="L1331" s="1" t="s">
        <v>164</v>
      </c>
      <c r="M1331" s="1" t="s">
        <v>18</v>
      </c>
      <c r="N1331" s="1" t="s">
        <v>12</v>
      </c>
    </row>
    <row r="1332" spans="1:14" x14ac:dyDescent="0.2">
      <c r="A1332" s="1" t="s">
        <v>3151</v>
      </c>
      <c r="B1332" s="1" t="s">
        <v>3152</v>
      </c>
      <c r="C1332" s="1">
        <v>4</v>
      </c>
      <c r="D1332" s="1" t="s">
        <v>15</v>
      </c>
      <c r="E1332" s="1">
        <v>3</v>
      </c>
      <c r="F1332" s="1">
        <v>1</v>
      </c>
      <c r="G1332" s="12">
        <v>43992</v>
      </c>
      <c r="H1332" s="4" t="s">
        <v>28589</v>
      </c>
      <c r="I1332" s="2">
        <v>33</v>
      </c>
      <c r="J1332" s="1">
        <v>4</v>
      </c>
      <c r="K1332" s="1" t="s">
        <v>559</v>
      </c>
      <c r="L1332" s="1" t="s">
        <v>98</v>
      </c>
      <c r="M1332" s="1" t="s">
        <v>18</v>
      </c>
      <c r="N1332" s="1" t="s">
        <v>4</v>
      </c>
    </row>
    <row r="1333" spans="1:14" x14ac:dyDescent="0.2">
      <c r="A1333" s="1" t="s">
        <v>3153</v>
      </c>
      <c r="B1333" s="1" t="s">
        <v>3154</v>
      </c>
      <c r="C1333" s="1">
        <v>1</v>
      </c>
      <c r="D1333" s="1" t="s">
        <v>28</v>
      </c>
      <c r="E1333" s="1">
        <v>7</v>
      </c>
      <c r="F1333" s="1">
        <v>10</v>
      </c>
      <c r="G1333" s="12">
        <v>43871</v>
      </c>
      <c r="H1333" s="4" t="s">
        <v>28590</v>
      </c>
      <c r="I1333" s="2">
        <v>21</v>
      </c>
      <c r="J1333" s="1">
        <v>5</v>
      </c>
      <c r="K1333" s="1" t="s">
        <v>725</v>
      </c>
      <c r="L1333" s="1" t="s">
        <v>39</v>
      </c>
      <c r="M1333" s="1" t="s">
        <v>3</v>
      </c>
      <c r="N1333" s="1" t="s">
        <v>4</v>
      </c>
    </row>
    <row r="1334" spans="1:14" x14ac:dyDescent="0.2">
      <c r="A1334" s="1" t="s">
        <v>3155</v>
      </c>
      <c r="B1334" s="1" t="s">
        <v>3156</v>
      </c>
      <c r="C1334" s="1">
        <v>3</v>
      </c>
      <c r="D1334" s="1" t="s">
        <v>15</v>
      </c>
      <c r="E1334" s="1">
        <v>2</v>
      </c>
      <c r="F1334" s="1">
        <v>6</v>
      </c>
      <c r="G1334" s="12">
        <v>44053</v>
      </c>
      <c r="H1334" s="4" t="s">
        <v>28591</v>
      </c>
      <c r="I1334" s="2">
        <v>45</v>
      </c>
      <c r="J1334" s="1">
        <v>5</v>
      </c>
      <c r="K1334" s="1" t="s">
        <v>1393</v>
      </c>
      <c r="L1334" s="1" t="s">
        <v>2</v>
      </c>
      <c r="M1334" s="1" t="s">
        <v>3</v>
      </c>
      <c r="N1334" s="1" t="s">
        <v>4</v>
      </c>
    </row>
    <row r="1335" spans="1:14" x14ac:dyDescent="0.2">
      <c r="A1335" s="1" t="s">
        <v>3157</v>
      </c>
      <c r="B1335" s="1" t="s">
        <v>3158</v>
      </c>
      <c r="C1335" s="1">
        <v>1</v>
      </c>
      <c r="D1335" s="1" t="s">
        <v>15</v>
      </c>
      <c r="E1335" s="1">
        <v>3</v>
      </c>
      <c r="F1335" s="1">
        <v>6</v>
      </c>
      <c r="G1335" s="12">
        <v>44114</v>
      </c>
      <c r="H1335" s="4" t="s">
        <v>28592</v>
      </c>
      <c r="I1335" s="2">
        <v>13</v>
      </c>
      <c r="J1335" s="1">
        <v>5</v>
      </c>
      <c r="K1335" s="1" t="s">
        <v>284</v>
      </c>
      <c r="L1335" s="1" t="s">
        <v>90</v>
      </c>
      <c r="M1335" s="1" t="s">
        <v>3</v>
      </c>
      <c r="N1335" s="1" t="s">
        <v>69</v>
      </c>
    </row>
    <row r="1336" spans="1:14" x14ac:dyDescent="0.2">
      <c r="A1336" s="1" t="s">
        <v>3159</v>
      </c>
      <c r="B1336" s="1" t="s">
        <v>3160</v>
      </c>
      <c r="C1336" s="1">
        <v>4</v>
      </c>
      <c r="D1336" s="1" t="s">
        <v>15</v>
      </c>
      <c r="E1336" s="1">
        <v>1</v>
      </c>
      <c r="F1336" s="1">
        <v>2</v>
      </c>
      <c r="G1336" s="12">
        <v>44053</v>
      </c>
      <c r="H1336" s="4" t="s">
        <v>28593</v>
      </c>
      <c r="I1336" s="2">
        <v>10</v>
      </c>
      <c r="J1336" s="1">
        <v>3</v>
      </c>
      <c r="K1336" s="1" t="s">
        <v>20</v>
      </c>
      <c r="L1336" s="1" t="s">
        <v>21</v>
      </c>
      <c r="M1336" s="1" t="s">
        <v>31</v>
      </c>
      <c r="N1336" s="1" t="s">
        <v>4</v>
      </c>
    </row>
    <row r="1337" spans="1:14" x14ac:dyDescent="0.2">
      <c r="A1337" s="1" t="s">
        <v>3161</v>
      </c>
      <c r="B1337" s="1" t="s">
        <v>3162</v>
      </c>
      <c r="C1337" s="1">
        <v>2</v>
      </c>
      <c r="D1337" s="1" t="s">
        <v>0</v>
      </c>
      <c r="E1337" s="1">
        <v>3</v>
      </c>
      <c r="F1337" s="1">
        <v>7</v>
      </c>
      <c r="G1337" s="12">
        <v>43992</v>
      </c>
      <c r="H1337" s="4" t="s">
        <v>28594</v>
      </c>
      <c r="I1337" s="2">
        <v>8</v>
      </c>
      <c r="J1337" s="1">
        <v>4</v>
      </c>
      <c r="K1337" s="1" t="s">
        <v>447</v>
      </c>
      <c r="L1337" s="1" t="s">
        <v>17</v>
      </c>
      <c r="M1337" s="1" t="s">
        <v>3</v>
      </c>
      <c r="N1337" s="1" t="s">
        <v>4</v>
      </c>
    </row>
    <row r="1338" spans="1:14" x14ac:dyDescent="0.2">
      <c r="A1338" s="1" t="s">
        <v>3163</v>
      </c>
      <c r="B1338" s="1" t="s">
        <v>3164</v>
      </c>
      <c r="C1338" s="1">
        <v>4</v>
      </c>
      <c r="D1338" s="1" t="s">
        <v>15</v>
      </c>
      <c r="E1338" s="1">
        <v>2</v>
      </c>
      <c r="F1338" s="1">
        <v>3</v>
      </c>
      <c r="G1338" s="12">
        <v>43871</v>
      </c>
      <c r="H1338" s="4" t="s">
        <v>28595</v>
      </c>
      <c r="I1338" s="2">
        <v>40</v>
      </c>
      <c r="J1338" s="1">
        <v>4</v>
      </c>
      <c r="K1338" s="1" t="s">
        <v>214</v>
      </c>
      <c r="L1338" s="1" t="s">
        <v>39</v>
      </c>
      <c r="M1338" s="1" t="s">
        <v>31</v>
      </c>
      <c r="N1338" s="1" t="s">
        <v>12</v>
      </c>
    </row>
    <row r="1339" spans="1:14" x14ac:dyDescent="0.2">
      <c r="A1339" s="1" t="s">
        <v>3166</v>
      </c>
      <c r="B1339" s="1" t="s">
        <v>3167</v>
      </c>
      <c r="C1339" s="1">
        <v>1</v>
      </c>
      <c r="D1339" s="1" t="s">
        <v>15</v>
      </c>
      <c r="E1339" s="1"/>
      <c r="F1339" s="1">
        <v>4</v>
      </c>
      <c r="G1339" s="12">
        <v>44175</v>
      </c>
      <c r="H1339" s="4" t="s">
        <v>28596</v>
      </c>
      <c r="I1339" s="2">
        <v>33</v>
      </c>
      <c r="J1339" s="1">
        <v>6</v>
      </c>
      <c r="K1339" s="1" t="s">
        <v>172</v>
      </c>
      <c r="L1339" s="1" t="s">
        <v>139</v>
      </c>
      <c r="M1339" s="1" t="s">
        <v>3</v>
      </c>
      <c r="N1339" s="1" t="s">
        <v>55</v>
      </c>
    </row>
    <row r="1340" spans="1:14" x14ac:dyDescent="0.2">
      <c r="A1340" s="1" t="s">
        <v>3168</v>
      </c>
      <c r="B1340" s="1" t="s">
        <v>3169</v>
      </c>
      <c r="C1340" s="1">
        <v>3</v>
      </c>
      <c r="D1340" s="1" t="s">
        <v>15</v>
      </c>
      <c r="E1340" s="1">
        <v>2</v>
      </c>
      <c r="F1340" s="1">
        <v>5</v>
      </c>
      <c r="G1340" s="12">
        <v>43992</v>
      </c>
      <c r="H1340" s="4" t="s">
        <v>28597</v>
      </c>
      <c r="I1340" s="2">
        <v>32</v>
      </c>
      <c r="J1340" s="1">
        <v>5</v>
      </c>
      <c r="K1340" s="1" t="s">
        <v>1640</v>
      </c>
      <c r="L1340" s="1" t="s">
        <v>191</v>
      </c>
      <c r="M1340" s="1" t="s">
        <v>18</v>
      </c>
      <c r="N1340" s="1" t="s">
        <v>69</v>
      </c>
    </row>
    <row r="1341" spans="1:14" x14ac:dyDescent="0.2">
      <c r="A1341" s="1" t="s">
        <v>3170</v>
      </c>
      <c r="B1341" s="1" t="s">
        <v>3171</v>
      </c>
      <c r="C1341" s="1">
        <v>2</v>
      </c>
      <c r="D1341" s="1" t="s">
        <v>28</v>
      </c>
      <c r="E1341" s="1"/>
      <c r="F1341" s="1">
        <v>5</v>
      </c>
      <c r="G1341" s="12">
        <v>43931</v>
      </c>
      <c r="H1341" s="4" t="s">
        <v>28598</v>
      </c>
      <c r="I1341" s="2">
        <v>36</v>
      </c>
      <c r="J1341" s="1">
        <v>5</v>
      </c>
      <c r="K1341" s="1" t="s">
        <v>655</v>
      </c>
      <c r="L1341" s="1" t="s">
        <v>59</v>
      </c>
      <c r="M1341" s="1" t="s">
        <v>3</v>
      </c>
      <c r="N1341" s="1" t="s">
        <v>55</v>
      </c>
    </row>
    <row r="1342" spans="1:14" x14ac:dyDescent="0.2">
      <c r="A1342" s="1" t="s">
        <v>3172</v>
      </c>
      <c r="B1342" s="1" t="s">
        <v>3173</v>
      </c>
      <c r="C1342" s="1">
        <v>4</v>
      </c>
      <c r="D1342" s="1" t="s">
        <v>15</v>
      </c>
      <c r="E1342" s="1">
        <v>1</v>
      </c>
      <c r="F1342" s="1">
        <v>3</v>
      </c>
      <c r="G1342" s="12">
        <v>44114</v>
      </c>
      <c r="H1342" s="4" t="s">
        <v>28599</v>
      </c>
      <c r="I1342" s="2">
        <v>19</v>
      </c>
      <c r="J1342" s="1">
        <v>3</v>
      </c>
      <c r="K1342" s="1" t="s">
        <v>46</v>
      </c>
      <c r="L1342" s="1" t="s">
        <v>47</v>
      </c>
      <c r="M1342" s="1" t="s">
        <v>3</v>
      </c>
      <c r="N1342" s="1" t="s">
        <v>4</v>
      </c>
    </row>
    <row r="1343" spans="1:14" x14ac:dyDescent="0.2">
      <c r="A1343" s="1" t="s">
        <v>3174</v>
      </c>
      <c r="B1343" s="1" t="s">
        <v>3175</v>
      </c>
      <c r="C1343" s="1">
        <v>2</v>
      </c>
      <c r="D1343" s="1" t="s">
        <v>19</v>
      </c>
      <c r="E1343" s="1"/>
      <c r="F1343" s="1">
        <v>0</v>
      </c>
      <c r="G1343" s="12">
        <v>44084</v>
      </c>
      <c r="H1343" s="4" t="s">
        <v>28600</v>
      </c>
      <c r="I1343" s="2">
        <v>13</v>
      </c>
      <c r="J1343" s="1">
        <v>4</v>
      </c>
      <c r="K1343" s="1" t="s">
        <v>199</v>
      </c>
      <c r="L1343" s="1" t="s">
        <v>27</v>
      </c>
      <c r="M1343" s="1" t="s">
        <v>31</v>
      </c>
      <c r="N1343" s="1" t="s">
        <v>69</v>
      </c>
    </row>
    <row r="1344" spans="1:14" x14ac:dyDescent="0.2">
      <c r="A1344" s="1" t="s">
        <v>3176</v>
      </c>
      <c r="B1344" s="1" t="s">
        <v>3177</v>
      </c>
      <c r="C1344" s="1">
        <v>4</v>
      </c>
      <c r="D1344" s="1" t="s">
        <v>15</v>
      </c>
      <c r="E1344" s="1">
        <v>1</v>
      </c>
      <c r="F1344" s="1">
        <v>1</v>
      </c>
      <c r="G1344" s="12">
        <v>43871</v>
      </c>
      <c r="H1344" s="4" t="s">
        <v>28601</v>
      </c>
      <c r="I1344" s="2">
        <v>34</v>
      </c>
      <c r="J1344" s="1">
        <v>2</v>
      </c>
      <c r="K1344" s="1" t="s">
        <v>538</v>
      </c>
      <c r="L1344" s="1" t="s">
        <v>39</v>
      </c>
      <c r="M1344" s="1" t="s">
        <v>3</v>
      </c>
      <c r="N1344" s="1" t="s">
        <v>12</v>
      </c>
    </row>
    <row r="1345" spans="1:14" x14ac:dyDescent="0.2">
      <c r="A1345" s="1" t="s">
        <v>3178</v>
      </c>
      <c r="B1345" s="1" t="s">
        <v>3179</v>
      </c>
      <c r="C1345" s="1">
        <v>2</v>
      </c>
      <c r="D1345" s="1" t="s">
        <v>0</v>
      </c>
      <c r="E1345" s="1">
        <v>3</v>
      </c>
      <c r="F1345" s="1">
        <v>4</v>
      </c>
      <c r="G1345" s="12">
        <v>44084</v>
      </c>
      <c r="H1345" s="4" t="s">
        <v>28602</v>
      </c>
      <c r="I1345" s="2">
        <v>10</v>
      </c>
      <c r="J1345" s="1">
        <v>5</v>
      </c>
      <c r="K1345" s="1" t="s">
        <v>297</v>
      </c>
      <c r="L1345" s="1" t="s">
        <v>17</v>
      </c>
      <c r="M1345" s="1" t="s">
        <v>31</v>
      </c>
      <c r="N1345" s="1" t="s">
        <v>69</v>
      </c>
    </row>
    <row r="1346" spans="1:14" x14ac:dyDescent="0.2">
      <c r="A1346" s="1" t="s">
        <v>3180</v>
      </c>
      <c r="B1346" s="1" t="s">
        <v>3181</v>
      </c>
      <c r="C1346" s="1">
        <v>2</v>
      </c>
      <c r="D1346" s="1" t="s">
        <v>15</v>
      </c>
      <c r="E1346" s="1">
        <v>3</v>
      </c>
      <c r="F1346" s="1">
        <v>1</v>
      </c>
      <c r="G1346" s="12">
        <v>43992</v>
      </c>
      <c r="H1346" s="4" t="s">
        <v>28603</v>
      </c>
      <c r="I1346" s="2">
        <v>36</v>
      </c>
      <c r="J1346" s="1">
        <v>5</v>
      </c>
      <c r="K1346" s="1" t="s">
        <v>602</v>
      </c>
      <c r="L1346" s="1" t="s">
        <v>30</v>
      </c>
      <c r="M1346" s="1" t="s">
        <v>3</v>
      </c>
      <c r="N1346" s="1" t="s">
        <v>4</v>
      </c>
    </row>
    <row r="1347" spans="1:14" x14ac:dyDescent="0.2">
      <c r="A1347" s="1" t="s">
        <v>3182</v>
      </c>
      <c r="B1347" s="1" t="s">
        <v>3183</v>
      </c>
      <c r="C1347" s="1">
        <v>3</v>
      </c>
      <c r="D1347" s="1" t="s">
        <v>28</v>
      </c>
      <c r="E1347" s="1">
        <v>5</v>
      </c>
      <c r="F1347" s="1">
        <v>9</v>
      </c>
      <c r="G1347" s="12">
        <v>44114</v>
      </c>
      <c r="H1347" s="4" t="s">
        <v>28604</v>
      </c>
      <c r="I1347" s="2">
        <v>22</v>
      </c>
      <c r="J1347" s="1">
        <v>5</v>
      </c>
      <c r="K1347" s="1" t="s">
        <v>115</v>
      </c>
      <c r="L1347" s="1" t="s">
        <v>2</v>
      </c>
      <c r="M1347" s="1" t="s">
        <v>3</v>
      </c>
      <c r="N1347" s="1" t="s">
        <v>12</v>
      </c>
    </row>
    <row r="1348" spans="1:14" x14ac:dyDescent="0.2">
      <c r="A1348" s="1" t="s">
        <v>3184</v>
      </c>
      <c r="B1348" s="1" t="s">
        <v>3185</v>
      </c>
      <c r="C1348" s="1">
        <v>4</v>
      </c>
      <c r="D1348" s="1" t="s">
        <v>0</v>
      </c>
      <c r="E1348" s="1">
        <v>5</v>
      </c>
      <c r="F1348" s="1">
        <v>5</v>
      </c>
      <c r="G1348" s="12">
        <v>44145</v>
      </c>
      <c r="H1348" s="4" t="s">
        <v>28605</v>
      </c>
      <c r="I1348" s="2">
        <v>41</v>
      </c>
      <c r="J1348" s="1">
        <v>6</v>
      </c>
      <c r="K1348" s="1" t="s">
        <v>334</v>
      </c>
      <c r="L1348" s="1" t="s">
        <v>300</v>
      </c>
      <c r="M1348" s="1" t="s">
        <v>3</v>
      </c>
      <c r="N1348" s="1" t="s">
        <v>12</v>
      </c>
    </row>
    <row r="1349" spans="1:14" x14ac:dyDescent="0.2">
      <c r="A1349" s="1" t="s">
        <v>3186</v>
      </c>
      <c r="B1349" s="1" t="s">
        <v>3187</v>
      </c>
      <c r="C1349" s="1">
        <v>4</v>
      </c>
      <c r="D1349" s="1" t="s">
        <v>0</v>
      </c>
      <c r="E1349" s="1">
        <v>3</v>
      </c>
      <c r="F1349" s="1">
        <v>4</v>
      </c>
      <c r="G1349" s="12">
        <v>43871</v>
      </c>
      <c r="H1349" s="4" t="s">
        <v>28606</v>
      </c>
      <c r="I1349" s="2">
        <v>33</v>
      </c>
      <c r="J1349" s="1">
        <v>5</v>
      </c>
      <c r="K1349" s="1" t="s">
        <v>3188</v>
      </c>
      <c r="L1349" s="1" t="s">
        <v>59</v>
      </c>
      <c r="M1349" s="1" t="s">
        <v>18</v>
      </c>
      <c r="N1349" s="1" t="s">
        <v>4</v>
      </c>
    </row>
    <row r="1350" spans="1:14" x14ac:dyDescent="0.2">
      <c r="A1350" s="1" t="s">
        <v>3189</v>
      </c>
      <c r="B1350" s="1" t="s">
        <v>3190</v>
      </c>
      <c r="C1350" s="1">
        <v>4</v>
      </c>
      <c r="D1350" s="1" t="s">
        <v>7</v>
      </c>
      <c r="E1350" s="1">
        <v>7</v>
      </c>
      <c r="F1350" s="1">
        <v>8</v>
      </c>
      <c r="G1350" s="12">
        <v>43900</v>
      </c>
      <c r="H1350" s="4" t="s">
        <v>28607</v>
      </c>
      <c r="I1350" s="2">
        <v>6</v>
      </c>
      <c r="J1350" s="1">
        <v>6</v>
      </c>
      <c r="K1350" s="1" t="s">
        <v>285</v>
      </c>
      <c r="L1350" s="1" t="s">
        <v>17</v>
      </c>
      <c r="M1350" s="1" t="s">
        <v>3</v>
      </c>
      <c r="N1350" s="1" t="s">
        <v>12</v>
      </c>
    </row>
    <row r="1351" spans="1:14" x14ac:dyDescent="0.2">
      <c r="A1351" s="1" t="s">
        <v>3191</v>
      </c>
      <c r="B1351" s="1" t="s">
        <v>3192</v>
      </c>
      <c r="C1351" s="1">
        <v>4</v>
      </c>
      <c r="D1351" s="1" t="s">
        <v>0</v>
      </c>
      <c r="E1351" s="1">
        <v>5</v>
      </c>
      <c r="F1351" s="1">
        <v>6</v>
      </c>
      <c r="G1351" s="12">
        <v>44175</v>
      </c>
      <c r="H1351" s="4" t="s">
        <v>28608</v>
      </c>
      <c r="I1351" s="2">
        <v>44</v>
      </c>
      <c r="J1351" s="1">
        <v>4</v>
      </c>
      <c r="K1351" s="1" t="s">
        <v>3193</v>
      </c>
      <c r="L1351" s="1" t="s">
        <v>133</v>
      </c>
      <c r="M1351" s="1" t="s">
        <v>3</v>
      </c>
      <c r="N1351" s="1" t="s">
        <v>12</v>
      </c>
    </row>
    <row r="1352" spans="1:14" x14ac:dyDescent="0.2">
      <c r="A1352" s="1" t="s">
        <v>3194</v>
      </c>
      <c r="B1352" s="1" t="s">
        <v>3195</v>
      </c>
      <c r="C1352" s="1">
        <v>4</v>
      </c>
      <c r="D1352" s="1" t="s">
        <v>15</v>
      </c>
      <c r="E1352" s="1">
        <v>3</v>
      </c>
      <c r="F1352" s="1">
        <v>0</v>
      </c>
      <c r="G1352" s="12">
        <v>43871</v>
      </c>
      <c r="H1352" s="4" t="s">
        <v>26730</v>
      </c>
      <c r="I1352" s="2">
        <v>26</v>
      </c>
      <c r="J1352" s="1">
        <v>5</v>
      </c>
      <c r="K1352" s="1" t="s">
        <v>238</v>
      </c>
      <c r="L1352" s="1" t="s">
        <v>43</v>
      </c>
      <c r="M1352" s="1" t="s">
        <v>18</v>
      </c>
      <c r="N1352" s="1" t="s">
        <v>4</v>
      </c>
    </row>
    <row r="1353" spans="1:14" x14ac:dyDescent="0.2">
      <c r="A1353" s="1" t="s">
        <v>3196</v>
      </c>
      <c r="B1353" s="1" t="s">
        <v>3197</v>
      </c>
      <c r="C1353" s="1">
        <v>4</v>
      </c>
      <c r="D1353" s="1" t="s">
        <v>0</v>
      </c>
      <c r="E1353" s="1"/>
      <c r="F1353" s="1">
        <v>7</v>
      </c>
      <c r="G1353" s="12">
        <v>44053</v>
      </c>
      <c r="H1353" s="4" t="s">
        <v>28609</v>
      </c>
      <c r="I1353" s="2">
        <v>14</v>
      </c>
      <c r="J1353" s="1">
        <v>6</v>
      </c>
      <c r="K1353" s="1" t="s">
        <v>1285</v>
      </c>
      <c r="L1353" s="1" t="s">
        <v>54</v>
      </c>
      <c r="M1353" s="1" t="s">
        <v>18</v>
      </c>
      <c r="N1353" s="1" t="s">
        <v>12</v>
      </c>
    </row>
    <row r="1354" spans="1:14" x14ac:dyDescent="0.2">
      <c r="A1354" s="1" t="s">
        <v>3198</v>
      </c>
      <c r="B1354" s="1" t="s">
        <v>3199</v>
      </c>
      <c r="C1354" s="1">
        <v>4</v>
      </c>
      <c r="D1354" s="1" t="s">
        <v>7</v>
      </c>
      <c r="E1354" s="1">
        <v>6</v>
      </c>
      <c r="F1354" s="1">
        <v>7</v>
      </c>
      <c r="G1354" s="12">
        <v>44175</v>
      </c>
      <c r="H1354" s="4" t="s">
        <v>28610</v>
      </c>
      <c r="I1354" s="2">
        <v>18</v>
      </c>
      <c r="J1354" s="1">
        <v>3</v>
      </c>
      <c r="K1354" s="1" t="s">
        <v>378</v>
      </c>
      <c r="L1354" s="1" t="s">
        <v>43</v>
      </c>
      <c r="M1354" s="1" t="s">
        <v>31</v>
      </c>
      <c r="N1354" s="1" t="s">
        <v>55</v>
      </c>
    </row>
    <row r="1355" spans="1:14" x14ac:dyDescent="0.2">
      <c r="A1355" s="1" t="s">
        <v>3200</v>
      </c>
      <c r="B1355" s="1" t="s">
        <v>3201</v>
      </c>
      <c r="C1355" s="1">
        <v>2</v>
      </c>
      <c r="D1355" s="1" t="s">
        <v>19</v>
      </c>
      <c r="E1355" s="1"/>
      <c r="F1355" s="1">
        <v>1</v>
      </c>
      <c r="G1355" s="12">
        <v>43840</v>
      </c>
      <c r="H1355" s="4" t="s">
        <v>28611</v>
      </c>
      <c r="I1355" s="2">
        <v>18</v>
      </c>
      <c r="J1355" s="1">
        <v>5</v>
      </c>
      <c r="K1355" s="1" t="s">
        <v>299</v>
      </c>
      <c r="L1355" s="1" t="s">
        <v>300</v>
      </c>
      <c r="M1355" s="1" t="s">
        <v>3</v>
      </c>
      <c r="N1355" s="1" t="s">
        <v>4</v>
      </c>
    </row>
    <row r="1356" spans="1:14" x14ac:dyDescent="0.2">
      <c r="A1356" s="1" t="s">
        <v>3202</v>
      </c>
      <c r="B1356" s="1" t="s">
        <v>3203</v>
      </c>
      <c r="C1356" s="1">
        <v>4</v>
      </c>
      <c r="D1356" s="1" t="s">
        <v>7</v>
      </c>
      <c r="E1356" s="1">
        <v>7</v>
      </c>
      <c r="F1356" s="1">
        <v>7</v>
      </c>
      <c r="G1356" s="12">
        <v>43961</v>
      </c>
      <c r="H1356" s="4" t="s">
        <v>28612</v>
      </c>
      <c r="I1356" s="2">
        <v>43</v>
      </c>
      <c r="J1356" s="1">
        <v>4</v>
      </c>
      <c r="K1356" s="1" t="s">
        <v>111</v>
      </c>
      <c r="L1356" s="1" t="s">
        <v>112</v>
      </c>
      <c r="M1356" s="1" t="s">
        <v>31</v>
      </c>
      <c r="N1356" s="1" t="s">
        <v>69</v>
      </c>
    </row>
    <row r="1357" spans="1:14" x14ac:dyDescent="0.2">
      <c r="A1357" s="1" t="s">
        <v>3204</v>
      </c>
      <c r="B1357" s="1" t="s">
        <v>3205</v>
      </c>
      <c r="C1357" s="1">
        <v>2</v>
      </c>
      <c r="D1357" s="1" t="s">
        <v>19</v>
      </c>
      <c r="E1357" s="1">
        <v>3</v>
      </c>
      <c r="F1357" s="1">
        <v>4</v>
      </c>
      <c r="G1357" s="12">
        <v>43992</v>
      </c>
      <c r="H1357" s="4" t="s">
        <v>28613</v>
      </c>
      <c r="I1357" s="2">
        <v>31</v>
      </c>
      <c r="J1357" s="1">
        <v>4</v>
      </c>
      <c r="K1357" s="1" t="s">
        <v>64</v>
      </c>
      <c r="L1357" s="1" t="s">
        <v>65</v>
      </c>
      <c r="M1357" s="1" t="s">
        <v>18</v>
      </c>
      <c r="N1357" s="1" t="s">
        <v>55</v>
      </c>
    </row>
    <row r="1358" spans="1:14" x14ac:dyDescent="0.2">
      <c r="A1358" s="1" t="s">
        <v>3206</v>
      </c>
      <c r="B1358" s="1" t="s">
        <v>3207</v>
      </c>
      <c r="C1358" s="1">
        <v>4</v>
      </c>
      <c r="D1358" s="1" t="s">
        <v>15</v>
      </c>
      <c r="E1358" s="1">
        <v>3</v>
      </c>
      <c r="F1358" s="1">
        <v>3</v>
      </c>
      <c r="G1358" s="12">
        <v>44022</v>
      </c>
      <c r="H1358" s="4" t="s">
        <v>28614</v>
      </c>
      <c r="I1358" s="2">
        <v>18</v>
      </c>
      <c r="J1358" s="1">
        <v>5</v>
      </c>
      <c r="K1358" s="1" t="s">
        <v>468</v>
      </c>
      <c r="L1358" s="1" t="s">
        <v>17</v>
      </c>
      <c r="M1358" s="1" t="s">
        <v>18</v>
      </c>
      <c r="N1358" s="1" t="s">
        <v>55</v>
      </c>
    </row>
    <row r="1359" spans="1:14" x14ac:dyDescent="0.2">
      <c r="A1359" s="1" t="s">
        <v>3208</v>
      </c>
      <c r="B1359" s="1" t="s">
        <v>3209</v>
      </c>
      <c r="C1359" s="1">
        <v>4</v>
      </c>
      <c r="D1359" s="1" t="s">
        <v>19</v>
      </c>
      <c r="E1359" s="1">
        <v>1</v>
      </c>
      <c r="F1359" s="1">
        <v>1</v>
      </c>
      <c r="G1359" s="12">
        <v>43961</v>
      </c>
      <c r="H1359" s="4" t="s">
        <v>28615</v>
      </c>
      <c r="I1359" s="2">
        <v>18</v>
      </c>
      <c r="J1359" s="1">
        <v>6</v>
      </c>
      <c r="K1359" s="1" t="s">
        <v>390</v>
      </c>
      <c r="L1359" s="1" t="s">
        <v>376</v>
      </c>
      <c r="M1359" s="1" t="s">
        <v>31</v>
      </c>
      <c r="N1359" s="1" t="s">
        <v>12</v>
      </c>
    </row>
    <row r="1360" spans="1:14" x14ac:dyDescent="0.2">
      <c r="A1360" s="1" t="s">
        <v>3210</v>
      </c>
      <c r="B1360" s="1" t="s">
        <v>3211</v>
      </c>
      <c r="C1360" s="1">
        <v>2</v>
      </c>
      <c r="D1360" s="1" t="s">
        <v>28</v>
      </c>
      <c r="E1360" s="1">
        <v>7</v>
      </c>
      <c r="F1360" s="1">
        <v>8</v>
      </c>
      <c r="G1360" s="12">
        <v>43900</v>
      </c>
      <c r="H1360" s="4" t="s">
        <v>28616</v>
      </c>
      <c r="I1360" s="2">
        <v>21</v>
      </c>
      <c r="J1360" s="1">
        <v>5</v>
      </c>
      <c r="K1360" s="1" t="s">
        <v>443</v>
      </c>
      <c r="L1360" s="1" t="s">
        <v>133</v>
      </c>
      <c r="M1360" s="1" t="s">
        <v>18</v>
      </c>
      <c r="N1360" s="1" t="s">
        <v>4</v>
      </c>
    </row>
    <row r="1361" spans="1:14" x14ac:dyDescent="0.2">
      <c r="A1361" s="1" t="s">
        <v>3212</v>
      </c>
      <c r="B1361" s="1" t="s">
        <v>3213</v>
      </c>
      <c r="C1361" s="1">
        <v>4</v>
      </c>
      <c r="D1361" s="1" t="s">
        <v>15</v>
      </c>
      <c r="E1361" s="1">
        <v>2</v>
      </c>
      <c r="F1361" s="1">
        <v>2</v>
      </c>
      <c r="G1361" s="12">
        <v>43871</v>
      </c>
      <c r="H1361" s="4" t="s">
        <v>28617</v>
      </c>
      <c r="I1361" s="2">
        <v>10</v>
      </c>
      <c r="J1361" s="1">
        <v>5</v>
      </c>
      <c r="K1361" s="1" t="s">
        <v>1104</v>
      </c>
      <c r="L1361" s="1" t="s">
        <v>17</v>
      </c>
      <c r="M1361" s="1" t="s">
        <v>3</v>
      </c>
      <c r="N1361" s="1" t="s">
        <v>4</v>
      </c>
    </row>
    <row r="1362" spans="1:14" x14ac:dyDescent="0.2">
      <c r="A1362" s="1" t="s">
        <v>3214</v>
      </c>
      <c r="B1362" s="1" t="s">
        <v>3215</v>
      </c>
      <c r="C1362" s="1">
        <v>4</v>
      </c>
      <c r="D1362" s="1" t="s">
        <v>15</v>
      </c>
      <c r="E1362" s="1">
        <v>3</v>
      </c>
      <c r="F1362" s="1">
        <v>5</v>
      </c>
      <c r="G1362" s="12">
        <v>44175</v>
      </c>
      <c r="H1362" s="4" t="s">
        <v>28618</v>
      </c>
      <c r="I1362" s="2">
        <v>39</v>
      </c>
      <c r="J1362" s="1">
        <v>5</v>
      </c>
      <c r="K1362" s="1" t="s">
        <v>954</v>
      </c>
      <c r="L1362" s="1" t="s">
        <v>75</v>
      </c>
      <c r="M1362" s="1" t="s">
        <v>3</v>
      </c>
      <c r="N1362" s="1" t="s">
        <v>4</v>
      </c>
    </row>
    <row r="1363" spans="1:14" x14ac:dyDescent="0.2">
      <c r="A1363" s="1" t="s">
        <v>3217</v>
      </c>
      <c r="B1363" s="1" t="s">
        <v>3218</v>
      </c>
      <c r="C1363" s="1">
        <v>2</v>
      </c>
      <c r="D1363" s="1" t="s">
        <v>7</v>
      </c>
      <c r="E1363" s="1">
        <v>7</v>
      </c>
      <c r="F1363" s="1">
        <v>5</v>
      </c>
      <c r="G1363" s="12">
        <v>43992</v>
      </c>
      <c r="H1363" s="4" t="s">
        <v>28619</v>
      </c>
      <c r="I1363" s="2">
        <v>39</v>
      </c>
      <c r="J1363" s="1">
        <v>4</v>
      </c>
      <c r="K1363" s="1" t="s">
        <v>390</v>
      </c>
      <c r="L1363" s="1" t="s">
        <v>376</v>
      </c>
      <c r="M1363" s="1" t="s">
        <v>3</v>
      </c>
      <c r="N1363" s="1" t="s">
        <v>69</v>
      </c>
    </row>
    <row r="1364" spans="1:14" x14ac:dyDescent="0.2">
      <c r="A1364" s="1" t="s">
        <v>3219</v>
      </c>
      <c r="B1364" s="1" t="s">
        <v>3220</v>
      </c>
      <c r="C1364" s="1">
        <v>2</v>
      </c>
      <c r="D1364" s="1" t="s">
        <v>19</v>
      </c>
      <c r="E1364" s="1">
        <v>1</v>
      </c>
      <c r="F1364" s="1">
        <v>2</v>
      </c>
      <c r="G1364" s="12">
        <v>43900</v>
      </c>
      <c r="H1364" s="4" t="s">
        <v>28620</v>
      </c>
      <c r="I1364" s="2">
        <v>35</v>
      </c>
      <c r="J1364" s="1">
        <v>4</v>
      </c>
      <c r="K1364" s="1" t="s">
        <v>658</v>
      </c>
      <c r="L1364" s="1" t="s">
        <v>177</v>
      </c>
      <c r="M1364" s="1" t="s">
        <v>31</v>
      </c>
      <c r="N1364" s="1" t="s">
        <v>55</v>
      </c>
    </row>
    <row r="1365" spans="1:14" x14ac:dyDescent="0.2">
      <c r="A1365" s="1" t="s">
        <v>3221</v>
      </c>
      <c r="B1365" s="1" t="s">
        <v>3222</v>
      </c>
      <c r="C1365" s="1">
        <v>4</v>
      </c>
      <c r="D1365" s="1" t="s">
        <v>15</v>
      </c>
      <c r="E1365" s="1">
        <v>2</v>
      </c>
      <c r="F1365" s="1">
        <v>5</v>
      </c>
      <c r="G1365" s="12">
        <v>43871</v>
      </c>
      <c r="H1365" s="4" t="s">
        <v>28621</v>
      </c>
      <c r="I1365" s="2">
        <v>36</v>
      </c>
      <c r="J1365" s="1">
        <v>4</v>
      </c>
      <c r="K1365" s="1" t="s">
        <v>285</v>
      </c>
      <c r="L1365" s="1" t="s">
        <v>17</v>
      </c>
      <c r="M1365" s="1" t="s">
        <v>31</v>
      </c>
      <c r="N1365" s="1" t="s">
        <v>12</v>
      </c>
    </row>
    <row r="1366" spans="1:14" x14ac:dyDescent="0.2">
      <c r="A1366" s="1" t="s">
        <v>3223</v>
      </c>
      <c r="B1366" s="1" t="s">
        <v>3224</v>
      </c>
      <c r="C1366" s="1">
        <v>4</v>
      </c>
      <c r="D1366" s="1" t="s">
        <v>0</v>
      </c>
      <c r="E1366" s="1">
        <v>5</v>
      </c>
      <c r="F1366" s="1">
        <v>6</v>
      </c>
      <c r="G1366" s="12">
        <v>43961</v>
      </c>
      <c r="H1366" s="4" t="s">
        <v>28622</v>
      </c>
      <c r="I1366" s="2">
        <v>33</v>
      </c>
      <c r="J1366" s="1">
        <v>5</v>
      </c>
      <c r="K1366" s="1" t="s">
        <v>93</v>
      </c>
      <c r="L1366" s="1" t="s">
        <v>63</v>
      </c>
      <c r="M1366" s="1" t="s">
        <v>18</v>
      </c>
      <c r="N1366" s="1" t="s">
        <v>69</v>
      </c>
    </row>
    <row r="1367" spans="1:14" x14ac:dyDescent="0.2">
      <c r="A1367" s="1" t="s">
        <v>3225</v>
      </c>
      <c r="B1367" s="1" t="s">
        <v>3226</v>
      </c>
      <c r="C1367" s="1">
        <v>4</v>
      </c>
      <c r="D1367" s="1" t="s">
        <v>0</v>
      </c>
      <c r="E1367" s="1">
        <v>4</v>
      </c>
      <c r="F1367" s="1">
        <v>6</v>
      </c>
      <c r="G1367" s="12">
        <v>44114</v>
      </c>
      <c r="H1367" s="4" t="s">
        <v>28623</v>
      </c>
      <c r="I1367" s="2">
        <v>10</v>
      </c>
      <c r="J1367" s="1">
        <v>6</v>
      </c>
      <c r="K1367" s="1" t="s">
        <v>725</v>
      </c>
      <c r="L1367" s="1" t="s">
        <v>153</v>
      </c>
      <c r="M1367" s="1" t="s">
        <v>3</v>
      </c>
      <c r="N1367" s="1" t="s">
        <v>4</v>
      </c>
    </row>
    <row r="1368" spans="1:14" x14ac:dyDescent="0.2">
      <c r="A1368" s="1" t="s">
        <v>3227</v>
      </c>
      <c r="B1368" s="1" t="s">
        <v>3228</v>
      </c>
      <c r="C1368" s="1">
        <v>4</v>
      </c>
      <c r="D1368" s="1" t="s">
        <v>19</v>
      </c>
      <c r="E1368" s="1"/>
      <c r="F1368" s="1">
        <v>0</v>
      </c>
      <c r="G1368" s="12">
        <v>43871</v>
      </c>
      <c r="H1368" s="4" t="s">
        <v>28624</v>
      </c>
      <c r="I1368" s="2">
        <v>7</v>
      </c>
      <c r="J1368" s="1">
        <v>5</v>
      </c>
      <c r="K1368" s="1" t="s">
        <v>53</v>
      </c>
      <c r="L1368" s="1" t="s">
        <v>54</v>
      </c>
      <c r="M1368" s="1" t="s">
        <v>18</v>
      </c>
      <c r="N1368" s="1" t="s">
        <v>12</v>
      </c>
    </row>
    <row r="1369" spans="1:14" x14ac:dyDescent="0.2">
      <c r="A1369" s="1" t="s">
        <v>3229</v>
      </c>
      <c r="B1369" s="1" t="s">
        <v>3230</v>
      </c>
      <c r="C1369" s="1">
        <v>2</v>
      </c>
      <c r="D1369" s="1" t="s">
        <v>19</v>
      </c>
      <c r="E1369" s="1">
        <v>1</v>
      </c>
      <c r="F1369" s="1">
        <v>1</v>
      </c>
      <c r="G1369" s="12">
        <v>44053</v>
      </c>
      <c r="H1369" s="4" t="s">
        <v>27371</v>
      </c>
      <c r="I1369" s="2">
        <v>21</v>
      </c>
      <c r="J1369" s="1">
        <v>4</v>
      </c>
      <c r="K1369" s="1" t="s">
        <v>268</v>
      </c>
      <c r="L1369" s="1" t="s">
        <v>133</v>
      </c>
      <c r="M1369" s="1" t="s">
        <v>31</v>
      </c>
      <c r="N1369" s="1" t="s">
        <v>12</v>
      </c>
    </row>
    <row r="1370" spans="1:14" x14ac:dyDescent="0.2">
      <c r="A1370" s="1" t="s">
        <v>3231</v>
      </c>
      <c r="B1370" s="1" t="s">
        <v>3232</v>
      </c>
      <c r="C1370" s="1">
        <v>4</v>
      </c>
      <c r="D1370" s="1" t="s">
        <v>15</v>
      </c>
      <c r="E1370" s="1">
        <v>2</v>
      </c>
      <c r="F1370" s="1"/>
      <c r="G1370" s="12">
        <v>43840</v>
      </c>
      <c r="H1370" s="4" t="s">
        <v>28625</v>
      </c>
      <c r="I1370" s="2">
        <v>27</v>
      </c>
      <c r="J1370" s="1">
        <v>5</v>
      </c>
      <c r="K1370" s="1" t="s">
        <v>24</v>
      </c>
      <c r="L1370" s="1" t="s">
        <v>25</v>
      </c>
      <c r="M1370" s="1" t="s">
        <v>18</v>
      </c>
      <c r="N1370" s="1" t="s">
        <v>12</v>
      </c>
    </row>
    <row r="1371" spans="1:14" x14ac:dyDescent="0.2">
      <c r="A1371" s="1" t="s">
        <v>3233</v>
      </c>
      <c r="B1371" s="1" t="s">
        <v>3234</v>
      </c>
      <c r="C1371" s="1">
        <v>2</v>
      </c>
      <c r="D1371" s="1" t="s">
        <v>19</v>
      </c>
      <c r="E1371" s="1">
        <v>2</v>
      </c>
      <c r="F1371" s="1">
        <v>2</v>
      </c>
      <c r="G1371" s="12">
        <v>43871</v>
      </c>
      <c r="H1371" s="4" t="s">
        <v>28626</v>
      </c>
      <c r="I1371" s="2">
        <v>15</v>
      </c>
      <c r="J1371" s="1">
        <v>3</v>
      </c>
      <c r="K1371" s="1" t="s">
        <v>97</v>
      </c>
      <c r="L1371" s="1" t="s">
        <v>98</v>
      </c>
      <c r="M1371" s="1" t="s">
        <v>3</v>
      </c>
      <c r="N1371" s="1" t="s">
        <v>4</v>
      </c>
    </row>
    <row r="1372" spans="1:14" x14ac:dyDescent="0.2">
      <c r="A1372" s="1" t="s">
        <v>3235</v>
      </c>
      <c r="B1372" s="1" t="s">
        <v>3236</v>
      </c>
      <c r="C1372" s="1">
        <v>4</v>
      </c>
      <c r="D1372" s="1" t="s">
        <v>0</v>
      </c>
      <c r="E1372" s="1">
        <v>5</v>
      </c>
      <c r="F1372" s="1">
        <v>7</v>
      </c>
      <c r="G1372" s="12">
        <v>43931</v>
      </c>
      <c r="H1372" s="4" t="s">
        <v>28627</v>
      </c>
      <c r="I1372" s="2">
        <v>10</v>
      </c>
      <c r="J1372" s="1">
        <v>4</v>
      </c>
      <c r="K1372" s="1" t="s">
        <v>20</v>
      </c>
      <c r="L1372" s="1" t="s">
        <v>21</v>
      </c>
      <c r="M1372" s="1" t="s">
        <v>31</v>
      </c>
      <c r="N1372" s="1" t="s">
        <v>12</v>
      </c>
    </row>
    <row r="1373" spans="1:14" x14ac:dyDescent="0.2">
      <c r="A1373" s="1" t="s">
        <v>3238</v>
      </c>
      <c r="B1373" s="1" t="s">
        <v>3239</v>
      </c>
      <c r="C1373" s="1">
        <v>4</v>
      </c>
      <c r="D1373" s="1" t="s">
        <v>15</v>
      </c>
      <c r="E1373" s="1">
        <v>1</v>
      </c>
      <c r="F1373" s="1">
        <v>0</v>
      </c>
      <c r="G1373" s="12">
        <v>43961</v>
      </c>
      <c r="H1373" s="4" t="s">
        <v>28628</v>
      </c>
      <c r="I1373" s="2">
        <v>31</v>
      </c>
      <c r="J1373" s="1">
        <v>4</v>
      </c>
      <c r="K1373" s="1" t="s">
        <v>29</v>
      </c>
      <c r="L1373" s="1" t="s">
        <v>30</v>
      </c>
      <c r="M1373" s="1" t="s">
        <v>3</v>
      </c>
      <c r="N1373" s="1" t="s">
        <v>55</v>
      </c>
    </row>
    <row r="1374" spans="1:14" x14ac:dyDescent="0.2">
      <c r="A1374" s="1" t="s">
        <v>3240</v>
      </c>
      <c r="B1374" s="1" t="s">
        <v>3241</v>
      </c>
      <c r="C1374" s="1">
        <v>2</v>
      </c>
      <c r="D1374" s="1" t="s">
        <v>28</v>
      </c>
      <c r="E1374" s="1">
        <v>4</v>
      </c>
      <c r="F1374" s="1">
        <v>6</v>
      </c>
      <c r="G1374" s="12">
        <v>44022</v>
      </c>
      <c r="H1374" s="4" t="s">
        <v>28629</v>
      </c>
      <c r="I1374" s="2">
        <v>26</v>
      </c>
      <c r="J1374" s="1">
        <v>5</v>
      </c>
      <c r="K1374" s="1" t="s">
        <v>735</v>
      </c>
      <c r="L1374" s="1" t="s">
        <v>509</v>
      </c>
      <c r="M1374" s="1" t="s">
        <v>3</v>
      </c>
      <c r="N1374" s="1" t="s">
        <v>55</v>
      </c>
    </row>
    <row r="1375" spans="1:14" x14ac:dyDescent="0.2">
      <c r="A1375" s="1" t="s">
        <v>3242</v>
      </c>
      <c r="B1375" s="1" t="s">
        <v>3243</v>
      </c>
      <c r="C1375" s="1">
        <v>4</v>
      </c>
      <c r="D1375" s="1" t="s">
        <v>0</v>
      </c>
      <c r="E1375" s="1">
        <v>6</v>
      </c>
      <c r="F1375" s="1">
        <v>6</v>
      </c>
      <c r="G1375" s="12">
        <v>44022</v>
      </c>
      <c r="H1375" s="4" t="s">
        <v>28630</v>
      </c>
      <c r="I1375" s="2">
        <v>16</v>
      </c>
      <c r="J1375" s="1">
        <v>4</v>
      </c>
      <c r="K1375" s="1" t="s">
        <v>323</v>
      </c>
      <c r="L1375" s="1" t="s">
        <v>27</v>
      </c>
      <c r="M1375" s="1" t="s">
        <v>3</v>
      </c>
      <c r="N1375" s="1" t="s">
        <v>12</v>
      </c>
    </row>
    <row r="1376" spans="1:14" x14ac:dyDescent="0.2">
      <c r="A1376" s="1" t="s">
        <v>3244</v>
      </c>
      <c r="B1376" s="1" t="s">
        <v>3245</v>
      </c>
      <c r="C1376" s="1">
        <v>3</v>
      </c>
      <c r="D1376" s="1" t="s">
        <v>19</v>
      </c>
      <c r="E1376" s="1">
        <v>2</v>
      </c>
      <c r="F1376" s="1">
        <v>4</v>
      </c>
      <c r="G1376" s="12">
        <v>44053</v>
      </c>
      <c r="H1376" s="4" t="s">
        <v>28631</v>
      </c>
      <c r="I1376" s="2">
        <v>28</v>
      </c>
      <c r="J1376" s="1">
        <v>4</v>
      </c>
      <c r="K1376" s="1" t="s">
        <v>253</v>
      </c>
      <c r="L1376" s="1" t="s">
        <v>17</v>
      </c>
      <c r="M1376" s="1" t="s">
        <v>31</v>
      </c>
      <c r="N1376" s="1" t="s">
        <v>4</v>
      </c>
    </row>
    <row r="1377" spans="1:14" x14ac:dyDescent="0.2">
      <c r="A1377" s="1" t="s">
        <v>3246</v>
      </c>
      <c r="B1377" s="1" t="s">
        <v>3247</v>
      </c>
      <c r="C1377" s="1">
        <v>4</v>
      </c>
      <c r="D1377" s="1" t="s">
        <v>15</v>
      </c>
      <c r="E1377" s="1"/>
      <c r="F1377" s="1">
        <v>4</v>
      </c>
      <c r="G1377" s="12">
        <v>43931</v>
      </c>
      <c r="H1377" s="4" t="s">
        <v>28632</v>
      </c>
      <c r="I1377" s="2">
        <v>7</v>
      </c>
      <c r="J1377" s="1">
        <v>6</v>
      </c>
      <c r="K1377" s="1" t="s">
        <v>199</v>
      </c>
      <c r="L1377" s="1" t="s">
        <v>27</v>
      </c>
      <c r="M1377" s="1" t="s">
        <v>3</v>
      </c>
      <c r="N1377" s="1" t="s">
        <v>12</v>
      </c>
    </row>
    <row r="1378" spans="1:14" x14ac:dyDescent="0.2">
      <c r="A1378" s="1" t="s">
        <v>3248</v>
      </c>
      <c r="B1378" s="1" t="s">
        <v>3249</v>
      </c>
      <c r="C1378" s="1">
        <v>4</v>
      </c>
      <c r="D1378" s="1" t="s">
        <v>0</v>
      </c>
      <c r="E1378" s="1">
        <v>4</v>
      </c>
      <c r="F1378" s="1">
        <v>6</v>
      </c>
      <c r="G1378" s="12">
        <v>43992</v>
      </c>
      <c r="H1378" s="4" t="s">
        <v>28633</v>
      </c>
      <c r="I1378" s="2">
        <v>34</v>
      </c>
      <c r="J1378" s="1">
        <v>4</v>
      </c>
      <c r="K1378" s="1" t="s">
        <v>208</v>
      </c>
      <c r="L1378" s="1" t="s">
        <v>43</v>
      </c>
      <c r="M1378" s="1" t="s">
        <v>3</v>
      </c>
      <c r="N1378" s="1" t="s">
        <v>55</v>
      </c>
    </row>
    <row r="1379" spans="1:14" x14ac:dyDescent="0.2">
      <c r="A1379" s="1" t="s">
        <v>3250</v>
      </c>
      <c r="B1379" s="1" t="s">
        <v>3251</v>
      </c>
      <c r="C1379" s="1">
        <v>4</v>
      </c>
      <c r="D1379" s="1" t="s">
        <v>19</v>
      </c>
      <c r="E1379" s="1">
        <v>1</v>
      </c>
      <c r="F1379" s="1">
        <v>0</v>
      </c>
      <c r="G1379" s="12">
        <v>44053</v>
      </c>
      <c r="H1379" s="4" t="s">
        <v>28634</v>
      </c>
      <c r="I1379" s="2">
        <v>14</v>
      </c>
      <c r="J1379" s="1">
        <v>5</v>
      </c>
      <c r="K1379" s="1" t="s">
        <v>242</v>
      </c>
      <c r="L1379" s="1" t="s">
        <v>21</v>
      </c>
      <c r="M1379" s="1" t="s">
        <v>3</v>
      </c>
      <c r="N1379" s="1" t="s">
        <v>4</v>
      </c>
    </row>
    <row r="1380" spans="1:14" x14ac:dyDescent="0.2">
      <c r="A1380" s="1" t="s">
        <v>3252</v>
      </c>
      <c r="B1380" s="1" t="s">
        <v>3253</v>
      </c>
      <c r="C1380" s="1">
        <v>3</v>
      </c>
      <c r="D1380" s="1" t="s">
        <v>19</v>
      </c>
      <c r="E1380" s="1">
        <v>2</v>
      </c>
      <c r="F1380" s="1">
        <v>3</v>
      </c>
      <c r="G1380" s="12">
        <v>44022</v>
      </c>
      <c r="H1380" s="4" t="s">
        <v>28635</v>
      </c>
      <c r="I1380" s="2">
        <v>23</v>
      </c>
      <c r="J1380" s="1">
        <v>5</v>
      </c>
      <c r="K1380" s="1" t="s">
        <v>725</v>
      </c>
      <c r="L1380" s="1" t="s">
        <v>98</v>
      </c>
      <c r="M1380" s="1" t="s">
        <v>3</v>
      </c>
      <c r="N1380" s="1" t="s">
        <v>69</v>
      </c>
    </row>
    <row r="1381" spans="1:14" x14ac:dyDescent="0.2">
      <c r="A1381" s="1" t="s">
        <v>3254</v>
      </c>
      <c r="B1381" s="1" t="s">
        <v>3255</v>
      </c>
      <c r="C1381" s="1">
        <v>4</v>
      </c>
      <c r="D1381" s="1" t="s">
        <v>15</v>
      </c>
      <c r="E1381" s="1">
        <v>3</v>
      </c>
      <c r="F1381" s="1">
        <v>2</v>
      </c>
      <c r="G1381" s="12">
        <v>43992</v>
      </c>
      <c r="H1381" s="4" t="s">
        <v>28636</v>
      </c>
      <c r="I1381" s="2">
        <v>11</v>
      </c>
      <c r="J1381" s="1">
        <v>6</v>
      </c>
      <c r="K1381" s="1" t="s">
        <v>1378</v>
      </c>
      <c r="L1381" s="1" t="s">
        <v>156</v>
      </c>
      <c r="M1381" s="1" t="s">
        <v>3</v>
      </c>
      <c r="N1381" s="1" t="s">
        <v>4</v>
      </c>
    </row>
    <row r="1382" spans="1:14" x14ac:dyDescent="0.2">
      <c r="A1382" s="1" t="s">
        <v>3256</v>
      </c>
      <c r="B1382" s="1" t="s">
        <v>3257</v>
      </c>
      <c r="C1382" s="1">
        <v>2</v>
      </c>
      <c r="D1382" s="1" t="s">
        <v>7</v>
      </c>
      <c r="E1382" s="1"/>
      <c r="F1382" s="1">
        <v>10</v>
      </c>
      <c r="G1382" s="12">
        <v>44114</v>
      </c>
      <c r="H1382" s="4" t="s">
        <v>28637</v>
      </c>
      <c r="I1382" s="2">
        <v>13</v>
      </c>
      <c r="J1382" s="1">
        <v>5</v>
      </c>
      <c r="K1382" s="1" t="s">
        <v>34</v>
      </c>
      <c r="L1382" s="1" t="s">
        <v>27</v>
      </c>
      <c r="M1382" s="1" t="s">
        <v>3</v>
      </c>
      <c r="N1382" s="1" t="s">
        <v>4</v>
      </c>
    </row>
    <row r="1383" spans="1:14" x14ac:dyDescent="0.2">
      <c r="A1383" s="1" t="s">
        <v>3258</v>
      </c>
      <c r="B1383" s="1" t="s">
        <v>3259</v>
      </c>
      <c r="C1383" s="1">
        <v>4</v>
      </c>
      <c r="D1383" s="1" t="s">
        <v>0</v>
      </c>
      <c r="E1383" s="1">
        <v>5</v>
      </c>
      <c r="F1383" s="1">
        <v>4</v>
      </c>
      <c r="G1383" s="12">
        <v>43931</v>
      </c>
      <c r="H1383" s="4" t="s">
        <v>28638</v>
      </c>
      <c r="I1383" s="2">
        <v>45</v>
      </c>
      <c r="J1383" s="1">
        <v>4</v>
      </c>
      <c r="K1383" s="1" t="s">
        <v>43</v>
      </c>
      <c r="L1383" s="1" t="s">
        <v>116</v>
      </c>
      <c r="M1383" s="1" t="s">
        <v>18</v>
      </c>
      <c r="N1383" s="1" t="s">
        <v>4</v>
      </c>
    </row>
    <row r="1384" spans="1:14" x14ac:dyDescent="0.2">
      <c r="A1384" s="1" t="s">
        <v>3260</v>
      </c>
      <c r="B1384" s="1" t="s">
        <v>3261</v>
      </c>
      <c r="C1384" s="1">
        <v>4</v>
      </c>
      <c r="D1384" s="1" t="s">
        <v>7</v>
      </c>
      <c r="E1384" s="1"/>
      <c r="F1384" s="1">
        <v>9</v>
      </c>
      <c r="G1384" s="12">
        <v>43992</v>
      </c>
      <c r="H1384" s="4" t="s">
        <v>28639</v>
      </c>
      <c r="I1384" s="2">
        <v>7</v>
      </c>
      <c r="J1384" s="1">
        <v>5</v>
      </c>
      <c r="K1384" s="1" t="s">
        <v>546</v>
      </c>
      <c r="L1384" s="1" t="s">
        <v>137</v>
      </c>
      <c r="M1384" s="1" t="s">
        <v>3</v>
      </c>
      <c r="N1384" s="1" t="s">
        <v>12</v>
      </c>
    </row>
    <row r="1385" spans="1:14" x14ac:dyDescent="0.2">
      <c r="A1385" s="1" t="s">
        <v>3262</v>
      </c>
      <c r="B1385" s="1" t="s">
        <v>3263</v>
      </c>
      <c r="C1385" s="1">
        <v>4</v>
      </c>
      <c r="D1385" s="1" t="s">
        <v>15</v>
      </c>
      <c r="E1385" s="1">
        <v>2</v>
      </c>
      <c r="F1385" s="1">
        <v>5</v>
      </c>
      <c r="G1385" s="12">
        <v>43961</v>
      </c>
      <c r="H1385" s="4" t="s">
        <v>28640</v>
      </c>
      <c r="I1385" s="2">
        <v>30</v>
      </c>
      <c r="J1385" s="1">
        <v>3</v>
      </c>
      <c r="K1385" s="1" t="s">
        <v>105</v>
      </c>
      <c r="L1385" s="1" t="s">
        <v>106</v>
      </c>
      <c r="M1385" s="1" t="s">
        <v>18</v>
      </c>
      <c r="N1385" s="1" t="s">
        <v>4</v>
      </c>
    </row>
    <row r="1386" spans="1:14" x14ac:dyDescent="0.2">
      <c r="A1386" s="1" t="s">
        <v>3264</v>
      </c>
      <c r="B1386" s="1" t="s">
        <v>3265</v>
      </c>
      <c r="C1386" s="1">
        <v>4</v>
      </c>
      <c r="D1386" s="1" t="s">
        <v>28</v>
      </c>
      <c r="E1386" s="1">
        <v>6</v>
      </c>
      <c r="F1386" s="1">
        <v>10</v>
      </c>
      <c r="G1386" s="12">
        <v>43961</v>
      </c>
      <c r="H1386" s="4" t="s">
        <v>28641</v>
      </c>
      <c r="I1386" s="2">
        <v>13</v>
      </c>
      <c r="J1386" s="1">
        <v>4</v>
      </c>
      <c r="K1386" s="1" t="s">
        <v>1972</v>
      </c>
      <c r="L1386" s="1" t="s">
        <v>118</v>
      </c>
      <c r="M1386" s="1" t="s">
        <v>3</v>
      </c>
      <c r="N1386" s="1" t="s">
        <v>4</v>
      </c>
    </row>
    <row r="1387" spans="1:14" x14ac:dyDescent="0.2">
      <c r="A1387" s="1" t="s">
        <v>3266</v>
      </c>
      <c r="B1387" s="1" t="s">
        <v>3267</v>
      </c>
      <c r="C1387" s="1">
        <v>4</v>
      </c>
      <c r="D1387" s="1" t="s">
        <v>7</v>
      </c>
      <c r="E1387" s="1">
        <v>7</v>
      </c>
      <c r="F1387" s="1">
        <v>9</v>
      </c>
      <c r="G1387" s="12">
        <v>44114</v>
      </c>
      <c r="H1387" s="4" t="s">
        <v>28642</v>
      </c>
      <c r="I1387" s="2">
        <v>11</v>
      </c>
      <c r="J1387" s="1">
        <v>5</v>
      </c>
      <c r="K1387" s="1" t="s">
        <v>403</v>
      </c>
      <c r="L1387" s="1" t="s">
        <v>75</v>
      </c>
      <c r="M1387" s="1" t="s">
        <v>3</v>
      </c>
      <c r="N1387" s="1" t="s">
        <v>12</v>
      </c>
    </row>
    <row r="1388" spans="1:14" x14ac:dyDescent="0.2">
      <c r="A1388" s="1" t="s">
        <v>3268</v>
      </c>
      <c r="B1388" s="1" t="s">
        <v>3269</v>
      </c>
      <c r="C1388" s="1">
        <v>2</v>
      </c>
      <c r="D1388" s="1" t="s">
        <v>19</v>
      </c>
      <c r="E1388" s="1">
        <v>1</v>
      </c>
      <c r="F1388" s="1">
        <v>0</v>
      </c>
      <c r="G1388" s="12">
        <v>44114</v>
      </c>
      <c r="H1388" s="4" t="s">
        <v>28643</v>
      </c>
      <c r="I1388" s="2">
        <v>32</v>
      </c>
      <c r="J1388" s="1">
        <v>4</v>
      </c>
      <c r="K1388" s="1" t="s">
        <v>1393</v>
      </c>
      <c r="L1388" s="1" t="s">
        <v>2</v>
      </c>
      <c r="M1388" s="1" t="s">
        <v>31</v>
      </c>
      <c r="N1388" s="1" t="s">
        <v>12</v>
      </c>
    </row>
    <row r="1389" spans="1:14" x14ac:dyDescent="0.2">
      <c r="A1389" s="1" t="s">
        <v>3270</v>
      </c>
      <c r="B1389" s="1" t="s">
        <v>3271</v>
      </c>
      <c r="C1389" s="1">
        <v>2</v>
      </c>
      <c r="D1389" s="1" t="s">
        <v>28</v>
      </c>
      <c r="E1389" s="1">
        <v>5</v>
      </c>
      <c r="F1389" s="1">
        <v>8</v>
      </c>
      <c r="G1389" s="12">
        <v>44084</v>
      </c>
      <c r="H1389" s="4" t="s">
        <v>28644</v>
      </c>
      <c r="I1389" s="2">
        <v>8</v>
      </c>
      <c r="J1389" s="1">
        <v>5</v>
      </c>
      <c r="K1389" s="1" t="s">
        <v>2162</v>
      </c>
      <c r="L1389" s="1" t="s">
        <v>98</v>
      </c>
      <c r="M1389" s="1" t="s">
        <v>31</v>
      </c>
      <c r="N1389" s="1" t="s">
        <v>4</v>
      </c>
    </row>
    <row r="1390" spans="1:14" x14ac:dyDescent="0.2">
      <c r="A1390" s="1" t="s">
        <v>3272</v>
      </c>
      <c r="B1390" s="1" t="s">
        <v>3273</v>
      </c>
      <c r="C1390" s="1">
        <v>4</v>
      </c>
      <c r="D1390" s="1" t="s">
        <v>7</v>
      </c>
      <c r="E1390" s="1">
        <v>6</v>
      </c>
      <c r="F1390" s="1">
        <v>10</v>
      </c>
      <c r="G1390" s="12">
        <v>43900</v>
      </c>
      <c r="H1390" s="4" t="s">
        <v>28645</v>
      </c>
      <c r="I1390" s="2">
        <v>9</v>
      </c>
      <c r="J1390" s="1">
        <v>4</v>
      </c>
      <c r="K1390" s="1" t="s">
        <v>1165</v>
      </c>
      <c r="L1390" s="1" t="s">
        <v>112</v>
      </c>
      <c r="M1390" s="1" t="s">
        <v>31</v>
      </c>
      <c r="N1390" s="1" t="s">
        <v>12</v>
      </c>
    </row>
    <row r="1391" spans="1:14" x14ac:dyDescent="0.2">
      <c r="A1391" s="1" t="s">
        <v>3274</v>
      </c>
      <c r="B1391" s="1" t="s">
        <v>3275</v>
      </c>
      <c r="C1391" s="1">
        <v>4</v>
      </c>
      <c r="D1391" s="1" t="s">
        <v>15</v>
      </c>
      <c r="E1391" s="1">
        <v>3</v>
      </c>
      <c r="F1391" s="1">
        <v>4</v>
      </c>
      <c r="G1391" s="12">
        <v>44114</v>
      </c>
      <c r="H1391" s="4" t="s">
        <v>28646</v>
      </c>
      <c r="I1391" s="2">
        <v>30</v>
      </c>
      <c r="J1391" s="1">
        <v>4</v>
      </c>
      <c r="K1391" s="1" t="s">
        <v>89</v>
      </c>
      <c r="L1391" s="1" t="s">
        <v>90</v>
      </c>
      <c r="M1391" s="1" t="s">
        <v>3</v>
      </c>
      <c r="N1391" s="1" t="s">
        <v>4</v>
      </c>
    </row>
    <row r="1392" spans="1:14" x14ac:dyDescent="0.2">
      <c r="A1392" s="1" t="s">
        <v>3276</v>
      </c>
      <c r="B1392" s="1" t="s">
        <v>3277</v>
      </c>
      <c r="C1392" s="1">
        <v>4</v>
      </c>
      <c r="D1392" s="1" t="s">
        <v>0</v>
      </c>
      <c r="E1392" s="1">
        <v>5</v>
      </c>
      <c r="F1392" s="1">
        <v>5</v>
      </c>
      <c r="G1392" s="12">
        <v>43961</v>
      </c>
      <c r="H1392" s="4" t="s">
        <v>28647</v>
      </c>
      <c r="I1392" s="2">
        <v>10</v>
      </c>
      <c r="J1392" s="1">
        <v>5</v>
      </c>
      <c r="K1392" s="1" t="s">
        <v>113</v>
      </c>
      <c r="L1392" s="1" t="s">
        <v>27</v>
      </c>
      <c r="M1392" s="1" t="s">
        <v>18</v>
      </c>
      <c r="N1392" s="1" t="s">
        <v>55</v>
      </c>
    </row>
    <row r="1393" spans="1:14" x14ac:dyDescent="0.2">
      <c r="A1393" s="1" t="s">
        <v>3278</v>
      </c>
      <c r="B1393" s="1" t="s">
        <v>3279</v>
      </c>
      <c r="C1393" s="1">
        <v>4</v>
      </c>
      <c r="D1393" s="1" t="s">
        <v>0</v>
      </c>
      <c r="E1393" s="1">
        <v>3</v>
      </c>
      <c r="F1393" s="1">
        <v>4</v>
      </c>
      <c r="G1393" s="12">
        <v>44175</v>
      </c>
      <c r="H1393" s="4" t="s">
        <v>28648</v>
      </c>
      <c r="I1393" s="2">
        <v>6</v>
      </c>
      <c r="J1393" s="1">
        <v>4</v>
      </c>
      <c r="K1393" s="1" t="s">
        <v>253</v>
      </c>
      <c r="L1393" s="1" t="s">
        <v>17</v>
      </c>
      <c r="M1393" s="1" t="s">
        <v>3</v>
      </c>
      <c r="N1393" s="1" t="s">
        <v>4</v>
      </c>
    </row>
    <row r="1394" spans="1:14" x14ac:dyDescent="0.2">
      <c r="A1394" s="1" t="s">
        <v>3280</v>
      </c>
      <c r="B1394" s="1" t="s">
        <v>3281</v>
      </c>
      <c r="C1394" s="1">
        <v>4</v>
      </c>
      <c r="D1394" s="1" t="s">
        <v>7</v>
      </c>
      <c r="E1394" s="1">
        <v>7</v>
      </c>
      <c r="F1394" s="1">
        <v>9</v>
      </c>
      <c r="G1394" s="12">
        <v>43992</v>
      </c>
      <c r="H1394" s="4" t="s">
        <v>28649</v>
      </c>
      <c r="I1394" s="2">
        <v>8</v>
      </c>
      <c r="J1394" s="1">
        <v>5</v>
      </c>
      <c r="K1394" s="1" t="s">
        <v>34</v>
      </c>
      <c r="L1394" s="1" t="s">
        <v>27</v>
      </c>
      <c r="M1394" s="1" t="s">
        <v>31</v>
      </c>
      <c r="N1394" s="1" t="s">
        <v>12</v>
      </c>
    </row>
    <row r="1395" spans="1:14" x14ac:dyDescent="0.2">
      <c r="A1395" s="1" t="s">
        <v>3282</v>
      </c>
      <c r="B1395" s="1" t="s">
        <v>3283</v>
      </c>
      <c r="C1395" s="1">
        <v>4</v>
      </c>
      <c r="D1395" s="1" t="s">
        <v>15</v>
      </c>
      <c r="E1395" s="1">
        <v>2</v>
      </c>
      <c r="F1395" s="1">
        <v>3</v>
      </c>
      <c r="G1395" s="12">
        <v>44084</v>
      </c>
      <c r="H1395" s="4" t="s">
        <v>28650</v>
      </c>
      <c r="I1395" s="2">
        <v>28</v>
      </c>
      <c r="J1395" s="1">
        <v>4</v>
      </c>
      <c r="K1395" s="1" t="s">
        <v>223</v>
      </c>
      <c r="L1395" s="1" t="s">
        <v>106</v>
      </c>
      <c r="M1395" s="1" t="s">
        <v>3</v>
      </c>
      <c r="N1395" s="1" t="s">
        <v>4</v>
      </c>
    </row>
    <row r="1396" spans="1:14" x14ac:dyDescent="0.2">
      <c r="A1396" s="1" t="s">
        <v>3284</v>
      </c>
      <c r="B1396" s="1" t="s">
        <v>3285</v>
      </c>
      <c r="C1396" s="1">
        <v>2</v>
      </c>
      <c r="D1396" s="1" t="s">
        <v>15</v>
      </c>
      <c r="E1396" s="1"/>
      <c r="F1396" s="1">
        <v>5</v>
      </c>
      <c r="G1396" s="12">
        <v>43931</v>
      </c>
      <c r="H1396" s="4" t="s">
        <v>28651</v>
      </c>
      <c r="I1396" s="2">
        <v>42</v>
      </c>
      <c r="J1396" s="1">
        <v>4</v>
      </c>
      <c r="K1396" s="1" t="s">
        <v>136</v>
      </c>
      <c r="L1396" s="1" t="s">
        <v>137</v>
      </c>
      <c r="M1396" s="1" t="s">
        <v>3</v>
      </c>
      <c r="N1396" s="1" t="s">
        <v>4</v>
      </c>
    </row>
    <row r="1397" spans="1:14" x14ac:dyDescent="0.2">
      <c r="A1397" s="1" t="s">
        <v>3286</v>
      </c>
      <c r="B1397" s="1" t="s">
        <v>3287</v>
      </c>
      <c r="C1397" s="1">
        <v>3</v>
      </c>
      <c r="D1397" s="1" t="s">
        <v>15</v>
      </c>
      <c r="E1397" s="1">
        <v>3</v>
      </c>
      <c r="F1397" s="1">
        <v>2</v>
      </c>
      <c r="G1397" s="12">
        <v>43900</v>
      </c>
      <c r="H1397" s="4" t="s">
        <v>28652</v>
      </c>
      <c r="I1397" s="2">
        <v>33</v>
      </c>
      <c r="J1397" s="1">
        <v>4</v>
      </c>
      <c r="K1397" s="1" t="s">
        <v>117</v>
      </c>
      <c r="L1397" s="1" t="s">
        <v>118</v>
      </c>
      <c r="M1397" s="1" t="s">
        <v>31</v>
      </c>
      <c r="N1397" s="1" t="s">
        <v>4</v>
      </c>
    </row>
    <row r="1398" spans="1:14" x14ac:dyDescent="0.2">
      <c r="A1398" s="1" t="s">
        <v>3288</v>
      </c>
      <c r="B1398" s="1" t="s">
        <v>3289</v>
      </c>
      <c r="C1398" s="1">
        <v>2</v>
      </c>
      <c r="D1398" s="1" t="s">
        <v>19</v>
      </c>
      <c r="E1398" s="1">
        <v>1</v>
      </c>
      <c r="F1398" s="1">
        <v>0</v>
      </c>
      <c r="G1398" s="12">
        <v>44175</v>
      </c>
      <c r="H1398" s="4" t="s">
        <v>28653</v>
      </c>
      <c r="I1398" s="2">
        <v>10</v>
      </c>
      <c r="J1398" s="1">
        <v>5</v>
      </c>
      <c r="K1398" s="1" t="s">
        <v>430</v>
      </c>
      <c r="L1398" s="1" t="s">
        <v>75</v>
      </c>
      <c r="M1398" s="1" t="s">
        <v>3</v>
      </c>
      <c r="N1398" s="1" t="s">
        <v>4</v>
      </c>
    </row>
    <row r="1399" spans="1:14" x14ac:dyDescent="0.2">
      <c r="A1399" s="1" t="s">
        <v>3290</v>
      </c>
      <c r="B1399" s="1" t="s">
        <v>3291</v>
      </c>
      <c r="C1399" s="1">
        <v>4</v>
      </c>
      <c r="D1399" s="1" t="s">
        <v>0</v>
      </c>
      <c r="E1399" s="1">
        <v>3</v>
      </c>
      <c r="F1399" s="1">
        <v>8</v>
      </c>
      <c r="G1399" s="12">
        <v>43871</v>
      </c>
      <c r="H1399" s="4" t="s">
        <v>28654</v>
      </c>
      <c r="I1399" s="2">
        <v>25</v>
      </c>
      <c r="J1399" s="1">
        <v>4</v>
      </c>
      <c r="K1399" s="1" t="s">
        <v>1003</v>
      </c>
      <c r="L1399" s="1" t="s">
        <v>75</v>
      </c>
      <c r="M1399" s="1" t="s">
        <v>3</v>
      </c>
      <c r="N1399" s="1" t="s">
        <v>4</v>
      </c>
    </row>
    <row r="1400" spans="1:14" x14ac:dyDescent="0.2">
      <c r="A1400" s="1" t="s">
        <v>3292</v>
      </c>
      <c r="B1400" s="1" t="s">
        <v>3293</v>
      </c>
      <c r="C1400" s="1">
        <v>4</v>
      </c>
      <c r="D1400" s="1" t="s">
        <v>15</v>
      </c>
      <c r="E1400" s="1">
        <v>2</v>
      </c>
      <c r="F1400" s="1">
        <v>5</v>
      </c>
      <c r="G1400" s="12">
        <v>44175</v>
      </c>
      <c r="H1400" s="4" t="s">
        <v>28655</v>
      </c>
      <c r="I1400" s="2">
        <v>45</v>
      </c>
      <c r="J1400" s="1">
        <v>3</v>
      </c>
      <c r="K1400" s="1" t="s">
        <v>690</v>
      </c>
      <c r="L1400" s="1" t="s">
        <v>75</v>
      </c>
      <c r="M1400" s="1" t="s">
        <v>3</v>
      </c>
      <c r="N1400" s="1" t="s">
        <v>12</v>
      </c>
    </row>
    <row r="1401" spans="1:14" x14ac:dyDescent="0.2">
      <c r="A1401" s="1" t="s">
        <v>3294</v>
      </c>
      <c r="B1401" s="1" t="s">
        <v>3295</v>
      </c>
      <c r="C1401" s="1">
        <v>2</v>
      </c>
      <c r="D1401" s="1" t="s">
        <v>15</v>
      </c>
      <c r="E1401" s="1">
        <v>2</v>
      </c>
      <c r="F1401" s="1">
        <v>2</v>
      </c>
      <c r="G1401" s="12">
        <v>44053</v>
      </c>
      <c r="H1401" s="4" t="s">
        <v>28656</v>
      </c>
      <c r="I1401" s="2">
        <v>23</v>
      </c>
      <c r="J1401" s="1">
        <v>5</v>
      </c>
      <c r="K1401" s="1" t="s">
        <v>932</v>
      </c>
      <c r="L1401" s="1" t="s">
        <v>17</v>
      </c>
      <c r="M1401" s="1" t="s">
        <v>31</v>
      </c>
      <c r="N1401" s="1" t="s">
        <v>12</v>
      </c>
    </row>
    <row r="1402" spans="1:14" x14ac:dyDescent="0.2">
      <c r="A1402" s="1" t="s">
        <v>3296</v>
      </c>
      <c r="B1402" s="1" t="s">
        <v>3297</v>
      </c>
      <c r="C1402" s="1">
        <v>2</v>
      </c>
      <c r="D1402" s="1" t="s">
        <v>15</v>
      </c>
      <c r="E1402" s="1">
        <v>2</v>
      </c>
      <c r="F1402" s="1">
        <v>4</v>
      </c>
      <c r="G1402" s="12">
        <v>43961</v>
      </c>
      <c r="H1402" s="4" t="s">
        <v>28657</v>
      </c>
      <c r="I1402" s="2">
        <v>13</v>
      </c>
      <c r="J1402" s="1">
        <v>4</v>
      </c>
      <c r="K1402" s="1" t="s">
        <v>297</v>
      </c>
      <c r="L1402" s="1" t="s">
        <v>17</v>
      </c>
      <c r="M1402" s="1" t="s">
        <v>3</v>
      </c>
      <c r="N1402" s="1" t="s">
        <v>12</v>
      </c>
    </row>
    <row r="1403" spans="1:14" x14ac:dyDescent="0.2">
      <c r="A1403" s="1" t="s">
        <v>3298</v>
      </c>
      <c r="B1403" s="1" t="s">
        <v>3299</v>
      </c>
      <c r="C1403" s="1">
        <v>3</v>
      </c>
      <c r="D1403" s="1" t="s">
        <v>0</v>
      </c>
      <c r="E1403" s="1">
        <v>3</v>
      </c>
      <c r="F1403" s="1">
        <v>8</v>
      </c>
      <c r="G1403" s="12">
        <v>44145</v>
      </c>
      <c r="H1403" s="4" t="s">
        <v>28658</v>
      </c>
      <c r="I1403" s="2">
        <v>29</v>
      </c>
      <c r="J1403" s="1">
        <v>4</v>
      </c>
      <c r="K1403" s="1" t="s">
        <v>111</v>
      </c>
      <c r="L1403" s="1" t="s">
        <v>112</v>
      </c>
      <c r="M1403" s="1" t="s">
        <v>3</v>
      </c>
      <c r="N1403" s="1" t="s">
        <v>12</v>
      </c>
    </row>
    <row r="1404" spans="1:14" x14ac:dyDescent="0.2">
      <c r="A1404" s="1" t="s">
        <v>3300</v>
      </c>
      <c r="B1404" s="1" t="s">
        <v>3301</v>
      </c>
      <c r="C1404" s="1">
        <v>4</v>
      </c>
      <c r="D1404" s="1" t="s">
        <v>0</v>
      </c>
      <c r="E1404" s="1">
        <v>4</v>
      </c>
      <c r="F1404" s="1">
        <v>5</v>
      </c>
      <c r="G1404" s="12">
        <v>43931</v>
      </c>
      <c r="H1404" s="4" t="s">
        <v>28659</v>
      </c>
      <c r="I1404" s="2">
        <v>16</v>
      </c>
      <c r="J1404" s="1">
        <v>4</v>
      </c>
      <c r="K1404" s="1" t="s">
        <v>253</v>
      </c>
      <c r="L1404" s="1" t="s">
        <v>17</v>
      </c>
      <c r="M1404" s="1" t="s">
        <v>3</v>
      </c>
      <c r="N1404" s="1" t="s">
        <v>69</v>
      </c>
    </row>
    <row r="1405" spans="1:14" x14ac:dyDescent="0.2">
      <c r="A1405" s="1" t="s">
        <v>3302</v>
      </c>
      <c r="B1405" s="1" t="s">
        <v>3303</v>
      </c>
      <c r="C1405" s="1">
        <v>2</v>
      </c>
      <c r="D1405" s="1" t="s">
        <v>15</v>
      </c>
      <c r="E1405" s="1">
        <v>1</v>
      </c>
      <c r="F1405" s="1">
        <v>3</v>
      </c>
      <c r="G1405" s="12">
        <v>43961</v>
      </c>
      <c r="H1405" s="4" t="s">
        <v>28660</v>
      </c>
      <c r="I1405" s="2">
        <v>11</v>
      </c>
      <c r="J1405" s="1">
        <v>5</v>
      </c>
      <c r="K1405" s="1" t="s">
        <v>444</v>
      </c>
      <c r="L1405" s="1" t="s">
        <v>80</v>
      </c>
      <c r="M1405" s="1" t="s">
        <v>3</v>
      </c>
      <c r="N1405" s="1" t="s">
        <v>4</v>
      </c>
    </row>
    <row r="1406" spans="1:14" x14ac:dyDescent="0.2">
      <c r="A1406" s="1" t="s">
        <v>3304</v>
      </c>
      <c r="B1406" s="1" t="s">
        <v>3305</v>
      </c>
      <c r="C1406" s="1">
        <v>4</v>
      </c>
      <c r="D1406" s="1" t="s">
        <v>0</v>
      </c>
      <c r="E1406" s="1">
        <v>3</v>
      </c>
      <c r="F1406" s="1">
        <v>8</v>
      </c>
      <c r="G1406" s="12">
        <v>44145</v>
      </c>
      <c r="H1406" s="4" t="s">
        <v>28661</v>
      </c>
      <c r="I1406" s="2">
        <v>45</v>
      </c>
      <c r="J1406" s="1">
        <v>5</v>
      </c>
      <c r="K1406" s="1" t="s">
        <v>136</v>
      </c>
      <c r="L1406" s="1" t="s">
        <v>137</v>
      </c>
      <c r="M1406" s="1" t="s">
        <v>3</v>
      </c>
      <c r="N1406" s="1" t="s">
        <v>55</v>
      </c>
    </row>
    <row r="1407" spans="1:14" x14ac:dyDescent="0.2">
      <c r="A1407" s="1" t="s">
        <v>3306</v>
      </c>
      <c r="B1407" s="1" t="s">
        <v>3307</v>
      </c>
      <c r="C1407" s="1">
        <v>4</v>
      </c>
      <c r="D1407" s="1" t="s">
        <v>0</v>
      </c>
      <c r="E1407" s="1">
        <v>6</v>
      </c>
      <c r="F1407" s="1">
        <v>5</v>
      </c>
      <c r="G1407" s="12">
        <v>44084</v>
      </c>
      <c r="H1407" s="4" t="s">
        <v>28662</v>
      </c>
      <c r="I1407" s="2">
        <v>35</v>
      </c>
      <c r="J1407" s="1">
        <v>4</v>
      </c>
      <c r="K1407" s="1" t="s">
        <v>154</v>
      </c>
      <c r="L1407" s="1" t="s">
        <v>30</v>
      </c>
      <c r="M1407" s="1" t="s">
        <v>3</v>
      </c>
      <c r="N1407" s="1" t="s">
        <v>12</v>
      </c>
    </row>
    <row r="1408" spans="1:14" x14ac:dyDescent="0.2">
      <c r="A1408" s="1" t="s">
        <v>3308</v>
      </c>
      <c r="B1408" s="1" t="s">
        <v>3309</v>
      </c>
      <c r="C1408" s="1">
        <v>3</v>
      </c>
      <c r="D1408" s="1" t="s">
        <v>15</v>
      </c>
      <c r="E1408" s="1">
        <v>2</v>
      </c>
      <c r="F1408" s="1">
        <v>4</v>
      </c>
      <c r="G1408" s="12">
        <v>43931</v>
      </c>
      <c r="H1408" s="4" t="s">
        <v>28663</v>
      </c>
      <c r="I1408" s="2">
        <v>17</v>
      </c>
      <c r="J1408" s="1">
        <v>4</v>
      </c>
      <c r="K1408" s="1" t="s">
        <v>614</v>
      </c>
      <c r="L1408" s="1" t="s">
        <v>98</v>
      </c>
      <c r="M1408" s="1" t="s">
        <v>18</v>
      </c>
      <c r="N1408" s="1" t="s">
        <v>4</v>
      </c>
    </row>
    <row r="1409" spans="1:14" x14ac:dyDescent="0.2">
      <c r="A1409" s="1" t="s">
        <v>3310</v>
      </c>
      <c r="B1409" s="1" t="s">
        <v>3311</v>
      </c>
      <c r="C1409" s="1">
        <v>4</v>
      </c>
      <c r="D1409" s="1" t="s">
        <v>28</v>
      </c>
      <c r="E1409" s="1">
        <v>7</v>
      </c>
      <c r="F1409" s="1"/>
      <c r="G1409" s="12">
        <v>44175</v>
      </c>
      <c r="H1409" s="4" t="s">
        <v>28664</v>
      </c>
      <c r="I1409" s="2">
        <v>5</v>
      </c>
      <c r="J1409" s="1">
        <v>3</v>
      </c>
      <c r="K1409" s="1" t="s">
        <v>283</v>
      </c>
      <c r="L1409" s="1" t="s">
        <v>177</v>
      </c>
      <c r="M1409" s="1" t="s">
        <v>3</v>
      </c>
      <c r="N1409" s="1" t="s">
        <v>55</v>
      </c>
    </row>
    <row r="1410" spans="1:14" x14ac:dyDescent="0.2">
      <c r="A1410" s="1" t="s">
        <v>3312</v>
      </c>
      <c r="B1410" s="1" t="s">
        <v>3313</v>
      </c>
      <c r="C1410" s="1">
        <v>4</v>
      </c>
      <c r="D1410" s="1" t="s">
        <v>0</v>
      </c>
      <c r="E1410" s="1">
        <v>5</v>
      </c>
      <c r="F1410" s="1">
        <v>4</v>
      </c>
      <c r="G1410" s="12">
        <v>43961</v>
      </c>
      <c r="H1410" s="4" t="s">
        <v>28665</v>
      </c>
      <c r="I1410" s="2">
        <v>12</v>
      </c>
      <c r="J1410" s="1">
        <v>2</v>
      </c>
      <c r="K1410" s="1" t="s">
        <v>93</v>
      </c>
      <c r="L1410" s="1" t="s">
        <v>63</v>
      </c>
      <c r="M1410" s="1" t="s">
        <v>3</v>
      </c>
      <c r="N1410" s="1" t="s">
        <v>12</v>
      </c>
    </row>
    <row r="1411" spans="1:14" x14ac:dyDescent="0.2">
      <c r="A1411" s="1" t="s">
        <v>3315</v>
      </c>
      <c r="B1411" s="1" t="s">
        <v>3316</v>
      </c>
      <c r="C1411" s="1">
        <v>3</v>
      </c>
      <c r="D1411" s="1" t="s">
        <v>7</v>
      </c>
      <c r="E1411" s="1">
        <v>7</v>
      </c>
      <c r="F1411" s="1">
        <v>9</v>
      </c>
      <c r="G1411" s="12">
        <v>44145</v>
      </c>
      <c r="H1411" s="4" t="s">
        <v>28217</v>
      </c>
      <c r="I1411" s="2">
        <v>44</v>
      </c>
      <c r="J1411" s="1">
        <v>4</v>
      </c>
      <c r="K1411" s="1" t="s">
        <v>121</v>
      </c>
      <c r="L1411" s="1" t="s">
        <v>122</v>
      </c>
      <c r="M1411" s="1" t="s">
        <v>3</v>
      </c>
      <c r="N1411" s="1" t="s">
        <v>4</v>
      </c>
    </row>
    <row r="1412" spans="1:14" x14ac:dyDescent="0.2">
      <c r="A1412" s="1" t="s">
        <v>3317</v>
      </c>
      <c r="B1412" s="1" t="s">
        <v>3318</v>
      </c>
      <c r="C1412" s="1">
        <v>4</v>
      </c>
      <c r="D1412" s="1" t="s">
        <v>15</v>
      </c>
      <c r="E1412" s="1">
        <v>3</v>
      </c>
      <c r="F1412" s="1">
        <v>3</v>
      </c>
      <c r="G1412" s="12">
        <v>43992</v>
      </c>
      <c r="H1412" s="4" t="s">
        <v>28666</v>
      </c>
      <c r="I1412" s="2">
        <v>36</v>
      </c>
      <c r="J1412" s="1">
        <v>5</v>
      </c>
      <c r="K1412" s="1" t="s">
        <v>136</v>
      </c>
      <c r="L1412" s="1" t="s">
        <v>137</v>
      </c>
      <c r="M1412" s="1" t="s">
        <v>3</v>
      </c>
      <c r="N1412" s="1" t="s">
        <v>4</v>
      </c>
    </row>
    <row r="1413" spans="1:14" x14ac:dyDescent="0.2">
      <c r="A1413" s="1" t="s">
        <v>3319</v>
      </c>
      <c r="B1413" s="1" t="s">
        <v>3320</v>
      </c>
      <c r="C1413" s="1">
        <v>2</v>
      </c>
      <c r="D1413" s="1" t="s">
        <v>19</v>
      </c>
      <c r="E1413" s="1">
        <v>1</v>
      </c>
      <c r="F1413" s="1">
        <v>0</v>
      </c>
      <c r="G1413" s="12">
        <v>44022</v>
      </c>
      <c r="H1413" s="4" t="s">
        <v>28353</v>
      </c>
      <c r="I1413" s="2">
        <v>7</v>
      </c>
      <c r="J1413" s="1">
        <v>5</v>
      </c>
      <c r="K1413" s="1" t="s">
        <v>684</v>
      </c>
      <c r="L1413" s="1" t="s">
        <v>59</v>
      </c>
      <c r="M1413" s="1" t="s">
        <v>3</v>
      </c>
      <c r="N1413" s="1" t="s">
        <v>69</v>
      </c>
    </row>
    <row r="1414" spans="1:14" x14ac:dyDescent="0.2">
      <c r="A1414" s="1" t="s">
        <v>3321</v>
      </c>
      <c r="B1414" s="1" t="s">
        <v>3322</v>
      </c>
      <c r="C1414" s="1">
        <v>2</v>
      </c>
      <c r="D1414" s="1" t="s">
        <v>0</v>
      </c>
      <c r="E1414" s="1">
        <v>3</v>
      </c>
      <c r="F1414" s="1">
        <v>5</v>
      </c>
      <c r="G1414" s="12">
        <v>44114</v>
      </c>
      <c r="H1414" s="4" t="s">
        <v>28667</v>
      </c>
      <c r="I1414" s="2">
        <v>9</v>
      </c>
      <c r="J1414" s="1">
        <v>4</v>
      </c>
      <c r="K1414" s="1" t="s">
        <v>254</v>
      </c>
      <c r="L1414" s="1" t="s">
        <v>137</v>
      </c>
      <c r="M1414" s="1" t="s">
        <v>3</v>
      </c>
      <c r="N1414" s="1" t="s">
        <v>12</v>
      </c>
    </row>
    <row r="1415" spans="1:14" x14ac:dyDescent="0.2">
      <c r="A1415" s="1" t="s">
        <v>3323</v>
      </c>
      <c r="B1415" s="1" t="s">
        <v>3324</v>
      </c>
      <c r="C1415" s="1">
        <v>3</v>
      </c>
      <c r="D1415" s="1" t="s">
        <v>0</v>
      </c>
      <c r="E1415" s="1">
        <v>3</v>
      </c>
      <c r="F1415" s="1">
        <v>7</v>
      </c>
      <c r="G1415" s="12">
        <v>43871</v>
      </c>
      <c r="H1415" s="4" t="s">
        <v>28668</v>
      </c>
      <c r="I1415" s="2">
        <v>16</v>
      </c>
      <c r="J1415" s="1">
        <v>4</v>
      </c>
      <c r="K1415" s="1" t="s">
        <v>1255</v>
      </c>
      <c r="L1415" s="1" t="s">
        <v>665</v>
      </c>
      <c r="M1415" s="1" t="s">
        <v>3</v>
      </c>
      <c r="N1415" s="1" t="s">
        <v>12</v>
      </c>
    </row>
    <row r="1416" spans="1:14" x14ac:dyDescent="0.2">
      <c r="A1416" s="1" t="s">
        <v>3325</v>
      </c>
      <c r="B1416" s="1" t="s">
        <v>3326</v>
      </c>
      <c r="C1416" s="1">
        <v>4</v>
      </c>
      <c r="D1416" s="1" t="s">
        <v>7</v>
      </c>
      <c r="E1416" s="1">
        <v>6</v>
      </c>
      <c r="F1416" s="1">
        <v>8</v>
      </c>
      <c r="G1416" s="12">
        <v>44022</v>
      </c>
      <c r="H1416" s="4" t="s">
        <v>28669</v>
      </c>
      <c r="I1416" s="2">
        <v>34</v>
      </c>
      <c r="J1416" s="1">
        <v>2</v>
      </c>
      <c r="K1416" s="1" t="s">
        <v>79</v>
      </c>
      <c r="L1416" s="1" t="s">
        <v>80</v>
      </c>
      <c r="M1416" s="1" t="s">
        <v>31</v>
      </c>
      <c r="N1416" s="1" t="s">
        <v>4</v>
      </c>
    </row>
    <row r="1417" spans="1:14" x14ac:dyDescent="0.2">
      <c r="A1417" s="1" t="s">
        <v>3327</v>
      </c>
      <c r="B1417" s="1" t="s">
        <v>3328</v>
      </c>
      <c r="C1417" s="1">
        <v>4</v>
      </c>
      <c r="D1417" s="1" t="s">
        <v>15</v>
      </c>
      <c r="E1417" s="1">
        <v>3</v>
      </c>
      <c r="F1417" s="1">
        <v>2</v>
      </c>
      <c r="G1417" s="12">
        <v>44145</v>
      </c>
      <c r="H1417" s="4" t="s">
        <v>28670</v>
      </c>
      <c r="I1417" s="2">
        <v>30</v>
      </c>
      <c r="J1417" s="1">
        <v>4</v>
      </c>
      <c r="K1417" s="1" t="s">
        <v>265</v>
      </c>
      <c r="L1417" s="1" t="s">
        <v>30</v>
      </c>
      <c r="M1417" s="1" t="s">
        <v>31</v>
      </c>
      <c r="N1417" s="1" t="s">
        <v>12</v>
      </c>
    </row>
    <row r="1418" spans="1:14" x14ac:dyDescent="0.2">
      <c r="A1418" s="1" t="s">
        <v>3329</v>
      </c>
      <c r="B1418" s="1" t="s">
        <v>3330</v>
      </c>
      <c r="C1418" s="1">
        <v>3</v>
      </c>
      <c r="D1418" s="1" t="s">
        <v>28</v>
      </c>
      <c r="E1418" s="1">
        <v>7</v>
      </c>
      <c r="F1418" s="1">
        <v>6</v>
      </c>
      <c r="G1418" s="12">
        <v>43992</v>
      </c>
      <c r="H1418" s="4" t="s">
        <v>28671</v>
      </c>
      <c r="I1418" s="2">
        <v>21</v>
      </c>
      <c r="J1418" s="1">
        <v>5</v>
      </c>
      <c r="K1418" s="1" t="s">
        <v>142</v>
      </c>
      <c r="L1418" s="1" t="s">
        <v>143</v>
      </c>
      <c r="M1418" s="1" t="s">
        <v>3</v>
      </c>
      <c r="N1418" s="1" t="s">
        <v>55</v>
      </c>
    </row>
    <row r="1419" spans="1:14" x14ac:dyDescent="0.2">
      <c r="A1419" s="1" t="s">
        <v>3331</v>
      </c>
      <c r="B1419" s="1" t="s">
        <v>3332</v>
      </c>
      <c r="C1419" s="1">
        <v>4</v>
      </c>
      <c r="D1419" s="1" t="s">
        <v>15</v>
      </c>
      <c r="E1419" s="1"/>
      <c r="F1419" s="1">
        <v>0</v>
      </c>
      <c r="G1419" s="12">
        <v>44053</v>
      </c>
      <c r="H1419" s="4" t="s">
        <v>28672</v>
      </c>
      <c r="I1419" s="2">
        <v>29</v>
      </c>
      <c r="J1419" s="1">
        <v>6</v>
      </c>
      <c r="K1419" s="1" t="s">
        <v>430</v>
      </c>
      <c r="L1419" s="1" t="s">
        <v>75</v>
      </c>
      <c r="M1419" s="1" t="s">
        <v>3</v>
      </c>
      <c r="N1419" s="1" t="s">
        <v>69</v>
      </c>
    </row>
    <row r="1420" spans="1:14" x14ac:dyDescent="0.2">
      <c r="A1420" s="1" t="s">
        <v>3333</v>
      </c>
      <c r="B1420" s="1" t="s">
        <v>3334</v>
      </c>
      <c r="C1420" s="1">
        <v>4</v>
      </c>
      <c r="D1420" s="1" t="s">
        <v>7</v>
      </c>
      <c r="E1420" s="1">
        <v>7</v>
      </c>
      <c r="F1420" s="1">
        <v>5</v>
      </c>
      <c r="G1420" s="12">
        <v>44022</v>
      </c>
      <c r="H1420" s="4" t="s">
        <v>28535</v>
      </c>
      <c r="I1420" s="2">
        <v>28</v>
      </c>
      <c r="J1420" s="1">
        <v>4</v>
      </c>
      <c r="K1420" s="1" t="s">
        <v>265</v>
      </c>
      <c r="L1420" s="1" t="s">
        <v>30</v>
      </c>
      <c r="M1420" s="1" t="s">
        <v>31</v>
      </c>
      <c r="N1420" s="1" t="s">
        <v>12</v>
      </c>
    </row>
    <row r="1421" spans="1:14" x14ac:dyDescent="0.2">
      <c r="A1421" s="1" t="s">
        <v>3335</v>
      </c>
      <c r="B1421" s="1" t="s">
        <v>3336</v>
      </c>
      <c r="C1421" s="1">
        <v>4</v>
      </c>
      <c r="D1421" s="1" t="s">
        <v>0</v>
      </c>
      <c r="E1421" s="1">
        <v>3</v>
      </c>
      <c r="F1421" s="1">
        <v>4</v>
      </c>
      <c r="G1421" s="12">
        <v>43961</v>
      </c>
      <c r="H1421" s="4" t="s">
        <v>28673</v>
      </c>
      <c r="I1421" s="2">
        <v>23</v>
      </c>
      <c r="J1421" s="1">
        <v>5</v>
      </c>
      <c r="K1421" s="1" t="s">
        <v>357</v>
      </c>
      <c r="L1421" s="1" t="s">
        <v>30</v>
      </c>
      <c r="M1421" s="1" t="s">
        <v>3</v>
      </c>
      <c r="N1421" s="1" t="s">
        <v>4</v>
      </c>
    </row>
    <row r="1422" spans="1:14" x14ac:dyDescent="0.2">
      <c r="A1422" s="1" t="s">
        <v>3337</v>
      </c>
      <c r="B1422" s="1" t="s">
        <v>3338</v>
      </c>
      <c r="C1422" s="1">
        <v>3</v>
      </c>
      <c r="D1422" s="1" t="s">
        <v>0</v>
      </c>
      <c r="E1422" s="1">
        <v>4</v>
      </c>
      <c r="F1422" s="1">
        <v>5</v>
      </c>
      <c r="G1422" s="12">
        <v>43992</v>
      </c>
      <c r="H1422" s="4" t="s">
        <v>28674</v>
      </c>
      <c r="I1422" s="2">
        <v>43</v>
      </c>
      <c r="J1422" s="1">
        <v>5</v>
      </c>
      <c r="K1422" s="1" t="s">
        <v>46</v>
      </c>
      <c r="L1422" s="1" t="s">
        <v>47</v>
      </c>
      <c r="M1422" s="1" t="s">
        <v>31</v>
      </c>
      <c r="N1422" s="1" t="s">
        <v>4</v>
      </c>
    </row>
    <row r="1423" spans="1:14" x14ac:dyDescent="0.2">
      <c r="A1423" s="1" t="s">
        <v>3339</v>
      </c>
      <c r="B1423" s="1" t="s">
        <v>3340</v>
      </c>
      <c r="C1423" s="1">
        <v>2</v>
      </c>
      <c r="D1423" s="1" t="s">
        <v>0</v>
      </c>
      <c r="E1423" s="1">
        <v>5</v>
      </c>
      <c r="F1423" s="1"/>
      <c r="G1423" s="12">
        <v>43961</v>
      </c>
      <c r="H1423" s="4" t="s">
        <v>28675</v>
      </c>
      <c r="I1423" s="2">
        <v>38</v>
      </c>
      <c r="J1423" s="1">
        <v>5</v>
      </c>
      <c r="K1423" s="1" t="s">
        <v>642</v>
      </c>
      <c r="L1423" s="1" t="s">
        <v>80</v>
      </c>
      <c r="M1423" s="1" t="s">
        <v>3</v>
      </c>
      <c r="N1423" s="1" t="s">
        <v>12</v>
      </c>
    </row>
    <row r="1424" spans="1:14" x14ac:dyDescent="0.2">
      <c r="A1424" s="1" t="s">
        <v>3341</v>
      </c>
      <c r="B1424" s="1" t="s">
        <v>3342</v>
      </c>
      <c r="C1424" s="1">
        <v>4</v>
      </c>
      <c r="D1424" s="1" t="s">
        <v>15</v>
      </c>
      <c r="E1424" s="1">
        <v>3</v>
      </c>
      <c r="F1424" s="1">
        <v>6</v>
      </c>
      <c r="G1424" s="12">
        <v>43992</v>
      </c>
      <c r="H1424" s="4" t="s">
        <v>28676</v>
      </c>
      <c r="I1424" s="2">
        <v>18</v>
      </c>
      <c r="J1424" s="1">
        <v>4</v>
      </c>
      <c r="K1424" s="1" t="s">
        <v>2109</v>
      </c>
      <c r="L1424" s="1" t="s">
        <v>75</v>
      </c>
      <c r="M1424" s="1" t="s">
        <v>3</v>
      </c>
      <c r="N1424" s="1" t="s">
        <v>12</v>
      </c>
    </row>
    <row r="1425" spans="1:14" x14ac:dyDescent="0.2">
      <c r="A1425" s="1" t="s">
        <v>3343</v>
      </c>
      <c r="B1425" s="1" t="s">
        <v>3344</v>
      </c>
      <c r="C1425" s="1">
        <v>2</v>
      </c>
      <c r="D1425" s="1" t="s">
        <v>15</v>
      </c>
      <c r="E1425" s="1">
        <v>3</v>
      </c>
      <c r="F1425" s="1">
        <v>5</v>
      </c>
      <c r="G1425" s="12">
        <v>44084</v>
      </c>
      <c r="H1425" s="4" t="s">
        <v>28677</v>
      </c>
      <c r="I1425" s="2">
        <v>44</v>
      </c>
      <c r="J1425" s="1">
        <v>5</v>
      </c>
      <c r="K1425" s="1" t="s">
        <v>53</v>
      </c>
      <c r="L1425" s="1" t="s">
        <v>118</v>
      </c>
      <c r="M1425" s="1" t="s">
        <v>3</v>
      </c>
      <c r="N1425" s="1" t="s">
        <v>69</v>
      </c>
    </row>
    <row r="1426" spans="1:14" x14ac:dyDescent="0.2">
      <c r="A1426" s="1" t="s">
        <v>3345</v>
      </c>
      <c r="B1426" s="1" t="s">
        <v>3346</v>
      </c>
      <c r="C1426" s="1">
        <v>1</v>
      </c>
      <c r="D1426" s="1" t="s">
        <v>19</v>
      </c>
      <c r="E1426" s="1">
        <v>3</v>
      </c>
      <c r="F1426" s="1">
        <v>3</v>
      </c>
      <c r="G1426" s="12">
        <v>43900</v>
      </c>
      <c r="H1426" s="4" t="s">
        <v>28678</v>
      </c>
      <c r="I1426" s="2">
        <v>40</v>
      </c>
      <c r="J1426" s="1">
        <v>1</v>
      </c>
      <c r="K1426" s="1" t="s">
        <v>444</v>
      </c>
      <c r="L1426" s="1" t="s">
        <v>80</v>
      </c>
      <c r="M1426" s="1" t="s">
        <v>31</v>
      </c>
      <c r="N1426" s="1" t="s">
        <v>12</v>
      </c>
    </row>
    <row r="1427" spans="1:14" x14ac:dyDescent="0.2">
      <c r="A1427" s="1" t="s">
        <v>3347</v>
      </c>
      <c r="B1427" s="1" t="s">
        <v>3348</v>
      </c>
      <c r="C1427" s="1">
        <v>4</v>
      </c>
      <c r="D1427" s="1" t="s">
        <v>15</v>
      </c>
      <c r="E1427" s="1">
        <v>3</v>
      </c>
      <c r="F1427" s="1">
        <v>1</v>
      </c>
      <c r="G1427" s="12">
        <v>43840</v>
      </c>
      <c r="H1427" s="4" t="s">
        <v>28679</v>
      </c>
      <c r="I1427" s="2">
        <v>10</v>
      </c>
      <c r="J1427" s="1">
        <v>6</v>
      </c>
      <c r="K1427" s="1" t="s">
        <v>369</v>
      </c>
      <c r="L1427" s="1" t="s">
        <v>17</v>
      </c>
      <c r="M1427" s="1" t="s">
        <v>3</v>
      </c>
      <c r="N1427" s="1" t="s">
        <v>12</v>
      </c>
    </row>
    <row r="1428" spans="1:14" x14ac:dyDescent="0.2">
      <c r="A1428" s="1" t="s">
        <v>3349</v>
      </c>
      <c r="B1428" s="1" t="s">
        <v>3350</v>
      </c>
      <c r="C1428" s="1">
        <v>2</v>
      </c>
      <c r="D1428" s="1" t="s">
        <v>15</v>
      </c>
      <c r="E1428" s="1">
        <v>1</v>
      </c>
      <c r="F1428" s="1">
        <v>5</v>
      </c>
      <c r="G1428" s="12">
        <v>43992</v>
      </c>
      <c r="H1428" s="4" t="s">
        <v>28680</v>
      </c>
      <c r="I1428" s="2">
        <v>29</v>
      </c>
      <c r="J1428" s="1">
        <v>4</v>
      </c>
      <c r="K1428" s="1" t="s">
        <v>334</v>
      </c>
      <c r="L1428" s="1" t="s">
        <v>300</v>
      </c>
      <c r="M1428" s="1" t="s">
        <v>31</v>
      </c>
      <c r="N1428" s="1" t="s">
        <v>12</v>
      </c>
    </row>
    <row r="1429" spans="1:14" x14ac:dyDescent="0.2">
      <c r="A1429" s="1" t="s">
        <v>3351</v>
      </c>
      <c r="B1429" s="1" t="s">
        <v>3352</v>
      </c>
      <c r="C1429" s="1">
        <v>3</v>
      </c>
      <c r="D1429" s="1" t="s">
        <v>28</v>
      </c>
      <c r="E1429" s="1">
        <v>6</v>
      </c>
      <c r="F1429" s="1"/>
      <c r="G1429" s="12">
        <v>44022</v>
      </c>
      <c r="H1429" s="4" t="s">
        <v>28681</v>
      </c>
      <c r="I1429" s="2">
        <v>21</v>
      </c>
      <c r="J1429" s="1">
        <v>5</v>
      </c>
      <c r="K1429" s="1" t="s">
        <v>2429</v>
      </c>
      <c r="L1429" s="1" t="s">
        <v>30</v>
      </c>
      <c r="M1429" s="1" t="s">
        <v>31</v>
      </c>
      <c r="N1429" s="1" t="s">
        <v>12</v>
      </c>
    </row>
    <row r="1430" spans="1:14" x14ac:dyDescent="0.2">
      <c r="A1430" s="1" t="s">
        <v>3353</v>
      </c>
      <c r="B1430" s="1" t="s">
        <v>3354</v>
      </c>
      <c r="C1430" s="1">
        <v>3</v>
      </c>
      <c r="D1430" s="1" t="s">
        <v>19</v>
      </c>
      <c r="E1430" s="1">
        <v>3</v>
      </c>
      <c r="F1430" s="1">
        <v>0</v>
      </c>
      <c r="G1430" s="12">
        <v>44022</v>
      </c>
      <c r="H1430" s="4" t="s">
        <v>28682</v>
      </c>
      <c r="I1430" s="2">
        <v>18</v>
      </c>
      <c r="J1430" s="1">
        <v>5</v>
      </c>
      <c r="K1430" s="1" t="s">
        <v>283</v>
      </c>
      <c r="L1430" s="1" t="s">
        <v>177</v>
      </c>
      <c r="M1430" s="1" t="s">
        <v>3</v>
      </c>
      <c r="N1430" s="1" t="s">
        <v>12</v>
      </c>
    </row>
    <row r="1431" spans="1:14" x14ac:dyDescent="0.2">
      <c r="A1431" s="1" t="s">
        <v>3355</v>
      </c>
      <c r="B1431" s="1" t="s">
        <v>3356</v>
      </c>
      <c r="C1431" s="1">
        <v>4</v>
      </c>
      <c r="D1431" s="1" t="s">
        <v>15</v>
      </c>
      <c r="E1431" s="1">
        <v>2</v>
      </c>
      <c r="F1431" s="1">
        <v>6</v>
      </c>
      <c r="G1431" s="12">
        <v>44145</v>
      </c>
      <c r="H1431" s="4" t="s">
        <v>28683</v>
      </c>
      <c r="I1431" s="2">
        <v>24</v>
      </c>
      <c r="J1431" s="1">
        <v>4</v>
      </c>
      <c r="K1431" s="1" t="s">
        <v>193</v>
      </c>
      <c r="L1431" s="1" t="s">
        <v>39</v>
      </c>
      <c r="M1431" s="1" t="s">
        <v>3</v>
      </c>
      <c r="N1431" s="1" t="s">
        <v>12</v>
      </c>
    </row>
    <row r="1432" spans="1:14" x14ac:dyDescent="0.2">
      <c r="A1432" s="1" t="s">
        <v>3357</v>
      </c>
      <c r="B1432" s="1" t="s">
        <v>3358</v>
      </c>
      <c r="C1432" s="1">
        <v>2</v>
      </c>
      <c r="D1432" s="1" t="s">
        <v>7</v>
      </c>
      <c r="E1432" s="1">
        <v>6</v>
      </c>
      <c r="F1432" s="1">
        <v>5</v>
      </c>
      <c r="G1432" s="12">
        <v>44084</v>
      </c>
      <c r="H1432" s="4" t="s">
        <v>28684</v>
      </c>
      <c r="I1432" s="2">
        <v>32</v>
      </c>
      <c r="J1432" s="1">
        <v>5</v>
      </c>
      <c r="K1432" s="1" t="s">
        <v>152</v>
      </c>
      <c r="L1432" s="1" t="s">
        <v>153</v>
      </c>
      <c r="M1432" s="1" t="s">
        <v>3</v>
      </c>
      <c r="N1432" s="1" t="s">
        <v>12</v>
      </c>
    </row>
    <row r="1433" spans="1:14" x14ac:dyDescent="0.2">
      <c r="A1433" s="1" t="s">
        <v>3359</v>
      </c>
      <c r="B1433" s="1" t="s">
        <v>3360</v>
      </c>
      <c r="C1433" s="1">
        <v>4</v>
      </c>
      <c r="D1433" s="1" t="s">
        <v>28</v>
      </c>
      <c r="E1433" s="1"/>
      <c r="F1433" s="1">
        <v>7</v>
      </c>
      <c r="G1433" s="12">
        <v>44114</v>
      </c>
      <c r="H1433" s="4" t="s">
        <v>28685</v>
      </c>
      <c r="I1433" s="2">
        <v>28</v>
      </c>
      <c r="J1433" s="1">
        <v>4</v>
      </c>
      <c r="K1433" s="1" t="s">
        <v>3111</v>
      </c>
      <c r="L1433" s="1" t="s">
        <v>27</v>
      </c>
      <c r="M1433" s="1" t="s">
        <v>3</v>
      </c>
      <c r="N1433" s="1" t="s">
        <v>12</v>
      </c>
    </row>
    <row r="1434" spans="1:14" x14ac:dyDescent="0.2">
      <c r="A1434" s="1" t="s">
        <v>3361</v>
      </c>
      <c r="B1434" s="1" t="s">
        <v>3362</v>
      </c>
      <c r="C1434" s="1">
        <v>4</v>
      </c>
      <c r="D1434" s="1" t="s">
        <v>15</v>
      </c>
      <c r="E1434" s="1"/>
      <c r="F1434" s="1">
        <v>4</v>
      </c>
      <c r="G1434" s="12">
        <v>44145</v>
      </c>
      <c r="H1434" s="4" t="s">
        <v>28686</v>
      </c>
      <c r="I1434" s="2">
        <v>13</v>
      </c>
      <c r="J1434" s="1">
        <v>4</v>
      </c>
      <c r="K1434" s="1" t="s">
        <v>94</v>
      </c>
      <c r="L1434" s="1" t="s">
        <v>30</v>
      </c>
      <c r="M1434" s="1" t="s">
        <v>3</v>
      </c>
      <c r="N1434" s="1" t="s">
        <v>12</v>
      </c>
    </row>
    <row r="1435" spans="1:14" x14ac:dyDescent="0.2">
      <c r="A1435" s="1" t="s">
        <v>3363</v>
      </c>
      <c r="B1435" s="1" t="s">
        <v>3364</v>
      </c>
      <c r="C1435" s="1">
        <v>4</v>
      </c>
      <c r="D1435" s="1" t="s">
        <v>28</v>
      </c>
      <c r="E1435" s="1">
        <v>5</v>
      </c>
      <c r="F1435" s="1"/>
      <c r="G1435" s="12">
        <v>44022</v>
      </c>
      <c r="H1435" s="4" t="s">
        <v>28687</v>
      </c>
      <c r="I1435" s="2">
        <v>11</v>
      </c>
      <c r="J1435" s="1">
        <v>5</v>
      </c>
      <c r="K1435" s="1" t="s">
        <v>323</v>
      </c>
      <c r="L1435" s="1" t="s">
        <v>27</v>
      </c>
      <c r="M1435" s="1" t="s">
        <v>3</v>
      </c>
      <c r="N1435" s="1" t="s">
        <v>4</v>
      </c>
    </row>
    <row r="1436" spans="1:14" x14ac:dyDescent="0.2">
      <c r="A1436" s="1" t="s">
        <v>3365</v>
      </c>
      <c r="B1436" s="1" t="s">
        <v>3366</v>
      </c>
      <c r="C1436" s="1">
        <v>3</v>
      </c>
      <c r="D1436" s="1" t="s">
        <v>28</v>
      </c>
      <c r="E1436" s="1">
        <v>7</v>
      </c>
      <c r="F1436" s="1">
        <v>7</v>
      </c>
      <c r="G1436" s="12">
        <v>43931</v>
      </c>
      <c r="H1436" s="4" t="s">
        <v>28688</v>
      </c>
      <c r="I1436" s="2">
        <v>28</v>
      </c>
      <c r="J1436" s="1">
        <v>2</v>
      </c>
      <c r="K1436" s="1" t="s">
        <v>375</v>
      </c>
      <c r="L1436" s="1" t="s">
        <v>65</v>
      </c>
      <c r="M1436" s="1" t="s">
        <v>3</v>
      </c>
      <c r="N1436" s="1" t="s">
        <v>69</v>
      </c>
    </row>
    <row r="1437" spans="1:14" x14ac:dyDescent="0.2">
      <c r="A1437" s="1" t="s">
        <v>3367</v>
      </c>
      <c r="B1437" s="1" t="s">
        <v>3368</v>
      </c>
      <c r="C1437" s="1">
        <v>4</v>
      </c>
      <c r="D1437" s="1" t="s">
        <v>0</v>
      </c>
      <c r="E1437" s="1">
        <v>6</v>
      </c>
      <c r="F1437" s="1">
        <v>6</v>
      </c>
      <c r="G1437" s="12">
        <v>44175</v>
      </c>
      <c r="H1437" s="4" t="s">
        <v>28689</v>
      </c>
      <c r="I1437" s="2">
        <v>12</v>
      </c>
      <c r="J1437" s="1">
        <v>5</v>
      </c>
      <c r="K1437" s="1" t="s">
        <v>79</v>
      </c>
      <c r="L1437" s="1" t="s">
        <v>80</v>
      </c>
      <c r="M1437" s="1" t="s">
        <v>31</v>
      </c>
      <c r="N1437" s="1" t="s">
        <v>55</v>
      </c>
    </row>
    <row r="1438" spans="1:14" x14ac:dyDescent="0.2">
      <c r="A1438" s="1" t="s">
        <v>3369</v>
      </c>
      <c r="B1438" s="1" t="s">
        <v>3370</v>
      </c>
      <c r="C1438" s="1">
        <v>3</v>
      </c>
      <c r="D1438" s="1" t="s">
        <v>19</v>
      </c>
      <c r="E1438" s="1"/>
      <c r="F1438" s="1">
        <v>3</v>
      </c>
      <c r="G1438" s="12">
        <v>43871</v>
      </c>
      <c r="H1438" s="4" t="s">
        <v>28690</v>
      </c>
      <c r="I1438" s="2">
        <v>44</v>
      </c>
      <c r="J1438" s="1">
        <v>4</v>
      </c>
      <c r="K1438" s="1" t="s">
        <v>430</v>
      </c>
      <c r="L1438" s="1" t="s">
        <v>75</v>
      </c>
      <c r="M1438" s="1" t="s">
        <v>3</v>
      </c>
      <c r="N1438" s="1" t="s">
        <v>55</v>
      </c>
    </row>
    <row r="1439" spans="1:14" x14ac:dyDescent="0.2">
      <c r="A1439" s="1" t="s">
        <v>3371</v>
      </c>
      <c r="B1439" s="1" t="s">
        <v>3372</v>
      </c>
      <c r="C1439" s="1">
        <v>4</v>
      </c>
      <c r="D1439" s="1" t="s">
        <v>15</v>
      </c>
      <c r="E1439" s="1">
        <v>1</v>
      </c>
      <c r="F1439" s="1">
        <v>6</v>
      </c>
      <c r="G1439" s="12">
        <v>44175</v>
      </c>
      <c r="H1439" s="4" t="s">
        <v>28691</v>
      </c>
      <c r="I1439" s="2">
        <v>29</v>
      </c>
      <c r="J1439" s="1">
        <v>4</v>
      </c>
      <c r="K1439" s="1" t="s">
        <v>104</v>
      </c>
      <c r="L1439" s="1" t="s">
        <v>75</v>
      </c>
      <c r="M1439" s="1" t="s">
        <v>31</v>
      </c>
      <c r="N1439" s="1" t="s">
        <v>69</v>
      </c>
    </row>
    <row r="1440" spans="1:14" x14ac:dyDescent="0.2">
      <c r="A1440" s="1" t="s">
        <v>3373</v>
      </c>
      <c r="B1440" s="1" t="s">
        <v>3374</v>
      </c>
      <c r="C1440" s="1">
        <v>4</v>
      </c>
      <c r="D1440" s="1" t="s">
        <v>15</v>
      </c>
      <c r="E1440" s="1">
        <v>2</v>
      </c>
      <c r="F1440" s="1">
        <v>5</v>
      </c>
      <c r="G1440" s="12">
        <v>43871</v>
      </c>
      <c r="H1440" s="4" t="s">
        <v>28692</v>
      </c>
      <c r="I1440" s="2">
        <v>20</v>
      </c>
      <c r="J1440" s="1">
        <v>5</v>
      </c>
      <c r="K1440" s="1" t="s">
        <v>403</v>
      </c>
      <c r="L1440" s="1" t="s">
        <v>75</v>
      </c>
      <c r="M1440" s="1" t="s">
        <v>3</v>
      </c>
      <c r="N1440" s="1" t="s">
        <v>12</v>
      </c>
    </row>
    <row r="1441" spans="1:14" x14ac:dyDescent="0.2">
      <c r="A1441" s="1" t="s">
        <v>3375</v>
      </c>
      <c r="B1441" s="1" t="s">
        <v>3376</v>
      </c>
      <c r="C1441" s="1">
        <v>2</v>
      </c>
      <c r="D1441" s="1" t="s">
        <v>15</v>
      </c>
      <c r="E1441" s="1">
        <v>2</v>
      </c>
      <c r="F1441" s="1">
        <v>2</v>
      </c>
      <c r="G1441" s="12">
        <v>43840</v>
      </c>
      <c r="H1441" s="4" t="s">
        <v>28693</v>
      </c>
      <c r="I1441" s="2">
        <v>8</v>
      </c>
      <c r="J1441" s="1">
        <v>3</v>
      </c>
      <c r="K1441" s="1" t="s">
        <v>62</v>
      </c>
      <c r="L1441" s="1" t="s">
        <v>63</v>
      </c>
      <c r="M1441" s="1" t="s">
        <v>3</v>
      </c>
      <c r="N1441" s="1" t="s">
        <v>55</v>
      </c>
    </row>
    <row r="1442" spans="1:14" x14ac:dyDescent="0.2">
      <c r="A1442" s="1" t="s">
        <v>3377</v>
      </c>
      <c r="B1442" s="1" t="s">
        <v>3378</v>
      </c>
      <c r="C1442" s="1">
        <v>1</v>
      </c>
      <c r="D1442" s="1" t="s">
        <v>15</v>
      </c>
      <c r="E1442" s="1">
        <v>3</v>
      </c>
      <c r="F1442" s="1">
        <v>0</v>
      </c>
      <c r="G1442" s="12">
        <v>44175</v>
      </c>
      <c r="H1442" s="4" t="s">
        <v>28694</v>
      </c>
      <c r="I1442" s="2">
        <v>31</v>
      </c>
      <c r="J1442" s="1">
        <v>4</v>
      </c>
      <c r="K1442" s="1" t="s">
        <v>326</v>
      </c>
      <c r="L1442" s="1" t="s">
        <v>17</v>
      </c>
      <c r="M1442" s="1" t="s">
        <v>3</v>
      </c>
      <c r="N1442" s="1" t="s">
        <v>12</v>
      </c>
    </row>
    <row r="1443" spans="1:14" x14ac:dyDescent="0.2">
      <c r="A1443" s="1" t="s">
        <v>3379</v>
      </c>
      <c r="B1443" s="1" t="s">
        <v>3380</v>
      </c>
      <c r="C1443" s="1">
        <v>4</v>
      </c>
      <c r="D1443" s="1" t="s">
        <v>19</v>
      </c>
      <c r="E1443" s="1">
        <v>2</v>
      </c>
      <c r="F1443" s="1">
        <v>3</v>
      </c>
      <c r="G1443" s="12">
        <v>43931</v>
      </c>
      <c r="H1443" s="4" t="s">
        <v>28695</v>
      </c>
      <c r="I1443" s="2">
        <v>14</v>
      </c>
      <c r="J1443" s="1">
        <v>5</v>
      </c>
      <c r="K1443" s="1" t="s">
        <v>935</v>
      </c>
      <c r="L1443" s="1" t="s">
        <v>75</v>
      </c>
      <c r="M1443" s="1" t="s">
        <v>3</v>
      </c>
      <c r="N1443" s="1" t="s">
        <v>4</v>
      </c>
    </row>
    <row r="1444" spans="1:14" x14ac:dyDescent="0.2">
      <c r="A1444" s="1" t="s">
        <v>3381</v>
      </c>
      <c r="B1444" s="1" t="s">
        <v>3382</v>
      </c>
      <c r="C1444" s="1">
        <v>4</v>
      </c>
      <c r="D1444" s="1" t="s">
        <v>28</v>
      </c>
      <c r="E1444" s="1">
        <v>6</v>
      </c>
      <c r="F1444" s="1">
        <v>8</v>
      </c>
      <c r="G1444" s="12">
        <v>44175</v>
      </c>
      <c r="H1444" s="4" t="s">
        <v>28696</v>
      </c>
      <c r="I1444" s="2">
        <v>11</v>
      </c>
      <c r="J1444" s="1">
        <v>4</v>
      </c>
      <c r="K1444" s="1" t="s">
        <v>935</v>
      </c>
      <c r="L1444" s="1" t="s">
        <v>75</v>
      </c>
      <c r="M1444" s="1" t="s">
        <v>3</v>
      </c>
      <c r="N1444" s="1" t="s">
        <v>12</v>
      </c>
    </row>
    <row r="1445" spans="1:14" x14ac:dyDescent="0.2">
      <c r="A1445" s="1" t="s">
        <v>3383</v>
      </c>
      <c r="B1445" s="1" t="s">
        <v>3384</v>
      </c>
      <c r="C1445" s="1">
        <v>3</v>
      </c>
      <c r="D1445" s="1" t="s">
        <v>19</v>
      </c>
      <c r="E1445" s="1">
        <v>1</v>
      </c>
      <c r="F1445" s="1">
        <v>1</v>
      </c>
      <c r="G1445" s="12">
        <v>43961</v>
      </c>
      <c r="H1445" s="4" t="s">
        <v>28697</v>
      </c>
      <c r="I1445" s="2">
        <v>20</v>
      </c>
      <c r="J1445" s="1">
        <v>4</v>
      </c>
      <c r="K1445" s="1" t="s">
        <v>101</v>
      </c>
      <c r="L1445" s="1" t="s">
        <v>17</v>
      </c>
      <c r="M1445" s="1" t="s">
        <v>3</v>
      </c>
      <c r="N1445" s="1" t="s">
        <v>4</v>
      </c>
    </row>
    <row r="1446" spans="1:14" x14ac:dyDescent="0.2">
      <c r="A1446" s="1" t="s">
        <v>3385</v>
      </c>
      <c r="B1446" s="1" t="s">
        <v>3386</v>
      </c>
      <c r="C1446" s="1">
        <v>4</v>
      </c>
      <c r="D1446" s="1" t="s">
        <v>0</v>
      </c>
      <c r="E1446" s="1">
        <v>6</v>
      </c>
      <c r="F1446" s="1">
        <v>7</v>
      </c>
      <c r="G1446" s="12">
        <v>44022</v>
      </c>
      <c r="H1446" s="4" t="s">
        <v>28698</v>
      </c>
      <c r="I1446" s="2">
        <v>45</v>
      </c>
      <c r="J1446" s="1">
        <v>3</v>
      </c>
      <c r="K1446" s="1" t="s">
        <v>172</v>
      </c>
      <c r="L1446" s="1" t="s">
        <v>139</v>
      </c>
      <c r="M1446" s="1" t="s">
        <v>3</v>
      </c>
      <c r="N1446" s="1" t="s">
        <v>12</v>
      </c>
    </row>
    <row r="1447" spans="1:14" x14ac:dyDescent="0.2">
      <c r="A1447" s="1" t="s">
        <v>3387</v>
      </c>
      <c r="B1447" s="1" t="s">
        <v>3388</v>
      </c>
      <c r="C1447" s="1">
        <v>4</v>
      </c>
      <c r="D1447" s="1" t="s">
        <v>15</v>
      </c>
      <c r="E1447" s="1">
        <v>2</v>
      </c>
      <c r="F1447" s="1">
        <v>0</v>
      </c>
      <c r="G1447" s="12">
        <v>43900</v>
      </c>
      <c r="H1447" s="4" t="s">
        <v>28699</v>
      </c>
      <c r="I1447" s="2">
        <v>37</v>
      </c>
      <c r="J1447" s="1">
        <v>5</v>
      </c>
      <c r="K1447" s="1" t="s">
        <v>2098</v>
      </c>
      <c r="L1447" s="1" t="s">
        <v>27</v>
      </c>
      <c r="M1447" s="1" t="s">
        <v>3</v>
      </c>
      <c r="N1447" s="1" t="s">
        <v>4</v>
      </c>
    </row>
    <row r="1448" spans="1:14" x14ac:dyDescent="0.2">
      <c r="A1448" s="1" t="s">
        <v>3389</v>
      </c>
      <c r="B1448" s="1" t="s">
        <v>3390</v>
      </c>
      <c r="C1448" s="1">
        <v>4</v>
      </c>
      <c r="D1448" s="1" t="s">
        <v>19</v>
      </c>
      <c r="E1448" s="1"/>
      <c r="F1448" s="1">
        <v>2</v>
      </c>
      <c r="G1448" s="12">
        <v>44114</v>
      </c>
      <c r="H1448" s="4" t="s">
        <v>28700</v>
      </c>
      <c r="I1448" s="2">
        <v>40</v>
      </c>
      <c r="J1448" s="1">
        <v>5</v>
      </c>
      <c r="K1448" s="1" t="s">
        <v>97</v>
      </c>
      <c r="L1448" s="1" t="s">
        <v>98</v>
      </c>
      <c r="M1448" s="1" t="s">
        <v>3</v>
      </c>
      <c r="N1448" s="1" t="s">
        <v>12</v>
      </c>
    </row>
    <row r="1449" spans="1:14" x14ac:dyDescent="0.2">
      <c r="A1449" s="1" t="s">
        <v>3391</v>
      </c>
      <c r="B1449" s="1" t="s">
        <v>3392</v>
      </c>
      <c r="C1449" s="1">
        <v>2</v>
      </c>
      <c r="D1449" s="1" t="s">
        <v>7</v>
      </c>
      <c r="E1449" s="1">
        <v>6</v>
      </c>
      <c r="F1449" s="1">
        <v>9</v>
      </c>
      <c r="G1449" s="12">
        <v>43840</v>
      </c>
      <c r="H1449" s="4" t="s">
        <v>28701</v>
      </c>
      <c r="I1449" s="2">
        <v>30</v>
      </c>
      <c r="J1449" s="1">
        <v>4</v>
      </c>
      <c r="K1449" s="1" t="s">
        <v>46</v>
      </c>
      <c r="L1449" s="1" t="s">
        <v>47</v>
      </c>
      <c r="M1449" s="1" t="s">
        <v>31</v>
      </c>
      <c r="N1449" s="1" t="s">
        <v>4</v>
      </c>
    </row>
    <row r="1450" spans="1:14" x14ac:dyDescent="0.2">
      <c r="A1450" s="1" t="s">
        <v>3393</v>
      </c>
      <c r="B1450" s="1" t="s">
        <v>3394</v>
      </c>
      <c r="C1450" s="1">
        <v>3</v>
      </c>
      <c r="D1450" s="1" t="s">
        <v>19</v>
      </c>
      <c r="E1450" s="1">
        <v>2</v>
      </c>
      <c r="F1450" s="1">
        <v>2</v>
      </c>
      <c r="G1450" s="12">
        <v>43931</v>
      </c>
      <c r="H1450" s="4" t="s">
        <v>28702</v>
      </c>
      <c r="I1450" s="2">
        <v>24</v>
      </c>
      <c r="J1450" s="1">
        <v>6</v>
      </c>
      <c r="K1450" s="1" t="s">
        <v>53</v>
      </c>
      <c r="L1450" s="1" t="s">
        <v>118</v>
      </c>
      <c r="M1450" s="1" t="s">
        <v>3</v>
      </c>
      <c r="N1450" s="1" t="s">
        <v>4</v>
      </c>
    </row>
    <row r="1451" spans="1:14" x14ac:dyDescent="0.2">
      <c r="A1451" s="1" t="s">
        <v>3395</v>
      </c>
      <c r="B1451" s="1" t="s">
        <v>3396</v>
      </c>
      <c r="C1451" s="1">
        <v>4</v>
      </c>
      <c r="D1451" s="1" t="s">
        <v>15</v>
      </c>
      <c r="E1451" s="1">
        <v>2</v>
      </c>
      <c r="F1451" s="1">
        <v>4</v>
      </c>
      <c r="G1451" s="12">
        <v>44175</v>
      </c>
      <c r="H1451" s="4" t="s">
        <v>28703</v>
      </c>
      <c r="I1451" s="2">
        <v>12</v>
      </c>
      <c r="J1451" s="1">
        <v>5</v>
      </c>
      <c r="K1451" s="1" t="s">
        <v>152</v>
      </c>
      <c r="L1451" s="1" t="s">
        <v>153</v>
      </c>
      <c r="M1451" s="1" t="s">
        <v>18</v>
      </c>
      <c r="N1451" s="1" t="s">
        <v>4</v>
      </c>
    </row>
    <row r="1452" spans="1:14" x14ac:dyDescent="0.2">
      <c r="A1452" s="1" t="s">
        <v>3397</v>
      </c>
      <c r="B1452" s="1" t="s">
        <v>3398</v>
      </c>
      <c r="C1452" s="1">
        <v>4</v>
      </c>
      <c r="D1452" s="1" t="s">
        <v>19</v>
      </c>
      <c r="E1452" s="1">
        <v>2</v>
      </c>
      <c r="F1452" s="1">
        <v>4</v>
      </c>
      <c r="G1452" s="12">
        <v>43871</v>
      </c>
      <c r="H1452" s="4" t="s">
        <v>27071</v>
      </c>
      <c r="I1452" s="2">
        <v>37</v>
      </c>
      <c r="J1452" s="1">
        <v>5</v>
      </c>
      <c r="K1452" s="1" t="s">
        <v>43</v>
      </c>
      <c r="L1452" s="1" t="s">
        <v>116</v>
      </c>
      <c r="M1452" s="1" t="s">
        <v>3</v>
      </c>
      <c r="N1452" s="1" t="s">
        <v>12</v>
      </c>
    </row>
    <row r="1453" spans="1:14" x14ac:dyDescent="0.2">
      <c r="A1453" s="1" t="s">
        <v>3399</v>
      </c>
      <c r="B1453" s="1" t="s">
        <v>3400</v>
      </c>
      <c r="C1453" s="1">
        <v>4</v>
      </c>
      <c r="D1453" s="1" t="s">
        <v>0</v>
      </c>
      <c r="E1453" s="1">
        <v>3</v>
      </c>
      <c r="F1453" s="1">
        <v>5</v>
      </c>
      <c r="G1453" s="12">
        <v>43931</v>
      </c>
      <c r="H1453" s="4" t="s">
        <v>28704</v>
      </c>
      <c r="I1453" s="2">
        <v>29</v>
      </c>
      <c r="J1453" s="1">
        <v>4</v>
      </c>
      <c r="K1453" s="1" t="s">
        <v>53</v>
      </c>
      <c r="L1453" s="1" t="s">
        <v>118</v>
      </c>
      <c r="M1453" s="1" t="s">
        <v>3</v>
      </c>
      <c r="N1453" s="1" t="s">
        <v>69</v>
      </c>
    </row>
    <row r="1454" spans="1:14" x14ac:dyDescent="0.2">
      <c r="A1454" s="1" t="s">
        <v>3401</v>
      </c>
      <c r="B1454" s="1" t="s">
        <v>3402</v>
      </c>
      <c r="C1454" s="1">
        <v>4</v>
      </c>
      <c r="D1454" s="1" t="s">
        <v>0</v>
      </c>
      <c r="E1454" s="1">
        <v>3</v>
      </c>
      <c r="F1454" s="1">
        <v>6</v>
      </c>
      <c r="G1454" s="12">
        <v>44145</v>
      </c>
      <c r="H1454" s="4" t="s">
        <v>28705</v>
      </c>
      <c r="I1454" s="2">
        <v>7</v>
      </c>
      <c r="J1454" s="1">
        <v>4</v>
      </c>
      <c r="K1454" s="1" t="s">
        <v>111</v>
      </c>
      <c r="L1454" s="1" t="s">
        <v>112</v>
      </c>
      <c r="M1454" s="1" t="s">
        <v>3</v>
      </c>
      <c r="N1454" s="1" t="s">
        <v>4</v>
      </c>
    </row>
    <row r="1455" spans="1:14" x14ac:dyDescent="0.2">
      <c r="A1455" s="1" t="s">
        <v>3403</v>
      </c>
      <c r="B1455" s="1" t="s">
        <v>3404</v>
      </c>
      <c r="C1455" s="1">
        <v>4</v>
      </c>
      <c r="D1455" s="1" t="s">
        <v>19</v>
      </c>
      <c r="E1455" s="1">
        <v>3</v>
      </c>
      <c r="F1455" s="1">
        <v>2</v>
      </c>
      <c r="G1455" s="12">
        <v>44175</v>
      </c>
      <c r="H1455" s="4" t="s">
        <v>28706</v>
      </c>
      <c r="I1455" s="2">
        <v>26</v>
      </c>
      <c r="J1455" s="1">
        <v>5</v>
      </c>
      <c r="K1455" s="1" t="s">
        <v>43</v>
      </c>
      <c r="L1455" s="1" t="s">
        <v>116</v>
      </c>
      <c r="M1455" s="1" t="s">
        <v>3</v>
      </c>
      <c r="N1455" s="1" t="s">
        <v>4</v>
      </c>
    </row>
    <row r="1456" spans="1:14" x14ac:dyDescent="0.2">
      <c r="A1456" s="1" t="s">
        <v>3405</v>
      </c>
      <c r="B1456" s="1" t="s">
        <v>3406</v>
      </c>
      <c r="C1456" s="1">
        <v>4</v>
      </c>
      <c r="D1456" s="1" t="s">
        <v>0</v>
      </c>
      <c r="E1456" s="1">
        <v>6</v>
      </c>
      <c r="F1456" s="1">
        <v>4</v>
      </c>
      <c r="G1456" s="12">
        <v>43931</v>
      </c>
      <c r="H1456" s="4" t="s">
        <v>28707</v>
      </c>
      <c r="I1456" s="2">
        <v>13</v>
      </c>
      <c r="J1456" s="1">
        <v>5</v>
      </c>
      <c r="K1456" s="1" t="s">
        <v>484</v>
      </c>
      <c r="L1456" s="1" t="s">
        <v>17</v>
      </c>
      <c r="M1456" s="1" t="s">
        <v>18</v>
      </c>
      <c r="N1456" s="1" t="s">
        <v>69</v>
      </c>
    </row>
    <row r="1457" spans="1:14" x14ac:dyDescent="0.2">
      <c r="A1457" s="1" t="s">
        <v>3407</v>
      </c>
      <c r="B1457" s="1" t="s">
        <v>3408</v>
      </c>
      <c r="C1457" s="1">
        <v>4</v>
      </c>
      <c r="D1457" s="1" t="s">
        <v>19</v>
      </c>
      <c r="E1457" s="1">
        <v>2</v>
      </c>
      <c r="F1457" s="1">
        <v>1</v>
      </c>
      <c r="G1457" s="12">
        <v>44175</v>
      </c>
      <c r="H1457" s="4" t="s">
        <v>28708</v>
      </c>
      <c r="I1457" s="2">
        <v>5</v>
      </c>
      <c r="J1457" s="1">
        <v>5</v>
      </c>
      <c r="K1457" s="1" t="s">
        <v>93</v>
      </c>
      <c r="L1457" s="1" t="s">
        <v>63</v>
      </c>
      <c r="M1457" s="1" t="s">
        <v>3</v>
      </c>
      <c r="N1457" s="1" t="s">
        <v>12</v>
      </c>
    </row>
    <row r="1458" spans="1:14" x14ac:dyDescent="0.2">
      <c r="A1458" s="1" t="s">
        <v>3409</v>
      </c>
      <c r="B1458" s="1" t="s">
        <v>3410</v>
      </c>
      <c r="C1458" s="1">
        <v>4</v>
      </c>
      <c r="D1458" s="1" t="s">
        <v>0</v>
      </c>
      <c r="E1458" s="1">
        <v>4</v>
      </c>
      <c r="F1458" s="1">
        <v>7</v>
      </c>
      <c r="G1458" s="12">
        <v>44114</v>
      </c>
      <c r="H1458" s="4" t="s">
        <v>26930</v>
      </c>
      <c r="I1458" s="2">
        <v>32</v>
      </c>
      <c r="J1458" s="1">
        <v>2</v>
      </c>
      <c r="K1458" s="1" t="s">
        <v>136</v>
      </c>
      <c r="L1458" s="1" t="s">
        <v>137</v>
      </c>
      <c r="M1458" s="1" t="s">
        <v>3</v>
      </c>
      <c r="N1458" s="1" t="s">
        <v>12</v>
      </c>
    </row>
    <row r="1459" spans="1:14" x14ac:dyDescent="0.2">
      <c r="A1459" s="1" t="s">
        <v>3411</v>
      </c>
      <c r="B1459" s="1" t="s">
        <v>3412</v>
      </c>
      <c r="C1459" s="1">
        <v>2</v>
      </c>
      <c r="D1459" s="1" t="s">
        <v>7</v>
      </c>
      <c r="E1459" s="1">
        <v>6</v>
      </c>
      <c r="F1459" s="1">
        <v>8</v>
      </c>
      <c r="G1459" s="12">
        <v>44084</v>
      </c>
      <c r="H1459" s="4" t="s">
        <v>26883</v>
      </c>
      <c r="I1459" s="2">
        <v>7</v>
      </c>
      <c r="J1459" s="1">
        <v>5</v>
      </c>
      <c r="K1459" s="1" t="s">
        <v>390</v>
      </c>
      <c r="L1459" s="1" t="s">
        <v>376</v>
      </c>
      <c r="M1459" s="1" t="s">
        <v>18</v>
      </c>
      <c r="N1459" s="1" t="s">
        <v>12</v>
      </c>
    </row>
    <row r="1460" spans="1:14" x14ac:dyDescent="0.2">
      <c r="A1460" s="1" t="s">
        <v>3413</v>
      </c>
      <c r="B1460" s="1" t="s">
        <v>3414</v>
      </c>
      <c r="C1460" s="1">
        <v>4</v>
      </c>
      <c r="D1460" s="1" t="s">
        <v>19</v>
      </c>
      <c r="E1460" s="1">
        <v>1</v>
      </c>
      <c r="F1460" s="1">
        <v>3</v>
      </c>
      <c r="G1460" s="12">
        <v>44145</v>
      </c>
      <c r="H1460" s="4" t="s">
        <v>28709</v>
      </c>
      <c r="I1460" s="2">
        <v>19</v>
      </c>
      <c r="J1460" s="1">
        <v>4</v>
      </c>
      <c r="K1460" s="1" t="s">
        <v>105</v>
      </c>
      <c r="L1460" s="1" t="s">
        <v>106</v>
      </c>
      <c r="M1460" s="1" t="s">
        <v>3</v>
      </c>
      <c r="N1460" s="1" t="s">
        <v>69</v>
      </c>
    </row>
    <row r="1461" spans="1:14" x14ac:dyDescent="0.2">
      <c r="A1461" s="1" t="s">
        <v>3415</v>
      </c>
      <c r="B1461" s="1" t="s">
        <v>3416</v>
      </c>
      <c r="C1461" s="1">
        <v>4</v>
      </c>
      <c r="D1461" s="1" t="s">
        <v>7</v>
      </c>
      <c r="E1461" s="1">
        <v>7</v>
      </c>
      <c r="F1461" s="1">
        <v>7</v>
      </c>
      <c r="G1461" s="12">
        <v>44114</v>
      </c>
      <c r="H1461" s="4" t="s">
        <v>28710</v>
      </c>
      <c r="I1461" s="2">
        <v>6</v>
      </c>
      <c r="J1461" s="1">
        <v>5</v>
      </c>
      <c r="K1461" s="1" t="s">
        <v>246</v>
      </c>
      <c r="L1461" s="1" t="s">
        <v>17</v>
      </c>
      <c r="M1461" s="1" t="s">
        <v>3</v>
      </c>
      <c r="N1461" s="1" t="s">
        <v>12</v>
      </c>
    </row>
    <row r="1462" spans="1:14" x14ac:dyDescent="0.2">
      <c r="A1462" s="1" t="s">
        <v>3417</v>
      </c>
      <c r="B1462" s="1" t="s">
        <v>3418</v>
      </c>
      <c r="C1462" s="1">
        <v>2</v>
      </c>
      <c r="D1462" s="1" t="s">
        <v>15</v>
      </c>
      <c r="E1462" s="1">
        <v>1</v>
      </c>
      <c r="F1462" s="1">
        <v>0</v>
      </c>
      <c r="G1462" s="12">
        <v>43900</v>
      </c>
      <c r="H1462" s="4" t="s">
        <v>28711</v>
      </c>
      <c r="I1462" s="2">
        <v>25</v>
      </c>
      <c r="J1462" s="1">
        <v>4</v>
      </c>
      <c r="K1462" s="1" t="s">
        <v>375</v>
      </c>
      <c r="L1462" s="1" t="s">
        <v>376</v>
      </c>
      <c r="M1462" s="1" t="s">
        <v>3</v>
      </c>
      <c r="N1462" s="1" t="s">
        <v>12</v>
      </c>
    </row>
    <row r="1463" spans="1:14" x14ac:dyDescent="0.2">
      <c r="A1463" s="1" t="s">
        <v>3419</v>
      </c>
      <c r="B1463" s="1" t="s">
        <v>3420</v>
      </c>
      <c r="C1463" s="1">
        <v>3</v>
      </c>
      <c r="D1463" s="1" t="s">
        <v>15</v>
      </c>
      <c r="E1463" s="1">
        <v>3</v>
      </c>
      <c r="F1463" s="1">
        <v>2</v>
      </c>
      <c r="G1463" s="12">
        <v>44145</v>
      </c>
      <c r="H1463" s="4" t="s">
        <v>28712</v>
      </c>
      <c r="I1463" s="2">
        <v>30</v>
      </c>
      <c r="J1463" s="1">
        <v>6</v>
      </c>
      <c r="K1463" s="1" t="s">
        <v>390</v>
      </c>
      <c r="L1463" s="1" t="s">
        <v>376</v>
      </c>
      <c r="M1463" s="1" t="s">
        <v>31</v>
      </c>
      <c r="N1463" s="1" t="s">
        <v>4</v>
      </c>
    </row>
    <row r="1464" spans="1:14" x14ac:dyDescent="0.2">
      <c r="A1464" s="1" t="s">
        <v>3421</v>
      </c>
      <c r="B1464" s="1" t="s">
        <v>3422</v>
      </c>
      <c r="C1464" s="1">
        <v>3</v>
      </c>
      <c r="D1464" s="1" t="s">
        <v>15</v>
      </c>
      <c r="E1464" s="1">
        <v>3</v>
      </c>
      <c r="F1464" s="1">
        <v>0</v>
      </c>
      <c r="G1464" s="12">
        <v>43871</v>
      </c>
      <c r="H1464" s="4" t="s">
        <v>28713</v>
      </c>
      <c r="I1464" s="2">
        <v>18</v>
      </c>
      <c r="J1464" s="1">
        <v>4</v>
      </c>
      <c r="K1464" s="1" t="s">
        <v>378</v>
      </c>
      <c r="L1464" s="1" t="s">
        <v>43</v>
      </c>
      <c r="M1464" s="1" t="s">
        <v>3</v>
      </c>
      <c r="N1464" s="1" t="s">
        <v>4</v>
      </c>
    </row>
    <row r="1465" spans="1:14" x14ac:dyDescent="0.2">
      <c r="A1465" s="1" t="s">
        <v>3423</v>
      </c>
      <c r="B1465" s="1" t="s">
        <v>3424</v>
      </c>
      <c r="C1465" s="1">
        <v>3</v>
      </c>
      <c r="D1465" s="1" t="s">
        <v>15</v>
      </c>
      <c r="E1465" s="1">
        <v>2</v>
      </c>
      <c r="F1465" s="1">
        <v>3</v>
      </c>
      <c r="G1465" s="12">
        <v>44114</v>
      </c>
      <c r="H1465" s="4" t="s">
        <v>28714</v>
      </c>
      <c r="I1465" s="2">
        <v>36</v>
      </c>
      <c r="J1465" s="1">
        <v>5</v>
      </c>
      <c r="K1465" s="1" t="s">
        <v>190</v>
      </c>
      <c r="L1465" s="1" t="s">
        <v>191</v>
      </c>
      <c r="M1465" s="1" t="s">
        <v>18</v>
      </c>
      <c r="N1465" s="1" t="s">
        <v>4</v>
      </c>
    </row>
    <row r="1466" spans="1:14" x14ac:dyDescent="0.2">
      <c r="A1466" s="1" t="s">
        <v>3425</v>
      </c>
      <c r="B1466" s="1" t="s">
        <v>3426</v>
      </c>
      <c r="C1466" s="1">
        <v>4</v>
      </c>
      <c r="D1466" s="1" t="s">
        <v>28</v>
      </c>
      <c r="E1466" s="1">
        <v>5</v>
      </c>
      <c r="F1466" s="1">
        <v>8</v>
      </c>
      <c r="G1466" s="12">
        <v>44053</v>
      </c>
      <c r="H1466" s="4" t="s">
        <v>26747</v>
      </c>
      <c r="I1466" s="2">
        <v>25</v>
      </c>
      <c r="J1466" s="1">
        <v>4</v>
      </c>
      <c r="K1466" s="1" t="s">
        <v>142</v>
      </c>
      <c r="L1466" s="1" t="s">
        <v>143</v>
      </c>
      <c r="M1466" s="1" t="s">
        <v>3</v>
      </c>
      <c r="N1466" s="1" t="s">
        <v>69</v>
      </c>
    </row>
    <row r="1467" spans="1:14" x14ac:dyDescent="0.2">
      <c r="A1467" s="1" t="s">
        <v>3427</v>
      </c>
      <c r="B1467" s="1" t="s">
        <v>3428</v>
      </c>
      <c r="C1467" s="1">
        <v>4</v>
      </c>
      <c r="D1467" s="1" t="s">
        <v>15</v>
      </c>
      <c r="E1467" s="1"/>
      <c r="F1467" s="1">
        <v>3</v>
      </c>
      <c r="G1467" s="12">
        <v>44145</v>
      </c>
      <c r="H1467" s="4" t="s">
        <v>28715</v>
      </c>
      <c r="I1467" s="2">
        <v>28</v>
      </c>
      <c r="J1467" s="1">
        <v>5</v>
      </c>
      <c r="K1467" s="1" t="s">
        <v>34</v>
      </c>
      <c r="L1467" s="1" t="s">
        <v>27</v>
      </c>
      <c r="M1467" s="1" t="s">
        <v>3</v>
      </c>
      <c r="N1467" s="1" t="s">
        <v>55</v>
      </c>
    </row>
    <row r="1468" spans="1:14" x14ac:dyDescent="0.2">
      <c r="A1468" s="1" t="s">
        <v>3429</v>
      </c>
      <c r="B1468" s="1" t="s">
        <v>3430</v>
      </c>
      <c r="C1468" s="1">
        <v>3</v>
      </c>
      <c r="D1468" s="1" t="s">
        <v>7</v>
      </c>
      <c r="E1468" s="1">
        <v>6</v>
      </c>
      <c r="F1468" s="1">
        <v>7</v>
      </c>
      <c r="G1468" s="12">
        <v>44053</v>
      </c>
      <c r="H1468" s="4" t="s">
        <v>28716</v>
      </c>
      <c r="I1468" s="2">
        <v>15</v>
      </c>
      <c r="J1468" s="1">
        <v>5</v>
      </c>
      <c r="K1468" s="1" t="s">
        <v>500</v>
      </c>
      <c r="L1468" s="1" t="s">
        <v>65</v>
      </c>
      <c r="M1468" s="1" t="s">
        <v>31</v>
      </c>
      <c r="N1468" s="1" t="s">
        <v>4</v>
      </c>
    </row>
    <row r="1469" spans="1:14" x14ac:dyDescent="0.2">
      <c r="A1469" s="1" t="s">
        <v>3431</v>
      </c>
      <c r="B1469" s="1" t="s">
        <v>3432</v>
      </c>
      <c r="C1469" s="1">
        <v>4</v>
      </c>
      <c r="D1469" s="1" t="s">
        <v>0</v>
      </c>
      <c r="E1469" s="1"/>
      <c r="F1469" s="1">
        <v>4</v>
      </c>
      <c r="G1469" s="12">
        <v>44114</v>
      </c>
      <c r="H1469" s="4" t="s">
        <v>28717</v>
      </c>
      <c r="I1469" s="2">
        <v>26</v>
      </c>
      <c r="J1469" s="1">
        <v>6</v>
      </c>
      <c r="K1469" s="1" t="s">
        <v>375</v>
      </c>
      <c r="L1469" s="1" t="s">
        <v>376</v>
      </c>
      <c r="M1469" s="1" t="s">
        <v>3</v>
      </c>
      <c r="N1469" s="1" t="s">
        <v>4</v>
      </c>
    </row>
    <row r="1470" spans="1:14" x14ac:dyDescent="0.2">
      <c r="A1470" s="1" t="s">
        <v>3433</v>
      </c>
      <c r="B1470" s="1" t="s">
        <v>3434</v>
      </c>
      <c r="C1470" s="1">
        <v>4</v>
      </c>
      <c r="D1470" s="1" t="s">
        <v>28</v>
      </c>
      <c r="E1470" s="1">
        <v>7</v>
      </c>
      <c r="F1470" s="1">
        <v>7</v>
      </c>
      <c r="G1470" s="12">
        <v>44175</v>
      </c>
      <c r="H1470" s="4" t="s">
        <v>28718</v>
      </c>
      <c r="I1470" s="2">
        <v>8</v>
      </c>
      <c r="J1470" s="1">
        <v>1</v>
      </c>
      <c r="K1470" s="1" t="s">
        <v>374</v>
      </c>
      <c r="L1470" s="1" t="s">
        <v>65</v>
      </c>
      <c r="M1470" s="1" t="s">
        <v>3</v>
      </c>
      <c r="N1470" s="1" t="s">
        <v>55</v>
      </c>
    </row>
    <row r="1471" spans="1:14" x14ac:dyDescent="0.2">
      <c r="A1471" s="1" t="s">
        <v>3435</v>
      </c>
      <c r="B1471" s="1" t="s">
        <v>3436</v>
      </c>
      <c r="C1471" s="1">
        <v>4</v>
      </c>
      <c r="D1471" s="1" t="s">
        <v>15</v>
      </c>
      <c r="E1471" s="1">
        <v>2</v>
      </c>
      <c r="F1471" s="1">
        <v>2</v>
      </c>
      <c r="G1471" s="12">
        <v>43961</v>
      </c>
      <c r="H1471" s="4" t="s">
        <v>28719</v>
      </c>
      <c r="I1471" s="2">
        <v>41</v>
      </c>
      <c r="J1471" s="1">
        <v>4</v>
      </c>
      <c r="K1471" s="1" t="s">
        <v>1255</v>
      </c>
      <c r="L1471" s="1" t="s">
        <v>665</v>
      </c>
      <c r="M1471" s="1" t="s">
        <v>3</v>
      </c>
      <c r="N1471" s="1" t="s">
        <v>69</v>
      </c>
    </row>
    <row r="1472" spans="1:14" x14ac:dyDescent="0.2">
      <c r="A1472" s="1" t="s">
        <v>3437</v>
      </c>
      <c r="B1472" s="1" t="s">
        <v>3438</v>
      </c>
      <c r="C1472" s="1">
        <v>1</v>
      </c>
      <c r="D1472" s="1" t="s">
        <v>0</v>
      </c>
      <c r="E1472" s="1">
        <v>6</v>
      </c>
      <c r="F1472" s="1">
        <v>6</v>
      </c>
      <c r="G1472" s="12">
        <v>43871</v>
      </c>
      <c r="H1472" s="4" t="s">
        <v>28720</v>
      </c>
      <c r="I1472" s="2">
        <v>18</v>
      </c>
      <c r="J1472" s="1">
        <v>5</v>
      </c>
      <c r="K1472" s="1" t="s">
        <v>97</v>
      </c>
      <c r="L1472" s="1" t="s">
        <v>98</v>
      </c>
      <c r="M1472" s="1" t="s">
        <v>3</v>
      </c>
      <c r="N1472" s="1" t="s">
        <v>4</v>
      </c>
    </row>
    <row r="1473" spans="1:14" x14ac:dyDescent="0.2">
      <c r="A1473" s="1" t="s">
        <v>3439</v>
      </c>
      <c r="B1473" s="1" t="s">
        <v>3440</v>
      </c>
      <c r="C1473" s="1">
        <v>4</v>
      </c>
      <c r="D1473" s="1" t="s">
        <v>0</v>
      </c>
      <c r="E1473" s="1">
        <v>3</v>
      </c>
      <c r="F1473" s="1">
        <v>4</v>
      </c>
      <c r="G1473" s="12">
        <v>44053</v>
      </c>
      <c r="H1473" s="4" t="s">
        <v>28721</v>
      </c>
      <c r="I1473" s="2">
        <v>12</v>
      </c>
      <c r="J1473" s="1">
        <v>4</v>
      </c>
      <c r="K1473" s="1" t="s">
        <v>3441</v>
      </c>
      <c r="L1473" s="1" t="s">
        <v>137</v>
      </c>
      <c r="M1473" s="1" t="s">
        <v>3</v>
      </c>
      <c r="N1473" s="1" t="s">
        <v>12</v>
      </c>
    </row>
    <row r="1474" spans="1:14" x14ac:dyDescent="0.2">
      <c r="A1474" s="1" t="s">
        <v>3442</v>
      </c>
      <c r="B1474" s="1" t="s">
        <v>3443</v>
      </c>
      <c r="C1474" s="1">
        <v>1</v>
      </c>
      <c r="D1474" s="1" t="s">
        <v>19</v>
      </c>
      <c r="E1474" s="1">
        <v>3</v>
      </c>
      <c r="F1474" s="1">
        <v>3</v>
      </c>
      <c r="G1474" s="12">
        <v>44053</v>
      </c>
      <c r="H1474" s="4" t="s">
        <v>28722</v>
      </c>
      <c r="I1474" s="2">
        <v>39</v>
      </c>
      <c r="J1474" s="1">
        <v>4</v>
      </c>
      <c r="K1474" s="1" t="s">
        <v>725</v>
      </c>
      <c r="L1474" s="1" t="s">
        <v>98</v>
      </c>
      <c r="M1474" s="1" t="s">
        <v>3</v>
      </c>
      <c r="N1474" s="1" t="s">
        <v>12</v>
      </c>
    </row>
    <row r="1475" spans="1:14" x14ac:dyDescent="0.2">
      <c r="A1475" s="1" t="s">
        <v>3444</v>
      </c>
      <c r="B1475" s="1" t="s">
        <v>3445</v>
      </c>
      <c r="C1475" s="1">
        <v>4</v>
      </c>
      <c r="D1475" s="1" t="s">
        <v>28</v>
      </c>
      <c r="E1475" s="1"/>
      <c r="F1475" s="1">
        <v>10</v>
      </c>
      <c r="G1475" s="12">
        <v>44145</v>
      </c>
      <c r="H1475" s="4" t="s">
        <v>28723</v>
      </c>
      <c r="I1475" s="2">
        <v>38</v>
      </c>
      <c r="J1475" s="1">
        <v>6</v>
      </c>
      <c r="K1475" s="1" t="s">
        <v>94</v>
      </c>
      <c r="L1475" s="1" t="s">
        <v>30</v>
      </c>
      <c r="M1475" s="1" t="s">
        <v>3</v>
      </c>
      <c r="N1475" s="1" t="s">
        <v>12</v>
      </c>
    </row>
    <row r="1476" spans="1:14" x14ac:dyDescent="0.2">
      <c r="A1476" s="1" t="s">
        <v>3446</v>
      </c>
      <c r="B1476" s="1" t="s">
        <v>3447</v>
      </c>
      <c r="C1476" s="1">
        <v>4</v>
      </c>
      <c r="D1476" s="1" t="s">
        <v>0</v>
      </c>
      <c r="E1476" s="1">
        <v>3</v>
      </c>
      <c r="F1476" s="1">
        <v>5</v>
      </c>
      <c r="G1476" s="12">
        <v>44022</v>
      </c>
      <c r="H1476" s="4" t="s">
        <v>28724</v>
      </c>
      <c r="I1476" s="2">
        <v>5</v>
      </c>
      <c r="J1476" s="1">
        <v>5</v>
      </c>
      <c r="K1476" s="1" t="s">
        <v>186</v>
      </c>
      <c r="L1476" s="1" t="s">
        <v>164</v>
      </c>
      <c r="M1476" s="1" t="s">
        <v>3</v>
      </c>
      <c r="N1476" s="1" t="s">
        <v>12</v>
      </c>
    </row>
    <row r="1477" spans="1:14" x14ac:dyDescent="0.2">
      <c r="A1477" s="1" t="s">
        <v>3448</v>
      </c>
      <c r="B1477" s="1" t="s">
        <v>3449</v>
      </c>
      <c r="C1477" s="1">
        <v>4</v>
      </c>
      <c r="D1477" s="1" t="s">
        <v>15</v>
      </c>
      <c r="E1477" s="1">
        <v>2</v>
      </c>
      <c r="F1477" s="1">
        <v>4</v>
      </c>
      <c r="G1477" s="12">
        <v>43931</v>
      </c>
      <c r="H1477" s="4" t="s">
        <v>28482</v>
      </c>
      <c r="I1477" s="2">
        <v>12</v>
      </c>
      <c r="J1477" s="1">
        <v>5</v>
      </c>
      <c r="K1477" s="1" t="s">
        <v>1</v>
      </c>
      <c r="L1477" s="1" t="s">
        <v>2</v>
      </c>
      <c r="M1477" s="1" t="s">
        <v>31</v>
      </c>
      <c r="N1477" s="1" t="s">
        <v>4</v>
      </c>
    </row>
    <row r="1478" spans="1:14" x14ac:dyDescent="0.2">
      <c r="A1478" s="1" t="s">
        <v>3450</v>
      </c>
      <c r="B1478" s="1" t="s">
        <v>3451</v>
      </c>
      <c r="C1478" s="1">
        <v>4</v>
      </c>
      <c r="D1478" s="1" t="s">
        <v>7</v>
      </c>
      <c r="E1478" s="1">
        <v>6</v>
      </c>
      <c r="F1478" s="1">
        <v>9</v>
      </c>
      <c r="G1478" s="12">
        <v>43840</v>
      </c>
      <c r="H1478" s="4" t="s">
        <v>28725</v>
      </c>
      <c r="I1478" s="2">
        <v>37</v>
      </c>
      <c r="J1478" s="1">
        <v>4</v>
      </c>
      <c r="K1478" s="1" t="s">
        <v>1511</v>
      </c>
      <c r="L1478" s="1" t="s">
        <v>75</v>
      </c>
      <c r="M1478" s="1" t="s">
        <v>31</v>
      </c>
      <c r="N1478" s="1" t="s">
        <v>69</v>
      </c>
    </row>
    <row r="1479" spans="1:14" x14ac:dyDescent="0.2">
      <c r="A1479" s="1" t="s">
        <v>3452</v>
      </c>
      <c r="B1479" s="1" t="s">
        <v>3453</v>
      </c>
      <c r="C1479" s="1">
        <v>2</v>
      </c>
      <c r="D1479" s="1" t="s">
        <v>19</v>
      </c>
      <c r="E1479" s="1">
        <v>1</v>
      </c>
      <c r="F1479" s="1">
        <v>3</v>
      </c>
      <c r="G1479" s="12">
        <v>43840</v>
      </c>
      <c r="H1479" s="4" t="s">
        <v>28726</v>
      </c>
      <c r="I1479" s="2">
        <v>44</v>
      </c>
      <c r="J1479" s="1">
        <v>4</v>
      </c>
      <c r="K1479" s="1" t="s">
        <v>354</v>
      </c>
      <c r="L1479" s="1" t="s">
        <v>106</v>
      </c>
      <c r="M1479" s="1" t="s">
        <v>18</v>
      </c>
      <c r="N1479" s="1" t="s">
        <v>12</v>
      </c>
    </row>
    <row r="1480" spans="1:14" x14ac:dyDescent="0.2">
      <c r="A1480" s="1" t="s">
        <v>3454</v>
      </c>
      <c r="B1480" s="1" t="s">
        <v>3455</v>
      </c>
      <c r="C1480" s="1">
        <v>4</v>
      </c>
      <c r="D1480" s="1" t="s">
        <v>19</v>
      </c>
      <c r="E1480" s="1">
        <v>2</v>
      </c>
      <c r="F1480" s="1">
        <v>4</v>
      </c>
      <c r="G1480" s="12">
        <v>43931</v>
      </c>
      <c r="H1480" s="4" t="s">
        <v>28727</v>
      </c>
      <c r="I1480" s="2">
        <v>32</v>
      </c>
      <c r="J1480" s="1">
        <v>6</v>
      </c>
      <c r="K1480" s="1" t="s">
        <v>354</v>
      </c>
      <c r="L1480" s="1" t="s">
        <v>106</v>
      </c>
      <c r="M1480" s="1" t="s">
        <v>3</v>
      </c>
      <c r="N1480" s="1" t="s">
        <v>12</v>
      </c>
    </row>
    <row r="1481" spans="1:14" x14ac:dyDescent="0.2">
      <c r="A1481" s="1" t="s">
        <v>3456</v>
      </c>
      <c r="B1481" s="1" t="s">
        <v>3457</v>
      </c>
      <c r="C1481" s="1">
        <v>2</v>
      </c>
      <c r="D1481" s="1" t="s">
        <v>15</v>
      </c>
      <c r="E1481" s="1">
        <v>2</v>
      </c>
      <c r="F1481" s="1">
        <v>1</v>
      </c>
      <c r="G1481" s="12">
        <v>43961</v>
      </c>
      <c r="H1481" s="4" t="s">
        <v>28728</v>
      </c>
      <c r="I1481" s="2">
        <v>6</v>
      </c>
      <c r="J1481" s="1">
        <v>5</v>
      </c>
      <c r="K1481" s="1" t="s">
        <v>375</v>
      </c>
      <c r="L1481" s="1" t="s">
        <v>376</v>
      </c>
      <c r="M1481" s="1" t="s">
        <v>3</v>
      </c>
      <c r="N1481" s="1" t="s">
        <v>55</v>
      </c>
    </row>
    <row r="1482" spans="1:14" x14ac:dyDescent="0.2">
      <c r="A1482" s="1" t="s">
        <v>3458</v>
      </c>
      <c r="B1482" s="1" t="s">
        <v>3459</v>
      </c>
      <c r="C1482" s="1">
        <v>4</v>
      </c>
      <c r="D1482" s="1" t="s">
        <v>15</v>
      </c>
      <c r="E1482" s="1">
        <v>1</v>
      </c>
      <c r="F1482" s="1">
        <v>5</v>
      </c>
      <c r="G1482" s="12">
        <v>44114</v>
      </c>
      <c r="H1482" s="4" t="s">
        <v>28729</v>
      </c>
      <c r="I1482" s="2">
        <v>5</v>
      </c>
      <c r="J1482" s="1">
        <v>4</v>
      </c>
      <c r="K1482" s="1" t="s">
        <v>2236</v>
      </c>
      <c r="L1482" s="1" t="s">
        <v>75</v>
      </c>
      <c r="M1482" s="1" t="s">
        <v>3</v>
      </c>
      <c r="N1482" s="1" t="s">
        <v>4</v>
      </c>
    </row>
    <row r="1483" spans="1:14" x14ac:dyDescent="0.2">
      <c r="A1483" s="1" t="s">
        <v>3460</v>
      </c>
      <c r="B1483" s="1" t="s">
        <v>3461</v>
      </c>
      <c r="C1483" s="1">
        <v>3</v>
      </c>
      <c r="D1483" s="1" t="s">
        <v>19</v>
      </c>
      <c r="E1483" s="1">
        <v>1</v>
      </c>
      <c r="F1483" s="1"/>
      <c r="G1483" s="12">
        <v>43871</v>
      </c>
      <c r="H1483" s="4" t="s">
        <v>28730</v>
      </c>
      <c r="I1483" s="2">
        <v>41</v>
      </c>
      <c r="J1483" s="1">
        <v>4</v>
      </c>
      <c r="K1483" s="1" t="s">
        <v>186</v>
      </c>
      <c r="L1483" s="1" t="s">
        <v>164</v>
      </c>
      <c r="M1483" s="1" t="s">
        <v>3</v>
      </c>
      <c r="N1483" s="1" t="s">
        <v>12</v>
      </c>
    </row>
    <row r="1484" spans="1:14" x14ac:dyDescent="0.2">
      <c r="A1484" s="1" t="s">
        <v>3462</v>
      </c>
      <c r="B1484" s="1" t="s">
        <v>3463</v>
      </c>
      <c r="C1484" s="1">
        <v>4</v>
      </c>
      <c r="D1484" s="1" t="s">
        <v>0</v>
      </c>
      <c r="E1484" s="1">
        <v>3</v>
      </c>
      <c r="F1484" s="1">
        <v>6</v>
      </c>
      <c r="G1484" s="12">
        <v>44084</v>
      </c>
      <c r="H1484" s="4" t="s">
        <v>28731</v>
      </c>
      <c r="I1484" s="2">
        <v>36</v>
      </c>
      <c r="J1484" s="1">
        <v>5</v>
      </c>
      <c r="K1484" s="1" t="s">
        <v>309</v>
      </c>
      <c r="L1484" s="1" t="s">
        <v>98</v>
      </c>
      <c r="M1484" s="1" t="s">
        <v>3</v>
      </c>
      <c r="N1484" s="1" t="s">
        <v>12</v>
      </c>
    </row>
    <row r="1485" spans="1:14" x14ac:dyDescent="0.2">
      <c r="A1485" s="1" t="s">
        <v>3464</v>
      </c>
      <c r="B1485" s="1" t="s">
        <v>3465</v>
      </c>
      <c r="C1485" s="1">
        <v>4</v>
      </c>
      <c r="D1485" s="1" t="s">
        <v>15</v>
      </c>
      <c r="E1485" s="1">
        <v>3</v>
      </c>
      <c r="F1485" s="1">
        <v>2</v>
      </c>
      <c r="G1485" s="12">
        <v>44175</v>
      </c>
      <c r="H1485" s="4" t="s">
        <v>28732</v>
      </c>
      <c r="I1485" s="2">
        <v>5</v>
      </c>
      <c r="J1485" s="1">
        <v>4</v>
      </c>
      <c r="K1485" s="1" t="s">
        <v>2188</v>
      </c>
      <c r="L1485" s="1" t="s">
        <v>75</v>
      </c>
      <c r="M1485" s="1" t="s">
        <v>31</v>
      </c>
      <c r="N1485" s="1" t="s">
        <v>4</v>
      </c>
    </row>
    <row r="1486" spans="1:14" x14ac:dyDescent="0.2">
      <c r="A1486" s="1" t="s">
        <v>3466</v>
      </c>
      <c r="B1486" s="1" t="s">
        <v>3467</v>
      </c>
      <c r="C1486" s="1">
        <v>4</v>
      </c>
      <c r="D1486" s="1" t="s">
        <v>0</v>
      </c>
      <c r="E1486" s="1">
        <v>5</v>
      </c>
      <c r="F1486" s="1">
        <v>8</v>
      </c>
      <c r="G1486" s="12">
        <v>44145</v>
      </c>
      <c r="H1486" s="4" t="s">
        <v>28733</v>
      </c>
      <c r="I1486" s="2">
        <v>28</v>
      </c>
      <c r="J1486" s="1">
        <v>1</v>
      </c>
      <c r="K1486" s="1" t="s">
        <v>489</v>
      </c>
      <c r="L1486" s="1" t="s">
        <v>59</v>
      </c>
      <c r="M1486" s="1" t="s">
        <v>18</v>
      </c>
      <c r="N1486" s="1" t="s">
        <v>12</v>
      </c>
    </row>
    <row r="1487" spans="1:14" x14ac:dyDescent="0.2">
      <c r="A1487" s="1" t="s">
        <v>3468</v>
      </c>
      <c r="B1487" s="1" t="s">
        <v>3469</v>
      </c>
      <c r="C1487" s="1">
        <v>4</v>
      </c>
      <c r="D1487" s="1" t="s">
        <v>0</v>
      </c>
      <c r="E1487" s="1">
        <v>5</v>
      </c>
      <c r="F1487" s="1">
        <v>4</v>
      </c>
      <c r="G1487" s="12">
        <v>43871</v>
      </c>
      <c r="H1487" s="4" t="s">
        <v>28734</v>
      </c>
      <c r="I1487" s="2">
        <v>19</v>
      </c>
      <c r="J1487" s="1">
        <v>6</v>
      </c>
      <c r="K1487" s="1" t="s">
        <v>3470</v>
      </c>
      <c r="L1487" s="1" t="s">
        <v>3471</v>
      </c>
      <c r="M1487" s="1" t="s">
        <v>31</v>
      </c>
      <c r="N1487" s="1" t="s">
        <v>4</v>
      </c>
    </row>
    <row r="1488" spans="1:14" x14ac:dyDescent="0.2">
      <c r="A1488" s="1" t="s">
        <v>3472</v>
      </c>
      <c r="B1488" s="1" t="s">
        <v>3473</v>
      </c>
      <c r="C1488" s="1">
        <v>4</v>
      </c>
      <c r="D1488" s="1" t="s">
        <v>0</v>
      </c>
      <c r="E1488" s="1">
        <v>3</v>
      </c>
      <c r="F1488" s="1">
        <v>7</v>
      </c>
      <c r="G1488" s="12">
        <v>44175</v>
      </c>
      <c r="H1488" s="4" t="s">
        <v>28735</v>
      </c>
      <c r="I1488" s="2">
        <v>42</v>
      </c>
      <c r="J1488" s="1">
        <v>4</v>
      </c>
      <c r="K1488" s="1" t="s">
        <v>20</v>
      </c>
      <c r="L1488" s="1" t="s">
        <v>21</v>
      </c>
      <c r="M1488" s="1" t="s">
        <v>18</v>
      </c>
      <c r="N1488" s="1" t="s">
        <v>12</v>
      </c>
    </row>
    <row r="1489" spans="1:14" x14ac:dyDescent="0.2">
      <c r="A1489" s="1" t="s">
        <v>3474</v>
      </c>
      <c r="B1489" s="1" t="s">
        <v>3475</v>
      </c>
      <c r="C1489" s="1">
        <v>4</v>
      </c>
      <c r="D1489" s="1" t="s">
        <v>0</v>
      </c>
      <c r="E1489" s="1">
        <v>3</v>
      </c>
      <c r="F1489" s="1">
        <v>6</v>
      </c>
      <c r="G1489" s="12">
        <v>43961</v>
      </c>
      <c r="H1489" s="4" t="s">
        <v>28736</v>
      </c>
      <c r="I1489" s="2">
        <v>28</v>
      </c>
      <c r="J1489" s="1">
        <v>5</v>
      </c>
      <c r="K1489" s="1" t="s">
        <v>43</v>
      </c>
      <c r="L1489" s="1" t="s">
        <v>116</v>
      </c>
      <c r="M1489" s="1" t="s">
        <v>3</v>
      </c>
      <c r="N1489" s="1" t="s">
        <v>12</v>
      </c>
    </row>
    <row r="1490" spans="1:14" x14ac:dyDescent="0.2">
      <c r="A1490" s="1" t="s">
        <v>3476</v>
      </c>
      <c r="B1490" s="1" t="s">
        <v>3477</v>
      </c>
      <c r="C1490" s="1">
        <v>4</v>
      </c>
      <c r="D1490" s="1" t="s">
        <v>15</v>
      </c>
      <c r="E1490" s="1">
        <v>3</v>
      </c>
      <c r="F1490" s="1"/>
      <c r="G1490" s="12">
        <v>43840</v>
      </c>
      <c r="H1490" s="4" t="s">
        <v>28737</v>
      </c>
      <c r="I1490" s="2">
        <v>29</v>
      </c>
      <c r="J1490" s="1">
        <v>5</v>
      </c>
      <c r="K1490" s="1" t="s">
        <v>444</v>
      </c>
      <c r="L1490" s="1" t="s">
        <v>80</v>
      </c>
      <c r="M1490" s="1" t="s">
        <v>3</v>
      </c>
      <c r="N1490" s="1" t="s">
        <v>4</v>
      </c>
    </row>
    <row r="1491" spans="1:14" x14ac:dyDescent="0.2">
      <c r="A1491" s="1" t="s">
        <v>3478</v>
      </c>
      <c r="B1491" s="1" t="s">
        <v>3479</v>
      </c>
      <c r="C1491" s="1">
        <v>2</v>
      </c>
      <c r="D1491" s="1" t="s">
        <v>15</v>
      </c>
      <c r="E1491" s="1">
        <v>2</v>
      </c>
      <c r="F1491" s="1">
        <v>2</v>
      </c>
      <c r="G1491" s="12">
        <v>43931</v>
      </c>
      <c r="H1491" s="4" t="s">
        <v>28738</v>
      </c>
      <c r="I1491" s="2">
        <v>22</v>
      </c>
      <c r="J1491" s="1">
        <v>5</v>
      </c>
      <c r="K1491" s="1" t="s">
        <v>424</v>
      </c>
      <c r="L1491" s="1" t="s">
        <v>133</v>
      </c>
      <c r="M1491" s="1" t="s">
        <v>3</v>
      </c>
      <c r="N1491" s="1" t="s">
        <v>55</v>
      </c>
    </row>
    <row r="1492" spans="1:14" x14ac:dyDescent="0.2">
      <c r="A1492" s="1" t="s">
        <v>3480</v>
      </c>
      <c r="B1492" s="1" t="s">
        <v>3481</v>
      </c>
      <c r="C1492" s="1">
        <v>4</v>
      </c>
      <c r="D1492" s="1" t="s">
        <v>0</v>
      </c>
      <c r="E1492" s="1">
        <v>6</v>
      </c>
      <c r="F1492" s="1">
        <v>4</v>
      </c>
      <c r="G1492" s="12">
        <v>43900</v>
      </c>
      <c r="H1492" s="4" t="s">
        <v>28739</v>
      </c>
      <c r="I1492" s="2">
        <v>17</v>
      </c>
      <c r="J1492" s="1">
        <v>5</v>
      </c>
      <c r="K1492" s="1" t="s">
        <v>621</v>
      </c>
      <c r="L1492" s="1" t="s">
        <v>75</v>
      </c>
      <c r="M1492" s="1" t="s">
        <v>3</v>
      </c>
      <c r="N1492" s="1" t="s">
        <v>69</v>
      </c>
    </row>
    <row r="1493" spans="1:14" x14ac:dyDescent="0.2">
      <c r="A1493" s="1" t="s">
        <v>3482</v>
      </c>
      <c r="B1493" s="1" t="s">
        <v>3483</v>
      </c>
      <c r="C1493" s="1">
        <v>4</v>
      </c>
      <c r="D1493" s="1" t="s">
        <v>28</v>
      </c>
      <c r="E1493" s="1">
        <v>4</v>
      </c>
      <c r="F1493" s="1">
        <v>9</v>
      </c>
      <c r="G1493" s="12">
        <v>44053</v>
      </c>
      <c r="H1493" s="4" t="s">
        <v>28740</v>
      </c>
      <c r="I1493" s="2">
        <v>26</v>
      </c>
      <c r="J1493" s="1">
        <v>5</v>
      </c>
      <c r="K1493" s="1" t="s">
        <v>361</v>
      </c>
      <c r="L1493" s="1" t="s">
        <v>75</v>
      </c>
      <c r="M1493" s="1" t="s">
        <v>3</v>
      </c>
      <c r="N1493" s="1" t="s">
        <v>4</v>
      </c>
    </row>
    <row r="1494" spans="1:14" x14ac:dyDescent="0.2">
      <c r="A1494" s="1" t="s">
        <v>3484</v>
      </c>
      <c r="B1494" s="1" t="s">
        <v>3485</v>
      </c>
      <c r="C1494" s="1">
        <v>4</v>
      </c>
      <c r="D1494" s="1" t="s">
        <v>15</v>
      </c>
      <c r="E1494" s="1">
        <v>3</v>
      </c>
      <c r="F1494" s="1">
        <v>5</v>
      </c>
      <c r="G1494" s="12">
        <v>43871</v>
      </c>
      <c r="H1494" s="4" t="s">
        <v>28741</v>
      </c>
      <c r="I1494" s="2">
        <v>44</v>
      </c>
      <c r="J1494" s="1">
        <v>5</v>
      </c>
      <c r="K1494" s="1" t="s">
        <v>93</v>
      </c>
      <c r="L1494" s="1" t="s">
        <v>63</v>
      </c>
      <c r="M1494" s="1" t="s">
        <v>31</v>
      </c>
      <c r="N1494" s="1" t="s">
        <v>4</v>
      </c>
    </row>
    <row r="1495" spans="1:14" x14ac:dyDescent="0.2">
      <c r="A1495" s="1" t="s">
        <v>3486</v>
      </c>
      <c r="B1495" s="1" t="s">
        <v>3487</v>
      </c>
      <c r="C1495" s="1">
        <v>1</v>
      </c>
      <c r="D1495" s="1" t="s">
        <v>0</v>
      </c>
      <c r="E1495" s="1">
        <v>5</v>
      </c>
      <c r="F1495" s="1">
        <v>4</v>
      </c>
      <c r="G1495" s="12">
        <v>43840</v>
      </c>
      <c r="H1495" s="4" t="s">
        <v>28742</v>
      </c>
      <c r="I1495" s="2">
        <v>35</v>
      </c>
      <c r="J1495" s="1">
        <v>5</v>
      </c>
      <c r="K1495" s="1" t="s">
        <v>165</v>
      </c>
      <c r="L1495" s="1" t="s">
        <v>27</v>
      </c>
      <c r="M1495" s="1" t="s">
        <v>3</v>
      </c>
      <c r="N1495" s="1" t="s">
        <v>55</v>
      </c>
    </row>
    <row r="1496" spans="1:14" x14ac:dyDescent="0.2">
      <c r="A1496" s="1" t="s">
        <v>3488</v>
      </c>
      <c r="B1496" s="1" t="s">
        <v>3489</v>
      </c>
      <c r="C1496" s="1">
        <v>1</v>
      </c>
      <c r="D1496" s="1" t="s">
        <v>19</v>
      </c>
      <c r="E1496" s="1"/>
      <c r="F1496" s="1">
        <v>2</v>
      </c>
      <c r="G1496" s="12">
        <v>44145</v>
      </c>
      <c r="H1496" s="4" t="s">
        <v>27175</v>
      </c>
      <c r="I1496" s="2">
        <v>7</v>
      </c>
      <c r="J1496" s="1">
        <v>5</v>
      </c>
      <c r="K1496" s="1" t="s">
        <v>265</v>
      </c>
      <c r="L1496" s="1" t="s">
        <v>30</v>
      </c>
      <c r="M1496" s="1" t="s">
        <v>31</v>
      </c>
      <c r="N1496" s="1" t="s">
        <v>12</v>
      </c>
    </row>
    <row r="1497" spans="1:14" x14ac:dyDescent="0.2">
      <c r="A1497" s="1" t="s">
        <v>3490</v>
      </c>
      <c r="B1497" s="1" t="s">
        <v>3491</v>
      </c>
      <c r="C1497" s="1">
        <v>2</v>
      </c>
      <c r="D1497" s="1" t="s">
        <v>0</v>
      </c>
      <c r="E1497" s="1"/>
      <c r="F1497" s="1">
        <v>4</v>
      </c>
      <c r="G1497" s="12">
        <v>43992</v>
      </c>
      <c r="H1497" s="4" t="s">
        <v>28743</v>
      </c>
      <c r="I1497" s="2">
        <v>30</v>
      </c>
      <c r="J1497" s="1">
        <v>2</v>
      </c>
      <c r="K1497" s="1" t="s">
        <v>2356</v>
      </c>
      <c r="L1497" s="1" t="s">
        <v>164</v>
      </c>
      <c r="M1497" s="1" t="s">
        <v>3</v>
      </c>
      <c r="N1497" s="1" t="s">
        <v>69</v>
      </c>
    </row>
    <row r="1498" spans="1:14" x14ac:dyDescent="0.2">
      <c r="A1498" s="1" t="s">
        <v>3492</v>
      </c>
      <c r="B1498" s="1" t="s">
        <v>3493</v>
      </c>
      <c r="C1498" s="1">
        <v>4</v>
      </c>
      <c r="D1498" s="1" t="s">
        <v>28</v>
      </c>
      <c r="E1498" s="1">
        <v>4</v>
      </c>
      <c r="F1498" s="1"/>
      <c r="G1498" s="12">
        <v>43840</v>
      </c>
      <c r="H1498" s="4" t="s">
        <v>28744</v>
      </c>
      <c r="I1498" s="2">
        <v>13</v>
      </c>
      <c r="J1498" s="1">
        <v>4</v>
      </c>
      <c r="K1498" s="1" t="s">
        <v>34</v>
      </c>
      <c r="L1498" s="1" t="s">
        <v>27</v>
      </c>
      <c r="M1498" s="1" t="s">
        <v>3</v>
      </c>
      <c r="N1498" s="1" t="s">
        <v>4</v>
      </c>
    </row>
    <row r="1499" spans="1:14" x14ac:dyDescent="0.2">
      <c r="A1499" s="1" t="s">
        <v>3494</v>
      </c>
      <c r="B1499" s="1" t="s">
        <v>3495</v>
      </c>
      <c r="C1499" s="1">
        <v>4</v>
      </c>
      <c r="D1499" s="1" t="s">
        <v>15</v>
      </c>
      <c r="E1499" s="1">
        <v>3</v>
      </c>
      <c r="F1499" s="1">
        <v>4</v>
      </c>
      <c r="G1499" s="12">
        <v>44053</v>
      </c>
      <c r="H1499" s="4" t="s">
        <v>28745</v>
      </c>
      <c r="I1499" s="2">
        <v>26</v>
      </c>
      <c r="J1499" s="1">
        <v>5</v>
      </c>
      <c r="K1499" s="1" t="s">
        <v>285</v>
      </c>
      <c r="L1499" s="1" t="s">
        <v>17</v>
      </c>
      <c r="M1499" s="1" t="s">
        <v>3</v>
      </c>
      <c r="N1499" s="1" t="s">
        <v>12</v>
      </c>
    </row>
    <row r="1500" spans="1:14" x14ac:dyDescent="0.2">
      <c r="A1500" s="1" t="s">
        <v>3496</v>
      </c>
      <c r="B1500" s="1" t="s">
        <v>3497</v>
      </c>
      <c r="C1500" s="1">
        <v>1</v>
      </c>
      <c r="D1500" s="1" t="s">
        <v>15</v>
      </c>
      <c r="E1500" s="1">
        <v>2</v>
      </c>
      <c r="F1500" s="1">
        <v>4</v>
      </c>
      <c r="G1500" s="12">
        <v>44022</v>
      </c>
      <c r="H1500" s="4" t="s">
        <v>28746</v>
      </c>
      <c r="I1500" s="2">
        <v>38</v>
      </c>
      <c r="J1500" s="1">
        <v>4</v>
      </c>
      <c r="K1500" s="1" t="s">
        <v>2501</v>
      </c>
      <c r="L1500" s="1" t="s">
        <v>10</v>
      </c>
      <c r="M1500" s="1" t="s">
        <v>3</v>
      </c>
      <c r="N1500" s="1" t="s">
        <v>4</v>
      </c>
    </row>
    <row r="1501" spans="1:14" x14ac:dyDescent="0.2">
      <c r="A1501" s="1" t="s">
        <v>3498</v>
      </c>
      <c r="B1501" s="1" t="s">
        <v>3499</v>
      </c>
      <c r="C1501" s="1">
        <v>4</v>
      </c>
      <c r="D1501" s="1" t="s">
        <v>0</v>
      </c>
      <c r="E1501" s="1">
        <v>5</v>
      </c>
      <c r="F1501" s="1">
        <v>4</v>
      </c>
      <c r="G1501" s="12">
        <v>43992</v>
      </c>
      <c r="H1501" s="4" t="s">
        <v>28747</v>
      </c>
      <c r="I1501" s="2">
        <v>5</v>
      </c>
      <c r="J1501" s="1">
        <v>5</v>
      </c>
      <c r="K1501" s="1" t="s">
        <v>1149</v>
      </c>
      <c r="L1501" s="1" t="s">
        <v>112</v>
      </c>
      <c r="M1501" s="1" t="s">
        <v>18</v>
      </c>
      <c r="N1501" s="1" t="s">
        <v>4</v>
      </c>
    </row>
    <row r="1502" spans="1:14" x14ac:dyDescent="0.2">
      <c r="A1502" s="1" t="s">
        <v>3500</v>
      </c>
      <c r="B1502" s="1" t="s">
        <v>3501</v>
      </c>
      <c r="C1502" s="1">
        <v>4</v>
      </c>
      <c r="D1502" s="1" t="s">
        <v>28</v>
      </c>
      <c r="E1502" s="1">
        <v>5</v>
      </c>
      <c r="F1502" s="1">
        <v>10</v>
      </c>
      <c r="G1502" s="12">
        <v>43900</v>
      </c>
      <c r="H1502" s="4" t="s">
        <v>28748</v>
      </c>
      <c r="I1502" s="2">
        <v>42</v>
      </c>
      <c r="J1502" s="1">
        <v>5</v>
      </c>
      <c r="K1502" s="1" t="s">
        <v>378</v>
      </c>
      <c r="L1502" s="1" t="s">
        <v>43</v>
      </c>
      <c r="M1502" s="1" t="s">
        <v>18</v>
      </c>
      <c r="N1502" s="1" t="s">
        <v>4</v>
      </c>
    </row>
    <row r="1503" spans="1:14" x14ac:dyDescent="0.2">
      <c r="A1503" s="1" t="s">
        <v>3502</v>
      </c>
      <c r="B1503" s="1" t="s">
        <v>3503</v>
      </c>
      <c r="C1503" s="1">
        <v>4</v>
      </c>
      <c r="D1503" s="1" t="s">
        <v>28</v>
      </c>
      <c r="E1503" s="1">
        <v>4</v>
      </c>
      <c r="F1503" s="1">
        <v>10</v>
      </c>
      <c r="G1503" s="12">
        <v>44175</v>
      </c>
      <c r="H1503" s="4" t="s">
        <v>28749</v>
      </c>
      <c r="I1503" s="2">
        <v>16</v>
      </c>
      <c r="J1503" s="1">
        <v>3</v>
      </c>
      <c r="K1503" s="1" t="s">
        <v>43</v>
      </c>
      <c r="L1503" s="1" t="s">
        <v>116</v>
      </c>
      <c r="M1503" s="1" t="s">
        <v>18</v>
      </c>
      <c r="N1503" s="1" t="s">
        <v>12</v>
      </c>
    </row>
    <row r="1504" spans="1:14" x14ac:dyDescent="0.2">
      <c r="A1504" s="1" t="s">
        <v>3504</v>
      </c>
      <c r="B1504" s="1" t="s">
        <v>3505</v>
      </c>
      <c r="C1504" s="1">
        <v>1</v>
      </c>
      <c r="D1504" s="1" t="s">
        <v>7</v>
      </c>
      <c r="E1504" s="1">
        <v>5</v>
      </c>
      <c r="F1504" s="1">
        <v>8</v>
      </c>
      <c r="G1504" s="12">
        <v>43900</v>
      </c>
      <c r="H1504" s="4" t="s">
        <v>28750</v>
      </c>
      <c r="I1504" s="2">
        <v>28</v>
      </c>
      <c r="J1504" s="1">
        <v>4</v>
      </c>
      <c r="K1504" s="1" t="s">
        <v>43</v>
      </c>
      <c r="L1504" s="1" t="s">
        <v>116</v>
      </c>
      <c r="M1504" s="1" t="s">
        <v>3</v>
      </c>
      <c r="N1504" s="1" t="s">
        <v>12</v>
      </c>
    </row>
    <row r="1505" spans="1:14" x14ac:dyDescent="0.2">
      <c r="A1505" s="1" t="s">
        <v>3506</v>
      </c>
      <c r="B1505" s="1" t="s">
        <v>3507</v>
      </c>
      <c r="C1505" s="1">
        <v>4</v>
      </c>
      <c r="D1505" s="1" t="s">
        <v>15</v>
      </c>
      <c r="E1505" s="1"/>
      <c r="F1505" s="1"/>
      <c r="G1505" s="12">
        <v>43840</v>
      </c>
      <c r="H1505" s="4" t="s">
        <v>28751</v>
      </c>
      <c r="I1505" s="2">
        <v>28</v>
      </c>
      <c r="J1505" s="1">
        <v>5</v>
      </c>
      <c r="K1505" s="1" t="s">
        <v>979</v>
      </c>
      <c r="L1505" s="1" t="s">
        <v>30</v>
      </c>
      <c r="M1505" s="1" t="s">
        <v>3</v>
      </c>
      <c r="N1505" s="1" t="s">
        <v>69</v>
      </c>
    </row>
    <row r="1506" spans="1:14" x14ac:dyDescent="0.2">
      <c r="A1506" s="1" t="s">
        <v>3508</v>
      </c>
      <c r="B1506" s="1" t="s">
        <v>3509</v>
      </c>
      <c r="C1506" s="1">
        <v>4</v>
      </c>
      <c r="D1506" s="1" t="s">
        <v>15</v>
      </c>
      <c r="E1506" s="1">
        <v>2</v>
      </c>
      <c r="F1506" s="1">
        <v>2</v>
      </c>
      <c r="G1506" s="12">
        <v>44114</v>
      </c>
      <c r="H1506" s="4" t="s">
        <v>28752</v>
      </c>
      <c r="I1506" s="2">
        <v>42</v>
      </c>
      <c r="J1506" s="1">
        <v>4</v>
      </c>
      <c r="K1506" s="1" t="s">
        <v>309</v>
      </c>
      <c r="L1506" s="1" t="s">
        <v>98</v>
      </c>
      <c r="M1506" s="1" t="s">
        <v>3</v>
      </c>
      <c r="N1506" s="1" t="s">
        <v>69</v>
      </c>
    </row>
    <row r="1507" spans="1:14" x14ac:dyDescent="0.2">
      <c r="A1507" s="1" t="s">
        <v>3510</v>
      </c>
      <c r="B1507" s="1" t="s">
        <v>3511</v>
      </c>
      <c r="C1507" s="1">
        <v>4</v>
      </c>
      <c r="D1507" s="1" t="s">
        <v>15</v>
      </c>
      <c r="E1507" s="1"/>
      <c r="F1507" s="1">
        <v>4</v>
      </c>
      <c r="G1507" s="12">
        <v>43840</v>
      </c>
      <c r="H1507" s="4" t="s">
        <v>28753</v>
      </c>
      <c r="I1507" s="2">
        <v>39</v>
      </c>
      <c r="J1507" s="1">
        <v>2</v>
      </c>
      <c r="K1507" s="1" t="s">
        <v>173</v>
      </c>
      <c r="L1507" s="1" t="s">
        <v>75</v>
      </c>
      <c r="M1507" s="1" t="s">
        <v>3</v>
      </c>
      <c r="N1507" s="1" t="s">
        <v>69</v>
      </c>
    </row>
    <row r="1508" spans="1:14" x14ac:dyDescent="0.2">
      <c r="A1508" s="1" t="s">
        <v>3512</v>
      </c>
      <c r="B1508" s="1" t="s">
        <v>3513</v>
      </c>
      <c r="C1508" s="1">
        <v>3</v>
      </c>
      <c r="D1508" s="1" t="s">
        <v>15</v>
      </c>
      <c r="E1508" s="1">
        <v>3</v>
      </c>
      <c r="F1508" s="1">
        <v>0</v>
      </c>
      <c r="G1508" s="12">
        <v>44175</v>
      </c>
      <c r="H1508" s="4" t="s">
        <v>28754</v>
      </c>
      <c r="I1508" s="2">
        <v>31</v>
      </c>
      <c r="J1508" s="1">
        <v>5</v>
      </c>
      <c r="K1508" s="1" t="s">
        <v>43</v>
      </c>
      <c r="L1508" s="1" t="s">
        <v>116</v>
      </c>
      <c r="M1508" s="1" t="s">
        <v>31</v>
      </c>
      <c r="N1508" s="1" t="s">
        <v>4</v>
      </c>
    </row>
    <row r="1509" spans="1:14" x14ac:dyDescent="0.2">
      <c r="A1509" s="1" t="s">
        <v>3514</v>
      </c>
      <c r="B1509" s="1" t="s">
        <v>3515</v>
      </c>
      <c r="C1509" s="1">
        <v>4</v>
      </c>
      <c r="D1509" s="1" t="s">
        <v>0</v>
      </c>
      <c r="E1509" s="1"/>
      <c r="F1509" s="1">
        <v>6</v>
      </c>
      <c r="G1509" s="12">
        <v>44145</v>
      </c>
      <c r="H1509" s="4" t="s">
        <v>27231</v>
      </c>
      <c r="I1509" s="2">
        <v>43</v>
      </c>
      <c r="J1509" s="1">
        <v>5</v>
      </c>
      <c r="K1509" s="1" t="s">
        <v>29</v>
      </c>
      <c r="L1509" s="1" t="s">
        <v>30</v>
      </c>
      <c r="M1509" s="1" t="s">
        <v>3</v>
      </c>
      <c r="N1509" s="1" t="s">
        <v>12</v>
      </c>
    </row>
    <row r="1510" spans="1:14" x14ac:dyDescent="0.2">
      <c r="A1510" s="1" t="s">
        <v>3516</v>
      </c>
      <c r="B1510" s="1" t="s">
        <v>3517</v>
      </c>
      <c r="C1510" s="1">
        <v>4</v>
      </c>
      <c r="D1510" s="1" t="s">
        <v>7</v>
      </c>
      <c r="E1510" s="1"/>
      <c r="F1510" s="1">
        <v>8</v>
      </c>
      <c r="G1510" s="12">
        <v>43992</v>
      </c>
      <c r="H1510" s="4" t="s">
        <v>28755</v>
      </c>
      <c r="I1510" s="2">
        <v>32</v>
      </c>
      <c r="J1510" s="1">
        <v>5</v>
      </c>
      <c r="K1510" s="1" t="s">
        <v>268</v>
      </c>
      <c r="L1510" s="1" t="s">
        <v>133</v>
      </c>
      <c r="M1510" s="1" t="s">
        <v>3</v>
      </c>
      <c r="N1510" s="1" t="s">
        <v>4</v>
      </c>
    </row>
    <row r="1511" spans="1:14" x14ac:dyDescent="0.2">
      <c r="A1511" s="1" t="s">
        <v>3518</v>
      </c>
      <c r="B1511" s="1" t="s">
        <v>3519</v>
      </c>
      <c r="C1511" s="1">
        <v>4</v>
      </c>
      <c r="D1511" s="1" t="s">
        <v>7</v>
      </c>
      <c r="E1511" s="1">
        <v>6</v>
      </c>
      <c r="F1511" s="1">
        <v>5</v>
      </c>
      <c r="G1511" s="12">
        <v>44022</v>
      </c>
      <c r="H1511" s="4" t="s">
        <v>28756</v>
      </c>
      <c r="I1511" s="2">
        <v>23</v>
      </c>
      <c r="J1511" s="1">
        <v>6</v>
      </c>
      <c r="K1511" s="1" t="s">
        <v>134</v>
      </c>
      <c r="L1511" s="1" t="s">
        <v>27</v>
      </c>
      <c r="M1511" s="1" t="s">
        <v>3</v>
      </c>
      <c r="N1511" s="1" t="s">
        <v>4</v>
      </c>
    </row>
    <row r="1512" spans="1:14" x14ac:dyDescent="0.2">
      <c r="A1512" s="1" t="s">
        <v>3520</v>
      </c>
      <c r="B1512" s="1" t="s">
        <v>3521</v>
      </c>
      <c r="C1512" s="1">
        <v>3</v>
      </c>
      <c r="D1512" s="1" t="s">
        <v>0</v>
      </c>
      <c r="E1512" s="1">
        <v>3</v>
      </c>
      <c r="F1512" s="1">
        <v>7</v>
      </c>
      <c r="G1512" s="12">
        <v>44114</v>
      </c>
      <c r="H1512" s="4" t="s">
        <v>28757</v>
      </c>
      <c r="I1512" s="2">
        <v>6</v>
      </c>
      <c r="J1512" s="1">
        <v>6</v>
      </c>
      <c r="K1512" s="1" t="s">
        <v>79</v>
      </c>
      <c r="L1512" s="1" t="s">
        <v>80</v>
      </c>
      <c r="M1512" s="1" t="s">
        <v>3</v>
      </c>
      <c r="N1512" s="1" t="s">
        <v>69</v>
      </c>
    </row>
    <row r="1513" spans="1:14" x14ac:dyDescent="0.2">
      <c r="A1513" s="1" t="s">
        <v>3522</v>
      </c>
      <c r="B1513" s="1" t="s">
        <v>3523</v>
      </c>
      <c r="C1513" s="1">
        <v>4</v>
      </c>
      <c r="D1513" s="1" t="s">
        <v>0</v>
      </c>
      <c r="E1513" s="1">
        <v>5</v>
      </c>
      <c r="F1513" s="1">
        <v>5</v>
      </c>
      <c r="G1513" s="12">
        <v>43992</v>
      </c>
      <c r="H1513" s="4" t="s">
        <v>28758</v>
      </c>
      <c r="I1513" s="2">
        <v>21</v>
      </c>
      <c r="J1513" s="1">
        <v>5</v>
      </c>
      <c r="K1513" s="1" t="s">
        <v>313</v>
      </c>
      <c r="L1513" s="1" t="s">
        <v>139</v>
      </c>
      <c r="M1513" s="1" t="s">
        <v>3</v>
      </c>
      <c r="N1513" s="1" t="s">
        <v>4</v>
      </c>
    </row>
    <row r="1514" spans="1:14" x14ac:dyDescent="0.2">
      <c r="A1514" s="1" t="s">
        <v>3524</v>
      </c>
      <c r="B1514" s="1" t="s">
        <v>3525</v>
      </c>
      <c r="C1514" s="1">
        <v>2</v>
      </c>
      <c r="D1514" s="1" t="s">
        <v>19</v>
      </c>
      <c r="E1514" s="1"/>
      <c r="F1514" s="1">
        <v>0</v>
      </c>
      <c r="G1514" s="12">
        <v>44022</v>
      </c>
      <c r="H1514" s="4" t="s">
        <v>28759</v>
      </c>
      <c r="I1514" s="2">
        <v>16</v>
      </c>
      <c r="J1514" s="1">
        <v>4</v>
      </c>
      <c r="K1514" s="1" t="s">
        <v>117</v>
      </c>
      <c r="L1514" s="1" t="s">
        <v>118</v>
      </c>
      <c r="M1514" s="1" t="s">
        <v>3</v>
      </c>
      <c r="N1514" s="1" t="s">
        <v>69</v>
      </c>
    </row>
    <row r="1515" spans="1:14" x14ac:dyDescent="0.2">
      <c r="A1515" s="1" t="s">
        <v>3526</v>
      </c>
      <c r="B1515" s="1" t="s">
        <v>3527</v>
      </c>
      <c r="C1515" s="1">
        <v>4</v>
      </c>
      <c r="D1515" s="1" t="s">
        <v>28</v>
      </c>
      <c r="E1515" s="1">
        <v>4</v>
      </c>
      <c r="F1515" s="1">
        <v>6</v>
      </c>
      <c r="G1515" s="12">
        <v>43961</v>
      </c>
      <c r="H1515" s="4" t="s">
        <v>28760</v>
      </c>
      <c r="I1515" s="2">
        <v>7</v>
      </c>
      <c r="J1515" s="1">
        <v>2</v>
      </c>
      <c r="K1515" s="1" t="s">
        <v>79</v>
      </c>
      <c r="L1515" s="1" t="s">
        <v>80</v>
      </c>
      <c r="M1515" s="1" t="s">
        <v>3</v>
      </c>
      <c r="N1515" s="1" t="s">
        <v>4</v>
      </c>
    </row>
    <row r="1516" spans="1:14" x14ac:dyDescent="0.2">
      <c r="A1516" s="1" t="s">
        <v>3528</v>
      </c>
      <c r="B1516" s="1" t="s">
        <v>3529</v>
      </c>
      <c r="C1516" s="1">
        <v>4</v>
      </c>
      <c r="D1516" s="1" t="s">
        <v>7</v>
      </c>
      <c r="E1516" s="1">
        <v>6</v>
      </c>
      <c r="F1516" s="1">
        <v>7</v>
      </c>
      <c r="G1516" s="12">
        <v>44084</v>
      </c>
      <c r="H1516" s="4" t="s">
        <v>28761</v>
      </c>
      <c r="I1516" s="2">
        <v>17</v>
      </c>
      <c r="J1516" s="1">
        <v>1</v>
      </c>
      <c r="K1516" s="1" t="s">
        <v>160</v>
      </c>
      <c r="L1516" s="1" t="s">
        <v>27</v>
      </c>
      <c r="M1516" s="1" t="s">
        <v>31</v>
      </c>
      <c r="N1516" s="1" t="s">
        <v>69</v>
      </c>
    </row>
    <row r="1517" spans="1:14" x14ac:dyDescent="0.2">
      <c r="A1517" s="1" t="s">
        <v>3530</v>
      </c>
      <c r="B1517" s="1" t="s">
        <v>3531</v>
      </c>
      <c r="C1517" s="1">
        <v>1</v>
      </c>
      <c r="D1517" s="1" t="s">
        <v>0</v>
      </c>
      <c r="E1517" s="1">
        <v>5</v>
      </c>
      <c r="F1517" s="1">
        <v>4</v>
      </c>
      <c r="G1517" s="12">
        <v>43961</v>
      </c>
      <c r="H1517" s="4" t="s">
        <v>28762</v>
      </c>
      <c r="I1517" s="2">
        <v>29</v>
      </c>
      <c r="J1517" s="1">
        <v>6</v>
      </c>
      <c r="K1517" s="1" t="s">
        <v>433</v>
      </c>
      <c r="L1517" s="1" t="s">
        <v>17</v>
      </c>
      <c r="M1517" s="1" t="s">
        <v>3</v>
      </c>
      <c r="N1517" s="1" t="s">
        <v>4</v>
      </c>
    </row>
    <row r="1518" spans="1:14" x14ac:dyDescent="0.2">
      <c r="A1518" s="1" t="s">
        <v>3532</v>
      </c>
      <c r="B1518" s="1" t="s">
        <v>3533</v>
      </c>
      <c r="C1518" s="1">
        <v>4</v>
      </c>
      <c r="D1518" s="1" t="s">
        <v>19</v>
      </c>
      <c r="E1518" s="1">
        <v>2</v>
      </c>
      <c r="F1518" s="1">
        <v>3</v>
      </c>
      <c r="G1518" s="12">
        <v>44084</v>
      </c>
      <c r="H1518" s="4" t="s">
        <v>28763</v>
      </c>
      <c r="I1518" s="2">
        <v>12</v>
      </c>
      <c r="J1518" s="1">
        <v>5</v>
      </c>
      <c r="K1518" s="1" t="s">
        <v>757</v>
      </c>
      <c r="L1518" s="1" t="s">
        <v>143</v>
      </c>
      <c r="M1518" s="1" t="s">
        <v>18</v>
      </c>
      <c r="N1518" s="1" t="s">
        <v>4</v>
      </c>
    </row>
    <row r="1519" spans="1:14" x14ac:dyDescent="0.2">
      <c r="A1519" s="1" t="s">
        <v>3534</v>
      </c>
      <c r="B1519" s="1" t="s">
        <v>3535</v>
      </c>
      <c r="C1519" s="1">
        <v>4</v>
      </c>
      <c r="D1519" s="1" t="s">
        <v>0</v>
      </c>
      <c r="E1519" s="1">
        <v>3</v>
      </c>
      <c r="F1519" s="1">
        <v>5</v>
      </c>
      <c r="G1519" s="12">
        <v>43961</v>
      </c>
      <c r="H1519" s="4" t="s">
        <v>28764</v>
      </c>
      <c r="I1519" s="2">
        <v>22</v>
      </c>
      <c r="J1519" s="1">
        <v>5</v>
      </c>
      <c r="K1519" s="1" t="s">
        <v>508</v>
      </c>
      <c r="L1519" s="1" t="s">
        <v>509</v>
      </c>
      <c r="M1519" s="1" t="s">
        <v>31</v>
      </c>
      <c r="N1519" s="1" t="s">
        <v>12</v>
      </c>
    </row>
    <row r="1520" spans="1:14" x14ac:dyDescent="0.2">
      <c r="A1520" s="1" t="s">
        <v>3536</v>
      </c>
      <c r="B1520" s="1" t="s">
        <v>3537</v>
      </c>
      <c r="C1520" s="1">
        <v>4</v>
      </c>
      <c r="D1520" s="1" t="s">
        <v>0</v>
      </c>
      <c r="E1520" s="1">
        <v>3</v>
      </c>
      <c r="F1520" s="1">
        <v>7</v>
      </c>
      <c r="G1520" s="12">
        <v>43900</v>
      </c>
      <c r="H1520" s="4" t="s">
        <v>28765</v>
      </c>
      <c r="I1520" s="2">
        <v>45</v>
      </c>
      <c r="J1520" s="1">
        <v>4</v>
      </c>
      <c r="K1520" s="1" t="s">
        <v>421</v>
      </c>
      <c r="L1520" s="1" t="s">
        <v>422</v>
      </c>
      <c r="M1520" s="1" t="s">
        <v>3</v>
      </c>
      <c r="N1520" s="1" t="s">
        <v>55</v>
      </c>
    </row>
    <row r="1521" spans="1:14" x14ac:dyDescent="0.2">
      <c r="A1521" s="1" t="s">
        <v>3538</v>
      </c>
      <c r="B1521" s="1" t="s">
        <v>3539</v>
      </c>
      <c r="C1521" s="1">
        <v>4</v>
      </c>
      <c r="D1521" s="1" t="s">
        <v>19</v>
      </c>
      <c r="E1521" s="1">
        <v>1</v>
      </c>
      <c r="F1521" s="1">
        <v>2</v>
      </c>
      <c r="G1521" s="12">
        <v>44022</v>
      </c>
      <c r="H1521" s="4" t="s">
        <v>28766</v>
      </c>
      <c r="I1521" s="2">
        <v>11</v>
      </c>
      <c r="J1521" s="1">
        <v>5</v>
      </c>
      <c r="K1521" s="1" t="s">
        <v>866</v>
      </c>
      <c r="L1521" s="1" t="s">
        <v>137</v>
      </c>
      <c r="M1521" s="1" t="s">
        <v>3</v>
      </c>
      <c r="N1521" s="1" t="s">
        <v>4</v>
      </c>
    </row>
    <row r="1522" spans="1:14" x14ac:dyDescent="0.2">
      <c r="A1522" s="1" t="s">
        <v>3540</v>
      </c>
      <c r="B1522" s="1" t="s">
        <v>3541</v>
      </c>
      <c r="C1522" s="1">
        <v>4</v>
      </c>
      <c r="D1522" s="1" t="s">
        <v>0</v>
      </c>
      <c r="E1522" s="1">
        <v>5</v>
      </c>
      <c r="F1522" s="1">
        <v>6</v>
      </c>
      <c r="G1522" s="12">
        <v>43900</v>
      </c>
      <c r="H1522" s="4" t="s">
        <v>28767</v>
      </c>
      <c r="I1522" s="2">
        <v>22</v>
      </c>
      <c r="J1522" s="1">
        <v>5</v>
      </c>
      <c r="K1522" s="1" t="s">
        <v>193</v>
      </c>
      <c r="L1522" s="1" t="s">
        <v>39</v>
      </c>
      <c r="M1522" s="1" t="s">
        <v>18</v>
      </c>
      <c r="N1522" s="1" t="s">
        <v>69</v>
      </c>
    </row>
    <row r="1523" spans="1:14" x14ac:dyDescent="0.2">
      <c r="A1523" s="1" t="s">
        <v>3542</v>
      </c>
      <c r="B1523" s="1" t="s">
        <v>3543</v>
      </c>
      <c r="C1523" s="1">
        <v>4</v>
      </c>
      <c r="D1523" s="1" t="s">
        <v>15</v>
      </c>
      <c r="E1523" s="1"/>
      <c r="F1523" s="1">
        <v>5</v>
      </c>
      <c r="G1523" s="12">
        <v>44114</v>
      </c>
      <c r="H1523" s="4" t="s">
        <v>28768</v>
      </c>
      <c r="I1523" s="2">
        <v>23</v>
      </c>
      <c r="J1523" s="1">
        <v>3</v>
      </c>
      <c r="K1523" s="1" t="s">
        <v>719</v>
      </c>
      <c r="L1523" s="1" t="s">
        <v>75</v>
      </c>
      <c r="M1523" s="1" t="s">
        <v>3</v>
      </c>
      <c r="N1523" s="1" t="s">
        <v>4</v>
      </c>
    </row>
    <row r="1524" spans="1:14" x14ac:dyDescent="0.2">
      <c r="A1524" s="1" t="s">
        <v>3544</v>
      </c>
      <c r="B1524" s="1" t="s">
        <v>3545</v>
      </c>
      <c r="C1524" s="1">
        <v>4</v>
      </c>
      <c r="D1524" s="1" t="s">
        <v>28</v>
      </c>
      <c r="E1524" s="1"/>
      <c r="F1524" s="1">
        <v>8</v>
      </c>
      <c r="G1524" s="12">
        <v>43931</v>
      </c>
      <c r="H1524" s="4" t="s">
        <v>28769</v>
      </c>
      <c r="I1524" s="2">
        <v>20</v>
      </c>
      <c r="J1524" s="1">
        <v>3</v>
      </c>
      <c r="K1524" s="1" t="s">
        <v>3546</v>
      </c>
      <c r="L1524" s="1" t="s">
        <v>25</v>
      </c>
      <c r="M1524" s="1" t="s">
        <v>3</v>
      </c>
      <c r="N1524" s="1" t="s">
        <v>4</v>
      </c>
    </row>
    <row r="1525" spans="1:14" x14ac:dyDescent="0.2">
      <c r="A1525" s="1" t="s">
        <v>3547</v>
      </c>
      <c r="B1525" s="1" t="s">
        <v>3548</v>
      </c>
      <c r="C1525" s="1">
        <v>1</v>
      </c>
      <c r="D1525" s="1" t="s">
        <v>0</v>
      </c>
      <c r="E1525" s="1">
        <v>3</v>
      </c>
      <c r="F1525" s="1">
        <v>5</v>
      </c>
      <c r="G1525" s="12">
        <v>43961</v>
      </c>
      <c r="H1525" s="4" t="s">
        <v>28770</v>
      </c>
      <c r="I1525" s="2">
        <v>33</v>
      </c>
      <c r="J1525" s="1">
        <v>5</v>
      </c>
      <c r="K1525" s="1" t="s">
        <v>134</v>
      </c>
      <c r="L1525" s="1" t="s">
        <v>27</v>
      </c>
      <c r="M1525" s="1" t="s">
        <v>3</v>
      </c>
      <c r="N1525" s="1" t="s">
        <v>4</v>
      </c>
    </row>
    <row r="1526" spans="1:14" x14ac:dyDescent="0.2">
      <c r="A1526" s="1" t="s">
        <v>3549</v>
      </c>
      <c r="B1526" s="1" t="s">
        <v>3550</v>
      </c>
      <c r="C1526" s="1">
        <v>3</v>
      </c>
      <c r="D1526" s="1" t="s">
        <v>15</v>
      </c>
      <c r="E1526" s="1">
        <v>2</v>
      </c>
      <c r="F1526" s="1"/>
      <c r="G1526" s="12">
        <v>44053</v>
      </c>
      <c r="H1526" s="4" t="s">
        <v>28771</v>
      </c>
      <c r="I1526" s="2">
        <v>26</v>
      </c>
      <c r="J1526" s="1">
        <v>5</v>
      </c>
      <c r="K1526" s="1" t="s">
        <v>165</v>
      </c>
      <c r="L1526" s="1" t="s">
        <v>27</v>
      </c>
      <c r="M1526" s="1" t="s">
        <v>31</v>
      </c>
      <c r="N1526" s="1" t="s">
        <v>4</v>
      </c>
    </row>
    <row r="1527" spans="1:14" x14ac:dyDescent="0.2">
      <c r="A1527" s="1" t="s">
        <v>3551</v>
      </c>
      <c r="B1527" s="1" t="s">
        <v>3552</v>
      </c>
      <c r="C1527" s="1">
        <v>4</v>
      </c>
      <c r="D1527" s="1" t="s">
        <v>0</v>
      </c>
      <c r="E1527" s="1">
        <v>5</v>
      </c>
      <c r="F1527" s="1">
        <v>7</v>
      </c>
      <c r="G1527" s="12">
        <v>44053</v>
      </c>
      <c r="H1527" s="4" t="s">
        <v>28772</v>
      </c>
      <c r="I1527" s="2">
        <v>25</v>
      </c>
      <c r="J1527" s="1">
        <v>5</v>
      </c>
      <c r="K1527" s="1" t="s">
        <v>378</v>
      </c>
      <c r="L1527" s="1" t="s">
        <v>43</v>
      </c>
      <c r="M1527" s="1" t="s">
        <v>3</v>
      </c>
      <c r="N1527" s="1" t="s">
        <v>12</v>
      </c>
    </row>
    <row r="1528" spans="1:14" x14ac:dyDescent="0.2">
      <c r="A1528" s="1" t="s">
        <v>3553</v>
      </c>
      <c r="B1528" s="1" t="s">
        <v>3554</v>
      </c>
      <c r="C1528" s="1">
        <v>4</v>
      </c>
      <c r="D1528" s="1" t="s">
        <v>0</v>
      </c>
      <c r="E1528" s="1">
        <v>5</v>
      </c>
      <c r="F1528" s="1">
        <v>4</v>
      </c>
      <c r="G1528" s="12">
        <v>43931</v>
      </c>
      <c r="H1528" s="4" t="s">
        <v>28773</v>
      </c>
      <c r="I1528" s="2">
        <v>17</v>
      </c>
      <c r="J1528" s="1">
        <v>3</v>
      </c>
      <c r="K1528" s="1" t="s">
        <v>2237</v>
      </c>
      <c r="L1528" s="1" t="s">
        <v>75</v>
      </c>
      <c r="M1528" s="1" t="s">
        <v>3</v>
      </c>
      <c r="N1528" s="1" t="s">
        <v>4</v>
      </c>
    </row>
    <row r="1529" spans="1:14" x14ac:dyDescent="0.2">
      <c r="A1529" s="1" t="s">
        <v>3555</v>
      </c>
      <c r="B1529" s="1" t="s">
        <v>3556</v>
      </c>
      <c r="C1529" s="1">
        <v>3</v>
      </c>
      <c r="D1529" s="1" t="s">
        <v>19</v>
      </c>
      <c r="E1529" s="1">
        <v>2</v>
      </c>
      <c r="F1529" s="1">
        <v>3</v>
      </c>
      <c r="G1529" s="12">
        <v>43900</v>
      </c>
      <c r="H1529" s="4" t="s">
        <v>28774</v>
      </c>
      <c r="I1529" s="2">
        <v>12</v>
      </c>
      <c r="J1529" s="1">
        <v>4</v>
      </c>
      <c r="K1529" s="1" t="s">
        <v>302</v>
      </c>
      <c r="L1529" s="1" t="s">
        <v>191</v>
      </c>
      <c r="M1529" s="1" t="s">
        <v>18</v>
      </c>
      <c r="N1529" s="1" t="s">
        <v>4</v>
      </c>
    </row>
    <row r="1530" spans="1:14" x14ac:dyDescent="0.2">
      <c r="A1530" s="1" t="s">
        <v>3557</v>
      </c>
      <c r="B1530" s="1" t="s">
        <v>3558</v>
      </c>
      <c r="C1530" s="1">
        <v>4</v>
      </c>
      <c r="D1530" s="1" t="s">
        <v>0</v>
      </c>
      <c r="E1530" s="1">
        <v>3</v>
      </c>
      <c r="F1530" s="1">
        <v>7</v>
      </c>
      <c r="G1530" s="12">
        <v>44175</v>
      </c>
      <c r="H1530" s="4" t="s">
        <v>28775</v>
      </c>
      <c r="I1530" s="2">
        <v>19</v>
      </c>
      <c r="J1530" s="1">
        <v>5</v>
      </c>
      <c r="K1530" s="1" t="s">
        <v>375</v>
      </c>
      <c r="L1530" s="1" t="s">
        <v>65</v>
      </c>
      <c r="M1530" s="1" t="s">
        <v>31</v>
      </c>
      <c r="N1530" s="1" t="s">
        <v>12</v>
      </c>
    </row>
    <row r="1531" spans="1:14" x14ac:dyDescent="0.2">
      <c r="A1531" s="1" t="s">
        <v>3559</v>
      </c>
      <c r="B1531" s="1" t="s">
        <v>3560</v>
      </c>
      <c r="C1531" s="1">
        <v>2</v>
      </c>
      <c r="D1531" s="1" t="s">
        <v>19</v>
      </c>
      <c r="E1531" s="1">
        <v>2</v>
      </c>
      <c r="F1531" s="1">
        <v>3</v>
      </c>
      <c r="G1531" s="12">
        <v>44053</v>
      </c>
      <c r="H1531" s="4" t="s">
        <v>28776</v>
      </c>
      <c r="I1531" s="2">
        <v>17</v>
      </c>
      <c r="J1531" s="1">
        <v>4</v>
      </c>
      <c r="K1531" s="1" t="s">
        <v>199</v>
      </c>
      <c r="L1531" s="1" t="s">
        <v>27</v>
      </c>
      <c r="M1531" s="1" t="s">
        <v>18</v>
      </c>
      <c r="N1531" s="1" t="s">
        <v>12</v>
      </c>
    </row>
    <row r="1532" spans="1:14" x14ac:dyDescent="0.2">
      <c r="A1532" s="1" t="s">
        <v>3561</v>
      </c>
      <c r="B1532" s="1" t="s">
        <v>3562</v>
      </c>
      <c r="C1532" s="1">
        <v>2</v>
      </c>
      <c r="D1532" s="1" t="s">
        <v>15</v>
      </c>
      <c r="E1532" s="1">
        <v>2</v>
      </c>
      <c r="F1532" s="1">
        <v>1</v>
      </c>
      <c r="G1532" s="12">
        <v>43871</v>
      </c>
      <c r="H1532" s="4" t="s">
        <v>28777</v>
      </c>
      <c r="I1532" s="2">
        <v>12</v>
      </c>
      <c r="J1532" s="1">
        <v>3</v>
      </c>
      <c r="K1532" s="1" t="s">
        <v>1199</v>
      </c>
      <c r="L1532" s="1" t="s">
        <v>75</v>
      </c>
      <c r="M1532" s="1" t="s">
        <v>3</v>
      </c>
      <c r="N1532" s="1" t="s">
        <v>4</v>
      </c>
    </row>
    <row r="1533" spans="1:14" x14ac:dyDescent="0.2">
      <c r="A1533" s="1" t="s">
        <v>3563</v>
      </c>
      <c r="B1533" s="1" t="s">
        <v>3564</v>
      </c>
      <c r="C1533" s="1">
        <v>4</v>
      </c>
      <c r="D1533" s="1" t="s">
        <v>7</v>
      </c>
      <c r="E1533" s="1">
        <v>6</v>
      </c>
      <c r="F1533" s="1">
        <v>6</v>
      </c>
      <c r="G1533" s="12">
        <v>44022</v>
      </c>
      <c r="H1533" s="4" t="s">
        <v>28778</v>
      </c>
      <c r="I1533" s="2">
        <v>14</v>
      </c>
      <c r="J1533" s="1">
        <v>5</v>
      </c>
      <c r="K1533" s="1" t="s">
        <v>43</v>
      </c>
      <c r="L1533" s="1" t="s">
        <v>116</v>
      </c>
      <c r="M1533" s="1" t="s">
        <v>3</v>
      </c>
      <c r="N1533" s="1" t="s">
        <v>12</v>
      </c>
    </row>
    <row r="1534" spans="1:14" x14ac:dyDescent="0.2">
      <c r="A1534" s="1" t="s">
        <v>3565</v>
      </c>
      <c r="B1534" s="1" t="s">
        <v>3566</v>
      </c>
      <c r="C1534" s="1">
        <v>2</v>
      </c>
      <c r="D1534" s="1" t="s">
        <v>15</v>
      </c>
      <c r="E1534" s="1">
        <v>3</v>
      </c>
      <c r="F1534" s="1">
        <v>3</v>
      </c>
      <c r="G1534" s="12">
        <v>44053</v>
      </c>
      <c r="H1534" s="4" t="s">
        <v>28779</v>
      </c>
      <c r="I1534" s="2">
        <v>15</v>
      </c>
      <c r="J1534" s="1">
        <v>3</v>
      </c>
      <c r="K1534" s="1" t="s">
        <v>323</v>
      </c>
      <c r="L1534" s="1" t="s">
        <v>27</v>
      </c>
      <c r="M1534" s="1" t="s">
        <v>31</v>
      </c>
      <c r="N1534" s="1" t="s">
        <v>4</v>
      </c>
    </row>
    <row r="1535" spans="1:14" x14ac:dyDescent="0.2">
      <c r="A1535" s="1" t="s">
        <v>3567</v>
      </c>
      <c r="B1535" s="1" t="s">
        <v>3568</v>
      </c>
      <c r="C1535" s="1">
        <v>3</v>
      </c>
      <c r="D1535" s="1" t="s">
        <v>0</v>
      </c>
      <c r="E1535" s="1">
        <v>4</v>
      </c>
      <c r="F1535" s="1">
        <v>4</v>
      </c>
      <c r="G1535" s="12">
        <v>44084</v>
      </c>
      <c r="H1535" s="4" t="s">
        <v>28780</v>
      </c>
      <c r="I1535" s="2">
        <v>30</v>
      </c>
      <c r="J1535" s="1">
        <v>3</v>
      </c>
      <c r="K1535" s="1" t="s">
        <v>29</v>
      </c>
      <c r="L1535" s="1" t="s">
        <v>30</v>
      </c>
      <c r="M1535" s="1" t="s">
        <v>18</v>
      </c>
      <c r="N1535" s="1" t="s">
        <v>4</v>
      </c>
    </row>
    <row r="1536" spans="1:14" x14ac:dyDescent="0.2">
      <c r="A1536" s="1" t="s">
        <v>3569</v>
      </c>
      <c r="B1536" s="1" t="s">
        <v>3570</v>
      </c>
      <c r="C1536" s="1">
        <v>1</v>
      </c>
      <c r="D1536" s="1" t="s">
        <v>0</v>
      </c>
      <c r="E1536" s="1">
        <v>3</v>
      </c>
      <c r="F1536" s="1">
        <v>7</v>
      </c>
      <c r="G1536" s="12">
        <v>43931</v>
      </c>
      <c r="H1536" s="4" t="s">
        <v>28781</v>
      </c>
      <c r="I1536" s="2">
        <v>31</v>
      </c>
      <c r="J1536" s="1">
        <v>5</v>
      </c>
      <c r="K1536" s="1" t="s">
        <v>957</v>
      </c>
      <c r="L1536" s="1" t="s">
        <v>665</v>
      </c>
      <c r="M1536" s="1" t="s">
        <v>3</v>
      </c>
      <c r="N1536" s="1" t="s">
        <v>4</v>
      </c>
    </row>
    <row r="1537" spans="1:14" x14ac:dyDescent="0.2">
      <c r="A1537" s="1" t="s">
        <v>3571</v>
      </c>
      <c r="B1537" s="1" t="s">
        <v>3572</v>
      </c>
      <c r="C1537" s="1">
        <v>2</v>
      </c>
      <c r="D1537" s="1" t="s">
        <v>0</v>
      </c>
      <c r="E1537" s="1">
        <v>3</v>
      </c>
      <c r="F1537" s="1">
        <v>8</v>
      </c>
      <c r="G1537" s="12">
        <v>43871</v>
      </c>
      <c r="H1537" s="4" t="s">
        <v>28782</v>
      </c>
      <c r="I1537" s="2">
        <v>9</v>
      </c>
      <c r="J1537" s="1">
        <v>5</v>
      </c>
      <c r="K1537" s="1" t="s">
        <v>424</v>
      </c>
      <c r="L1537" s="1" t="s">
        <v>133</v>
      </c>
      <c r="M1537" s="1" t="s">
        <v>31</v>
      </c>
      <c r="N1537" s="1" t="s">
        <v>69</v>
      </c>
    </row>
    <row r="1538" spans="1:14" x14ac:dyDescent="0.2">
      <c r="A1538" s="1" t="s">
        <v>3573</v>
      </c>
      <c r="B1538" s="1" t="s">
        <v>3574</v>
      </c>
      <c r="C1538" s="1">
        <v>1</v>
      </c>
      <c r="D1538" s="1" t="s">
        <v>0</v>
      </c>
      <c r="E1538" s="1">
        <v>4</v>
      </c>
      <c r="F1538" s="1">
        <v>7</v>
      </c>
      <c r="G1538" s="12">
        <v>44145</v>
      </c>
      <c r="H1538" s="4" t="s">
        <v>28783</v>
      </c>
      <c r="I1538" s="2">
        <v>34</v>
      </c>
      <c r="J1538" s="1">
        <v>4</v>
      </c>
      <c r="K1538" s="1" t="s">
        <v>193</v>
      </c>
      <c r="L1538" s="1" t="s">
        <v>39</v>
      </c>
      <c r="M1538" s="1" t="s">
        <v>31</v>
      </c>
      <c r="N1538" s="1" t="s">
        <v>4</v>
      </c>
    </row>
    <row r="1539" spans="1:14" x14ac:dyDescent="0.2">
      <c r="A1539" s="1" t="s">
        <v>3575</v>
      </c>
      <c r="B1539" s="1" t="s">
        <v>3576</v>
      </c>
      <c r="C1539" s="1">
        <v>4</v>
      </c>
      <c r="D1539" s="1" t="s">
        <v>7</v>
      </c>
      <c r="E1539" s="1">
        <v>7</v>
      </c>
      <c r="F1539" s="1">
        <v>6</v>
      </c>
      <c r="G1539" s="12">
        <v>43871</v>
      </c>
      <c r="H1539" s="4" t="s">
        <v>28784</v>
      </c>
      <c r="I1539" s="2">
        <v>6</v>
      </c>
      <c r="J1539" s="1">
        <v>6</v>
      </c>
      <c r="K1539" s="1" t="s">
        <v>121</v>
      </c>
      <c r="L1539" s="1" t="s">
        <v>122</v>
      </c>
      <c r="M1539" s="1" t="s">
        <v>3</v>
      </c>
      <c r="N1539" s="1" t="s">
        <v>4</v>
      </c>
    </row>
    <row r="1540" spans="1:14" x14ac:dyDescent="0.2">
      <c r="A1540" s="1" t="s">
        <v>3577</v>
      </c>
      <c r="B1540" s="1" t="s">
        <v>3578</v>
      </c>
      <c r="C1540" s="1">
        <v>4</v>
      </c>
      <c r="D1540" s="1" t="s">
        <v>0</v>
      </c>
      <c r="E1540" s="1">
        <v>5</v>
      </c>
      <c r="F1540" s="1">
        <v>7</v>
      </c>
      <c r="G1540" s="12">
        <v>44053</v>
      </c>
      <c r="H1540" s="4" t="s">
        <v>28785</v>
      </c>
      <c r="I1540" s="2">
        <v>35</v>
      </c>
      <c r="J1540" s="1">
        <v>6</v>
      </c>
      <c r="K1540" s="1" t="s">
        <v>147</v>
      </c>
      <c r="L1540" s="1" t="s">
        <v>75</v>
      </c>
      <c r="M1540" s="1" t="s">
        <v>3</v>
      </c>
      <c r="N1540" s="1" t="s">
        <v>4</v>
      </c>
    </row>
    <row r="1541" spans="1:14" x14ac:dyDescent="0.2">
      <c r="A1541" s="1" t="s">
        <v>3579</v>
      </c>
      <c r="B1541" s="1" t="s">
        <v>3580</v>
      </c>
      <c r="C1541" s="1">
        <v>4</v>
      </c>
      <c r="D1541" s="1" t="s">
        <v>19</v>
      </c>
      <c r="E1541" s="1">
        <v>1</v>
      </c>
      <c r="F1541" s="1">
        <v>0</v>
      </c>
      <c r="G1541" s="12">
        <v>44084</v>
      </c>
      <c r="H1541" s="4" t="s">
        <v>28786</v>
      </c>
      <c r="I1541" s="2">
        <v>10</v>
      </c>
      <c r="J1541" s="1">
        <v>5</v>
      </c>
      <c r="K1541" s="1" t="s">
        <v>79</v>
      </c>
      <c r="L1541" s="1" t="s">
        <v>80</v>
      </c>
      <c r="M1541" s="1" t="s">
        <v>3</v>
      </c>
      <c r="N1541" s="1" t="s">
        <v>4</v>
      </c>
    </row>
    <row r="1542" spans="1:14" x14ac:dyDescent="0.2">
      <c r="A1542" s="1" t="s">
        <v>3581</v>
      </c>
      <c r="B1542" s="1" t="s">
        <v>3582</v>
      </c>
      <c r="C1542" s="1">
        <v>4</v>
      </c>
      <c r="D1542" s="1" t="s">
        <v>0</v>
      </c>
      <c r="E1542" s="1">
        <v>5</v>
      </c>
      <c r="F1542" s="1">
        <v>4</v>
      </c>
      <c r="G1542" s="12">
        <v>43900</v>
      </c>
      <c r="H1542" s="4" t="s">
        <v>28787</v>
      </c>
      <c r="I1542" s="2">
        <v>7</v>
      </c>
      <c r="J1542" s="1">
        <v>3</v>
      </c>
      <c r="K1542" s="1" t="s">
        <v>418</v>
      </c>
      <c r="L1542" s="1" t="s">
        <v>118</v>
      </c>
      <c r="M1542" s="1" t="s">
        <v>3</v>
      </c>
      <c r="N1542" s="1" t="s">
        <v>4</v>
      </c>
    </row>
    <row r="1543" spans="1:14" x14ac:dyDescent="0.2">
      <c r="A1543" s="1" t="s">
        <v>3583</v>
      </c>
      <c r="B1543" s="1" t="s">
        <v>3584</v>
      </c>
      <c r="C1543" s="1">
        <v>4</v>
      </c>
      <c r="D1543" s="1" t="s">
        <v>28</v>
      </c>
      <c r="E1543" s="1">
        <v>5</v>
      </c>
      <c r="F1543" s="1">
        <v>6</v>
      </c>
      <c r="G1543" s="12">
        <v>44053</v>
      </c>
      <c r="H1543" s="4" t="s">
        <v>28788</v>
      </c>
      <c r="I1543" s="2">
        <v>36</v>
      </c>
      <c r="J1543" s="1">
        <v>3</v>
      </c>
      <c r="K1543" s="1" t="s">
        <v>957</v>
      </c>
      <c r="L1543" s="1" t="s">
        <v>665</v>
      </c>
      <c r="M1543" s="1" t="s">
        <v>3</v>
      </c>
      <c r="N1543" s="1" t="s">
        <v>4</v>
      </c>
    </row>
    <row r="1544" spans="1:14" x14ac:dyDescent="0.2">
      <c r="A1544" s="1" t="s">
        <v>3585</v>
      </c>
      <c r="B1544" s="1" t="s">
        <v>3586</v>
      </c>
      <c r="C1544" s="1">
        <v>4</v>
      </c>
      <c r="D1544" s="1" t="s">
        <v>7</v>
      </c>
      <c r="E1544" s="1">
        <v>7</v>
      </c>
      <c r="F1544" s="1">
        <v>7</v>
      </c>
      <c r="G1544" s="12">
        <v>44084</v>
      </c>
      <c r="H1544" s="4" t="s">
        <v>28789</v>
      </c>
      <c r="I1544" s="2">
        <v>32</v>
      </c>
      <c r="J1544" s="1">
        <v>5</v>
      </c>
      <c r="K1544" s="1" t="s">
        <v>38</v>
      </c>
      <c r="L1544" s="1" t="s">
        <v>39</v>
      </c>
      <c r="M1544" s="1" t="s">
        <v>3</v>
      </c>
      <c r="N1544" s="1" t="s">
        <v>12</v>
      </c>
    </row>
    <row r="1545" spans="1:14" x14ac:dyDescent="0.2">
      <c r="A1545" s="1" t="s">
        <v>3587</v>
      </c>
      <c r="B1545" s="1" t="s">
        <v>3588</v>
      </c>
      <c r="C1545" s="1">
        <v>2</v>
      </c>
      <c r="D1545" s="1" t="s">
        <v>15</v>
      </c>
      <c r="E1545" s="1"/>
      <c r="F1545" s="1">
        <v>4</v>
      </c>
      <c r="G1545" s="12">
        <v>44022</v>
      </c>
      <c r="H1545" s="4" t="s">
        <v>28790</v>
      </c>
      <c r="I1545" s="2">
        <v>41</v>
      </c>
      <c r="J1545" s="1">
        <v>3</v>
      </c>
      <c r="K1545" s="1" t="s">
        <v>43</v>
      </c>
      <c r="L1545" s="1" t="s">
        <v>116</v>
      </c>
      <c r="M1545" s="1" t="s">
        <v>31</v>
      </c>
      <c r="N1545" s="1" t="s">
        <v>4</v>
      </c>
    </row>
    <row r="1546" spans="1:14" x14ac:dyDescent="0.2">
      <c r="A1546" s="1" t="s">
        <v>3589</v>
      </c>
      <c r="B1546" s="1" t="s">
        <v>3590</v>
      </c>
      <c r="C1546" s="1">
        <v>2</v>
      </c>
      <c r="D1546" s="1" t="s">
        <v>19</v>
      </c>
      <c r="E1546" s="1">
        <v>2</v>
      </c>
      <c r="F1546" s="1">
        <v>1</v>
      </c>
      <c r="G1546" s="12">
        <v>43900</v>
      </c>
      <c r="H1546" s="4" t="s">
        <v>28791</v>
      </c>
      <c r="I1546" s="2">
        <v>13</v>
      </c>
      <c r="J1546" s="1">
        <v>5</v>
      </c>
      <c r="K1546" s="1" t="s">
        <v>29</v>
      </c>
      <c r="L1546" s="1" t="s">
        <v>30</v>
      </c>
      <c r="M1546" s="1" t="s">
        <v>3</v>
      </c>
      <c r="N1546" s="1" t="s">
        <v>69</v>
      </c>
    </row>
    <row r="1547" spans="1:14" x14ac:dyDescent="0.2">
      <c r="A1547" s="1" t="s">
        <v>3591</v>
      </c>
      <c r="B1547" s="1" t="s">
        <v>3592</v>
      </c>
      <c r="C1547" s="1">
        <v>4</v>
      </c>
      <c r="D1547" s="1" t="s">
        <v>15</v>
      </c>
      <c r="E1547" s="1">
        <v>1</v>
      </c>
      <c r="F1547" s="1">
        <v>0</v>
      </c>
      <c r="G1547" s="12">
        <v>44022</v>
      </c>
      <c r="H1547" s="4" t="s">
        <v>28792</v>
      </c>
      <c r="I1547" s="2">
        <v>41</v>
      </c>
      <c r="J1547" s="1">
        <v>5</v>
      </c>
      <c r="K1547" s="1" t="s">
        <v>43</v>
      </c>
      <c r="L1547" s="1" t="s">
        <v>116</v>
      </c>
      <c r="M1547" s="1" t="s">
        <v>3</v>
      </c>
      <c r="N1547" s="1" t="s">
        <v>4</v>
      </c>
    </row>
    <row r="1548" spans="1:14" x14ac:dyDescent="0.2">
      <c r="A1548" s="1" t="s">
        <v>3593</v>
      </c>
      <c r="B1548" s="1" t="s">
        <v>3594</v>
      </c>
      <c r="C1548" s="1">
        <v>4</v>
      </c>
      <c r="D1548" s="1" t="s">
        <v>19</v>
      </c>
      <c r="E1548" s="1"/>
      <c r="F1548" s="1">
        <v>4</v>
      </c>
      <c r="G1548" s="12">
        <v>44175</v>
      </c>
      <c r="H1548" s="4" t="s">
        <v>28793</v>
      </c>
      <c r="I1548" s="2">
        <v>26</v>
      </c>
      <c r="J1548" s="1">
        <v>4</v>
      </c>
      <c r="K1548" s="1" t="s">
        <v>424</v>
      </c>
      <c r="L1548" s="1" t="s">
        <v>133</v>
      </c>
      <c r="M1548" s="1" t="s">
        <v>3</v>
      </c>
      <c r="N1548" s="1" t="s">
        <v>4</v>
      </c>
    </row>
    <row r="1549" spans="1:14" x14ac:dyDescent="0.2">
      <c r="A1549" s="1" t="s">
        <v>3595</v>
      </c>
      <c r="B1549" s="1" t="s">
        <v>3596</v>
      </c>
      <c r="C1549" s="1">
        <v>2</v>
      </c>
      <c r="D1549" s="1" t="s">
        <v>19</v>
      </c>
      <c r="E1549" s="1">
        <v>2</v>
      </c>
      <c r="F1549" s="1">
        <v>2</v>
      </c>
      <c r="G1549" s="12">
        <v>43961</v>
      </c>
      <c r="H1549" s="4" t="s">
        <v>28794</v>
      </c>
      <c r="I1549" s="2">
        <v>7</v>
      </c>
      <c r="J1549" s="1">
        <v>3</v>
      </c>
      <c r="K1549" s="1" t="s">
        <v>1254</v>
      </c>
      <c r="L1549" s="1" t="s">
        <v>164</v>
      </c>
      <c r="M1549" s="1" t="s">
        <v>18</v>
      </c>
      <c r="N1549" s="1" t="s">
        <v>12</v>
      </c>
    </row>
    <row r="1550" spans="1:14" x14ac:dyDescent="0.2">
      <c r="A1550" s="1" t="s">
        <v>3597</v>
      </c>
      <c r="B1550" s="1" t="s">
        <v>3598</v>
      </c>
      <c r="C1550" s="1">
        <v>2</v>
      </c>
      <c r="D1550" s="1" t="s">
        <v>15</v>
      </c>
      <c r="E1550" s="1">
        <v>2</v>
      </c>
      <c r="F1550" s="1">
        <v>5</v>
      </c>
      <c r="G1550" s="12">
        <v>43931</v>
      </c>
      <c r="H1550" s="4" t="s">
        <v>28795</v>
      </c>
      <c r="I1550" s="2">
        <v>9</v>
      </c>
      <c r="J1550" s="1">
        <v>5</v>
      </c>
      <c r="K1550" s="1" t="s">
        <v>105</v>
      </c>
      <c r="L1550" s="1" t="s">
        <v>106</v>
      </c>
      <c r="M1550" s="1" t="s">
        <v>3</v>
      </c>
      <c r="N1550" s="1" t="s">
        <v>12</v>
      </c>
    </row>
    <row r="1551" spans="1:14" x14ac:dyDescent="0.2">
      <c r="A1551" s="1" t="s">
        <v>3599</v>
      </c>
      <c r="B1551" s="1" t="s">
        <v>3600</v>
      </c>
      <c r="C1551" s="1">
        <v>4</v>
      </c>
      <c r="D1551" s="1" t="s">
        <v>15</v>
      </c>
      <c r="E1551" s="1">
        <v>3</v>
      </c>
      <c r="F1551" s="1">
        <v>6</v>
      </c>
      <c r="G1551" s="12">
        <v>43961</v>
      </c>
      <c r="H1551" s="4" t="s">
        <v>28796</v>
      </c>
      <c r="I1551" s="2">
        <v>30</v>
      </c>
      <c r="J1551" s="1">
        <v>4</v>
      </c>
      <c r="K1551" s="1" t="s">
        <v>962</v>
      </c>
      <c r="L1551" s="1" t="s">
        <v>17</v>
      </c>
      <c r="M1551" s="1" t="s">
        <v>18</v>
      </c>
      <c r="N1551" s="1" t="s">
        <v>69</v>
      </c>
    </row>
    <row r="1552" spans="1:14" x14ac:dyDescent="0.2">
      <c r="A1552" s="1" t="s">
        <v>3601</v>
      </c>
      <c r="B1552" s="1" t="s">
        <v>3602</v>
      </c>
      <c r="C1552" s="1">
        <v>2</v>
      </c>
      <c r="D1552" s="1" t="s">
        <v>28</v>
      </c>
      <c r="E1552" s="1"/>
      <c r="F1552" s="1">
        <v>8</v>
      </c>
      <c r="G1552" s="12">
        <v>44145</v>
      </c>
      <c r="H1552" s="4" t="s">
        <v>28797</v>
      </c>
      <c r="I1552" s="2">
        <v>23</v>
      </c>
      <c r="J1552" s="1">
        <v>5</v>
      </c>
      <c r="K1552" s="1" t="s">
        <v>43</v>
      </c>
      <c r="L1552" s="1" t="s">
        <v>116</v>
      </c>
      <c r="M1552" s="1" t="s">
        <v>31</v>
      </c>
      <c r="N1552" s="1" t="s">
        <v>4</v>
      </c>
    </row>
    <row r="1553" spans="1:14" x14ac:dyDescent="0.2">
      <c r="A1553" s="1" t="s">
        <v>3603</v>
      </c>
      <c r="B1553" s="1" t="s">
        <v>3604</v>
      </c>
      <c r="C1553" s="1">
        <v>1</v>
      </c>
      <c r="D1553" s="1" t="s">
        <v>15</v>
      </c>
      <c r="E1553" s="1">
        <v>1</v>
      </c>
      <c r="F1553" s="1">
        <v>3</v>
      </c>
      <c r="G1553" s="12">
        <v>43871</v>
      </c>
      <c r="H1553" s="4" t="s">
        <v>28798</v>
      </c>
      <c r="I1553" s="2">
        <v>21</v>
      </c>
      <c r="J1553" s="1">
        <v>5</v>
      </c>
      <c r="K1553" s="1" t="s">
        <v>20</v>
      </c>
      <c r="L1553" s="1" t="s">
        <v>21</v>
      </c>
      <c r="M1553" s="1" t="s">
        <v>31</v>
      </c>
      <c r="N1553" s="1" t="s">
        <v>12</v>
      </c>
    </row>
    <row r="1554" spans="1:14" x14ac:dyDescent="0.2">
      <c r="A1554" s="1" t="s">
        <v>3605</v>
      </c>
      <c r="B1554" s="1" t="s">
        <v>3606</v>
      </c>
      <c r="C1554" s="1">
        <v>4</v>
      </c>
      <c r="D1554" s="1" t="s">
        <v>15</v>
      </c>
      <c r="E1554" s="1">
        <v>3</v>
      </c>
      <c r="F1554" s="1">
        <v>0</v>
      </c>
      <c r="G1554" s="12">
        <v>43871</v>
      </c>
      <c r="H1554" s="4" t="s">
        <v>26914</v>
      </c>
      <c r="I1554" s="2">
        <v>32</v>
      </c>
      <c r="J1554" s="1">
        <v>4</v>
      </c>
      <c r="K1554" s="1" t="s">
        <v>29</v>
      </c>
      <c r="L1554" s="1" t="s">
        <v>30</v>
      </c>
      <c r="M1554" s="1" t="s">
        <v>31</v>
      </c>
      <c r="N1554" s="1" t="s">
        <v>12</v>
      </c>
    </row>
    <row r="1555" spans="1:14" x14ac:dyDescent="0.2">
      <c r="A1555" s="1" t="s">
        <v>3607</v>
      </c>
      <c r="B1555" s="1" t="s">
        <v>3608</v>
      </c>
      <c r="C1555" s="1">
        <v>3</v>
      </c>
      <c r="D1555" s="1" t="s">
        <v>15</v>
      </c>
      <c r="E1555" s="1">
        <v>2</v>
      </c>
      <c r="F1555" s="1">
        <v>4</v>
      </c>
      <c r="G1555" s="12">
        <v>44053</v>
      </c>
      <c r="H1555" s="4" t="s">
        <v>28799</v>
      </c>
      <c r="I1555" s="2">
        <v>42</v>
      </c>
      <c r="J1555" s="1">
        <v>5</v>
      </c>
      <c r="K1555" s="1" t="s">
        <v>308</v>
      </c>
      <c r="L1555" s="1" t="s">
        <v>63</v>
      </c>
      <c r="M1555" s="1" t="s">
        <v>31</v>
      </c>
      <c r="N1555" s="1" t="s">
        <v>69</v>
      </c>
    </row>
    <row r="1556" spans="1:14" x14ac:dyDescent="0.2">
      <c r="A1556" s="1" t="s">
        <v>3609</v>
      </c>
      <c r="B1556" s="1" t="s">
        <v>3610</v>
      </c>
      <c r="C1556" s="1">
        <v>2</v>
      </c>
      <c r="D1556" s="1" t="s">
        <v>0</v>
      </c>
      <c r="E1556" s="1">
        <v>5</v>
      </c>
      <c r="F1556" s="1">
        <v>5</v>
      </c>
      <c r="G1556" s="12">
        <v>43871</v>
      </c>
      <c r="H1556" s="4" t="s">
        <v>28800</v>
      </c>
      <c r="I1556" s="2">
        <v>25</v>
      </c>
      <c r="J1556" s="1">
        <v>5</v>
      </c>
      <c r="K1556" s="1" t="s">
        <v>750</v>
      </c>
      <c r="L1556" s="1" t="s">
        <v>191</v>
      </c>
      <c r="M1556" s="1" t="s">
        <v>31</v>
      </c>
      <c r="N1556" s="1" t="s">
        <v>12</v>
      </c>
    </row>
    <row r="1557" spans="1:14" x14ac:dyDescent="0.2">
      <c r="A1557" s="1" t="s">
        <v>3611</v>
      </c>
      <c r="B1557" s="1" t="s">
        <v>3612</v>
      </c>
      <c r="C1557" s="1">
        <v>4</v>
      </c>
      <c r="D1557" s="1" t="s">
        <v>15</v>
      </c>
      <c r="E1557" s="1">
        <v>3</v>
      </c>
      <c r="F1557" s="1">
        <v>4</v>
      </c>
      <c r="G1557" s="12">
        <v>44175</v>
      </c>
      <c r="H1557" s="4" t="s">
        <v>28801</v>
      </c>
      <c r="I1557" s="2">
        <v>11</v>
      </c>
      <c r="J1557" s="1">
        <v>4</v>
      </c>
      <c r="K1557" s="1" t="s">
        <v>268</v>
      </c>
      <c r="L1557" s="1" t="s">
        <v>133</v>
      </c>
      <c r="M1557" s="1" t="s">
        <v>31</v>
      </c>
      <c r="N1557" s="1" t="s">
        <v>12</v>
      </c>
    </row>
    <row r="1558" spans="1:14" x14ac:dyDescent="0.2">
      <c r="A1558" s="1" t="s">
        <v>3613</v>
      </c>
      <c r="B1558" s="1" t="s">
        <v>3614</v>
      </c>
      <c r="C1558" s="1">
        <v>3</v>
      </c>
      <c r="D1558" s="1" t="s">
        <v>15</v>
      </c>
      <c r="E1558" s="1">
        <v>3</v>
      </c>
      <c r="F1558" s="1">
        <v>2</v>
      </c>
      <c r="G1558" s="12">
        <v>44145</v>
      </c>
      <c r="H1558" s="4" t="s">
        <v>28802</v>
      </c>
      <c r="I1558" s="2">
        <v>16</v>
      </c>
      <c r="J1558" s="1">
        <v>6</v>
      </c>
      <c r="K1558" s="1" t="s">
        <v>250</v>
      </c>
      <c r="L1558" s="1" t="s">
        <v>54</v>
      </c>
      <c r="M1558" s="1" t="s">
        <v>31</v>
      </c>
      <c r="N1558" s="1" t="s">
        <v>69</v>
      </c>
    </row>
    <row r="1559" spans="1:14" x14ac:dyDescent="0.2">
      <c r="A1559" s="1" t="s">
        <v>3615</v>
      </c>
      <c r="B1559" s="1" t="s">
        <v>3616</v>
      </c>
      <c r="C1559" s="1">
        <v>4</v>
      </c>
      <c r="D1559" s="1" t="s">
        <v>0</v>
      </c>
      <c r="E1559" s="1">
        <v>6</v>
      </c>
      <c r="F1559" s="1">
        <v>4</v>
      </c>
      <c r="G1559" s="12">
        <v>44084</v>
      </c>
      <c r="H1559" s="4" t="s">
        <v>28803</v>
      </c>
      <c r="I1559" s="2">
        <v>11</v>
      </c>
      <c r="J1559" s="1">
        <v>4</v>
      </c>
      <c r="K1559" s="1" t="s">
        <v>424</v>
      </c>
      <c r="L1559" s="1" t="s">
        <v>133</v>
      </c>
      <c r="M1559" s="1" t="s">
        <v>3</v>
      </c>
      <c r="N1559" s="1" t="s">
        <v>69</v>
      </c>
    </row>
    <row r="1560" spans="1:14" x14ac:dyDescent="0.2">
      <c r="A1560" s="1" t="s">
        <v>3617</v>
      </c>
      <c r="B1560" s="1" t="s">
        <v>3618</v>
      </c>
      <c r="C1560" s="1">
        <v>3</v>
      </c>
      <c r="D1560" s="1" t="s">
        <v>0</v>
      </c>
      <c r="E1560" s="1">
        <v>3</v>
      </c>
      <c r="F1560" s="1"/>
      <c r="G1560" s="12">
        <v>43931</v>
      </c>
      <c r="H1560" s="4" t="s">
        <v>28804</v>
      </c>
      <c r="I1560" s="2">
        <v>28</v>
      </c>
      <c r="J1560" s="1">
        <v>4</v>
      </c>
      <c r="K1560" s="1" t="s">
        <v>424</v>
      </c>
      <c r="L1560" s="1" t="s">
        <v>133</v>
      </c>
      <c r="M1560" s="1" t="s">
        <v>3</v>
      </c>
      <c r="N1560" s="1" t="s">
        <v>69</v>
      </c>
    </row>
    <row r="1561" spans="1:14" x14ac:dyDescent="0.2">
      <c r="A1561" s="1" t="s">
        <v>3619</v>
      </c>
      <c r="B1561" s="1" t="s">
        <v>3620</v>
      </c>
      <c r="C1561" s="1">
        <v>4</v>
      </c>
      <c r="D1561" s="1" t="s">
        <v>15</v>
      </c>
      <c r="E1561" s="1"/>
      <c r="F1561" s="1">
        <v>0</v>
      </c>
      <c r="G1561" s="12">
        <v>44084</v>
      </c>
      <c r="H1561" s="4" t="s">
        <v>28805</v>
      </c>
      <c r="I1561" s="2">
        <v>24</v>
      </c>
      <c r="J1561" s="1">
        <v>4</v>
      </c>
      <c r="K1561" s="1" t="s">
        <v>111</v>
      </c>
      <c r="L1561" s="1" t="s">
        <v>112</v>
      </c>
      <c r="M1561" s="1" t="s">
        <v>31</v>
      </c>
      <c r="N1561" s="1" t="s">
        <v>55</v>
      </c>
    </row>
    <row r="1562" spans="1:14" x14ac:dyDescent="0.2">
      <c r="A1562" s="1" t="s">
        <v>3621</v>
      </c>
      <c r="B1562" s="1" t="s">
        <v>3622</v>
      </c>
      <c r="C1562" s="1">
        <v>4</v>
      </c>
      <c r="D1562" s="1" t="s">
        <v>15</v>
      </c>
      <c r="E1562" s="1">
        <v>3</v>
      </c>
      <c r="F1562" s="1">
        <v>6</v>
      </c>
      <c r="G1562" s="12">
        <v>43900</v>
      </c>
      <c r="H1562" s="4" t="s">
        <v>28806</v>
      </c>
      <c r="I1562" s="2">
        <v>30</v>
      </c>
      <c r="J1562" s="1">
        <v>6</v>
      </c>
      <c r="K1562" s="1" t="s">
        <v>154</v>
      </c>
      <c r="L1562" s="1" t="s">
        <v>30</v>
      </c>
      <c r="M1562" s="1" t="s">
        <v>31</v>
      </c>
      <c r="N1562" s="1" t="s">
        <v>12</v>
      </c>
    </row>
    <row r="1563" spans="1:14" x14ac:dyDescent="0.2">
      <c r="A1563" s="1" t="s">
        <v>3623</v>
      </c>
      <c r="B1563" s="1" t="s">
        <v>3624</v>
      </c>
      <c r="C1563" s="1">
        <v>4</v>
      </c>
      <c r="D1563" s="1" t="s">
        <v>15</v>
      </c>
      <c r="E1563" s="1">
        <v>1</v>
      </c>
      <c r="F1563" s="1">
        <v>5</v>
      </c>
      <c r="G1563" s="12">
        <v>44175</v>
      </c>
      <c r="H1563" s="4" t="s">
        <v>28807</v>
      </c>
      <c r="I1563" s="2">
        <v>35</v>
      </c>
      <c r="J1563" s="1">
        <v>2</v>
      </c>
      <c r="K1563" s="1" t="s">
        <v>253</v>
      </c>
      <c r="L1563" s="1" t="s">
        <v>17</v>
      </c>
      <c r="M1563" s="1" t="s">
        <v>3</v>
      </c>
      <c r="N1563" s="1" t="s">
        <v>4</v>
      </c>
    </row>
    <row r="1564" spans="1:14" x14ac:dyDescent="0.2">
      <c r="A1564" s="1" t="s">
        <v>3625</v>
      </c>
      <c r="B1564" s="1" t="s">
        <v>3626</v>
      </c>
      <c r="C1564" s="1">
        <v>4</v>
      </c>
      <c r="D1564" s="1" t="s">
        <v>19</v>
      </c>
      <c r="E1564" s="1">
        <v>2</v>
      </c>
      <c r="F1564" s="1">
        <v>0</v>
      </c>
      <c r="G1564" s="12">
        <v>44114</v>
      </c>
      <c r="H1564" s="4" t="s">
        <v>28808</v>
      </c>
      <c r="I1564" s="2">
        <v>33</v>
      </c>
      <c r="J1564" s="1">
        <v>5</v>
      </c>
      <c r="K1564" s="1" t="s">
        <v>377</v>
      </c>
      <c r="L1564" s="1" t="s">
        <v>139</v>
      </c>
      <c r="M1564" s="1" t="s">
        <v>3</v>
      </c>
      <c r="N1564" s="1" t="s">
        <v>12</v>
      </c>
    </row>
    <row r="1565" spans="1:14" x14ac:dyDescent="0.2">
      <c r="A1565" s="1" t="s">
        <v>3627</v>
      </c>
      <c r="B1565" s="1" t="s">
        <v>3628</v>
      </c>
      <c r="C1565" s="1">
        <v>4</v>
      </c>
      <c r="D1565" s="1" t="s">
        <v>28</v>
      </c>
      <c r="E1565" s="1">
        <v>5</v>
      </c>
      <c r="F1565" s="1">
        <v>5</v>
      </c>
      <c r="G1565" s="12">
        <v>44145</v>
      </c>
      <c r="H1565" s="4" t="s">
        <v>28809</v>
      </c>
      <c r="I1565" s="2">
        <v>7</v>
      </c>
      <c r="J1565" s="1">
        <v>4</v>
      </c>
      <c r="K1565" s="1" t="s">
        <v>53</v>
      </c>
      <c r="L1565" s="1" t="s">
        <v>54</v>
      </c>
      <c r="M1565" s="1" t="s">
        <v>3</v>
      </c>
      <c r="N1565" s="1" t="s">
        <v>4</v>
      </c>
    </row>
    <row r="1566" spans="1:14" x14ac:dyDescent="0.2">
      <c r="A1566" s="1" t="s">
        <v>3629</v>
      </c>
      <c r="B1566" s="1" t="s">
        <v>3630</v>
      </c>
      <c r="C1566" s="1">
        <v>1</v>
      </c>
      <c r="D1566" s="1" t="s">
        <v>15</v>
      </c>
      <c r="E1566" s="1">
        <v>3</v>
      </c>
      <c r="F1566" s="1">
        <v>6</v>
      </c>
      <c r="G1566" s="12">
        <v>43900</v>
      </c>
      <c r="H1566" s="4" t="s">
        <v>28810</v>
      </c>
      <c r="I1566" s="2">
        <v>32</v>
      </c>
      <c r="J1566" s="1">
        <v>5</v>
      </c>
      <c r="K1566" s="1" t="s">
        <v>484</v>
      </c>
      <c r="L1566" s="1" t="s">
        <v>17</v>
      </c>
      <c r="M1566" s="1" t="s">
        <v>31</v>
      </c>
      <c r="N1566" s="1" t="s">
        <v>4</v>
      </c>
    </row>
    <row r="1567" spans="1:14" x14ac:dyDescent="0.2">
      <c r="A1567" s="1" t="s">
        <v>3631</v>
      </c>
      <c r="B1567" s="1" t="s">
        <v>3632</v>
      </c>
      <c r="C1567" s="1">
        <v>4</v>
      </c>
      <c r="D1567" s="1" t="s">
        <v>19</v>
      </c>
      <c r="E1567" s="1">
        <v>2</v>
      </c>
      <c r="F1567" s="1">
        <v>2</v>
      </c>
      <c r="G1567" s="12">
        <v>43961</v>
      </c>
      <c r="H1567" s="4" t="s">
        <v>28811</v>
      </c>
      <c r="I1567" s="2">
        <v>26</v>
      </c>
      <c r="J1567" s="1">
        <v>5</v>
      </c>
      <c r="K1567" s="1" t="s">
        <v>214</v>
      </c>
      <c r="L1567" s="1" t="s">
        <v>39</v>
      </c>
      <c r="M1567" s="1" t="s">
        <v>3</v>
      </c>
      <c r="N1567" s="1" t="s">
        <v>12</v>
      </c>
    </row>
    <row r="1568" spans="1:14" x14ac:dyDescent="0.2">
      <c r="A1568" s="1" t="s">
        <v>3633</v>
      </c>
      <c r="B1568" s="1" t="s">
        <v>3634</v>
      </c>
      <c r="C1568" s="1">
        <v>4</v>
      </c>
      <c r="D1568" s="1" t="s">
        <v>19</v>
      </c>
      <c r="E1568" s="1">
        <v>1</v>
      </c>
      <c r="F1568" s="1">
        <v>4</v>
      </c>
      <c r="G1568" s="12">
        <v>43840</v>
      </c>
      <c r="H1568" s="4" t="s">
        <v>28734</v>
      </c>
      <c r="I1568" s="2">
        <v>40</v>
      </c>
      <c r="J1568" s="1">
        <v>4</v>
      </c>
      <c r="K1568" s="1" t="s">
        <v>1243</v>
      </c>
      <c r="L1568" s="1" t="s">
        <v>17</v>
      </c>
      <c r="M1568" s="1" t="s">
        <v>31</v>
      </c>
      <c r="N1568" s="1" t="s">
        <v>12</v>
      </c>
    </row>
    <row r="1569" spans="1:14" x14ac:dyDescent="0.2">
      <c r="A1569" s="1" t="s">
        <v>3635</v>
      </c>
      <c r="B1569" s="1" t="s">
        <v>3636</v>
      </c>
      <c r="C1569" s="1">
        <v>4</v>
      </c>
      <c r="D1569" s="1" t="s">
        <v>28</v>
      </c>
      <c r="E1569" s="1">
        <v>5</v>
      </c>
      <c r="F1569" s="1">
        <v>7</v>
      </c>
      <c r="G1569" s="12">
        <v>43840</v>
      </c>
      <c r="H1569" s="4" t="s">
        <v>28812</v>
      </c>
      <c r="I1569" s="2">
        <v>39</v>
      </c>
      <c r="J1569" s="1">
        <v>4</v>
      </c>
      <c r="K1569" s="1" t="s">
        <v>979</v>
      </c>
      <c r="L1569" s="1" t="s">
        <v>30</v>
      </c>
      <c r="M1569" s="1" t="s">
        <v>31</v>
      </c>
      <c r="N1569" s="1" t="s">
        <v>12</v>
      </c>
    </row>
    <row r="1570" spans="1:14" x14ac:dyDescent="0.2">
      <c r="A1570" s="1" t="s">
        <v>3637</v>
      </c>
      <c r="B1570" s="1" t="s">
        <v>3638</v>
      </c>
      <c r="C1570" s="1">
        <v>4</v>
      </c>
      <c r="D1570" s="1" t="s">
        <v>15</v>
      </c>
      <c r="E1570" s="1">
        <v>1</v>
      </c>
      <c r="F1570" s="1"/>
      <c r="G1570" s="12">
        <v>43992</v>
      </c>
      <c r="H1570" s="4" t="s">
        <v>28813</v>
      </c>
      <c r="I1570" s="2">
        <v>24</v>
      </c>
      <c r="J1570" s="1">
        <v>3</v>
      </c>
      <c r="K1570" s="1" t="s">
        <v>89</v>
      </c>
      <c r="L1570" s="1" t="s">
        <v>90</v>
      </c>
      <c r="M1570" s="1" t="s">
        <v>31</v>
      </c>
      <c r="N1570" s="1" t="s">
        <v>12</v>
      </c>
    </row>
    <row r="1571" spans="1:14" x14ac:dyDescent="0.2">
      <c r="A1571" s="1" t="s">
        <v>3639</v>
      </c>
      <c r="B1571" s="1" t="s">
        <v>3640</v>
      </c>
      <c r="C1571" s="1">
        <v>1</v>
      </c>
      <c r="D1571" s="1" t="s">
        <v>15</v>
      </c>
      <c r="E1571" s="1"/>
      <c r="F1571" s="1">
        <v>0</v>
      </c>
      <c r="G1571" s="12">
        <v>43871</v>
      </c>
      <c r="H1571" s="4" t="s">
        <v>28814</v>
      </c>
      <c r="I1571" s="2">
        <v>36</v>
      </c>
      <c r="J1571" s="1">
        <v>6</v>
      </c>
      <c r="K1571" s="1" t="s">
        <v>173</v>
      </c>
      <c r="L1571" s="1" t="s">
        <v>75</v>
      </c>
      <c r="M1571" s="1" t="s">
        <v>3</v>
      </c>
      <c r="N1571" s="1" t="s">
        <v>4</v>
      </c>
    </row>
    <row r="1572" spans="1:14" x14ac:dyDescent="0.2">
      <c r="A1572" s="1" t="s">
        <v>3641</v>
      </c>
      <c r="B1572" s="1" t="s">
        <v>3642</v>
      </c>
      <c r="C1572" s="1">
        <v>2</v>
      </c>
      <c r="D1572" s="1" t="s">
        <v>15</v>
      </c>
      <c r="E1572" s="1">
        <v>2</v>
      </c>
      <c r="F1572" s="1">
        <v>6</v>
      </c>
      <c r="G1572" s="12">
        <v>44084</v>
      </c>
      <c r="H1572" s="4" t="s">
        <v>28815</v>
      </c>
      <c r="I1572" s="2">
        <v>11</v>
      </c>
      <c r="J1572" s="1">
        <v>5</v>
      </c>
      <c r="K1572" s="1" t="s">
        <v>155</v>
      </c>
      <c r="L1572" s="1" t="s">
        <v>156</v>
      </c>
      <c r="M1572" s="1" t="s">
        <v>3</v>
      </c>
      <c r="N1572" s="1" t="s">
        <v>4</v>
      </c>
    </row>
    <row r="1573" spans="1:14" x14ac:dyDescent="0.2">
      <c r="A1573" s="1" t="s">
        <v>3643</v>
      </c>
      <c r="B1573" s="1" t="s">
        <v>3644</v>
      </c>
      <c r="C1573" s="1">
        <v>3</v>
      </c>
      <c r="D1573" s="1" t="s">
        <v>19</v>
      </c>
      <c r="E1573" s="1">
        <v>1</v>
      </c>
      <c r="F1573" s="1">
        <v>3</v>
      </c>
      <c r="G1573" s="12">
        <v>43871</v>
      </c>
      <c r="H1573" s="4" t="s">
        <v>28816</v>
      </c>
      <c r="I1573" s="2">
        <v>31</v>
      </c>
      <c r="J1573" s="1">
        <v>6</v>
      </c>
      <c r="K1573" s="1" t="s">
        <v>333</v>
      </c>
      <c r="L1573" s="1" t="s">
        <v>23</v>
      </c>
      <c r="M1573" s="1" t="s">
        <v>31</v>
      </c>
      <c r="N1573" s="1" t="s">
        <v>4</v>
      </c>
    </row>
    <row r="1574" spans="1:14" x14ac:dyDescent="0.2">
      <c r="A1574" s="1" t="s">
        <v>3645</v>
      </c>
      <c r="B1574" s="1" t="s">
        <v>3646</v>
      </c>
      <c r="C1574" s="1">
        <v>4</v>
      </c>
      <c r="D1574" s="1" t="s">
        <v>15</v>
      </c>
      <c r="E1574" s="1">
        <v>2</v>
      </c>
      <c r="F1574" s="1">
        <v>6</v>
      </c>
      <c r="G1574" s="12">
        <v>44114</v>
      </c>
      <c r="H1574" s="4" t="s">
        <v>28817</v>
      </c>
      <c r="I1574" s="2">
        <v>5</v>
      </c>
      <c r="J1574" s="1">
        <v>5</v>
      </c>
      <c r="K1574" s="1" t="s">
        <v>916</v>
      </c>
      <c r="L1574" s="1" t="s">
        <v>75</v>
      </c>
      <c r="M1574" s="1" t="s">
        <v>3</v>
      </c>
      <c r="N1574" s="1" t="s">
        <v>12</v>
      </c>
    </row>
    <row r="1575" spans="1:14" x14ac:dyDescent="0.2">
      <c r="A1575" s="1" t="s">
        <v>3647</v>
      </c>
      <c r="B1575" s="1" t="s">
        <v>3648</v>
      </c>
      <c r="C1575" s="1">
        <v>4</v>
      </c>
      <c r="D1575" s="1" t="s">
        <v>15</v>
      </c>
      <c r="E1575" s="1">
        <v>2</v>
      </c>
      <c r="F1575" s="1">
        <v>4</v>
      </c>
      <c r="G1575" s="12">
        <v>43900</v>
      </c>
      <c r="H1575" s="4" t="s">
        <v>28818</v>
      </c>
      <c r="I1575" s="2">
        <v>29</v>
      </c>
      <c r="J1575" s="1">
        <v>5</v>
      </c>
      <c r="K1575" s="1" t="s">
        <v>93</v>
      </c>
      <c r="L1575" s="1" t="s">
        <v>63</v>
      </c>
      <c r="M1575" s="1" t="s">
        <v>3</v>
      </c>
      <c r="N1575" s="1" t="s">
        <v>55</v>
      </c>
    </row>
    <row r="1576" spans="1:14" x14ac:dyDescent="0.2">
      <c r="A1576" s="1" t="s">
        <v>3649</v>
      </c>
      <c r="B1576" s="1" t="s">
        <v>3650</v>
      </c>
      <c r="C1576" s="1">
        <v>4</v>
      </c>
      <c r="D1576" s="1" t="s">
        <v>0</v>
      </c>
      <c r="E1576" s="1"/>
      <c r="F1576" s="1">
        <v>4</v>
      </c>
      <c r="G1576" s="12">
        <v>43961</v>
      </c>
      <c r="H1576" s="4" t="s">
        <v>28819</v>
      </c>
      <c r="I1576" s="2">
        <v>29</v>
      </c>
      <c r="J1576" s="1">
        <v>1</v>
      </c>
      <c r="K1576" s="1" t="s">
        <v>202</v>
      </c>
      <c r="L1576" s="1" t="s">
        <v>47</v>
      </c>
      <c r="M1576" s="1" t="s">
        <v>3</v>
      </c>
      <c r="N1576" s="1" t="s">
        <v>12</v>
      </c>
    </row>
    <row r="1577" spans="1:14" x14ac:dyDescent="0.2">
      <c r="A1577" s="1" t="s">
        <v>3651</v>
      </c>
      <c r="B1577" s="1" t="s">
        <v>3652</v>
      </c>
      <c r="C1577" s="1">
        <v>4</v>
      </c>
      <c r="D1577" s="1" t="s">
        <v>15</v>
      </c>
      <c r="E1577" s="1">
        <v>3</v>
      </c>
      <c r="F1577" s="1"/>
      <c r="G1577" s="12">
        <v>44175</v>
      </c>
      <c r="H1577" s="4" t="s">
        <v>28820</v>
      </c>
      <c r="I1577" s="2">
        <v>9</v>
      </c>
      <c r="J1577" s="1">
        <v>5</v>
      </c>
      <c r="K1577" s="1" t="s">
        <v>154</v>
      </c>
      <c r="L1577" s="1" t="s">
        <v>30</v>
      </c>
      <c r="M1577" s="1" t="s">
        <v>18</v>
      </c>
      <c r="N1577" s="1" t="s">
        <v>4</v>
      </c>
    </row>
    <row r="1578" spans="1:14" x14ac:dyDescent="0.2">
      <c r="A1578" s="1" t="s">
        <v>3653</v>
      </c>
      <c r="B1578" s="1" t="s">
        <v>3654</v>
      </c>
      <c r="C1578" s="1">
        <v>2</v>
      </c>
      <c r="D1578" s="1" t="s">
        <v>28</v>
      </c>
      <c r="E1578" s="1">
        <v>4</v>
      </c>
      <c r="F1578" s="1">
        <v>8</v>
      </c>
      <c r="G1578" s="12">
        <v>43900</v>
      </c>
      <c r="H1578" s="4" t="s">
        <v>27168</v>
      </c>
      <c r="I1578" s="2">
        <v>11</v>
      </c>
      <c r="J1578" s="1">
        <v>4</v>
      </c>
      <c r="K1578" s="1" t="s">
        <v>323</v>
      </c>
      <c r="L1578" s="1" t="s">
        <v>27</v>
      </c>
      <c r="M1578" s="1" t="s">
        <v>3</v>
      </c>
      <c r="N1578" s="1" t="s">
        <v>4</v>
      </c>
    </row>
    <row r="1579" spans="1:14" x14ac:dyDescent="0.2">
      <c r="A1579" s="1" t="s">
        <v>3655</v>
      </c>
      <c r="B1579" s="1" t="s">
        <v>3656</v>
      </c>
      <c r="C1579" s="1">
        <v>4</v>
      </c>
      <c r="D1579" s="1" t="s">
        <v>28</v>
      </c>
      <c r="E1579" s="1">
        <v>7</v>
      </c>
      <c r="F1579" s="1">
        <v>7</v>
      </c>
      <c r="G1579" s="12">
        <v>44084</v>
      </c>
      <c r="H1579" s="4" t="s">
        <v>28821</v>
      </c>
      <c r="I1579" s="2">
        <v>18</v>
      </c>
      <c r="J1579" s="1">
        <v>4</v>
      </c>
      <c r="K1579" s="1" t="s">
        <v>115</v>
      </c>
      <c r="L1579" s="1" t="s">
        <v>2</v>
      </c>
      <c r="M1579" s="1" t="s">
        <v>3</v>
      </c>
      <c r="N1579" s="1" t="s">
        <v>12</v>
      </c>
    </row>
    <row r="1580" spans="1:14" x14ac:dyDescent="0.2">
      <c r="A1580" s="1" t="s">
        <v>3658</v>
      </c>
      <c r="B1580" s="1" t="s">
        <v>3659</v>
      </c>
      <c r="C1580" s="1">
        <v>4</v>
      </c>
      <c r="D1580" s="1" t="s">
        <v>19</v>
      </c>
      <c r="E1580" s="1">
        <v>1</v>
      </c>
      <c r="F1580" s="1">
        <v>2</v>
      </c>
      <c r="G1580" s="12">
        <v>44084</v>
      </c>
      <c r="H1580" s="4" t="s">
        <v>26671</v>
      </c>
      <c r="I1580" s="2">
        <v>17</v>
      </c>
      <c r="J1580" s="1">
        <v>5</v>
      </c>
      <c r="K1580" s="1" t="s">
        <v>753</v>
      </c>
      <c r="L1580" s="1" t="s">
        <v>30</v>
      </c>
      <c r="M1580" s="1" t="s">
        <v>31</v>
      </c>
      <c r="N1580" s="1" t="s">
        <v>12</v>
      </c>
    </row>
    <row r="1581" spans="1:14" x14ac:dyDescent="0.2">
      <c r="A1581" s="1" t="s">
        <v>3660</v>
      </c>
      <c r="B1581" s="1" t="s">
        <v>3661</v>
      </c>
      <c r="C1581" s="1">
        <v>4</v>
      </c>
      <c r="D1581" s="1" t="s">
        <v>28</v>
      </c>
      <c r="E1581" s="1"/>
      <c r="F1581" s="1">
        <v>9</v>
      </c>
      <c r="G1581" s="12">
        <v>43840</v>
      </c>
      <c r="H1581" s="4" t="s">
        <v>28822</v>
      </c>
      <c r="I1581" s="2">
        <v>14</v>
      </c>
      <c r="J1581" s="1">
        <v>4</v>
      </c>
      <c r="K1581" s="1" t="s">
        <v>34</v>
      </c>
      <c r="L1581" s="1" t="s">
        <v>27</v>
      </c>
      <c r="M1581" s="1" t="s">
        <v>18</v>
      </c>
      <c r="N1581" s="1" t="s">
        <v>12</v>
      </c>
    </row>
    <row r="1582" spans="1:14" x14ac:dyDescent="0.2">
      <c r="A1582" s="1" t="s">
        <v>3662</v>
      </c>
      <c r="B1582" s="1" t="s">
        <v>3663</v>
      </c>
      <c r="C1582" s="1">
        <v>4</v>
      </c>
      <c r="D1582" s="1" t="s">
        <v>15</v>
      </c>
      <c r="E1582" s="1">
        <v>3</v>
      </c>
      <c r="F1582" s="1">
        <v>3</v>
      </c>
      <c r="G1582" s="12">
        <v>43992</v>
      </c>
      <c r="H1582" s="4" t="s">
        <v>28823</v>
      </c>
      <c r="I1582" s="2">
        <v>22</v>
      </c>
      <c r="J1582" s="1">
        <v>4</v>
      </c>
      <c r="K1582" s="1" t="s">
        <v>3040</v>
      </c>
      <c r="L1582" s="1" t="s">
        <v>185</v>
      </c>
      <c r="M1582" s="1" t="s">
        <v>3</v>
      </c>
      <c r="N1582" s="1" t="s">
        <v>4</v>
      </c>
    </row>
    <row r="1583" spans="1:14" x14ac:dyDescent="0.2">
      <c r="A1583" s="1" t="s">
        <v>3664</v>
      </c>
      <c r="B1583" s="1" t="s">
        <v>3665</v>
      </c>
      <c r="C1583" s="1">
        <v>4</v>
      </c>
      <c r="D1583" s="1" t="s">
        <v>15</v>
      </c>
      <c r="E1583" s="1">
        <v>2</v>
      </c>
      <c r="F1583" s="1">
        <v>0</v>
      </c>
      <c r="G1583" s="12">
        <v>43900</v>
      </c>
      <c r="H1583" s="4" t="s">
        <v>28824</v>
      </c>
      <c r="I1583" s="2">
        <v>44</v>
      </c>
      <c r="J1583" s="1">
        <v>5</v>
      </c>
      <c r="K1583" s="1" t="s">
        <v>113</v>
      </c>
      <c r="L1583" s="1" t="s">
        <v>27</v>
      </c>
      <c r="M1583" s="1" t="s">
        <v>18</v>
      </c>
      <c r="N1583" s="1" t="s">
        <v>4</v>
      </c>
    </row>
    <row r="1584" spans="1:14" x14ac:dyDescent="0.2">
      <c r="A1584" s="1" t="s">
        <v>3666</v>
      </c>
      <c r="B1584" s="1" t="s">
        <v>3667</v>
      </c>
      <c r="C1584" s="1">
        <v>4</v>
      </c>
      <c r="D1584" s="1" t="s">
        <v>0</v>
      </c>
      <c r="E1584" s="1"/>
      <c r="F1584" s="1">
        <v>6</v>
      </c>
      <c r="G1584" s="12">
        <v>43840</v>
      </c>
      <c r="H1584" s="4" t="s">
        <v>28825</v>
      </c>
      <c r="I1584" s="2">
        <v>23</v>
      </c>
      <c r="J1584" s="1">
        <v>4</v>
      </c>
      <c r="K1584" s="1" t="s">
        <v>113</v>
      </c>
      <c r="L1584" s="1" t="s">
        <v>27</v>
      </c>
      <c r="M1584" s="1" t="s">
        <v>3</v>
      </c>
      <c r="N1584" s="1" t="s">
        <v>4</v>
      </c>
    </row>
    <row r="1585" spans="1:14" x14ac:dyDescent="0.2">
      <c r="A1585" s="1" t="s">
        <v>3668</v>
      </c>
      <c r="B1585" s="1" t="s">
        <v>3669</v>
      </c>
      <c r="C1585" s="1">
        <v>2</v>
      </c>
      <c r="D1585" s="1" t="s">
        <v>28</v>
      </c>
      <c r="E1585" s="1">
        <v>7</v>
      </c>
      <c r="F1585" s="1">
        <v>6</v>
      </c>
      <c r="G1585" s="12">
        <v>44022</v>
      </c>
      <c r="H1585" s="4" t="s">
        <v>28826</v>
      </c>
      <c r="I1585" s="2">
        <v>37</v>
      </c>
      <c r="J1585" s="1">
        <v>6</v>
      </c>
      <c r="K1585" s="1" t="s">
        <v>538</v>
      </c>
      <c r="L1585" s="1" t="s">
        <v>39</v>
      </c>
      <c r="M1585" s="1" t="s">
        <v>3</v>
      </c>
      <c r="N1585" s="1" t="s">
        <v>4</v>
      </c>
    </row>
    <row r="1586" spans="1:14" x14ac:dyDescent="0.2">
      <c r="A1586" s="1" t="s">
        <v>3670</v>
      </c>
      <c r="B1586" s="1" t="s">
        <v>3671</v>
      </c>
      <c r="C1586" s="1">
        <v>1</v>
      </c>
      <c r="D1586" s="1" t="s">
        <v>0</v>
      </c>
      <c r="E1586" s="1">
        <v>6</v>
      </c>
      <c r="F1586" s="1">
        <v>5</v>
      </c>
      <c r="G1586" s="12">
        <v>43961</v>
      </c>
      <c r="H1586" s="4" t="s">
        <v>28827</v>
      </c>
      <c r="I1586" s="2">
        <v>9</v>
      </c>
      <c r="J1586" s="1">
        <v>2</v>
      </c>
      <c r="K1586" s="1" t="s">
        <v>430</v>
      </c>
      <c r="L1586" s="1" t="s">
        <v>75</v>
      </c>
      <c r="M1586" s="1" t="s">
        <v>31</v>
      </c>
      <c r="N1586" s="1" t="s">
        <v>55</v>
      </c>
    </row>
    <row r="1587" spans="1:14" x14ac:dyDescent="0.2">
      <c r="A1587" s="1" t="s">
        <v>3672</v>
      </c>
      <c r="B1587" s="1" t="s">
        <v>3673</v>
      </c>
      <c r="C1587" s="1">
        <v>1</v>
      </c>
      <c r="D1587" s="1" t="s">
        <v>19</v>
      </c>
      <c r="E1587" s="1">
        <v>3</v>
      </c>
      <c r="F1587" s="1"/>
      <c r="G1587" s="12">
        <v>44053</v>
      </c>
      <c r="H1587" s="4" t="s">
        <v>26981</v>
      </c>
      <c r="I1587" s="2">
        <v>13</v>
      </c>
      <c r="J1587" s="1">
        <v>4</v>
      </c>
      <c r="K1587" s="1" t="s">
        <v>113</v>
      </c>
      <c r="L1587" s="1" t="s">
        <v>27</v>
      </c>
      <c r="M1587" s="1" t="s">
        <v>3</v>
      </c>
      <c r="N1587" s="1" t="s">
        <v>12</v>
      </c>
    </row>
    <row r="1588" spans="1:14" x14ac:dyDescent="0.2">
      <c r="A1588" s="1" t="s">
        <v>3674</v>
      </c>
      <c r="B1588" s="1" t="s">
        <v>3675</v>
      </c>
      <c r="C1588" s="1">
        <v>2</v>
      </c>
      <c r="D1588" s="1" t="s">
        <v>28</v>
      </c>
      <c r="E1588" s="1">
        <v>4</v>
      </c>
      <c r="F1588" s="1">
        <v>5</v>
      </c>
      <c r="G1588" s="12">
        <v>44175</v>
      </c>
      <c r="H1588" s="4" t="s">
        <v>28828</v>
      </c>
      <c r="I1588" s="2">
        <v>45</v>
      </c>
      <c r="J1588" s="1">
        <v>5</v>
      </c>
      <c r="K1588" s="1" t="s">
        <v>189</v>
      </c>
      <c r="L1588" s="1" t="s">
        <v>17</v>
      </c>
      <c r="M1588" s="1" t="s">
        <v>3</v>
      </c>
      <c r="N1588" s="1" t="s">
        <v>4</v>
      </c>
    </row>
    <row r="1589" spans="1:14" x14ac:dyDescent="0.2">
      <c r="A1589" s="1" t="s">
        <v>3676</v>
      </c>
      <c r="B1589" s="1" t="s">
        <v>3677</v>
      </c>
      <c r="C1589" s="1">
        <v>1</v>
      </c>
      <c r="D1589" s="1" t="s">
        <v>19</v>
      </c>
      <c r="E1589" s="1">
        <v>3</v>
      </c>
      <c r="F1589" s="1">
        <v>0</v>
      </c>
      <c r="G1589" s="12">
        <v>44114</v>
      </c>
      <c r="H1589" s="4" t="s">
        <v>28829</v>
      </c>
      <c r="I1589" s="2">
        <v>27</v>
      </c>
      <c r="J1589" s="1">
        <v>3</v>
      </c>
      <c r="K1589" s="1" t="s">
        <v>1420</v>
      </c>
      <c r="L1589" s="1" t="s">
        <v>75</v>
      </c>
      <c r="M1589" s="1" t="s">
        <v>31</v>
      </c>
      <c r="N1589" s="1" t="s">
        <v>4</v>
      </c>
    </row>
    <row r="1590" spans="1:14" x14ac:dyDescent="0.2">
      <c r="A1590" s="1" t="s">
        <v>3678</v>
      </c>
      <c r="B1590" s="1" t="s">
        <v>3679</v>
      </c>
      <c r="C1590" s="1">
        <v>2</v>
      </c>
      <c r="D1590" s="1" t="s">
        <v>28</v>
      </c>
      <c r="E1590" s="1">
        <v>4</v>
      </c>
      <c r="F1590" s="1">
        <v>8</v>
      </c>
      <c r="G1590" s="12">
        <v>44145</v>
      </c>
      <c r="H1590" s="4" t="s">
        <v>28830</v>
      </c>
      <c r="I1590" s="2">
        <v>10</v>
      </c>
      <c r="J1590" s="1">
        <v>6</v>
      </c>
      <c r="K1590" s="1" t="s">
        <v>433</v>
      </c>
      <c r="L1590" s="1" t="s">
        <v>17</v>
      </c>
      <c r="M1590" s="1" t="s">
        <v>3</v>
      </c>
      <c r="N1590" s="1" t="s">
        <v>4</v>
      </c>
    </row>
    <row r="1591" spans="1:14" x14ac:dyDescent="0.2">
      <c r="A1591" s="1" t="s">
        <v>3680</v>
      </c>
      <c r="B1591" s="1" t="s">
        <v>3681</v>
      </c>
      <c r="C1591" s="1">
        <v>4</v>
      </c>
      <c r="D1591" s="1" t="s">
        <v>7</v>
      </c>
      <c r="E1591" s="1"/>
      <c r="F1591" s="1">
        <v>10</v>
      </c>
      <c r="G1591" s="12">
        <v>43961</v>
      </c>
      <c r="H1591" s="4" t="s">
        <v>28831</v>
      </c>
      <c r="I1591" s="2">
        <v>15</v>
      </c>
      <c r="J1591" s="1">
        <v>4</v>
      </c>
      <c r="K1591" s="1" t="s">
        <v>223</v>
      </c>
      <c r="L1591" s="1" t="s">
        <v>106</v>
      </c>
      <c r="M1591" s="1" t="s">
        <v>3</v>
      </c>
      <c r="N1591" s="1" t="s">
        <v>4</v>
      </c>
    </row>
    <row r="1592" spans="1:14" x14ac:dyDescent="0.2">
      <c r="A1592" s="1" t="s">
        <v>3682</v>
      </c>
      <c r="B1592" s="1" t="s">
        <v>3683</v>
      </c>
      <c r="C1592" s="1">
        <v>4</v>
      </c>
      <c r="D1592" s="1" t="s">
        <v>19</v>
      </c>
      <c r="E1592" s="1">
        <v>1</v>
      </c>
      <c r="F1592" s="1">
        <v>1</v>
      </c>
      <c r="G1592" s="12">
        <v>43871</v>
      </c>
      <c r="H1592" s="4" t="s">
        <v>28832</v>
      </c>
      <c r="I1592" s="2">
        <v>25</v>
      </c>
      <c r="J1592" s="1">
        <v>4</v>
      </c>
      <c r="K1592" s="1" t="s">
        <v>94</v>
      </c>
      <c r="L1592" s="1" t="s">
        <v>30</v>
      </c>
      <c r="M1592" s="1" t="s">
        <v>31</v>
      </c>
      <c r="N1592" s="1" t="s">
        <v>69</v>
      </c>
    </row>
    <row r="1593" spans="1:14" x14ac:dyDescent="0.2">
      <c r="A1593" s="1" t="s">
        <v>3684</v>
      </c>
      <c r="B1593" s="1" t="s">
        <v>3685</v>
      </c>
      <c r="C1593" s="1">
        <v>4</v>
      </c>
      <c r="D1593" s="1" t="s">
        <v>19</v>
      </c>
      <c r="E1593" s="1">
        <v>1</v>
      </c>
      <c r="F1593" s="1">
        <v>4</v>
      </c>
      <c r="G1593" s="12">
        <v>43961</v>
      </c>
      <c r="H1593" s="4" t="s">
        <v>28833</v>
      </c>
      <c r="I1593" s="2">
        <v>39</v>
      </c>
      <c r="J1593" s="1">
        <v>5</v>
      </c>
      <c r="K1593" s="1" t="s">
        <v>377</v>
      </c>
      <c r="L1593" s="1" t="s">
        <v>139</v>
      </c>
      <c r="M1593" s="1" t="s">
        <v>3</v>
      </c>
      <c r="N1593" s="1" t="s">
        <v>55</v>
      </c>
    </row>
    <row r="1594" spans="1:14" x14ac:dyDescent="0.2">
      <c r="A1594" s="1" t="s">
        <v>3686</v>
      </c>
      <c r="B1594" s="1" t="s">
        <v>3687</v>
      </c>
      <c r="C1594" s="1">
        <v>3</v>
      </c>
      <c r="D1594" s="1" t="s">
        <v>0</v>
      </c>
      <c r="E1594" s="1">
        <v>3</v>
      </c>
      <c r="F1594" s="1">
        <v>6</v>
      </c>
      <c r="G1594" s="12">
        <v>43961</v>
      </c>
      <c r="H1594" s="4" t="s">
        <v>28834</v>
      </c>
      <c r="I1594" s="2">
        <v>35</v>
      </c>
      <c r="J1594" s="1">
        <v>5</v>
      </c>
      <c r="K1594" s="1" t="s">
        <v>539</v>
      </c>
      <c r="L1594" s="1" t="s">
        <v>122</v>
      </c>
      <c r="M1594" s="1" t="s">
        <v>3</v>
      </c>
      <c r="N1594" s="1" t="s">
        <v>12</v>
      </c>
    </row>
    <row r="1595" spans="1:14" x14ac:dyDescent="0.2">
      <c r="A1595" s="1" t="s">
        <v>3688</v>
      </c>
      <c r="B1595" s="1" t="s">
        <v>3689</v>
      </c>
      <c r="C1595" s="1">
        <v>4</v>
      </c>
      <c r="D1595" s="1" t="s">
        <v>15</v>
      </c>
      <c r="E1595" s="1">
        <v>3</v>
      </c>
      <c r="F1595" s="1">
        <v>4</v>
      </c>
      <c r="G1595" s="12">
        <v>44022</v>
      </c>
      <c r="H1595" s="4" t="s">
        <v>28835</v>
      </c>
      <c r="I1595" s="2">
        <v>28</v>
      </c>
      <c r="J1595" s="1">
        <v>4</v>
      </c>
      <c r="K1595" s="1" t="s">
        <v>154</v>
      </c>
      <c r="L1595" s="1" t="s">
        <v>30</v>
      </c>
      <c r="M1595" s="1" t="s">
        <v>3</v>
      </c>
      <c r="N1595" s="1" t="s">
        <v>69</v>
      </c>
    </row>
    <row r="1596" spans="1:14" x14ac:dyDescent="0.2">
      <c r="A1596" s="1" t="s">
        <v>3690</v>
      </c>
      <c r="B1596" s="1" t="s">
        <v>3691</v>
      </c>
      <c r="C1596" s="1">
        <v>4</v>
      </c>
      <c r="D1596" s="1" t="s">
        <v>0</v>
      </c>
      <c r="E1596" s="1">
        <v>5</v>
      </c>
      <c r="F1596" s="1">
        <v>5</v>
      </c>
      <c r="G1596" s="12">
        <v>44053</v>
      </c>
      <c r="H1596" s="4" t="s">
        <v>28836</v>
      </c>
      <c r="I1596" s="2">
        <v>40</v>
      </c>
      <c r="J1596" s="1">
        <v>5</v>
      </c>
      <c r="K1596" s="1" t="s">
        <v>207</v>
      </c>
      <c r="L1596" s="1" t="s">
        <v>177</v>
      </c>
      <c r="M1596" s="1" t="s">
        <v>31</v>
      </c>
      <c r="N1596" s="1" t="s">
        <v>12</v>
      </c>
    </row>
    <row r="1597" spans="1:14" x14ac:dyDescent="0.2">
      <c r="A1597" s="1" t="s">
        <v>3692</v>
      </c>
      <c r="B1597" s="1" t="s">
        <v>3693</v>
      </c>
      <c r="C1597" s="1">
        <v>3</v>
      </c>
      <c r="D1597" s="1" t="s">
        <v>15</v>
      </c>
      <c r="E1597" s="1"/>
      <c r="F1597" s="1">
        <v>6</v>
      </c>
      <c r="G1597" s="12">
        <v>44175</v>
      </c>
      <c r="H1597" s="4" t="s">
        <v>28837</v>
      </c>
      <c r="I1597" s="2">
        <v>34</v>
      </c>
      <c r="J1597" s="1">
        <v>5</v>
      </c>
      <c r="K1597" s="1" t="s">
        <v>1889</v>
      </c>
      <c r="L1597" s="1" t="s">
        <v>27</v>
      </c>
      <c r="M1597" s="1" t="s">
        <v>3</v>
      </c>
      <c r="N1597" s="1" t="s">
        <v>69</v>
      </c>
    </row>
    <row r="1598" spans="1:14" x14ac:dyDescent="0.2">
      <c r="A1598" s="1" t="s">
        <v>3694</v>
      </c>
      <c r="B1598" s="1" t="s">
        <v>3695</v>
      </c>
      <c r="C1598" s="1">
        <v>4</v>
      </c>
      <c r="D1598" s="1" t="s">
        <v>7</v>
      </c>
      <c r="E1598" s="1">
        <v>6</v>
      </c>
      <c r="F1598" s="1">
        <v>10</v>
      </c>
      <c r="G1598" s="12">
        <v>43992</v>
      </c>
      <c r="H1598" s="4" t="s">
        <v>28838</v>
      </c>
      <c r="I1598" s="2">
        <v>11</v>
      </c>
      <c r="J1598" s="1">
        <v>5</v>
      </c>
      <c r="K1598" s="1" t="s">
        <v>253</v>
      </c>
      <c r="L1598" s="1" t="s">
        <v>17</v>
      </c>
      <c r="M1598" s="1" t="s">
        <v>3</v>
      </c>
      <c r="N1598" s="1" t="s">
        <v>4</v>
      </c>
    </row>
    <row r="1599" spans="1:14" x14ac:dyDescent="0.2">
      <c r="A1599" s="1" t="s">
        <v>3696</v>
      </c>
      <c r="B1599" s="1" t="s">
        <v>3697</v>
      </c>
      <c r="C1599" s="1">
        <v>2</v>
      </c>
      <c r="D1599" s="1" t="s">
        <v>28</v>
      </c>
      <c r="E1599" s="1">
        <v>4</v>
      </c>
      <c r="F1599" s="1">
        <v>8</v>
      </c>
      <c r="G1599" s="12">
        <v>43992</v>
      </c>
      <c r="H1599" s="4" t="s">
        <v>28839</v>
      </c>
      <c r="I1599" s="2">
        <v>27</v>
      </c>
      <c r="J1599" s="1">
        <v>4</v>
      </c>
      <c r="K1599" s="1" t="s">
        <v>642</v>
      </c>
      <c r="L1599" s="1" t="s">
        <v>80</v>
      </c>
      <c r="M1599" s="1" t="s">
        <v>3</v>
      </c>
      <c r="N1599" s="1" t="s">
        <v>69</v>
      </c>
    </row>
    <row r="1600" spans="1:14" x14ac:dyDescent="0.2">
      <c r="A1600" s="1" t="s">
        <v>3698</v>
      </c>
      <c r="B1600" s="1" t="s">
        <v>3699</v>
      </c>
      <c r="C1600" s="1">
        <v>4</v>
      </c>
      <c r="D1600" s="1" t="s">
        <v>15</v>
      </c>
      <c r="E1600" s="1">
        <v>2</v>
      </c>
      <c r="F1600" s="1">
        <v>2</v>
      </c>
      <c r="G1600" s="12">
        <v>44145</v>
      </c>
      <c r="H1600" s="4" t="s">
        <v>28840</v>
      </c>
      <c r="I1600" s="2">
        <v>37</v>
      </c>
      <c r="J1600" s="1">
        <v>5</v>
      </c>
      <c r="K1600" s="1" t="s">
        <v>53</v>
      </c>
      <c r="L1600" s="1" t="s">
        <v>376</v>
      </c>
      <c r="M1600" s="1" t="s">
        <v>3</v>
      </c>
      <c r="N1600" s="1" t="s">
        <v>4</v>
      </c>
    </row>
    <row r="1601" spans="1:14" x14ac:dyDescent="0.2">
      <c r="A1601" s="1" t="s">
        <v>3700</v>
      </c>
      <c r="B1601" s="1" t="s">
        <v>3701</v>
      </c>
      <c r="C1601" s="1">
        <v>3</v>
      </c>
      <c r="D1601" s="1" t="s">
        <v>0</v>
      </c>
      <c r="E1601" s="1">
        <v>3</v>
      </c>
      <c r="F1601" s="1">
        <v>5</v>
      </c>
      <c r="G1601" s="12">
        <v>43961</v>
      </c>
      <c r="H1601" s="4" t="s">
        <v>28841</v>
      </c>
      <c r="I1601" s="2">
        <v>42</v>
      </c>
      <c r="J1601" s="1">
        <v>5</v>
      </c>
      <c r="K1601" s="1" t="s">
        <v>154</v>
      </c>
      <c r="L1601" s="1" t="s">
        <v>30</v>
      </c>
      <c r="M1601" s="1" t="s">
        <v>31</v>
      </c>
      <c r="N1601" s="1" t="s">
        <v>4</v>
      </c>
    </row>
    <row r="1602" spans="1:14" x14ac:dyDescent="0.2">
      <c r="A1602" s="1" t="s">
        <v>3702</v>
      </c>
      <c r="B1602" s="1" t="s">
        <v>3703</v>
      </c>
      <c r="C1602" s="1">
        <v>4</v>
      </c>
      <c r="D1602" s="1" t="s">
        <v>0</v>
      </c>
      <c r="E1602" s="1">
        <v>3</v>
      </c>
      <c r="F1602" s="1">
        <v>6</v>
      </c>
      <c r="G1602" s="12">
        <v>43931</v>
      </c>
      <c r="H1602" s="4" t="s">
        <v>28842</v>
      </c>
      <c r="I1602" s="2">
        <v>19</v>
      </c>
      <c r="J1602" s="1">
        <v>4</v>
      </c>
      <c r="K1602" s="1" t="s">
        <v>700</v>
      </c>
      <c r="L1602" s="1" t="s">
        <v>43</v>
      </c>
      <c r="M1602" s="1" t="s">
        <v>3</v>
      </c>
      <c r="N1602" s="1" t="s">
        <v>4</v>
      </c>
    </row>
    <row r="1603" spans="1:14" x14ac:dyDescent="0.2">
      <c r="A1603" s="1" t="s">
        <v>3704</v>
      </c>
      <c r="B1603" s="1" t="s">
        <v>3705</v>
      </c>
      <c r="C1603" s="1">
        <v>4</v>
      </c>
      <c r="D1603" s="1" t="s">
        <v>19</v>
      </c>
      <c r="E1603" s="1"/>
      <c r="F1603" s="1">
        <v>1</v>
      </c>
      <c r="G1603" s="12">
        <v>44114</v>
      </c>
      <c r="H1603" s="4" t="s">
        <v>28843</v>
      </c>
      <c r="I1603" s="2">
        <v>40</v>
      </c>
      <c r="J1603" s="1">
        <v>5</v>
      </c>
      <c r="K1603" s="1" t="s">
        <v>53</v>
      </c>
      <c r="L1603" s="1" t="s">
        <v>376</v>
      </c>
      <c r="M1603" s="1" t="s">
        <v>31</v>
      </c>
      <c r="N1603" s="1" t="s">
        <v>55</v>
      </c>
    </row>
    <row r="1604" spans="1:14" x14ac:dyDescent="0.2">
      <c r="A1604" s="1" t="s">
        <v>3706</v>
      </c>
      <c r="B1604" s="1" t="s">
        <v>3707</v>
      </c>
      <c r="C1604" s="1">
        <v>3</v>
      </c>
      <c r="D1604" s="1" t="s">
        <v>19</v>
      </c>
      <c r="E1604" s="1">
        <v>3</v>
      </c>
      <c r="F1604" s="1">
        <v>1</v>
      </c>
      <c r="G1604" s="12">
        <v>43840</v>
      </c>
      <c r="H1604" s="4" t="s">
        <v>28844</v>
      </c>
      <c r="I1604" s="2">
        <v>44</v>
      </c>
      <c r="J1604" s="1">
        <v>6</v>
      </c>
      <c r="K1604" s="1" t="s">
        <v>1521</v>
      </c>
      <c r="L1604" s="1" t="s">
        <v>143</v>
      </c>
      <c r="M1604" s="1" t="s">
        <v>3</v>
      </c>
      <c r="N1604" s="1" t="s">
        <v>69</v>
      </c>
    </row>
    <row r="1605" spans="1:14" x14ac:dyDescent="0.2">
      <c r="A1605" s="1" t="s">
        <v>3708</v>
      </c>
      <c r="B1605" s="1" t="s">
        <v>3709</v>
      </c>
      <c r="C1605" s="1">
        <v>4</v>
      </c>
      <c r="D1605" s="1" t="s">
        <v>15</v>
      </c>
      <c r="E1605" s="1"/>
      <c r="F1605" s="1">
        <v>5</v>
      </c>
      <c r="G1605" s="12">
        <v>43992</v>
      </c>
      <c r="H1605" s="4" t="s">
        <v>28845</v>
      </c>
      <c r="I1605" s="2">
        <v>43</v>
      </c>
      <c r="J1605" s="1">
        <v>5</v>
      </c>
      <c r="K1605" s="1" t="s">
        <v>3710</v>
      </c>
      <c r="L1605" s="1" t="s">
        <v>75</v>
      </c>
      <c r="M1605" s="1" t="s">
        <v>3</v>
      </c>
      <c r="N1605" s="1" t="s">
        <v>12</v>
      </c>
    </row>
    <row r="1606" spans="1:14" x14ac:dyDescent="0.2">
      <c r="A1606" s="1" t="s">
        <v>3711</v>
      </c>
      <c r="B1606" s="1" t="s">
        <v>3712</v>
      </c>
      <c r="C1606" s="1">
        <v>4</v>
      </c>
      <c r="D1606" s="1" t="s">
        <v>15</v>
      </c>
      <c r="E1606" s="1">
        <v>1</v>
      </c>
      <c r="F1606" s="1">
        <v>6</v>
      </c>
      <c r="G1606" s="12">
        <v>44022</v>
      </c>
      <c r="H1606" s="4" t="s">
        <v>28846</v>
      </c>
      <c r="I1606" s="2">
        <v>20</v>
      </c>
      <c r="J1606" s="1">
        <v>5</v>
      </c>
      <c r="K1606" s="1" t="s">
        <v>525</v>
      </c>
      <c r="L1606" s="1" t="s">
        <v>137</v>
      </c>
      <c r="M1606" s="1" t="s">
        <v>3</v>
      </c>
      <c r="N1606" s="1" t="s">
        <v>55</v>
      </c>
    </row>
    <row r="1607" spans="1:14" x14ac:dyDescent="0.2">
      <c r="A1607" s="1" t="s">
        <v>3713</v>
      </c>
      <c r="B1607" s="1" t="s">
        <v>3714</v>
      </c>
      <c r="C1607" s="1">
        <v>4</v>
      </c>
      <c r="D1607" s="1" t="s">
        <v>15</v>
      </c>
      <c r="E1607" s="1">
        <v>2</v>
      </c>
      <c r="F1607" s="1"/>
      <c r="G1607" s="12">
        <v>44022</v>
      </c>
      <c r="H1607" s="4" t="s">
        <v>28847</v>
      </c>
      <c r="I1607" s="2">
        <v>30</v>
      </c>
      <c r="J1607" s="1">
        <v>4</v>
      </c>
      <c r="K1607" s="1" t="s">
        <v>121</v>
      </c>
      <c r="L1607" s="1" t="s">
        <v>122</v>
      </c>
      <c r="M1607" s="1" t="s">
        <v>3</v>
      </c>
      <c r="N1607" s="1" t="s">
        <v>4</v>
      </c>
    </row>
    <row r="1608" spans="1:14" x14ac:dyDescent="0.2">
      <c r="A1608" s="1" t="s">
        <v>3715</v>
      </c>
      <c r="B1608" s="1" t="s">
        <v>3716</v>
      </c>
      <c r="C1608" s="1">
        <v>4</v>
      </c>
      <c r="D1608" s="1" t="s">
        <v>0</v>
      </c>
      <c r="E1608" s="1">
        <v>6</v>
      </c>
      <c r="F1608" s="1"/>
      <c r="G1608" s="12">
        <v>44145</v>
      </c>
      <c r="H1608" s="4" t="s">
        <v>28848</v>
      </c>
      <c r="I1608" s="2">
        <v>44</v>
      </c>
      <c r="J1608" s="1">
        <v>2</v>
      </c>
      <c r="K1608" s="1" t="s">
        <v>949</v>
      </c>
      <c r="L1608" s="1" t="s">
        <v>17</v>
      </c>
      <c r="M1608" s="1" t="s">
        <v>18</v>
      </c>
      <c r="N1608" s="1" t="s">
        <v>4</v>
      </c>
    </row>
    <row r="1609" spans="1:14" x14ac:dyDescent="0.2">
      <c r="A1609" s="1" t="s">
        <v>3717</v>
      </c>
      <c r="B1609" s="1" t="s">
        <v>3718</v>
      </c>
      <c r="C1609" s="1">
        <v>4</v>
      </c>
      <c r="D1609" s="1" t="s">
        <v>19</v>
      </c>
      <c r="E1609" s="1">
        <v>3</v>
      </c>
      <c r="F1609" s="1">
        <v>2</v>
      </c>
      <c r="G1609" s="12">
        <v>44022</v>
      </c>
      <c r="H1609" s="4" t="s">
        <v>28849</v>
      </c>
      <c r="I1609" s="2">
        <v>15</v>
      </c>
      <c r="J1609" s="1">
        <v>4</v>
      </c>
      <c r="K1609" s="1" t="s">
        <v>571</v>
      </c>
      <c r="L1609" s="1" t="s">
        <v>522</v>
      </c>
      <c r="M1609" s="1" t="s">
        <v>18</v>
      </c>
      <c r="N1609" s="1" t="s">
        <v>55</v>
      </c>
    </row>
    <row r="1610" spans="1:14" x14ac:dyDescent="0.2">
      <c r="A1610" s="1" t="s">
        <v>3719</v>
      </c>
      <c r="B1610" s="1" t="s">
        <v>3720</v>
      </c>
      <c r="C1610" s="1">
        <v>2</v>
      </c>
      <c r="D1610" s="1" t="s">
        <v>15</v>
      </c>
      <c r="E1610" s="1">
        <v>1</v>
      </c>
      <c r="F1610" s="1">
        <v>4</v>
      </c>
      <c r="G1610" s="12">
        <v>43992</v>
      </c>
      <c r="H1610" s="4" t="s">
        <v>28850</v>
      </c>
      <c r="I1610" s="2">
        <v>34</v>
      </c>
      <c r="J1610" s="1">
        <v>6</v>
      </c>
      <c r="K1610" s="1" t="s">
        <v>437</v>
      </c>
      <c r="L1610" s="1" t="s">
        <v>153</v>
      </c>
      <c r="M1610" s="1" t="s">
        <v>3</v>
      </c>
      <c r="N1610" s="1" t="s">
        <v>12</v>
      </c>
    </row>
    <row r="1611" spans="1:14" x14ac:dyDescent="0.2">
      <c r="A1611" s="1" t="s">
        <v>3721</v>
      </c>
      <c r="B1611" s="1" t="s">
        <v>3722</v>
      </c>
      <c r="C1611" s="1">
        <v>3</v>
      </c>
      <c r="D1611" s="1" t="s">
        <v>15</v>
      </c>
      <c r="E1611" s="1">
        <v>2</v>
      </c>
      <c r="F1611" s="1">
        <v>2</v>
      </c>
      <c r="G1611" s="12">
        <v>43961</v>
      </c>
      <c r="H1611" s="4" t="s">
        <v>28851</v>
      </c>
      <c r="I1611" s="2">
        <v>26</v>
      </c>
      <c r="J1611" s="1">
        <v>5</v>
      </c>
      <c r="K1611" s="1" t="s">
        <v>458</v>
      </c>
      <c r="L1611" s="1" t="s">
        <v>75</v>
      </c>
      <c r="M1611" s="1" t="s">
        <v>3</v>
      </c>
      <c r="N1611" s="1" t="s">
        <v>12</v>
      </c>
    </row>
    <row r="1612" spans="1:14" x14ac:dyDescent="0.2">
      <c r="A1612" s="1" t="s">
        <v>3723</v>
      </c>
      <c r="B1612" s="1" t="s">
        <v>3724</v>
      </c>
      <c r="C1612" s="1">
        <v>4</v>
      </c>
      <c r="D1612" s="1" t="s">
        <v>19</v>
      </c>
      <c r="E1612" s="1"/>
      <c r="F1612" s="1">
        <v>1</v>
      </c>
      <c r="G1612" s="12">
        <v>43931</v>
      </c>
      <c r="H1612" s="4" t="s">
        <v>28852</v>
      </c>
      <c r="I1612" s="2">
        <v>45</v>
      </c>
      <c r="J1612" s="1">
        <v>5</v>
      </c>
      <c r="K1612" s="1" t="s">
        <v>43</v>
      </c>
      <c r="L1612" s="1" t="s">
        <v>116</v>
      </c>
      <c r="M1612" s="1" t="s">
        <v>18</v>
      </c>
      <c r="N1612" s="1" t="s">
        <v>4</v>
      </c>
    </row>
    <row r="1613" spans="1:14" x14ac:dyDescent="0.2">
      <c r="A1613" s="1" t="s">
        <v>3725</v>
      </c>
      <c r="B1613" s="1" t="s">
        <v>3726</v>
      </c>
      <c r="C1613" s="1">
        <v>1</v>
      </c>
      <c r="D1613" s="1" t="s">
        <v>19</v>
      </c>
      <c r="E1613" s="1">
        <v>1</v>
      </c>
      <c r="F1613" s="1">
        <v>2</v>
      </c>
      <c r="G1613" s="12">
        <v>43931</v>
      </c>
      <c r="H1613" s="4" t="s">
        <v>28853</v>
      </c>
      <c r="I1613" s="2">
        <v>32</v>
      </c>
      <c r="J1613" s="1">
        <v>4</v>
      </c>
      <c r="K1613" s="1" t="s">
        <v>111</v>
      </c>
      <c r="L1613" s="1" t="s">
        <v>112</v>
      </c>
      <c r="M1613" s="1" t="s">
        <v>18</v>
      </c>
      <c r="N1613" s="1" t="s">
        <v>4</v>
      </c>
    </row>
    <row r="1614" spans="1:14" x14ac:dyDescent="0.2">
      <c r="A1614" s="1" t="s">
        <v>3727</v>
      </c>
      <c r="B1614" s="1" t="s">
        <v>3728</v>
      </c>
      <c r="C1614" s="1">
        <v>4</v>
      </c>
      <c r="D1614" s="1" t="s">
        <v>28</v>
      </c>
      <c r="E1614" s="1">
        <v>7</v>
      </c>
      <c r="F1614" s="1">
        <v>7</v>
      </c>
      <c r="G1614" s="12">
        <v>43961</v>
      </c>
      <c r="H1614" s="4" t="s">
        <v>28854</v>
      </c>
      <c r="I1614" s="2">
        <v>15</v>
      </c>
      <c r="J1614" s="1">
        <v>4</v>
      </c>
      <c r="K1614" s="1" t="s">
        <v>53</v>
      </c>
      <c r="L1614" s="1" t="s">
        <v>118</v>
      </c>
      <c r="M1614" s="1" t="s">
        <v>3</v>
      </c>
      <c r="N1614" s="1" t="s">
        <v>4</v>
      </c>
    </row>
    <row r="1615" spans="1:14" x14ac:dyDescent="0.2">
      <c r="A1615" s="1" t="s">
        <v>3729</v>
      </c>
      <c r="B1615" s="1" t="s">
        <v>3730</v>
      </c>
      <c r="C1615" s="1">
        <v>4</v>
      </c>
      <c r="D1615" s="1" t="s">
        <v>0</v>
      </c>
      <c r="E1615" s="1">
        <v>3</v>
      </c>
      <c r="F1615" s="1"/>
      <c r="G1615" s="12">
        <v>43931</v>
      </c>
      <c r="H1615" s="4" t="s">
        <v>28855</v>
      </c>
      <c r="I1615" s="2">
        <v>13</v>
      </c>
      <c r="J1615" s="1">
        <v>5</v>
      </c>
      <c r="K1615" s="1" t="s">
        <v>172</v>
      </c>
      <c r="L1615" s="1" t="s">
        <v>139</v>
      </c>
      <c r="M1615" s="1" t="s">
        <v>3</v>
      </c>
      <c r="N1615" s="1" t="s">
        <v>55</v>
      </c>
    </row>
    <row r="1616" spans="1:14" x14ac:dyDescent="0.2">
      <c r="A1616" s="1" t="s">
        <v>3731</v>
      </c>
      <c r="B1616" s="1" t="s">
        <v>3732</v>
      </c>
      <c r="C1616" s="1">
        <v>2</v>
      </c>
      <c r="D1616" s="1" t="s">
        <v>15</v>
      </c>
      <c r="E1616" s="1">
        <v>3</v>
      </c>
      <c r="F1616" s="1">
        <v>2</v>
      </c>
      <c r="G1616" s="12">
        <v>43840</v>
      </c>
      <c r="H1616" s="4" t="s">
        <v>28856</v>
      </c>
      <c r="I1616" s="2">
        <v>40</v>
      </c>
      <c r="J1616" s="1">
        <v>4</v>
      </c>
      <c r="K1616" s="1" t="s">
        <v>793</v>
      </c>
      <c r="L1616" s="1" t="s">
        <v>118</v>
      </c>
      <c r="M1616" s="1" t="s">
        <v>3</v>
      </c>
      <c r="N1616" s="1" t="s">
        <v>4</v>
      </c>
    </row>
    <row r="1617" spans="1:14" x14ac:dyDescent="0.2">
      <c r="A1617" s="1" t="s">
        <v>3733</v>
      </c>
      <c r="B1617" s="1" t="s">
        <v>3734</v>
      </c>
      <c r="C1617" s="1">
        <v>1</v>
      </c>
      <c r="D1617" s="1" t="s">
        <v>19</v>
      </c>
      <c r="E1617" s="1">
        <v>2</v>
      </c>
      <c r="F1617" s="1">
        <v>2</v>
      </c>
      <c r="G1617" s="12">
        <v>44022</v>
      </c>
      <c r="H1617" s="4" t="s">
        <v>28857</v>
      </c>
      <c r="I1617" s="2">
        <v>34</v>
      </c>
      <c r="J1617" s="1">
        <v>4</v>
      </c>
      <c r="K1617" s="1" t="s">
        <v>265</v>
      </c>
      <c r="L1617" s="1" t="s">
        <v>30</v>
      </c>
      <c r="M1617" s="1" t="s">
        <v>3</v>
      </c>
      <c r="N1617" s="1" t="s">
        <v>69</v>
      </c>
    </row>
    <row r="1618" spans="1:14" x14ac:dyDescent="0.2">
      <c r="A1618" s="1" t="s">
        <v>3736</v>
      </c>
      <c r="B1618" s="1" t="s">
        <v>3737</v>
      </c>
      <c r="C1618" s="1">
        <v>4</v>
      </c>
      <c r="D1618" s="1" t="s">
        <v>0</v>
      </c>
      <c r="E1618" s="1">
        <v>4</v>
      </c>
      <c r="F1618" s="1">
        <v>4</v>
      </c>
      <c r="G1618" s="12">
        <v>43840</v>
      </c>
      <c r="H1618" s="4" t="s">
        <v>28858</v>
      </c>
      <c r="I1618" s="2">
        <v>21</v>
      </c>
      <c r="J1618" s="1">
        <v>5</v>
      </c>
      <c r="K1618" s="1" t="s">
        <v>22</v>
      </c>
      <c r="L1618" s="1" t="s">
        <v>23</v>
      </c>
      <c r="M1618" s="1" t="s">
        <v>3</v>
      </c>
      <c r="N1618" s="1" t="s">
        <v>4</v>
      </c>
    </row>
    <row r="1619" spans="1:14" x14ac:dyDescent="0.2">
      <c r="A1619" s="1" t="s">
        <v>3738</v>
      </c>
      <c r="B1619" s="1" t="s">
        <v>3739</v>
      </c>
      <c r="C1619" s="1">
        <v>4</v>
      </c>
      <c r="D1619" s="1" t="s">
        <v>7</v>
      </c>
      <c r="E1619" s="1">
        <v>7</v>
      </c>
      <c r="F1619" s="1">
        <v>9</v>
      </c>
      <c r="G1619" s="12">
        <v>44114</v>
      </c>
      <c r="H1619" s="4" t="s">
        <v>28859</v>
      </c>
      <c r="I1619" s="2">
        <v>37</v>
      </c>
      <c r="J1619" s="1">
        <v>1</v>
      </c>
      <c r="K1619" s="1" t="s">
        <v>250</v>
      </c>
      <c r="L1619" s="1" t="s">
        <v>54</v>
      </c>
      <c r="M1619" s="1" t="s">
        <v>3</v>
      </c>
      <c r="N1619" s="1" t="s">
        <v>4</v>
      </c>
    </row>
    <row r="1620" spans="1:14" x14ac:dyDescent="0.2">
      <c r="A1620" s="1" t="s">
        <v>3740</v>
      </c>
      <c r="B1620" s="1" t="s">
        <v>3741</v>
      </c>
      <c r="C1620" s="1">
        <v>1</v>
      </c>
      <c r="D1620" s="1" t="s">
        <v>0</v>
      </c>
      <c r="E1620" s="1">
        <v>6</v>
      </c>
      <c r="F1620" s="1">
        <v>4</v>
      </c>
      <c r="G1620" s="12">
        <v>43961</v>
      </c>
      <c r="H1620" s="4" t="s">
        <v>28108</v>
      </c>
      <c r="I1620" s="2">
        <v>43</v>
      </c>
      <c r="J1620" s="1">
        <v>5</v>
      </c>
      <c r="K1620" s="1" t="s">
        <v>3122</v>
      </c>
      <c r="L1620" s="1" t="s">
        <v>23</v>
      </c>
      <c r="M1620" s="1" t="s">
        <v>3</v>
      </c>
      <c r="N1620" s="1" t="s">
        <v>69</v>
      </c>
    </row>
    <row r="1621" spans="1:14" x14ac:dyDescent="0.2">
      <c r="A1621" s="1" t="s">
        <v>3742</v>
      </c>
      <c r="B1621" s="1" t="s">
        <v>3743</v>
      </c>
      <c r="C1621" s="1">
        <v>4</v>
      </c>
      <c r="D1621" s="1" t="s">
        <v>28</v>
      </c>
      <c r="E1621" s="1">
        <v>5</v>
      </c>
      <c r="F1621" s="1">
        <v>7</v>
      </c>
      <c r="G1621" s="12">
        <v>44053</v>
      </c>
      <c r="H1621" s="4" t="s">
        <v>27216</v>
      </c>
      <c r="I1621" s="2">
        <v>10</v>
      </c>
      <c r="J1621" s="1">
        <v>5</v>
      </c>
      <c r="K1621" s="1" t="s">
        <v>43</v>
      </c>
      <c r="L1621" s="1" t="s">
        <v>116</v>
      </c>
      <c r="M1621" s="1" t="s">
        <v>3</v>
      </c>
      <c r="N1621" s="1" t="s">
        <v>69</v>
      </c>
    </row>
    <row r="1622" spans="1:14" x14ac:dyDescent="0.2">
      <c r="A1622" s="1" t="s">
        <v>3744</v>
      </c>
      <c r="B1622" s="1" t="s">
        <v>3745</v>
      </c>
      <c r="C1622" s="1">
        <v>2</v>
      </c>
      <c r="D1622" s="1" t="s">
        <v>28</v>
      </c>
      <c r="E1622" s="1">
        <v>4</v>
      </c>
      <c r="F1622" s="1">
        <v>6</v>
      </c>
      <c r="G1622" s="12">
        <v>43992</v>
      </c>
      <c r="H1622" s="4" t="s">
        <v>28860</v>
      </c>
      <c r="I1622" s="2">
        <v>42</v>
      </c>
      <c r="J1622" s="1">
        <v>4</v>
      </c>
      <c r="K1622" s="1" t="s">
        <v>34</v>
      </c>
      <c r="L1622" s="1" t="s">
        <v>27</v>
      </c>
      <c r="M1622" s="1" t="s">
        <v>3</v>
      </c>
      <c r="N1622" s="1" t="s">
        <v>12</v>
      </c>
    </row>
    <row r="1623" spans="1:14" x14ac:dyDescent="0.2">
      <c r="A1623" s="1" t="s">
        <v>3746</v>
      </c>
      <c r="B1623" s="1" t="s">
        <v>3747</v>
      </c>
      <c r="C1623" s="1">
        <v>3</v>
      </c>
      <c r="D1623" s="1" t="s">
        <v>15</v>
      </c>
      <c r="E1623" s="1">
        <v>2</v>
      </c>
      <c r="F1623" s="1">
        <v>0</v>
      </c>
      <c r="G1623" s="12">
        <v>43900</v>
      </c>
      <c r="H1623" s="4" t="s">
        <v>28861</v>
      </c>
      <c r="I1623" s="2">
        <v>41</v>
      </c>
      <c r="J1623" s="1">
        <v>5</v>
      </c>
      <c r="K1623" s="1" t="s">
        <v>876</v>
      </c>
      <c r="L1623" s="1" t="s">
        <v>351</v>
      </c>
      <c r="M1623" s="1" t="s">
        <v>3</v>
      </c>
      <c r="N1623" s="1" t="s">
        <v>12</v>
      </c>
    </row>
    <row r="1624" spans="1:14" x14ac:dyDescent="0.2">
      <c r="A1624" s="1" t="s">
        <v>3748</v>
      </c>
      <c r="B1624" s="1" t="s">
        <v>3749</v>
      </c>
      <c r="C1624" s="1">
        <v>4</v>
      </c>
      <c r="D1624" s="1" t="s">
        <v>15</v>
      </c>
      <c r="E1624" s="1">
        <v>3</v>
      </c>
      <c r="F1624" s="1">
        <v>5</v>
      </c>
      <c r="G1624" s="12">
        <v>44114</v>
      </c>
      <c r="H1624" s="4" t="s">
        <v>28862</v>
      </c>
      <c r="I1624" s="2">
        <v>37</v>
      </c>
      <c r="J1624" s="1">
        <v>5</v>
      </c>
      <c r="K1624" s="1" t="s">
        <v>3144</v>
      </c>
      <c r="L1624" s="1" t="s">
        <v>54</v>
      </c>
      <c r="M1624" s="1" t="s">
        <v>3</v>
      </c>
      <c r="N1624" s="1" t="s">
        <v>12</v>
      </c>
    </row>
    <row r="1625" spans="1:14" x14ac:dyDescent="0.2">
      <c r="A1625" s="1" t="s">
        <v>3750</v>
      </c>
      <c r="B1625" s="1" t="s">
        <v>3751</v>
      </c>
      <c r="C1625" s="1">
        <v>1</v>
      </c>
      <c r="D1625" s="1" t="s">
        <v>15</v>
      </c>
      <c r="E1625" s="1">
        <v>2</v>
      </c>
      <c r="F1625" s="1">
        <v>3</v>
      </c>
      <c r="G1625" s="12">
        <v>43931</v>
      </c>
      <c r="H1625" s="4" t="s">
        <v>28863</v>
      </c>
      <c r="I1625" s="2">
        <v>43</v>
      </c>
      <c r="J1625" s="1">
        <v>1</v>
      </c>
      <c r="K1625" s="1" t="s">
        <v>199</v>
      </c>
      <c r="L1625" s="1" t="s">
        <v>27</v>
      </c>
      <c r="M1625" s="1" t="s">
        <v>3</v>
      </c>
      <c r="N1625" s="1" t="s">
        <v>12</v>
      </c>
    </row>
    <row r="1626" spans="1:14" x14ac:dyDescent="0.2">
      <c r="A1626" s="1" t="s">
        <v>3752</v>
      </c>
      <c r="B1626" s="1" t="s">
        <v>3753</v>
      </c>
      <c r="C1626" s="1">
        <v>4</v>
      </c>
      <c r="D1626" s="1" t="s">
        <v>19</v>
      </c>
      <c r="E1626" s="1">
        <v>1</v>
      </c>
      <c r="F1626" s="1">
        <v>1</v>
      </c>
      <c r="G1626" s="12">
        <v>44022</v>
      </c>
      <c r="H1626" s="4" t="s">
        <v>28864</v>
      </c>
      <c r="I1626" s="2">
        <v>44</v>
      </c>
      <c r="J1626" s="1">
        <v>4</v>
      </c>
      <c r="K1626" s="1" t="s">
        <v>725</v>
      </c>
      <c r="L1626" s="1" t="s">
        <v>39</v>
      </c>
      <c r="M1626" s="1" t="s">
        <v>3</v>
      </c>
      <c r="N1626" s="1" t="s">
        <v>4</v>
      </c>
    </row>
    <row r="1627" spans="1:14" x14ac:dyDescent="0.2">
      <c r="A1627" s="1" t="s">
        <v>3754</v>
      </c>
      <c r="B1627" s="1" t="s">
        <v>3755</v>
      </c>
      <c r="C1627" s="1">
        <v>4</v>
      </c>
      <c r="D1627" s="1" t="s">
        <v>0</v>
      </c>
      <c r="E1627" s="1">
        <v>5</v>
      </c>
      <c r="F1627" s="1">
        <v>6</v>
      </c>
      <c r="G1627" s="12">
        <v>43871</v>
      </c>
      <c r="H1627" s="4" t="s">
        <v>28865</v>
      </c>
      <c r="I1627" s="2">
        <v>14</v>
      </c>
      <c r="J1627" s="1">
        <v>4</v>
      </c>
      <c r="K1627" s="1" t="s">
        <v>229</v>
      </c>
      <c r="L1627" s="1" t="s">
        <v>112</v>
      </c>
      <c r="M1627" s="1" t="s">
        <v>3</v>
      </c>
      <c r="N1627" s="1" t="s">
        <v>69</v>
      </c>
    </row>
    <row r="1628" spans="1:14" x14ac:dyDescent="0.2">
      <c r="A1628" s="1" t="s">
        <v>3756</v>
      </c>
      <c r="B1628" s="1" t="s">
        <v>3757</v>
      </c>
      <c r="C1628" s="1">
        <v>4</v>
      </c>
      <c r="D1628" s="1" t="s">
        <v>15</v>
      </c>
      <c r="E1628" s="1">
        <v>2</v>
      </c>
      <c r="F1628" s="1">
        <v>6</v>
      </c>
      <c r="G1628" s="12">
        <v>44022</v>
      </c>
      <c r="H1628" s="4" t="s">
        <v>28866</v>
      </c>
      <c r="I1628" s="2">
        <v>13</v>
      </c>
      <c r="J1628" s="1">
        <v>4</v>
      </c>
      <c r="K1628" s="1" t="s">
        <v>725</v>
      </c>
      <c r="L1628" s="1" t="s">
        <v>39</v>
      </c>
      <c r="M1628" s="1" t="s">
        <v>3</v>
      </c>
      <c r="N1628" s="1" t="s">
        <v>12</v>
      </c>
    </row>
    <row r="1629" spans="1:14" x14ac:dyDescent="0.2">
      <c r="A1629" s="1" t="s">
        <v>3758</v>
      </c>
      <c r="B1629" s="1" t="s">
        <v>3759</v>
      </c>
      <c r="C1629" s="1">
        <v>4</v>
      </c>
      <c r="D1629" s="1" t="s">
        <v>15</v>
      </c>
      <c r="E1629" s="1">
        <v>1</v>
      </c>
      <c r="F1629" s="1">
        <v>4</v>
      </c>
      <c r="G1629" s="12">
        <v>43931</v>
      </c>
      <c r="H1629" s="4" t="s">
        <v>28867</v>
      </c>
      <c r="I1629" s="2">
        <v>30</v>
      </c>
      <c r="J1629" s="1">
        <v>4</v>
      </c>
      <c r="K1629" s="1" t="s">
        <v>323</v>
      </c>
      <c r="L1629" s="1" t="s">
        <v>27</v>
      </c>
      <c r="M1629" s="1" t="s">
        <v>31</v>
      </c>
      <c r="N1629" s="1" t="s">
        <v>55</v>
      </c>
    </row>
    <row r="1630" spans="1:14" x14ac:dyDescent="0.2">
      <c r="A1630" s="1" t="s">
        <v>3760</v>
      </c>
      <c r="B1630" s="1" t="s">
        <v>3761</v>
      </c>
      <c r="C1630" s="1">
        <v>4</v>
      </c>
      <c r="D1630" s="1" t="s">
        <v>15</v>
      </c>
      <c r="E1630" s="1">
        <v>2</v>
      </c>
      <c r="F1630" s="1"/>
      <c r="G1630" s="12">
        <v>44084</v>
      </c>
      <c r="H1630" s="4" t="s">
        <v>28868</v>
      </c>
      <c r="I1630" s="2">
        <v>32</v>
      </c>
      <c r="J1630" s="1">
        <v>4</v>
      </c>
      <c r="K1630" s="1" t="s">
        <v>322</v>
      </c>
      <c r="L1630" s="1" t="s">
        <v>43</v>
      </c>
      <c r="M1630" s="1" t="s">
        <v>3</v>
      </c>
      <c r="N1630" s="1" t="s">
        <v>55</v>
      </c>
    </row>
    <row r="1631" spans="1:14" x14ac:dyDescent="0.2">
      <c r="A1631" s="1" t="s">
        <v>3762</v>
      </c>
      <c r="B1631" s="1" t="s">
        <v>3763</v>
      </c>
      <c r="C1631" s="1">
        <v>2</v>
      </c>
      <c r="D1631" s="1" t="s">
        <v>0</v>
      </c>
      <c r="E1631" s="1">
        <v>3</v>
      </c>
      <c r="F1631" s="1">
        <v>4</v>
      </c>
      <c r="G1631" s="12">
        <v>44114</v>
      </c>
      <c r="H1631" s="4" t="s">
        <v>28869</v>
      </c>
      <c r="I1631" s="2">
        <v>30</v>
      </c>
      <c r="J1631" s="1">
        <v>4</v>
      </c>
      <c r="K1631" s="1" t="s">
        <v>979</v>
      </c>
      <c r="L1631" s="1" t="s">
        <v>30</v>
      </c>
      <c r="M1631" s="1" t="s">
        <v>3</v>
      </c>
      <c r="N1631" s="1" t="s">
        <v>55</v>
      </c>
    </row>
    <row r="1632" spans="1:14" x14ac:dyDescent="0.2">
      <c r="A1632" s="1" t="s">
        <v>3764</v>
      </c>
      <c r="B1632" s="1" t="s">
        <v>3765</v>
      </c>
      <c r="C1632" s="1">
        <v>2</v>
      </c>
      <c r="D1632" s="1" t="s">
        <v>15</v>
      </c>
      <c r="E1632" s="1">
        <v>3</v>
      </c>
      <c r="F1632" s="1">
        <v>5</v>
      </c>
      <c r="G1632" s="12">
        <v>43931</v>
      </c>
      <c r="H1632" s="4" t="s">
        <v>28870</v>
      </c>
      <c r="I1632" s="2">
        <v>20</v>
      </c>
      <c r="J1632" s="1">
        <v>6</v>
      </c>
      <c r="K1632" s="1" t="s">
        <v>93</v>
      </c>
      <c r="L1632" s="1" t="s">
        <v>63</v>
      </c>
      <c r="M1632" s="1" t="s">
        <v>31</v>
      </c>
      <c r="N1632" s="1" t="s">
        <v>4</v>
      </c>
    </row>
    <row r="1633" spans="1:14" x14ac:dyDescent="0.2">
      <c r="A1633" s="1" t="s">
        <v>3766</v>
      </c>
      <c r="B1633" s="1" t="s">
        <v>3767</v>
      </c>
      <c r="C1633" s="1">
        <v>4</v>
      </c>
      <c r="D1633" s="1" t="s">
        <v>19</v>
      </c>
      <c r="E1633" s="1">
        <v>1</v>
      </c>
      <c r="F1633" s="1">
        <v>4</v>
      </c>
      <c r="G1633" s="12">
        <v>44022</v>
      </c>
      <c r="H1633" s="4" t="s">
        <v>28871</v>
      </c>
      <c r="I1633" s="2">
        <v>5</v>
      </c>
      <c r="J1633" s="1">
        <v>4</v>
      </c>
      <c r="K1633" s="1" t="s">
        <v>418</v>
      </c>
      <c r="L1633" s="1" t="s">
        <v>118</v>
      </c>
      <c r="M1633" s="1" t="s">
        <v>3</v>
      </c>
      <c r="N1633" s="1" t="s">
        <v>12</v>
      </c>
    </row>
    <row r="1634" spans="1:14" x14ac:dyDescent="0.2">
      <c r="A1634" s="1" t="s">
        <v>3768</v>
      </c>
      <c r="B1634" s="1" t="s">
        <v>3769</v>
      </c>
      <c r="C1634" s="1">
        <v>2</v>
      </c>
      <c r="D1634" s="1" t="s">
        <v>28</v>
      </c>
      <c r="E1634" s="1">
        <v>5</v>
      </c>
      <c r="F1634" s="1">
        <v>8</v>
      </c>
      <c r="G1634" s="12">
        <v>44175</v>
      </c>
      <c r="H1634" s="4" t="s">
        <v>28872</v>
      </c>
      <c r="I1634" s="2">
        <v>6</v>
      </c>
      <c r="J1634" s="1">
        <v>3</v>
      </c>
      <c r="K1634" s="1" t="s">
        <v>196</v>
      </c>
      <c r="L1634" s="1" t="s">
        <v>17</v>
      </c>
      <c r="M1634" s="1" t="s">
        <v>31</v>
      </c>
      <c r="N1634" s="1" t="s">
        <v>4</v>
      </c>
    </row>
    <row r="1635" spans="1:14" x14ac:dyDescent="0.2">
      <c r="A1635" s="1" t="s">
        <v>3770</v>
      </c>
      <c r="B1635" s="1" t="s">
        <v>3771</v>
      </c>
      <c r="C1635" s="1">
        <v>2</v>
      </c>
      <c r="D1635" s="1" t="s">
        <v>7</v>
      </c>
      <c r="E1635" s="1">
        <v>7</v>
      </c>
      <c r="F1635" s="1"/>
      <c r="G1635" s="12">
        <v>44175</v>
      </c>
      <c r="H1635" s="4" t="s">
        <v>28873</v>
      </c>
      <c r="I1635" s="2">
        <v>14</v>
      </c>
      <c r="J1635" s="1">
        <v>6</v>
      </c>
      <c r="K1635" s="1" t="s">
        <v>22</v>
      </c>
      <c r="L1635" s="1" t="s">
        <v>23</v>
      </c>
      <c r="M1635" s="1" t="s">
        <v>3</v>
      </c>
      <c r="N1635" s="1" t="s">
        <v>12</v>
      </c>
    </row>
    <row r="1636" spans="1:14" x14ac:dyDescent="0.2">
      <c r="A1636" s="1" t="s">
        <v>3772</v>
      </c>
      <c r="B1636" s="1" t="s">
        <v>3773</v>
      </c>
      <c r="C1636" s="1">
        <v>4</v>
      </c>
      <c r="D1636" s="1" t="s">
        <v>0</v>
      </c>
      <c r="E1636" s="1"/>
      <c r="F1636" s="1">
        <v>7</v>
      </c>
      <c r="G1636" s="12">
        <v>44022</v>
      </c>
      <c r="H1636" s="4" t="s">
        <v>28874</v>
      </c>
      <c r="I1636" s="2">
        <v>41</v>
      </c>
      <c r="J1636" s="1">
        <v>4</v>
      </c>
      <c r="K1636" s="1" t="s">
        <v>34</v>
      </c>
      <c r="L1636" s="1" t="s">
        <v>27</v>
      </c>
      <c r="M1636" s="1" t="s">
        <v>3</v>
      </c>
      <c r="N1636" s="1" t="s">
        <v>4</v>
      </c>
    </row>
    <row r="1637" spans="1:14" x14ac:dyDescent="0.2">
      <c r="A1637" s="1" t="s">
        <v>3774</v>
      </c>
      <c r="B1637" s="1" t="s">
        <v>3775</v>
      </c>
      <c r="C1637" s="1">
        <v>3</v>
      </c>
      <c r="D1637" s="1" t="s">
        <v>0</v>
      </c>
      <c r="E1637" s="1">
        <v>3</v>
      </c>
      <c r="F1637" s="1"/>
      <c r="G1637" s="12">
        <v>44022</v>
      </c>
      <c r="H1637" s="4" t="s">
        <v>28875</v>
      </c>
      <c r="I1637" s="2">
        <v>17</v>
      </c>
      <c r="J1637" s="1">
        <v>5</v>
      </c>
      <c r="K1637" s="1" t="s">
        <v>184</v>
      </c>
      <c r="L1637" s="1" t="s">
        <v>185</v>
      </c>
      <c r="M1637" s="1" t="s">
        <v>3</v>
      </c>
      <c r="N1637" s="1" t="s">
        <v>12</v>
      </c>
    </row>
    <row r="1638" spans="1:14" x14ac:dyDescent="0.2">
      <c r="A1638" s="1" t="s">
        <v>3776</v>
      </c>
      <c r="B1638" s="1" t="s">
        <v>3777</v>
      </c>
      <c r="C1638" s="1">
        <v>4</v>
      </c>
      <c r="D1638" s="1" t="s">
        <v>28</v>
      </c>
      <c r="E1638" s="1">
        <v>6</v>
      </c>
      <c r="F1638" s="1">
        <v>8</v>
      </c>
      <c r="G1638" s="12">
        <v>44114</v>
      </c>
      <c r="H1638" s="4" t="s">
        <v>28876</v>
      </c>
      <c r="I1638" s="2">
        <v>36</v>
      </c>
      <c r="J1638" s="1">
        <v>4</v>
      </c>
      <c r="K1638" s="1" t="s">
        <v>253</v>
      </c>
      <c r="L1638" s="1" t="s">
        <v>17</v>
      </c>
      <c r="M1638" s="1" t="s">
        <v>31</v>
      </c>
      <c r="N1638" s="1" t="s">
        <v>69</v>
      </c>
    </row>
    <row r="1639" spans="1:14" x14ac:dyDescent="0.2">
      <c r="A1639" s="1" t="s">
        <v>3778</v>
      </c>
      <c r="B1639" s="1" t="s">
        <v>3779</v>
      </c>
      <c r="C1639" s="1">
        <v>4</v>
      </c>
      <c r="D1639" s="1" t="s">
        <v>0</v>
      </c>
      <c r="E1639" s="1">
        <v>5</v>
      </c>
      <c r="F1639" s="1">
        <v>4</v>
      </c>
      <c r="G1639" s="12">
        <v>44175</v>
      </c>
      <c r="H1639" s="4" t="s">
        <v>28877</v>
      </c>
      <c r="I1639" s="2">
        <v>38</v>
      </c>
      <c r="J1639" s="1">
        <v>4</v>
      </c>
      <c r="K1639" s="1" t="s">
        <v>165</v>
      </c>
      <c r="L1639" s="1" t="s">
        <v>27</v>
      </c>
      <c r="M1639" s="1" t="s">
        <v>3</v>
      </c>
      <c r="N1639" s="1" t="s">
        <v>4</v>
      </c>
    </row>
    <row r="1640" spans="1:14" x14ac:dyDescent="0.2">
      <c r="A1640" s="1" t="s">
        <v>3780</v>
      </c>
      <c r="B1640" s="1" t="s">
        <v>3781</v>
      </c>
      <c r="C1640" s="1">
        <v>4</v>
      </c>
      <c r="D1640" s="1" t="s">
        <v>28</v>
      </c>
      <c r="E1640" s="1">
        <v>4</v>
      </c>
      <c r="F1640" s="1">
        <v>8</v>
      </c>
      <c r="G1640" s="12">
        <v>43840</v>
      </c>
      <c r="H1640" s="4" t="s">
        <v>28878</v>
      </c>
      <c r="I1640" s="2">
        <v>16</v>
      </c>
      <c r="J1640" s="1">
        <v>5</v>
      </c>
      <c r="K1640" s="1" t="s">
        <v>113</v>
      </c>
      <c r="L1640" s="1" t="s">
        <v>27</v>
      </c>
      <c r="M1640" s="1" t="s">
        <v>3</v>
      </c>
      <c r="N1640" s="1" t="s">
        <v>69</v>
      </c>
    </row>
    <row r="1641" spans="1:14" x14ac:dyDescent="0.2">
      <c r="A1641" s="1" t="s">
        <v>3782</v>
      </c>
      <c r="B1641" s="1" t="s">
        <v>3783</v>
      </c>
      <c r="C1641" s="1">
        <v>2</v>
      </c>
      <c r="D1641" s="1" t="s">
        <v>7</v>
      </c>
      <c r="E1641" s="1">
        <v>7</v>
      </c>
      <c r="F1641" s="1">
        <v>9</v>
      </c>
      <c r="G1641" s="12">
        <v>44022</v>
      </c>
      <c r="H1641" s="4" t="s">
        <v>28879</v>
      </c>
      <c r="I1641" s="2">
        <v>27</v>
      </c>
      <c r="J1641" s="1">
        <v>4</v>
      </c>
      <c r="K1641" s="1" t="s">
        <v>38</v>
      </c>
      <c r="L1641" s="1" t="s">
        <v>39</v>
      </c>
      <c r="M1641" s="1" t="s">
        <v>3</v>
      </c>
      <c r="N1641" s="1" t="s">
        <v>69</v>
      </c>
    </row>
    <row r="1642" spans="1:14" x14ac:dyDescent="0.2">
      <c r="A1642" s="1" t="s">
        <v>3784</v>
      </c>
      <c r="B1642" s="1" t="s">
        <v>3785</v>
      </c>
      <c r="C1642" s="1">
        <v>2</v>
      </c>
      <c r="D1642" s="1" t="s">
        <v>19</v>
      </c>
      <c r="E1642" s="1">
        <v>2</v>
      </c>
      <c r="F1642" s="1">
        <v>0</v>
      </c>
      <c r="G1642" s="12">
        <v>43931</v>
      </c>
      <c r="H1642" s="4" t="s">
        <v>28880</v>
      </c>
      <c r="I1642" s="2">
        <v>37</v>
      </c>
      <c r="J1642" s="1">
        <v>6</v>
      </c>
      <c r="K1642" s="1" t="s">
        <v>574</v>
      </c>
      <c r="L1642" s="1" t="s">
        <v>75</v>
      </c>
      <c r="M1642" s="1" t="s">
        <v>3</v>
      </c>
      <c r="N1642" s="1" t="s">
        <v>4</v>
      </c>
    </row>
    <row r="1643" spans="1:14" x14ac:dyDescent="0.2">
      <c r="A1643" s="1" t="s">
        <v>3786</v>
      </c>
      <c r="B1643" s="1" t="s">
        <v>3787</v>
      </c>
      <c r="C1643" s="1">
        <v>1</v>
      </c>
      <c r="D1643" s="1" t="s">
        <v>19</v>
      </c>
      <c r="E1643" s="1">
        <v>2</v>
      </c>
      <c r="F1643" s="1">
        <v>0</v>
      </c>
      <c r="G1643" s="12">
        <v>44175</v>
      </c>
      <c r="H1643" s="4" t="s">
        <v>28881</v>
      </c>
      <c r="I1643" s="2">
        <v>26</v>
      </c>
      <c r="J1643" s="1">
        <v>4</v>
      </c>
      <c r="K1643" s="1" t="s">
        <v>375</v>
      </c>
      <c r="L1643" s="1" t="s">
        <v>376</v>
      </c>
      <c r="M1643" s="1" t="s">
        <v>3</v>
      </c>
      <c r="N1643" s="1" t="s">
        <v>4</v>
      </c>
    </row>
    <row r="1644" spans="1:14" x14ac:dyDescent="0.2">
      <c r="A1644" s="1" t="s">
        <v>3788</v>
      </c>
      <c r="B1644" s="1" t="s">
        <v>3789</v>
      </c>
      <c r="C1644" s="1">
        <v>2</v>
      </c>
      <c r="D1644" s="1" t="s">
        <v>19</v>
      </c>
      <c r="E1644" s="1">
        <v>1</v>
      </c>
      <c r="F1644" s="1">
        <v>4</v>
      </c>
      <c r="G1644" s="12">
        <v>44084</v>
      </c>
      <c r="H1644" s="4" t="s">
        <v>28882</v>
      </c>
      <c r="I1644" s="2">
        <v>10</v>
      </c>
      <c r="J1644" s="1">
        <v>4</v>
      </c>
      <c r="K1644" s="1" t="s">
        <v>142</v>
      </c>
      <c r="L1644" s="1" t="s">
        <v>143</v>
      </c>
      <c r="M1644" s="1" t="s">
        <v>3</v>
      </c>
      <c r="N1644" s="1" t="s">
        <v>4</v>
      </c>
    </row>
    <row r="1645" spans="1:14" x14ac:dyDescent="0.2">
      <c r="A1645" s="1" t="s">
        <v>3790</v>
      </c>
      <c r="B1645" s="1" t="s">
        <v>3791</v>
      </c>
      <c r="C1645" s="1">
        <v>4</v>
      </c>
      <c r="D1645" s="1" t="s">
        <v>7</v>
      </c>
      <c r="E1645" s="1">
        <v>6</v>
      </c>
      <c r="F1645" s="1">
        <v>10</v>
      </c>
      <c r="G1645" s="12">
        <v>44084</v>
      </c>
      <c r="H1645" s="4" t="s">
        <v>27165</v>
      </c>
      <c r="I1645" s="2">
        <v>23</v>
      </c>
      <c r="J1645" s="1">
        <v>5</v>
      </c>
      <c r="K1645" s="1" t="s">
        <v>430</v>
      </c>
      <c r="L1645" s="1" t="s">
        <v>75</v>
      </c>
      <c r="M1645" s="1" t="s">
        <v>31</v>
      </c>
      <c r="N1645" s="1" t="s">
        <v>12</v>
      </c>
    </row>
    <row r="1646" spans="1:14" x14ac:dyDescent="0.2">
      <c r="A1646" s="1" t="s">
        <v>3792</v>
      </c>
      <c r="B1646" s="1" t="s">
        <v>3793</v>
      </c>
      <c r="C1646" s="1">
        <v>3</v>
      </c>
      <c r="D1646" s="1" t="s">
        <v>0</v>
      </c>
      <c r="E1646" s="1"/>
      <c r="F1646" s="1">
        <v>6</v>
      </c>
      <c r="G1646" s="12">
        <v>43900</v>
      </c>
      <c r="H1646" s="4" t="s">
        <v>26717</v>
      </c>
      <c r="I1646" s="2">
        <v>11</v>
      </c>
      <c r="J1646" s="1">
        <v>6</v>
      </c>
      <c r="K1646" s="1" t="s">
        <v>1099</v>
      </c>
      <c r="L1646" s="1" t="s">
        <v>27</v>
      </c>
      <c r="M1646" s="1" t="s">
        <v>3</v>
      </c>
      <c r="N1646" s="1" t="s">
        <v>69</v>
      </c>
    </row>
    <row r="1647" spans="1:14" x14ac:dyDescent="0.2">
      <c r="A1647" s="1" t="s">
        <v>3794</v>
      </c>
      <c r="B1647" s="1" t="s">
        <v>3795</v>
      </c>
      <c r="C1647" s="1">
        <v>4</v>
      </c>
      <c r="D1647" s="1" t="s">
        <v>0</v>
      </c>
      <c r="E1647" s="1">
        <v>5</v>
      </c>
      <c r="F1647" s="1">
        <v>7</v>
      </c>
      <c r="G1647" s="12">
        <v>44084</v>
      </c>
      <c r="H1647" s="4" t="s">
        <v>28883</v>
      </c>
      <c r="I1647" s="2">
        <v>16</v>
      </c>
      <c r="J1647" s="1">
        <v>4</v>
      </c>
      <c r="K1647" s="1" t="s">
        <v>375</v>
      </c>
      <c r="L1647" s="1" t="s">
        <v>376</v>
      </c>
      <c r="M1647" s="1" t="s">
        <v>31</v>
      </c>
      <c r="N1647" s="1" t="s">
        <v>69</v>
      </c>
    </row>
    <row r="1648" spans="1:14" x14ac:dyDescent="0.2">
      <c r="A1648" s="1" t="s">
        <v>3796</v>
      </c>
      <c r="B1648" s="1" t="s">
        <v>3797</v>
      </c>
      <c r="C1648" s="1">
        <v>3</v>
      </c>
      <c r="D1648" s="1" t="s">
        <v>15</v>
      </c>
      <c r="E1648" s="1">
        <v>1</v>
      </c>
      <c r="F1648" s="1">
        <v>6</v>
      </c>
      <c r="G1648" s="12">
        <v>44053</v>
      </c>
      <c r="H1648" s="4" t="s">
        <v>28884</v>
      </c>
      <c r="I1648" s="2">
        <v>36</v>
      </c>
      <c r="J1648" s="1">
        <v>1</v>
      </c>
      <c r="K1648" s="1" t="s">
        <v>378</v>
      </c>
      <c r="L1648" s="1" t="s">
        <v>43</v>
      </c>
      <c r="M1648" s="1" t="s">
        <v>18</v>
      </c>
      <c r="N1648" s="1" t="s">
        <v>4</v>
      </c>
    </row>
    <row r="1649" spans="1:14" x14ac:dyDescent="0.2">
      <c r="A1649" s="1" t="s">
        <v>3798</v>
      </c>
      <c r="B1649" s="1" t="s">
        <v>3799</v>
      </c>
      <c r="C1649" s="1">
        <v>4</v>
      </c>
      <c r="D1649" s="1" t="s">
        <v>15</v>
      </c>
      <c r="E1649" s="1">
        <v>2</v>
      </c>
      <c r="F1649" s="1">
        <v>2</v>
      </c>
      <c r="G1649" s="12">
        <v>43900</v>
      </c>
      <c r="H1649" s="4" t="s">
        <v>28885</v>
      </c>
      <c r="I1649" s="2">
        <v>45</v>
      </c>
      <c r="J1649" s="1">
        <v>5</v>
      </c>
      <c r="K1649" s="1" t="s">
        <v>884</v>
      </c>
      <c r="L1649" s="1" t="s">
        <v>118</v>
      </c>
      <c r="M1649" s="1" t="s">
        <v>31</v>
      </c>
      <c r="N1649" s="1" t="s">
        <v>69</v>
      </c>
    </row>
    <row r="1650" spans="1:14" x14ac:dyDescent="0.2">
      <c r="A1650" s="1" t="s">
        <v>3800</v>
      </c>
      <c r="B1650" s="1" t="s">
        <v>3801</v>
      </c>
      <c r="C1650" s="1">
        <v>4</v>
      </c>
      <c r="D1650" s="1" t="s">
        <v>15</v>
      </c>
      <c r="E1650" s="1">
        <v>2</v>
      </c>
      <c r="F1650" s="1">
        <v>4</v>
      </c>
      <c r="G1650" s="12">
        <v>44022</v>
      </c>
      <c r="H1650" s="4" t="s">
        <v>28886</v>
      </c>
      <c r="I1650" s="2">
        <v>7</v>
      </c>
      <c r="J1650" s="1">
        <v>5</v>
      </c>
      <c r="K1650" s="1" t="s">
        <v>507</v>
      </c>
      <c r="L1650" s="1" t="s">
        <v>59</v>
      </c>
      <c r="M1650" s="1" t="s">
        <v>31</v>
      </c>
      <c r="N1650" s="1" t="s">
        <v>12</v>
      </c>
    </row>
    <row r="1651" spans="1:14" x14ac:dyDescent="0.2">
      <c r="A1651" s="1" t="s">
        <v>3802</v>
      </c>
      <c r="B1651" s="1" t="s">
        <v>3803</v>
      </c>
      <c r="C1651" s="1">
        <v>4</v>
      </c>
      <c r="D1651" s="1" t="s">
        <v>15</v>
      </c>
      <c r="E1651" s="1">
        <v>3</v>
      </c>
      <c r="F1651" s="1">
        <v>2</v>
      </c>
      <c r="G1651" s="12">
        <v>44053</v>
      </c>
      <c r="H1651" s="4" t="s">
        <v>28887</v>
      </c>
      <c r="I1651" s="2">
        <v>42</v>
      </c>
      <c r="J1651" s="1">
        <v>5</v>
      </c>
      <c r="K1651" s="1" t="s">
        <v>357</v>
      </c>
      <c r="L1651" s="1" t="s">
        <v>30</v>
      </c>
      <c r="M1651" s="1" t="s">
        <v>3</v>
      </c>
      <c r="N1651" s="1" t="s">
        <v>4</v>
      </c>
    </row>
    <row r="1652" spans="1:14" x14ac:dyDescent="0.2">
      <c r="A1652" s="1" t="s">
        <v>3804</v>
      </c>
      <c r="B1652" s="1" t="s">
        <v>3805</v>
      </c>
      <c r="C1652" s="1">
        <v>4</v>
      </c>
      <c r="D1652" s="1" t="s">
        <v>15</v>
      </c>
      <c r="E1652" s="1"/>
      <c r="F1652" s="1">
        <v>2</v>
      </c>
      <c r="G1652" s="12">
        <v>43900</v>
      </c>
      <c r="H1652" s="4" t="s">
        <v>28888</v>
      </c>
      <c r="I1652" s="2">
        <v>22</v>
      </c>
      <c r="J1652" s="1">
        <v>5</v>
      </c>
      <c r="K1652" s="1" t="s">
        <v>559</v>
      </c>
      <c r="L1652" s="1" t="s">
        <v>98</v>
      </c>
      <c r="M1652" s="1" t="s">
        <v>31</v>
      </c>
      <c r="N1652" s="1" t="s">
        <v>12</v>
      </c>
    </row>
    <row r="1653" spans="1:14" x14ac:dyDescent="0.2">
      <c r="A1653" s="1" t="s">
        <v>3806</v>
      </c>
      <c r="B1653" s="1" t="s">
        <v>3807</v>
      </c>
      <c r="C1653" s="1">
        <v>4</v>
      </c>
      <c r="D1653" s="1" t="s">
        <v>15</v>
      </c>
      <c r="E1653" s="1">
        <v>2</v>
      </c>
      <c r="F1653" s="1">
        <v>1</v>
      </c>
      <c r="G1653" s="12">
        <v>43840</v>
      </c>
      <c r="H1653" s="4" t="s">
        <v>28889</v>
      </c>
      <c r="I1653" s="2">
        <v>32</v>
      </c>
      <c r="J1653" s="1">
        <v>4</v>
      </c>
      <c r="K1653" s="1" t="s">
        <v>93</v>
      </c>
      <c r="L1653" s="1" t="s">
        <v>63</v>
      </c>
      <c r="M1653" s="1" t="s">
        <v>31</v>
      </c>
      <c r="N1653" s="1" t="s">
        <v>69</v>
      </c>
    </row>
    <row r="1654" spans="1:14" x14ac:dyDescent="0.2">
      <c r="A1654" s="1" t="s">
        <v>3808</v>
      </c>
      <c r="B1654" s="1" t="s">
        <v>3809</v>
      </c>
      <c r="C1654" s="1">
        <v>3</v>
      </c>
      <c r="D1654" s="1" t="s">
        <v>0</v>
      </c>
      <c r="E1654" s="1">
        <v>5</v>
      </c>
      <c r="F1654" s="1">
        <v>7</v>
      </c>
      <c r="G1654" s="12">
        <v>43992</v>
      </c>
      <c r="H1654" s="4" t="s">
        <v>28890</v>
      </c>
      <c r="I1654" s="2">
        <v>44</v>
      </c>
      <c r="J1654" s="1">
        <v>4</v>
      </c>
      <c r="K1654" s="1" t="s">
        <v>500</v>
      </c>
      <c r="L1654" s="1" t="s">
        <v>65</v>
      </c>
      <c r="M1654" s="1" t="s">
        <v>18</v>
      </c>
      <c r="N1654" s="1" t="s">
        <v>4</v>
      </c>
    </row>
    <row r="1655" spans="1:14" x14ac:dyDescent="0.2">
      <c r="A1655" s="1" t="s">
        <v>3810</v>
      </c>
      <c r="B1655" s="1" t="s">
        <v>3811</v>
      </c>
      <c r="C1655" s="1">
        <v>2</v>
      </c>
      <c r="D1655" s="1" t="s">
        <v>15</v>
      </c>
      <c r="E1655" s="1">
        <v>2</v>
      </c>
      <c r="F1655" s="1">
        <v>1</v>
      </c>
      <c r="G1655" s="12">
        <v>43840</v>
      </c>
      <c r="H1655" s="4" t="s">
        <v>28891</v>
      </c>
      <c r="I1655" s="2">
        <v>11</v>
      </c>
      <c r="J1655" s="1">
        <v>6</v>
      </c>
      <c r="K1655" s="1" t="s">
        <v>378</v>
      </c>
      <c r="L1655" s="1" t="s">
        <v>43</v>
      </c>
      <c r="M1655" s="1" t="s">
        <v>31</v>
      </c>
      <c r="N1655" s="1" t="s">
        <v>12</v>
      </c>
    </row>
    <row r="1656" spans="1:14" x14ac:dyDescent="0.2">
      <c r="A1656" s="1" t="s">
        <v>3812</v>
      </c>
      <c r="B1656" s="1" t="s">
        <v>3813</v>
      </c>
      <c r="C1656" s="1">
        <v>2</v>
      </c>
      <c r="D1656" s="1" t="s">
        <v>28</v>
      </c>
      <c r="E1656" s="1">
        <v>4</v>
      </c>
      <c r="F1656" s="1">
        <v>8</v>
      </c>
      <c r="G1656" s="12">
        <v>43900</v>
      </c>
      <c r="H1656" s="4" t="s">
        <v>28892</v>
      </c>
      <c r="I1656" s="2">
        <v>20</v>
      </c>
      <c r="J1656" s="1">
        <v>6</v>
      </c>
      <c r="K1656" s="1" t="s">
        <v>285</v>
      </c>
      <c r="L1656" s="1" t="s">
        <v>17</v>
      </c>
      <c r="M1656" s="1" t="s">
        <v>31</v>
      </c>
      <c r="N1656" s="1" t="s">
        <v>69</v>
      </c>
    </row>
    <row r="1657" spans="1:14" x14ac:dyDescent="0.2">
      <c r="A1657" s="1" t="s">
        <v>3814</v>
      </c>
      <c r="B1657" s="1" t="s">
        <v>3815</v>
      </c>
      <c r="C1657" s="1">
        <v>1</v>
      </c>
      <c r="D1657" s="1" t="s">
        <v>15</v>
      </c>
      <c r="E1657" s="1">
        <v>1</v>
      </c>
      <c r="F1657" s="1">
        <v>5</v>
      </c>
      <c r="G1657" s="12">
        <v>44053</v>
      </c>
      <c r="H1657" s="4" t="s">
        <v>28893</v>
      </c>
      <c r="I1657" s="2">
        <v>44</v>
      </c>
      <c r="J1657" s="1">
        <v>5</v>
      </c>
      <c r="K1657" s="1" t="s">
        <v>97</v>
      </c>
      <c r="L1657" s="1" t="s">
        <v>98</v>
      </c>
      <c r="M1657" s="1" t="s">
        <v>31</v>
      </c>
      <c r="N1657" s="1" t="s">
        <v>4</v>
      </c>
    </row>
    <row r="1658" spans="1:14" x14ac:dyDescent="0.2">
      <c r="A1658" s="1" t="s">
        <v>3816</v>
      </c>
      <c r="B1658" s="1" t="s">
        <v>3817</v>
      </c>
      <c r="C1658" s="1">
        <v>2</v>
      </c>
      <c r="D1658" s="1" t="s">
        <v>15</v>
      </c>
      <c r="E1658" s="1">
        <v>3</v>
      </c>
      <c r="F1658" s="1">
        <v>5</v>
      </c>
      <c r="G1658" s="12">
        <v>44145</v>
      </c>
      <c r="H1658" s="4" t="s">
        <v>28894</v>
      </c>
      <c r="I1658" s="2">
        <v>42</v>
      </c>
      <c r="J1658" s="1">
        <v>6</v>
      </c>
      <c r="K1658" s="1" t="s">
        <v>154</v>
      </c>
      <c r="L1658" s="1" t="s">
        <v>30</v>
      </c>
      <c r="M1658" s="1" t="s">
        <v>3</v>
      </c>
      <c r="N1658" s="1" t="s">
        <v>69</v>
      </c>
    </row>
    <row r="1659" spans="1:14" x14ac:dyDescent="0.2">
      <c r="A1659" s="1" t="s">
        <v>3818</v>
      </c>
      <c r="B1659" s="1" t="s">
        <v>3819</v>
      </c>
      <c r="C1659" s="1">
        <v>4</v>
      </c>
      <c r="D1659" s="1" t="s">
        <v>0</v>
      </c>
      <c r="E1659" s="1">
        <v>5</v>
      </c>
      <c r="F1659" s="1">
        <v>4</v>
      </c>
      <c r="G1659" s="12">
        <v>44022</v>
      </c>
      <c r="H1659" s="4" t="s">
        <v>28895</v>
      </c>
      <c r="I1659" s="2">
        <v>14</v>
      </c>
      <c r="J1659" s="1">
        <v>4</v>
      </c>
      <c r="K1659" s="1" t="s">
        <v>863</v>
      </c>
      <c r="L1659" s="1" t="s">
        <v>75</v>
      </c>
      <c r="M1659" s="1" t="s">
        <v>31</v>
      </c>
      <c r="N1659" s="1" t="s">
        <v>4</v>
      </c>
    </row>
    <row r="1660" spans="1:14" x14ac:dyDescent="0.2">
      <c r="A1660" s="1" t="s">
        <v>3820</v>
      </c>
      <c r="B1660" s="1" t="s">
        <v>3821</v>
      </c>
      <c r="C1660" s="1">
        <v>2</v>
      </c>
      <c r="D1660" s="1" t="s">
        <v>19</v>
      </c>
      <c r="E1660" s="1">
        <v>1</v>
      </c>
      <c r="F1660" s="1">
        <v>1</v>
      </c>
      <c r="G1660" s="12">
        <v>44084</v>
      </c>
      <c r="H1660" s="4" t="s">
        <v>28896</v>
      </c>
      <c r="I1660" s="2">
        <v>27</v>
      </c>
      <c r="J1660" s="1">
        <v>4</v>
      </c>
      <c r="K1660" s="1" t="s">
        <v>254</v>
      </c>
      <c r="L1660" s="1" t="s">
        <v>137</v>
      </c>
      <c r="M1660" s="1" t="s">
        <v>3</v>
      </c>
      <c r="N1660" s="1" t="s">
        <v>12</v>
      </c>
    </row>
    <row r="1661" spans="1:14" x14ac:dyDescent="0.2">
      <c r="A1661" s="1" t="s">
        <v>3822</v>
      </c>
      <c r="B1661" s="1" t="s">
        <v>3823</v>
      </c>
      <c r="C1661" s="1">
        <v>4</v>
      </c>
      <c r="D1661" s="1" t="s">
        <v>0</v>
      </c>
      <c r="E1661" s="1">
        <v>3</v>
      </c>
      <c r="F1661" s="1">
        <v>4</v>
      </c>
      <c r="G1661" s="12">
        <v>44084</v>
      </c>
      <c r="H1661" s="4" t="s">
        <v>28897</v>
      </c>
      <c r="I1661" s="2">
        <v>5</v>
      </c>
      <c r="J1661" s="1">
        <v>5</v>
      </c>
      <c r="K1661" s="1" t="s">
        <v>250</v>
      </c>
      <c r="L1661" s="1" t="s">
        <v>54</v>
      </c>
      <c r="M1661" s="1" t="s">
        <v>3</v>
      </c>
      <c r="N1661" s="1" t="s">
        <v>4</v>
      </c>
    </row>
    <row r="1662" spans="1:14" x14ac:dyDescent="0.2">
      <c r="A1662" s="1" t="s">
        <v>3824</v>
      </c>
      <c r="B1662" s="1" t="s">
        <v>3825</v>
      </c>
      <c r="C1662" s="1">
        <v>4</v>
      </c>
      <c r="D1662" s="1" t="s">
        <v>15</v>
      </c>
      <c r="E1662" s="1">
        <v>1</v>
      </c>
      <c r="F1662" s="1">
        <v>3</v>
      </c>
      <c r="G1662" s="12">
        <v>44114</v>
      </c>
      <c r="H1662" s="4" t="s">
        <v>28898</v>
      </c>
      <c r="I1662" s="2">
        <v>6</v>
      </c>
      <c r="J1662" s="1">
        <v>5</v>
      </c>
      <c r="K1662" s="1" t="s">
        <v>440</v>
      </c>
      <c r="L1662" s="1" t="s">
        <v>75</v>
      </c>
      <c r="M1662" s="1" t="s">
        <v>3</v>
      </c>
      <c r="N1662" s="1" t="s">
        <v>4</v>
      </c>
    </row>
    <row r="1663" spans="1:14" x14ac:dyDescent="0.2">
      <c r="A1663" s="1" t="s">
        <v>3826</v>
      </c>
      <c r="B1663" s="1" t="s">
        <v>3827</v>
      </c>
      <c r="C1663" s="1">
        <v>2</v>
      </c>
      <c r="D1663" s="1" t="s">
        <v>15</v>
      </c>
      <c r="E1663" s="1"/>
      <c r="F1663" s="1">
        <v>3</v>
      </c>
      <c r="G1663" s="12">
        <v>44084</v>
      </c>
      <c r="H1663" s="4" t="s">
        <v>28899</v>
      </c>
      <c r="I1663" s="2">
        <v>25</v>
      </c>
      <c r="J1663" s="1">
        <v>4</v>
      </c>
      <c r="K1663" s="1" t="s">
        <v>390</v>
      </c>
      <c r="L1663" s="1" t="s">
        <v>376</v>
      </c>
      <c r="M1663" s="1" t="s">
        <v>31</v>
      </c>
      <c r="N1663" s="1" t="s">
        <v>12</v>
      </c>
    </row>
    <row r="1664" spans="1:14" x14ac:dyDescent="0.2">
      <c r="A1664" s="1" t="s">
        <v>3828</v>
      </c>
      <c r="B1664" s="1" t="s">
        <v>3829</v>
      </c>
      <c r="C1664" s="1">
        <v>2</v>
      </c>
      <c r="D1664" s="1" t="s">
        <v>19</v>
      </c>
      <c r="E1664" s="1">
        <v>2</v>
      </c>
      <c r="F1664" s="1">
        <v>2</v>
      </c>
      <c r="G1664" s="12">
        <v>43900</v>
      </c>
      <c r="H1664" s="4" t="s">
        <v>28900</v>
      </c>
      <c r="I1664" s="2">
        <v>38</v>
      </c>
      <c r="J1664" s="1">
        <v>4</v>
      </c>
      <c r="K1664" s="1" t="s">
        <v>29</v>
      </c>
      <c r="L1664" s="1" t="s">
        <v>30</v>
      </c>
      <c r="M1664" s="1" t="s">
        <v>3</v>
      </c>
      <c r="N1664" s="1" t="s">
        <v>12</v>
      </c>
    </row>
    <row r="1665" spans="1:14" x14ac:dyDescent="0.2">
      <c r="A1665" s="1" t="s">
        <v>3830</v>
      </c>
      <c r="B1665" s="1" t="s">
        <v>3831</v>
      </c>
      <c r="C1665" s="1">
        <v>3</v>
      </c>
      <c r="D1665" s="1" t="s">
        <v>15</v>
      </c>
      <c r="E1665" s="1">
        <v>2</v>
      </c>
      <c r="F1665" s="1">
        <v>5</v>
      </c>
      <c r="G1665" s="12">
        <v>43871</v>
      </c>
      <c r="H1665" s="4" t="s">
        <v>28901</v>
      </c>
      <c r="I1665" s="2">
        <v>6</v>
      </c>
      <c r="J1665" s="1">
        <v>4</v>
      </c>
      <c r="K1665" s="1" t="s">
        <v>29</v>
      </c>
      <c r="L1665" s="1" t="s">
        <v>30</v>
      </c>
      <c r="M1665" s="1" t="s">
        <v>31</v>
      </c>
      <c r="N1665" s="1" t="s">
        <v>4</v>
      </c>
    </row>
    <row r="1666" spans="1:14" x14ac:dyDescent="0.2">
      <c r="A1666" s="1" t="s">
        <v>3832</v>
      </c>
      <c r="B1666" s="1" t="s">
        <v>3833</v>
      </c>
      <c r="C1666" s="1">
        <v>4</v>
      </c>
      <c r="D1666" s="1" t="s">
        <v>7</v>
      </c>
      <c r="E1666" s="1">
        <v>6</v>
      </c>
      <c r="F1666" s="1">
        <v>9</v>
      </c>
      <c r="G1666" s="12">
        <v>44175</v>
      </c>
      <c r="H1666" s="4" t="s">
        <v>28902</v>
      </c>
      <c r="I1666" s="2">
        <v>28</v>
      </c>
      <c r="J1666" s="1">
        <v>5</v>
      </c>
      <c r="K1666" s="1" t="s">
        <v>91</v>
      </c>
      <c r="L1666" s="1" t="s">
        <v>92</v>
      </c>
      <c r="M1666" s="1" t="s">
        <v>3</v>
      </c>
      <c r="N1666" s="1" t="s">
        <v>12</v>
      </c>
    </row>
    <row r="1667" spans="1:14" x14ac:dyDescent="0.2">
      <c r="A1667" s="1" t="s">
        <v>3834</v>
      </c>
      <c r="B1667" s="1" t="s">
        <v>3835</v>
      </c>
      <c r="C1667" s="1">
        <v>4</v>
      </c>
      <c r="D1667" s="1" t="s">
        <v>28</v>
      </c>
      <c r="E1667" s="1">
        <v>4</v>
      </c>
      <c r="F1667" s="1">
        <v>9</v>
      </c>
      <c r="G1667" s="12">
        <v>43900</v>
      </c>
      <c r="H1667" s="4" t="s">
        <v>28903</v>
      </c>
      <c r="I1667" s="2">
        <v>19</v>
      </c>
      <c r="J1667" s="1">
        <v>5</v>
      </c>
      <c r="K1667" s="1" t="s">
        <v>1184</v>
      </c>
      <c r="L1667" s="1" t="s">
        <v>27</v>
      </c>
      <c r="M1667" s="1" t="s">
        <v>3</v>
      </c>
      <c r="N1667" s="1" t="s">
        <v>4</v>
      </c>
    </row>
    <row r="1668" spans="1:14" x14ac:dyDescent="0.2">
      <c r="A1668" s="1" t="s">
        <v>3836</v>
      </c>
      <c r="B1668" s="1" t="s">
        <v>3837</v>
      </c>
      <c r="C1668" s="1">
        <v>4</v>
      </c>
      <c r="D1668" s="1" t="s">
        <v>7</v>
      </c>
      <c r="E1668" s="1">
        <v>6</v>
      </c>
      <c r="F1668" s="1">
        <v>10</v>
      </c>
      <c r="G1668" s="12">
        <v>43992</v>
      </c>
      <c r="H1668" s="4" t="s">
        <v>28904</v>
      </c>
      <c r="I1668" s="2">
        <v>29</v>
      </c>
      <c r="J1668" s="1">
        <v>4</v>
      </c>
      <c r="K1668" s="1" t="s">
        <v>142</v>
      </c>
      <c r="L1668" s="1" t="s">
        <v>143</v>
      </c>
      <c r="M1668" s="1" t="s">
        <v>3</v>
      </c>
      <c r="N1668" s="1" t="s">
        <v>12</v>
      </c>
    </row>
    <row r="1669" spans="1:14" x14ac:dyDescent="0.2">
      <c r="A1669" s="1" t="s">
        <v>3838</v>
      </c>
      <c r="B1669" s="1" t="s">
        <v>3839</v>
      </c>
      <c r="C1669" s="1">
        <v>4</v>
      </c>
      <c r="D1669" s="1" t="s">
        <v>19</v>
      </c>
      <c r="E1669" s="1">
        <v>2</v>
      </c>
      <c r="F1669" s="1">
        <v>1</v>
      </c>
      <c r="G1669" s="12">
        <v>43871</v>
      </c>
      <c r="H1669" s="4" t="s">
        <v>28905</v>
      </c>
      <c r="I1669" s="2">
        <v>32</v>
      </c>
      <c r="J1669" s="1">
        <v>4</v>
      </c>
      <c r="K1669" s="1" t="s">
        <v>377</v>
      </c>
      <c r="L1669" s="1" t="s">
        <v>139</v>
      </c>
      <c r="M1669" s="1" t="s">
        <v>3</v>
      </c>
      <c r="N1669" s="1" t="s">
        <v>12</v>
      </c>
    </row>
    <row r="1670" spans="1:14" x14ac:dyDescent="0.2">
      <c r="A1670" s="1" t="s">
        <v>3840</v>
      </c>
      <c r="B1670" s="1" t="s">
        <v>3841</v>
      </c>
      <c r="C1670" s="1">
        <v>4</v>
      </c>
      <c r="D1670" s="1" t="s">
        <v>15</v>
      </c>
      <c r="E1670" s="1">
        <v>1</v>
      </c>
      <c r="F1670" s="1">
        <v>5</v>
      </c>
      <c r="G1670" s="12">
        <v>44022</v>
      </c>
      <c r="H1670" s="4" t="s">
        <v>28906</v>
      </c>
      <c r="I1670" s="2">
        <v>41</v>
      </c>
      <c r="J1670" s="1">
        <v>2</v>
      </c>
      <c r="K1670" s="1" t="s">
        <v>709</v>
      </c>
      <c r="L1670" s="1" t="s">
        <v>17</v>
      </c>
      <c r="M1670" s="1" t="s">
        <v>31</v>
      </c>
      <c r="N1670" s="1" t="s">
        <v>12</v>
      </c>
    </row>
    <row r="1671" spans="1:14" x14ac:dyDescent="0.2">
      <c r="A1671" s="1" t="s">
        <v>3842</v>
      </c>
      <c r="B1671" s="1" t="s">
        <v>3843</v>
      </c>
      <c r="C1671" s="1">
        <v>4</v>
      </c>
      <c r="D1671" s="1" t="s">
        <v>28</v>
      </c>
      <c r="E1671" s="1">
        <v>5</v>
      </c>
      <c r="F1671" s="1">
        <v>6</v>
      </c>
      <c r="G1671" s="12">
        <v>44114</v>
      </c>
      <c r="H1671" s="4" t="s">
        <v>28907</v>
      </c>
      <c r="I1671" s="2">
        <v>39</v>
      </c>
      <c r="J1671" s="1">
        <v>4</v>
      </c>
      <c r="K1671" s="1" t="s">
        <v>725</v>
      </c>
      <c r="L1671" s="1" t="s">
        <v>39</v>
      </c>
      <c r="M1671" s="1" t="s">
        <v>18</v>
      </c>
      <c r="N1671" s="1" t="s">
        <v>12</v>
      </c>
    </row>
    <row r="1672" spans="1:14" x14ac:dyDescent="0.2">
      <c r="A1672" s="1" t="s">
        <v>3844</v>
      </c>
      <c r="B1672" s="1" t="s">
        <v>3845</v>
      </c>
      <c r="C1672" s="1">
        <v>2</v>
      </c>
      <c r="D1672" s="1" t="s">
        <v>15</v>
      </c>
      <c r="E1672" s="1">
        <v>2</v>
      </c>
      <c r="F1672" s="1">
        <v>2</v>
      </c>
      <c r="G1672" s="12">
        <v>43931</v>
      </c>
      <c r="H1672" s="4" t="s">
        <v>28908</v>
      </c>
      <c r="I1672" s="2">
        <v>11</v>
      </c>
      <c r="J1672" s="1">
        <v>6</v>
      </c>
      <c r="K1672" s="1" t="s">
        <v>430</v>
      </c>
      <c r="L1672" s="1" t="s">
        <v>75</v>
      </c>
      <c r="M1672" s="1" t="s">
        <v>31</v>
      </c>
      <c r="N1672" s="1" t="s">
        <v>12</v>
      </c>
    </row>
    <row r="1673" spans="1:14" x14ac:dyDescent="0.2">
      <c r="A1673" s="1" t="s">
        <v>3846</v>
      </c>
      <c r="B1673" s="1" t="s">
        <v>3847</v>
      </c>
      <c r="C1673" s="1">
        <v>2</v>
      </c>
      <c r="D1673" s="1" t="s">
        <v>15</v>
      </c>
      <c r="E1673" s="1">
        <v>2</v>
      </c>
      <c r="F1673" s="1">
        <v>1</v>
      </c>
      <c r="G1673" s="12">
        <v>43871</v>
      </c>
      <c r="H1673" s="4" t="s">
        <v>28909</v>
      </c>
      <c r="I1673" s="2">
        <v>18</v>
      </c>
      <c r="J1673" s="1">
        <v>5</v>
      </c>
      <c r="K1673" s="1" t="s">
        <v>206</v>
      </c>
      <c r="L1673" s="1" t="s">
        <v>17</v>
      </c>
      <c r="M1673" s="1" t="s">
        <v>31</v>
      </c>
      <c r="N1673" s="1" t="s">
        <v>4</v>
      </c>
    </row>
    <row r="1674" spans="1:14" x14ac:dyDescent="0.2">
      <c r="A1674" s="1" t="s">
        <v>3848</v>
      </c>
      <c r="B1674" s="1" t="s">
        <v>3849</v>
      </c>
      <c r="C1674" s="1">
        <v>2</v>
      </c>
      <c r="D1674" s="1" t="s">
        <v>0</v>
      </c>
      <c r="E1674" s="1">
        <v>3</v>
      </c>
      <c r="F1674" s="1">
        <v>5</v>
      </c>
      <c r="G1674" s="12">
        <v>43840</v>
      </c>
      <c r="H1674" s="4" t="s">
        <v>28910</v>
      </c>
      <c r="I1674" s="2">
        <v>30</v>
      </c>
      <c r="J1674" s="1">
        <v>1</v>
      </c>
      <c r="K1674" s="1" t="s">
        <v>995</v>
      </c>
      <c r="L1674" s="1" t="s">
        <v>30</v>
      </c>
      <c r="M1674" s="1" t="s">
        <v>31</v>
      </c>
      <c r="N1674" s="1" t="s">
        <v>55</v>
      </c>
    </row>
    <row r="1675" spans="1:14" x14ac:dyDescent="0.2">
      <c r="A1675" s="1" t="s">
        <v>3850</v>
      </c>
      <c r="B1675" s="1" t="s">
        <v>3851</v>
      </c>
      <c r="C1675" s="1">
        <v>4</v>
      </c>
      <c r="D1675" s="1" t="s">
        <v>0</v>
      </c>
      <c r="E1675" s="1">
        <v>4</v>
      </c>
      <c r="F1675" s="1">
        <v>4</v>
      </c>
      <c r="G1675" s="12">
        <v>43900</v>
      </c>
      <c r="H1675" s="4" t="s">
        <v>28911</v>
      </c>
      <c r="I1675" s="2">
        <v>30</v>
      </c>
      <c r="J1675" s="1">
        <v>4</v>
      </c>
      <c r="K1675" s="1" t="s">
        <v>525</v>
      </c>
      <c r="L1675" s="1" t="s">
        <v>137</v>
      </c>
      <c r="M1675" s="1" t="s">
        <v>3</v>
      </c>
      <c r="N1675" s="1" t="s">
        <v>4</v>
      </c>
    </row>
    <row r="1676" spans="1:14" x14ac:dyDescent="0.2">
      <c r="A1676" s="1" t="s">
        <v>3852</v>
      </c>
      <c r="B1676" s="1" t="s">
        <v>3853</v>
      </c>
      <c r="C1676" s="1">
        <v>1</v>
      </c>
      <c r="D1676" s="1" t="s">
        <v>7</v>
      </c>
      <c r="E1676" s="1">
        <v>7</v>
      </c>
      <c r="F1676" s="1">
        <v>5</v>
      </c>
      <c r="G1676" s="12">
        <v>44175</v>
      </c>
      <c r="H1676" s="4" t="s">
        <v>28912</v>
      </c>
      <c r="I1676" s="2">
        <v>18</v>
      </c>
      <c r="J1676" s="1">
        <v>5</v>
      </c>
      <c r="K1676" s="1" t="s">
        <v>172</v>
      </c>
      <c r="L1676" s="1" t="s">
        <v>139</v>
      </c>
      <c r="M1676" s="1" t="s">
        <v>3</v>
      </c>
      <c r="N1676" s="1" t="s">
        <v>69</v>
      </c>
    </row>
    <row r="1677" spans="1:14" x14ac:dyDescent="0.2">
      <c r="A1677" s="1" t="s">
        <v>3854</v>
      </c>
      <c r="B1677" s="1" t="s">
        <v>3855</v>
      </c>
      <c r="C1677" s="1">
        <v>4</v>
      </c>
      <c r="D1677" s="1" t="s">
        <v>0</v>
      </c>
      <c r="E1677" s="1">
        <v>3</v>
      </c>
      <c r="F1677" s="1">
        <v>7</v>
      </c>
      <c r="G1677" s="12">
        <v>43931</v>
      </c>
      <c r="H1677" s="4" t="s">
        <v>28913</v>
      </c>
      <c r="I1677" s="2">
        <v>37</v>
      </c>
      <c r="J1677" s="1">
        <v>5</v>
      </c>
      <c r="K1677" s="1" t="s">
        <v>1189</v>
      </c>
      <c r="L1677" s="1" t="s">
        <v>139</v>
      </c>
      <c r="M1677" s="1" t="s">
        <v>31</v>
      </c>
      <c r="N1677" s="1" t="s">
        <v>69</v>
      </c>
    </row>
    <row r="1678" spans="1:14" x14ac:dyDescent="0.2">
      <c r="A1678" s="1" t="s">
        <v>3856</v>
      </c>
      <c r="B1678" s="1" t="s">
        <v>3857</v>
      </c>
      <c r="C1678" s="1">
        <v>2</v>
      </c>
      <c r="D1678" s="1" t="s">
        <v>28</v>
      </c>
      <c r="E1678" s="1"/>
      <c r="F1678" s="1">
        <v>6</v>
      </c>
      <c r="G1678" s="12">
        <v>44022</v>
      </c>
      <c r="H1678" s="4" t="s">
        <v>28914</v>
      </c>
      <c r="I1678" s="2">
        <v>17</v>
      </c>
      <c r="J1678" s="1">
        <v>4</v>
      </c>
      <c r="K1678" s="1" t="s">
        <v>186</v>
      </c>
      <c r="L1678" s="1" t="s">
        <v>164</v>
      </c>
      <c r="M1678" s="1" t="s">
        <v>31</v>
      </c>
      <c r="N1678" s="1" t="s">
        <v>69</v>
      </c>
    </row>
    <row r="1679" spans="1:14" x14ac:dyDescent="0.2">
      <c r="A1679" s="1" t="s">
        <v>3858</v>
      </c>
      <c r="B1679" s="1" t="s">
        <v>3859</v>
      </c>
      <c r="C1679" s="1">
        <v>2</v>
      </c>
      <c r="D1679" s="1" t="s">
        <v>15</v>
      </c>
      <c r="E1679" s="1">
        <v>2</v>
      </c>
      <c r="F1679" s="1">
        <v>4</v>
      </c>
      <c r="G1679" s="12">
        <v>43992</v>
      </c>
      <c r="H1679" s="4" t="s">
        <v>27054</v>
      </c>
      <c r="I1679" s="2">
        <v>36</v>
      </c>
      <c r="J1679" s="1">
        <v>5</v>
      </c>
      <c r="K1679" s="1" t="s">
        <v>590</v>
      </c>
      <c r="L1679" s="1" t="s">
        <v>591</v>
      </c>
      <c r="M1679" s="1" t="s">
        <v>3</v>
      </c>
      <c r="N1679" s="1" t="s">
        <v>4</v>
      </c>
    </row>
    <row r="1680" spans="1:14" x14ac:dyDescent="0.2">
      <c r="A1680" s="1" t="s">
        <v>3861</v>
      </c>
      <c r="B1680" s="1" t="s">
        <v>3862</v>
      </c>
      <c r="C1680" s="1">
        <v>4</v>
      </c>
      <c r="D1680" s="1" t="s">
        <v>28</v>
      </c>
      <c r="E1680" s="1">
        <v>7</v>
      </c>
      <c r="F1680" s="1">
        <v>8</v>
      </c>
      <c r="G1680" s="12">
        <v>44053</v>
      </c>
      <c r="H1680" s="4" t="s">
        <v>28915</v>
      </c>
      <c r="I1680" s="2">
        <v>21</v>
      </c>
      <c r="J1680" s="1">
        <v>5</v>
      </c>
      <c r="K1680" s="1" t="s">
        <v>250</v>
      </c>
      <c r="L1680" s="1" t="s">
        <v>54</v>
      </c>
      <c r="M1680" s="1" t="s">
        <v>18</v>
      </c>
      <c r="N1680" s="1" t="s">
        <v>4</v>
      </c>
    </row>
    <row r="1681" spans="1:14" x14ac:dyDescent="0.2">
      <c r="A1681" s="1" t="s">
        <v>3863</v>
      </c>
      <c r="B1681" s="1" t="s">
        <v>3864</v>
      </c>
      <c r="C1681" s="1">
        <v>4</v>
      </c>
      <c r="D1681" s="1" t="s">
        <v>15</v>
      </c>
      <c r="E1681" s="1">
        <v>1</v>
      </c>
      <c r="F1681" s="1">
        <v>4</v>
      </c>
      <c r="G1681" s="12">
        <v>44175</v>
      </c>
      <c r="H1681" s="4" t="s">
        <v>28916</v>
      </c>
      <c r="I1681" s="2">
        <v>11</v>
      </c>
      <c r="J1681" s="1">
        <v>5</v>
      </c>
      <c r="K1681" s="1" t="s">
        <v>545</v>
      </c>
      <c r="L1681" s="1" t="s">
        <v>39</v>
      </c>
      <c r="M1681" s="1" t="s">
        <v>31</v>
      </c>
      <c r="N1681" s="1" t="s">
        <v>4</v>
      </c>
    </row>
    <row r="1682" spans="1:14" x14ac:dyDescent="0.2">
      <c r="A1682" s="1" t="s">
        <v>3865</v>
      </c>
      <c r="B1682" s="1" t="s">
        <v>3866</v>
      </c>
      <c r="C1682" s="1">
        <v>2</v>
      </c>
      <c r="D1682" s="1" t="s">
        <v>0</v>
      </c>
      <c r="E1682" s="1">
        <v>3</v>
      </c>
      <c r="F1682" s="1">
        <v>6</v>
      </c>
      <c r="G1682" s="12">
        <v>44022</v>
      </c>
      <c r="H1682" s="4" t="s">
        <v>28917</v>
      </c>
      <c r="I1682" s="2">
        <v>45</v>
      </c>
      <c r="J1682" s="1">
        <v>5</v>
      </c>
      <c r="K1682" s="1" t="s">
        <v>155</v>
      </c>
      <c r="L1682" s="1" t="s">
        <v>156</v>
      </c>
      <c r="M1682" s="1" t="s">
        <v>3</v>
      </c>
      <c r="N1682" s="1" t="s">
        <v>4</v>
      </c>
    </row>
    <row r="1683" spans="1:14" x14ac:dyDescent="0.2">
      <c r="A1683" s="1" t="s">
        <v>3867</v>
      </c>
      <c r="B1683" s="1" t="s">
        <v>3868</v>
      </c>
      <c r="C1683" s="1">
        <v>2</v>
      </c>
      <c r="D1683" s="1" t="s">
        <v>15</v>
      </c>
      <c r="E1683" s="1">
        <v>3</v>
      </c>
      <c r="F1683" s="1">
        <v>4</v>
      </c>
      <c r="G1683" s="12">
        <v>44022</v>
      </c>
      <c r="H1683" s="4" t="s">
        <v>27090</v>
      </c>
      <c r="I1683" s="2">
        <v>33</v>
      </c>
      <c r="J1683" s="1">
        <v>6</v>
      </c>
      <c r="K1683" s="1" t="s">
        <v>89</v>
      </c>
      <c r="L1683" s="1" t="s">
        <v>90</v>
      </c>
      <c r="M1683" s="1" t="s">
        <v>3</v>
      </c>
      <c r="N1683" s="1" t="s">
        <v>12</v>
      </c>
    </row>
    <row r="1684" spans="1:14" x14ac:dyDescent="0.2">
      <c r="A1684" s="1" t="s">
        <v>3869</v>
      </c>
      <c r="B1684" s="1" t="s">
        <v>3870</v>
      </c>
      <c r="C1684" s="1">
        <v>4</v>
      </c>
      <c r="D1684" s="1" t="s">
        <v>15</v>
      </c>
      <c r="E1684" s="1"/>
      <c r="F1684" s="1">
        <v>1</v>
      </c>
      <c r="G1684" s="12">
        <v>44145</v>
      </c>
      <c r="H1684" s="4" t="s">
        <v>28918</v>
      </c>
      <c r="I1684" s="2">
        <v>40</v>
      </c>
      <c r="J1684" s="1">
        <v>2</v>
      </c>
      <c r="K1684" s="1" t="s">
        <v>508</v>
      </c>
      <c r="L1684" s="1" t="s">
        <v>509</v>
      </c>
      <c r="M1684" s="1" t="s">
        <v>3</v>
      </c>
      <c r="N1684" s="1" t="s">
        <v>4</v>
      </c>
    </row>
    <row r="1685" spans="1:14" x14ac:dyDescent="0.2">
      <c r="A1685" s="1" t="s">
        <v>3871</v>
      </c>
      <c r="B1685" s="1" t="s">
        <v>3872</v>
      </c>
      <c r="C1685" s="1">
        <v>2</v>
      </c>
      <c r="D1685" s="1" t="s">
        <v>19</v>
      </c>
      <c r="E1685" s="1">
        <v>1</v>
      </c>
      <c r="F1685" s="1">
        <v>3</v>
      </c>
      <c r="G1685" s="12">
        <v>44053</v>
      </c>
      <c r="H1685" s="4" t="s">
        <v>28919</v>
      </c>
      <c r="I1685" s="2">
        <v>11</v>
      </c>
      <c r="J1685" s="1">
        <v>5</v>
      </c>
      <c r="K1685" s="1" t="s">
        <v>285</v>
      </c>
      <c r="L1685" s="1" t="s">
        <v>17</v>
      </c>
      <c r="M1685" s="1" t="s">
        <v>31</v>
      </c>
      <c r="N1685" s="1" t="s">
        <v>12</v>
      </c>
    </row>
    <row r="1686" spans="1:14" x14ac:dyDescent="0.2">
      <c r="A1686" s="1" t="s">
        <v>3873</v>
      </c>
      <c r="B1686" s="1" t="s">
        <v>3874</v>
      </c>
      <c r="C1686" s="1">
        <v>2</v>
      </c>
      <c r="D1686" s="1" t="s">
        <v>19</v>
      </c>
      <c r="E1686" s="1">
        <v>1</v>
      </c>
      <c r="F1686" s="1">
        <v>1</v>
      </c>
      <c r="G1686" s="12">
        <v>43900</v>
      </c>
      <c r="H1686" s="4" t="s">
        <v>28920</v>
      </c>
      <c r="I1686" s="2">
        <v>21</v>
      </c>
      <c r="J1686" s="1">
        <v>5</v>
      </c>
      <c r="K1686" s="1" t="s">
        <v>58</v>
      </c>
      <c r="L1686" s="1" t="s">
        <v>59</v>
      </c>
      <c r="M1686" s="1" t="s">
        <v>3</v>
      </c>
      <c r="N1686" s="1" t="s">
        <v>12</v>
      </c>
    </row>
    <row r="1687" spans="1:14" x14ac:dyDescent="0.2">
      <c r="A1687" s="1" t="s">
        <v>3875</v>
      </c>
      <c r="B1687" s="1" t="s">
        <v>3876</v>
      </c>
      <c r="C1687" s="1">
        <v>2</v>
      </c>
      <c r="D1687" s="1" t="s">
        <v>0</v>
      </c>
      <c r="E1687" s="1">
        <v>3</v>
      </c>
      <c r="F1687" s="1">
        <v>7</v>
      </c>
      <c r="G1687" s="12">
        <v>44084</v>
      </c>
      <c r="H1687" s="4" t="s">
        <v>28921</v>
      </c>
      <c r="I1687" s="2">
        <v>40</v>
      </c>
      <c r="J1687" s="1">
        <v>5</v>
      </c>
      <c r="K1687" s="1" t="s">
        <v>213</v>
      </c>
      <c r="L1687" s="1" t="s">
        <v>75</v>
      </c>
      <c r="M1687" s="1" t="s">
        <v>3</v>
      </c>
      <c r="N1687" s="1" t="s">
        <v>69</v>
      </c>
    </row>
    <row r="1688" spans="1:14" x14ac:dyDescent="0.2">
      <c r="A1688" s="1" t="s">
        <v>3877</v>
      </c>
      <c r="B1688" s="1" t="s">
        <v>3878</v>
      </c>
      <c r="C1688" s="1">
        <v>4</v>
      </c>
      <c r="D1688" s="1" t="s">
        <v>19</v>
      </c>
      <c r="E1688" s="1">
        <v>1</v>
      </c>
      <c r="F1688" s="1">
        <v>0</v>
      </c>
      <c r="G1688" s="12">
        <v>44175</v>
      </c>
      <c r="H1688" s="4" t="s">
        <v>28922</v>
      </c>
      <c r="I1688" s="2">
        <v>16</v>
      </c>
      <c r="J1688" s="1">
        <v>1</v>
      </c>
      <c r="K1688" s="1" t="s">
        <v>690</v>
      </c>
      <c r="L1688" s="1" t="s">
        <v>75</v>
      </c>
      <c r="M1688" s="1" t="s">
        <v>3</v>
      </c>
      <c r="N1688" s="1" t="s">
        <v>69</v>
      </c>
    </row>
    <row r="1689" spans="1:14" x14ac:dyDescent="0.2">
      <c r="A1689" s="1" t="s">
        <v>3879</v>
      </c>
      <c r="B1689" s="1" t="s">
        <v>3880</v>
      </c>
      <c r="C1689" s="1">
        <v>4</v>
      </c>
      <c r="D1689" s="1" t="s">
        <v>15</v>
      </c>
      <c r="E1689" s="1">
        <v>2</v>
      </c>
      <c r="F1689" s="1">
        <v>6</v>
      </c>
      <c r="G1689" s="12">
        <v>44053</v>
      </c>
      <c r="H1689" s="4" t="s">
        <v>28923</v>
      </c>
      <c r="I1689" s="2">
        <v>45</v>
      </c>
      <c r="J1689" s="1">
        <v>4</v>
      </c>
      <c r="K1689" s="1" t="s">
        <v>545</v>
      </c>
      <c r="L1689" s="1" t="s">
        <v>39</v>
      </c>
      <c r="M1689" s="1" t="s">
        <v>31</v>
      </c>
      <c r="N1689" s="1" t="s">
        <v>12</v>
      </c>
    </row>
    <row r="1690" spans="1:14" x14ac:dyDescent="0.2">
      <c r="A1690" s="1" t="s">
        <v>3881</v>
      </c>
      <c r="B1690" s="1" t="s">
        <v>3882</v>
      </c>
      <c r="C1690" s="1">
        <v>2</v>
      </c>
      <c r="D1690" s="1" t="s">
        <v>19</v>
      </c>
      <c r="E1690" s="1">
        <v>2</v>
      </c>
      <c r="F1690" s="1"/>
      <c r="G1690" s="12">
        <v>43931</v>
      </c>
      <c r="H1690" s="4" t="s">
        <v>28924</v>
      </c>
      <c r="I1690" s="2">
        <v>12</v>
      </c>
      <c r="J1690" s="1">
        <v>5</v>
      </c>
      <c r="K1690" s="1" t="s">
        <v>521</v>
      </c>
      <c r="L1690" s="1" t="s">
        <v>665</v>
      </c>
      <c r="M1690" s="1" t="s">
        <v>31</v>
      </c>
      <c r="N1690" s="1" t="s">
        <v>12</v>
      </c>
    </row>
    <row r="1691" spans="1:14" x14ac:dyDescent="0.2">
      <c r="A1691" s="1" t="s">
        <v>3883</v>
      </c>
      <c r="B1691" s="1" t="s">
        <v>3884</v>
      </c>
      <c r="C1691" s="1">
        <v>4</v>
      </c>
      <c r="D1691" s="1" t="s">
        <v>28</v>
      </c>
      <c r="E1691" s="1"/>
      <c r="F1691" s="1">
        <v>7</v>
      </c>
      <c r="G1691" s="12">
        <v>44053</v>
      </c>
      <c r="H1691" s="4" t="s">
        <v>28925</v>
      </c>
      <c r="I1691" s="2">
        <v>20</v>
      </c>
      <c r="J1691" s="1">
        <v>2</v>
      </c>
      <c r="K1691" s="1" t="s">
        <v>1378</v>
      </c>
      <c r="L1691" s="1" t="s">
        <v>156</v>
      </c>
      <c r="M1691" s="1" t="s">
        <v>3</v>
      </c>
      <c r="N1691" s="1" t="s">
        <v>4</v>
      </c>
    </row>
    <row r="1692" spans="1:14" x14ac:dyDescent="0.2">
      <c r="A1692" s="1" t="s">
        <v>3885</v>
      </c>
      <c r="B1692" s="1" t="s">
        <v>3886</v>
      </c>
      <c r="C1692" s="1">
        <v>1</v>
      </c>
      <c r="D1692" s="1" t="s">
        <v>19</v>
      </c>
      <c r="E1692" s="1">
        <v>1</v>
      </c>
      <c r="F1692" s="1">
        <v>2</v>
      </c>
      <c r="G1692" s="12">
        <v>43961</v>
      </c>
      <c r="H1692" s="4" t="s">
        <v>28926</v>
      </c>
      <c r="I1692" s="2">
        <v>42</v>
      </c>
      <c r="J1692" s="1">
        <v>4</v>
      </c>
      <c r="K1692" s="1" t="s">
        <v>121</v>
      </c>
      <c r="L1692" s="1" t="s">
        <v>122</v>
      </c>
      <c r="M1692" s="1" t="s">
        <v>31</v>
      </c>
      <c r="N1692" s="1" t="s">
        <v>69</v>
      </c>
    </row>
    <row r="1693" spans="1:14" x14ac:dyDescent="0.2">
      <c r="A1693" s="1" t="s">
        <v>3887</v>
      </c>
      <c r="B1693" s="1" t="s">
        <v>3888</v>
      </c>
      <c r="C1693" s="1">
        <v>4</v>
      </c>
      <c r="D1693" s="1" t="s">
        <v>15</v>
      </c>
      <c r="E1693" s="1">
        <v>3</v>
      </c>
      <c r="F1693" s="1">
        <v>4</v>
      </c>
      <c r="G1693" s="12">
        <v>44022</v>
      </c>
      <c r="H1693" s="4" t="s">
        <v>28927</v>
      </c>
      <c r="I1693" s="2">
        <v>12</v>
      </c>
      <c r="J1693" s="1">
        <v>4</v>
      </c>
      <c r="K1693" s="1" t="s">
        <v>308</v>
      </c>
      <c r="L1693" s="1" t="s">
        <v>63</v>
      </c>
      <c r="M1693" s="1" t="s">
        <v>3</v>
      </c>
      <c r="N1693" s="1" t="s">
        <v>12</v>
      </c>
    </row>
    <row r="1694" spans="1:14" x14ac:dyDescent="0.2">
      <c r="A1694" s="1" t="s">
        <v>3889</v>
      </c>
      <c r="B1694" s="1" t="s">
        <v>3890</v>
      </c>
      <c r="C1694" s="1">
        <v>4</v>
      </c>
      <c r="D1694" s="1" t="s">
        <v>19</v>
      </c>
      <c r="E1694" s="1">
        <v>1</v>
      </c>
      <c r="F1694" s="1"/>
      <c r="G1694" s="12">
        <v>43840</v>
      </c>
      <c r="H1694" s="4" t="s">
        <v>28928</v>
      </c>
      <c r="I1694" s="2">
        <v>34</v>
      </c>
      <c r="J1694" s="1">
        <v>5</v>
      </c>
      <c r="K1694" s="1" t="s">
        <v>461</v>
      </c>
      <c r="L1694" s="1" t="s">
        <v>17</v>
      </c>
      <c r="M1694" s="1" t="s">
        <v>18</v>
      </c>
      <c r="N1694" s="1" t="s">
        <v>69</v>
      </c>
    </row>
    <row r="1695" spans="1:14" x14ac:dyDescent="0.2">
      <c r="A1695" s="1" t="s">
        <v>3891</v>
      </c>
      <c r="B1695" s="1" t="s">
        <v>3892</v>
      </c>
      <c r="C1695" s="1">
        <v>4</v>
      </c>
      <c r="D1695" s="1" t="s">
        <v>19</v>
      </c>
      <c r="E1695" s="1">
        <v>2</v>
      </c>
      <c r="F1695" s="1"/>
      <c r="G1695" s="12">
        <v>43961</v>
      </c>
      <c r="H1695" s="4" t="s">
        <v>27457</v>
      </c>
      <c r="I1695" s="2">
        <v>30</v>
      </c>
      <c r="J1695" s="1">
        <v>2</v>
      </c>
      <c r="K1695" s="1" t="s">
        <v>43</v>
      </c>
      <c r="L1695" s="1" t="s">
        <v>116</v>
      </c>
      <c r="M1695" s="1" t="s">
        <v>3</v>
      </c>
      <c r="N1695" s="1" t="s">
        <v>12</v>
      </c>
    </row>
    <row r="1696" spans="1:14" x14ac:dyDescent="0.2">
      <c r="A1696" s="1" t="s">
        <v>3893</v>
      </c>
      <c r="B1696" s="1" t="s">
        <v>3894</v>
      </c>
      <c r="C1696" s="1">
        <v>4</v>
      </c>
      <c r="D1696" s="1" t="s">
        <v>0</v>
      </c>
      <c r="E1696" s="1">
        <v>4</v>
      </c>
      <c r="F1696" s="1">
        <v>4</v>
      </c>
      <c r="G1696" s="12">
        <v>44145</v>
      </c>
      <c r="H1696" s="4" t="s">
        <v>28929</v>
      </c>
      <c r="I1696" s="2">
        <v>23</v>
      </c>
      <c r="J1696" s="1">
        <v>5</v>
      </c>
      <c r="K1696" s="1" t="s">
        <v>105</v>
      </c>
      <c r="L1696" s="1" t="s">
        <v>106</v>
      </c>
      <c r="M1696" s="1" t="s">
        <v>3</v>
      </c>
      <c r="N1696" s="1" t="s">
        <v>4</v>
      </c>
    </row>
    <row r="1697" spans="1:14" x14ac:dyDescent="0.2">
      <c r="A1697" s="1" t="s">
        <v>3895</v>
      </c>
      <c r="B1697" s="1" t="s">
        <v>3896</v>
      </c>
      <c r="C1697" s="1">
        <v>2</v>
      </c>
      <c r="D1697" s="1" t="s">
        <v>7</v>
      </c>
      <c r="E1697" s="1">
        <v>6</v>
      </c>
      <c r="F1697" s="1">
        <v>8</v>
      </c>
      <c r="G1697" s="12">
        <v>44084</v>
      </c>
      <c r="H1697" s="4" t="s">
        <v>28930</v>
      </c>
      <c r="I1697" s="2">
        <v>5</v>
      </c>
      <c r="J1697" s="1">
        <v>5</v>
      </c>
      <c r="K1697" s="1" t="s">
        <v>242</v>
      </c>
      <c r="L1697" s="1" t="s">
        <v>21</v>
      </c>
      <c r="M1697" s="1" t="s">
        <v>3</v>
      </c>
      <c r="N1697" s="1" t="s">
        <v>12</v>
      </c>
    </row>
    <row r="1698" spans="1:14" x14ac:dyDescent="0.2">
      <c r="A1698" s="1" t="s">
        <v>3897</v>
      </c>
      <c r="B1698" s="1" t="s">
        <v>3898</v>
      </c>
      <c r="C1698" s="1">
        <v>2</v>
      </c>
      <c r="D1698" s="1" t="s">
        <v>0</v>
      </c>
      <c r="E1698" s="1">
        <v>5</v>
      </c>
      <c r="F1698" s="1">
        <v>7</v>
      </c>
      <c r="G1698" s="12">
        <v>43931</v>
      </c>
      <c r="H1698" s="4" t="s">
        <v>28931</v>
      </c>
      <c r="I1698" s="2">
        <v>22</v>
      </c>
      <c r="J1698" s="1">
        <v>4</v>
      </c>
      <c r="K1698" s="1" t="s">
        <v>323</v>
      </c>
      <c r="L1698" s="1" t="s">
        <v>27</v>
      </c>
      <c r="M1698" s="1" t="s">
        <v>3</v>
      </c>
      <c r="N1698" s="1" t="s">
        <v>12</v>
      </c>
    </row>
    <row r="1699" spans="1:14" x14ac:dyDescent="0.2">
      <c r="A1699" s="1" t="s">
        <v>3899</v>
      </c>
      <c r="B1699" s="1" t="s">
        <v>3900</v>
      </c>
      <c r="C1699" s="1">
        <v>2</v>
      </c>
      <c r="D1699" s="1" t="s">
        <v>0</v>
      </c>
      <c r="E1699" s="1">
        <v>6</v>
      </c>
      <c r="F1699" s="1">
        <v>4</v>
      </c>
      <c r="G1699" s="12">
        <v>43992</v>
      </c>
      <c r="H1699" s="4" t="s">
        <v>28932</v>
      </c>
      <c r="I1699" s="2">
        <v>39</v>
      </c>
      <c r="J1699" s="1">
        <v>3</v>
      </c>
      <c r="K1699" s="1" t="s">
        <v>377</v>
      </c>
      <c r="L1699" s="1" t="s">
        <v>139</v>
      </c>
      <c r="M1699" s="1" t="s">
        <v>18</v>
      </c>
      <c r="N1699" s="1" t="s">
        <v>12</v>
      </c>
    </row>
    <row r="1700" spans="1:14" x14ac:dyDescent="0.2">
      <c r="A1700" s="1" t="s">
        <v>3901</v>
      </c>
      <c r="B1700" s="1" t="s">
        <v>3902</v>
      </c>
      <c r="C1700" s="1">
        <v>4</v>
      </c>
      <c r="D1700" s="1" t="s">
        <v>15</v>
      </c>
      <c r="E1700" s="1">
        <v>3</v>
      </c>
      <c r="F1700" s="1"/>
      <c r="G1700" s="12">
        <v>43871</v>
      </c>
      <c r="H1700" s="4" t="s">
        <v>28933</v>
      </c>
      <c r="I1700" s="2">
        <v>38</v>
      </c>
      <c r="J1700" s="1">
        <v>5</v>
      </c>
      <c r="K1700" s="1" t="s">
        <v>944</v>
      </c>
      <c r="L1700" s="1" t="s">
        <v>17</v>
      </c>
      <c r="M1700" s="1" t="s">
        <v>3</v>
      </c>
      <c r="N1700" s="1" t="s">
        <v>12</v>
      </c>
    </row>
    <row r="1701" spans="1:14" x14ac:dyDescent="0.2">
      <c r="A1701" s="1" t="s">
        <v>3903</v>
      </c>
      <c r="B1701" s="1" t="s">
        <v>3904</v>
      </c>
      <c r="C1701" s="1">
        <v>3</v>
      </c>
      <c r="D1701" s="1" t="s">
        <v>28</v>
      </c>
      <c r="E1701" s="1">
        <v>6</v>
      </c>
      <c r="F1701" s="1">
        <v>8</v>
      </c>
      <c r="G1701" s="12">
        <v>43871</v>
      </c>
      <c r="H1701" s="4" t="s">
        <v>28934</v>
      </c>
      <c r="I1701" s="2">
        <v>29</v>
      </c>
      <c r="J1701" s="1">
        <v>4</v>
      </c>
      <c r="K1701" s="1" t="s">
        <v>1255</v>
      </c>
      <c r="L1701" s="1" t="s">
        <v>665</v>
      </c>
      <c r="M1701" s="1" t="s">
        <v>3</v>
      </c>
      <c r="N1701" s="1" t="s">
        <v>4</v>
      </c>
    </row>
    <row r="1702" spans="1:14" x14ac:dyDescent="0.2">
      <c r="A1702" s="1" t="s">
        <v>3905</v>
      </c>
      <c r="B1702" s="1" t="s">
        <v>3906</v>
      </c>
      <c r="C1702" s="1">
        <v>4</v>
      </c>
      <c r="D1702" s="1" t="s">
        <v>15</v>
      </c>
      <c r="E1702" s="1">
        <v>1</v>
      </c>
      <c r="F1702" s="1">
        <v>5</v>
      </c>
      <c r="G1702" s="12">
        <v>43992</v>
      </c>
      <c r="H1702" s="4" t="s">
        <v>28935</v>
      </c>
      <c r="I1702" s="2">
        <v>38</v>
      </c>
      <c r="J1702" s="1">
        <v>4</v>
      </c>
      <c r="K1702" s="1" t="s">
        <v>375</v>
      </c>
      <c r="L1702" s="1" t="s">
        <v>376</v>
      </c>
      <c r="M1702" s="1" t="s">
        <v>18</v>
      </c>
      <c r="N1702" s="1" t="s">
        <v>12</v>
      </c>
    </row>
    <row r="1703" spans="1:14" x14ac:dyDescent="0.2">
      <c r="A1703" s="1" t="s">
        <v>3907</v>
      </c>
      <c r="B1703" s="1" t="s">
        <v>3908</v>
      </c>
      <c r="C1703" s="1">
        <v>3</v>
      </c>
      <c r="D1703" s="1" t="s">
        <v>15</v>
      </c>
      <c r="E1703" s="1">
        <v>3</v>
      </c>
      <c r="F1703" s="1"/>
      <c r="G1703" s="12">
        <v>44114</v>
      </c>
      <c r="H1703" s="4" t="s">
        <v>28936</v>
      </c>
      <c r="I1703" s="2">
        <v>5</v>
      </c>
      <c r="J1703" s="1">
        <v>5</v>
      </c>
      <c r="K1703" s="1" t="s">
        <v>192</v>
      </c>
      <c r="L1703" s="1" t="s">
        <v>75</v>
      </c>
      <c r="M1703" s="1" t="s">
        <v>18</v>
      </c>
      <c r="N1703" s="1" t="s">
        <v>69</v>
      </c>
    </row>
    <row r="1704" spans="1:14" x14ac:dyDescent="0.2">
      <c r="A1704" s="1" t="s">
        <v>3909</v>
      </c>
      <c r="B1704" s="1" t="s">
        <v>3910</v>
      </c>
      <c r="C1704" s="1">
        <v>4</v>
      </c>
      <c r="D1704" s="1" t="s">
        <v>19</v>
      </c>
      <c r="E1704" s="1"/>
      <c r="F1704" s="1">
        <v>1</v>
      </c>
      <c r="G1704" s="12">
        <v>43992</v>
      </c>
      <c r="H1704" s="4" t="s">
        <v>27142</v>
      </c>
      <c r="I1704" s="2">
        <v>7</v>
      </c>
      <c r="J1704" s="1">
        <v>3</v>
      </c>
      <c r="K1704" s="1" t="s">
        <v>193</v>
      </c>
      <c r="L1704" s="1" t="s">
        <v>39</v>
      </c>
      <c r="M1704" s="1" t="s">
        <v>31</v>
      </c>
      <c r="N1704" s="1" t="s">
        <v>69</v>
      </c>
    </row>
    <row r="1705" spans="1:14" x14ac:dyDescent="0.2">
      <c r="A1705" s="1" t="s">
        <v>3911</v>
      </c>
      <c r="B1705" s="1" t="s">
        <v>3912</v>
      </c>
      <c r="C1705" s="1">
        <v>4</v>
      </c>
      <c r="D1705" s="1" t="s">
        <v>19</v>
      </c>
      <c r="E1705" s="1">
        <v>2</v>
      </c>
      <c r="F1705" s="1">
        <v>3</v>
      </c>
      <c r="G1705" s="12">
        <v>43992</v>
      </c>
      <c r="H1705" s="4" t="s">
        <v>28937</v>
      </c>
      <c r="I1705" s="2">
        <v>5</v>
      </c>
      <c r="J1705" s="1">
        <v>3</v>
      </c>
      <c r="K1705" s="1" t="s">
        <v>984</v>
      </c>
      <c r="L1705" s="1" t="s">
        <v>75</v>
      </c>
      <c r="M1705" s="1" t="s">
        <v>31</v>
      </c>
      <c r="N1705" s="1" t="s">
        <v>12</v>
      </c>
    </row>
    <row r="1706" spans="1:14" x14ac:dyDescent="0.2">
      <c r="A1706" s="1" t="s">
        <v>3913</v>
      </c>
      <c r="B1706" s="1" t="s">
        <v>3914</v>
      </c>
      <c r="C1706" s="1">
        <v>2</v>
      </c>
      <c r="D1706" s="1" t="s">
        <v>15</v>
      </c>
      <c r="E1706" s="1">
        <v>3</v>
      </c>
      <c r="F1706" s="1">
        <v>2</v>
      </c>
      <c r="G1706" s="12">
        <v>44084</v>
      </c>
      <c r="H1706" s="4" t="s">
        <v>28938</v>
      </c>
      <c r="I1706" s="2">
        <v>18</v>
      </c>
      <c r="J1706" s="1">
        <v>5</v>
      </c>
      <c r="K1706" s="1" t="s">
        <v>285</v>
      </c>
      <c r="L1706" s="1" t="s">
        <v>17</v>
      </c>
      <c r="M1706" s="1" t="s">
        <v>3</v>
      </c>
      <c r="N1706" s="1" t="s">
        <v>69</v>
      </c>
    </row>
    <row r="1707" spans="1:14" x14ac:dyDescent="0.2">
      <c r="A1707" s="1" t="s">
        <v>3915</v>
      </c>
      <c r="B1707" s="1" t="s">
        <v>3916</v>
      </c>
      <c r="C1707" s="1">
        <v>2</v>
      </c>
      <c r="D1707" s="1" t="s">
        <v>15</v>
      </c>
      <c r="E1707" s="1">
        <v>2</v>
      </c>
      <c r="F1707" s="1">
        <v>3</v>
      </c>
      <c r="G1707" s="12">
        <v>44114</v>
      </c>
      <c r="H1707" s="4" t="s">
        <v>26990</v>
      </c>
      <c r="I1707" s="2">
        <v>18</v>
      </c>
      <c r="J1707" s="1">
        <v>4</v>
      </c>
      <c r="K1707" s="1" t="s">
        <v>199</v>
      </c>
      <c r="L1707" s="1" t="s">
        <v>27</v>
      </c>
      <c r="M1707" s="1" t="s">
        <v>18</v>
      </c>
      <c r="N1707" s="1" t="s">
        <v>4</v>
      </c>
    </row>
    <row r="1708" spans="1:14" x14ac:dyDescent="0.2">
      <c r="A1708" s="1" t="s">
        <v>3917</v>
      </c>
      <c r="B1708" s="1" t="s">
        <v>3918</v>
      </c>
      <c r="C1708" s="1">
        <v>1</v>
      </c>
      <c r="D1708" s="1" t="s">
        <v>0</v>
      </c>
      <c r="E1708" s="1">
        <v>5</v>
      </c>
      <c r="F1708" s="1">
        <v>8</v>
      </c>
      <c r="G1708" s="12">
        <v>44145</v>
      </c>
      <c r="H1708" s="4" t="s">
        <v>28939</v>
      </c>
      <c r="I1708" s="2">
        <v>16</v>
      </c>
      <c r="J1708" s="1">
        <v>4</v>
      </c>
      <c r="K1708" s="1" t="s">
        <v>20</v>
      </c>
      <c r="L1708" s="1" t="s">
        <v>21</v>
      </c>
      <c r="M1708" s="1" t="s">
        <v>18</v>
      </c>
      <c r="N1708" s="1" t="s">
        <v>4</v>
      </c>
    </row>
    <row r="1709" spans="1:14" x14ac:dyDescent="0.2">
      <c r="A1709" s="1" t="s">
        <v>3919</v>
      </c>
      <c r="B1709" s="1" t="s">
        <v>3920</v>
      </c>
      <c r="C1709" s="1">
        <v>2</v>
      </c>
      <c r="D1709" s="1" t="s">
        <v>0</v>
      </c>
      <c r="E1709" s="1">
        <v>3</v>
      </c>
      <c r="F1709" s="1">
        <v>7</v>
      </c>
      <c r="G1709" s="12">
        <v>43931</v>
      </c>
      <c r="H1709" s="4" t="s">
        <v>28940</v>
      </c>
      <c r="I1709" s="2">
        <v>11</v>
      </c>
      <c r="J1709" s="1">
        <v>4</v>
      </c>
      <c r="K1709" s="1" t="s">
        <v>297</v>
      </c>
      <c r="L1709" s="1" t="s">
        <v>17</v>
      </c>
      <c r="M1709" s="1" t="s">
        <v>3</v>
      </c>
      <c r="N1709" s="1" t="s">
        <v>69</v>
      </c>
    </row>
    <row r="1710" spans="1:14" x14ac:dyDescent="0.2">
      <c r="A1710" s="1" t="s">
        <v>3921</v>
      </c>
      <c r="B1710" s="1" t="s">
        <v>3922</v>
      </c>
      <c r="C1710" s="1">
        <v>4</v>
      </c>
      <c r="D1710" s="1" t="s">
        <v>0</v>
      </c>
      <c r="E1710" s="1">
        <v>4</v>
      </c>
      <c r="F1710" s="1">
        <v>4</v>
      </c>
      <c r="G1710" s="12">
        <v>43840</v>
      </c>
      <c r="H1710" s="4" t="s">
        <v>28941</v>
      </c>
      <c r="I1710" s="2">
        <v>37</v>
      </c>
      <c r="J1710" s="1">
        <v>2</v>
      </c>
      <c r="K1710" s="1" t="s">
        <v>735</v>
      </c>
      <c r="L1710" s="1" t="s">
        <v>509</v>
      </c>
      <c r="M1710" s="1" t="s">
        <v>31</v>
      </c>
      <c r="N1710" s="1" t="s">
        <v>4</v>
      </c>
    </row>
    <row r="1711" spans="1:14" x14ac:dyDescent="0.2">
      <c r="A1711" s="1" t="s">
        <v>3923</v>
      </c>
      <c r="B1711" s="1" t="s">
        <v>3924</v>
      </c>
      <c r="C1711" s="1">
        <v>3</v>
      </c>
      <c r="D1711" s="1" t="s">
        <v>0</v>
      </c>
      <c r="E1711" s="1">
        <v>6</v>
      </c>
      <c r="F1711" s="1"/>
      <c r="G1711" s="12">
        <v>43931</v>
      </c>
      <c r="H1711" s="4" t="s">
        <v>28942</v>
      </c>
      <c r="I1711" s="2">
        <v>18</v>
      </c>
      <c r="J1711" s="1">
        <v>4</v>
      </c>
      <c r="K1711" s="1" t="s">
        <v>173</v>
      </c>
      <c r="L1711" s="1" t="s">
        <v>75</v>
      </c>
      <c r="M1711" s="1" t="s">
        <v>3</v>
      </c>
      <c r="N1711" s="1" t="s">
        <v>55</v>
      </c>
    </row>
    <row r="1712" spans="1:14" x14ac:dyDescent="0.2">
      <c r="A1712" s="1" t="s">
        <v>3925</v>
      </c>
      <c r="B1712" s="1" t="s">
        <v>3926</v>
      </c>
      <c r="C1712" s="1">
        <v>3</v>
      </c>
      <c r="D1712" s="1" t="s">
        <v>28</v>
      </c>
      <c r="E1712" s="1">
        <v>4</v>
      </c>
      <c r="F1712" s="1">
        <v>6</v>
      </c>
      <c r="G1712" s="12">
        <v>43992</v>
      </c>
      <c r="H1712" s="4" t="s">
        <v>26799</v>
      </c>
      <c r="I1712" s="2">
        <v>34</v>
      </c>
      <c r="J1712" s="1">
        <v>5</v>
      </c>
      <c r="K1712" s="1" t="s">
        <v>430</v>
      </c>
      <c r="L1712" s="1" t="s">
        <v>75</v>
      </c>
      <c r="M1712" s="1" t="s">
        <v>3</v>
      </c>
      <c r="N1712" s="1" t="s">
        <v>69</v>
      </c>
    </row>
    <row r="1713" spans="1:14" x14ac:dyDescent="0.2">
      <c r="A1713" s="1" t="s">
        <v>3927</v>
      </c>
      <c r="B1713" s="1" t="s">
        <v>3928</v>
      </c>
      <c r="C1713" s="1">
        <v>1</v>
      </c>
      <c r="D1713" s="1" t="s">
        <v>28</v>
      </c>
      <c r="E1713" s="1">
        <v>5</v>
      </c>
      <c r="F1713" s="1"/>
      <c r="G1713" s="12">
        <v>43961</v>
      </c>
      <c r="H1713" s="4" t="s">
        <v>28943</v>
      </c>
      <c r="I1713" s="2">
        <v>28</v>
      </c>
      <c r="J1713" s="1">
        <v>3</v>
      </c>
      <c r="K1713" s="1" t="s">
        <v>43</v>
      </c>
      <c r="L1713" s="1" t="s">
        <v>116</v>
      </c>
      <c r="M1713" s="1" t="s">
        <v>3</v>
      </c>
      <c r="N1713" s="1" t="s">
        <v>12</v>
      </c>
    </row>
    <row r="1714" spans="1:14" x14ac:dyDescent="0.2">
      <c r="A1714" s="1" t="s">
        <v>3929</v>
      </c>
      <c r="B1714" s="1" t="s">
        <v>3930</v>
      </c>
      <c r="C1714" s="1">
        <v>4</v>
      </c>
      <c r="D1714" s="1" t="s">
        <v>0</v>
      </c>
      <c r="E1714" s="1">
        <v>5</v>
      </c>
      <c r="F1714" s="1">
        <v>4</v>
      </c>
      <c r="G1714" s="12">
        <v>43871</v>
      </c>
      <c r="H1714" s="4" t="s">
        <v>28944</v>
      </c>
      <c r="I1714" s="2">
        <v>25</v>
      </c>
      <c r="J1714" s="1">
        <v>5</v>
      </c>
      <c r="K1714" s="1" t="s">
        <v>1254</v>
      </c>
      <c r="L1714" s="1" t="s">
        <v>164</v>
      </c>
      <c r="M1714" s="1" t="s">
        <v>18</v>
      </c>
      <c r="N1714" s="1" t="s">
        <v>4</v>
      </c>
    </row>
    <row r="1715" spans="1:14" x14ac:dyDescent="0.2">
      <c r="A1715" s="1" t="s">
        <v>3931</v>
      </c>
      <c r="B1715" s="1" t="s">
        <v>3932</v>
      </c>
      <c r="C1715" s="1">
        <v>4</v>
      </c>
      <c r="D1715" s="1" t="s">
        <v>15</v>
      </c>
      <c r="E1715" s="1">
        <v>3</v>
      </c>
      <c r="F1715" s="1">
        <v>3</v>
      </c>
      <c r="G1715" s="12">
        <v>43992</v>
      </c>
      <c r="H1715" s="4" t="s">
        <v>26994</v>
      </c>
      <c r="I1715" s="2">
        <v>42</v>
      </c>
      <c r="J1715" s="1">
        <v>5</v>
      </c>
      <c r="K1715" s="1" t="s">
        <v>1521</v>
      </c>
      <c r="L1715" s="1" t="s">
        <v>143</v>
      </c>
      <c r="M1715" s="1" t="s">
        <v>3</v>
      </c>
      <c r="N1715" s="1" t="s">
        <v>4</v>
      </c>
    </row>
    <row r="1716" spans="1:14" x14ac:dyDescent="0.2">
      <c r="A1716" s="1" t="s">
        <v>3933</v>
      </c>
      <c r="B1716" s="1" t="s">
        <v>3934</v>
      </c>
      <c r="C1716" s="1">
        <v>2</v>
      </c>
      <c r="D1716" s="1" t="s">
        <v>15</v>
      </c>
      <c r="E1716" s="1">
        <v>3</v>
      </c>
      <c r="F1716" s="1">
        <v>5</v>
      </c>
      <c r="G1716" s="12">
        <v>43931</v>
      </c>
      <c r="H1716" s="4" t="s">
        <v>28945</v>
      </c>
      <c r="I1716" s="2">
        <v>21</v>
      </c>
      <c r="J1716" s="1">
        <v>4</v>
      </c>
      <c r="K1716" s="1" t="s">
        <v>199</v>
      </c>
      <c r="L1716" s="1" t="s">
        <v>27</v>
      </c>
      <c r="M1716" s="1" t="s">
        <v>3</v>
      </c>
      <c r="N1716" s="1" t="s">
        <v>55</v>
      </c>
    </row>
    <row r="1717" spans="1:14" x14ac:dyDescent="0.2">
      <c r="A1717" s="1" t="s">
        <v>3935</v>
      </c>
      <c r="B1717" s="1" t="s">
        <v>3936</v>
      </c>
      <c r="C1717" s="1">
        <v>4</v>
      </c>
      <c r="D1717" s="1" t="s">
        <v>0</v>
      </c>
      <c r="E1717" s="1">
        <v>6</v>
      </c>
      <c r="F1717" s="1"/>
      <c r="G1717" s="12">
        <v>44175</v>
      </c>
      <c r="H1717" s="4" t="s">
        <v>28946</v>
      </c>
      <c r="I1717" s="2">
        <v>19</v>
      </c>
      <c r="J1717" s="1">
        <v>4</v>
      </c>
      <c r="K1717" s="1" t="s">
        <v>571</v>
      </c>
      <c r="L1717" s="1" t="s">
        <v>137</v>
      </c>
      <c r="M1717" s="1" t="s">
        <v>3</v>
      </c>
      <c r="N1717" s="1" t="s">
        <v>4</v>
      </c>
    </row>
    <row r="1718" spans="1:14" x14ac:dyDescent="0.2">
      <c r="A1718" s="1" t="s">
        <v>3937</v>
      </c>
      <c r="B1718" s="1" t="s">
        <v>3938</v>
      </c>
      <c r="C1718" s="1">
        <v>3</v>
      </c>
      <c r="D1718" s="1" t="s">
        <v>0</v>
      </c>
      <c r="E1718" s="1">
        <v>3</v>
      </c>
      <c r="F1718" s="1">
        <v>7</v>
      </c>
      <c r="G1718" s="12">
        <v>43900</v>
      </c>
      <c r="H1718" s="4" t="s">
        <v>28947</v>
      </c>
      <c r="I1718" s="2">
        <v>31</v>
      </c>
      <c r="J1718" s="1">
        <v>5</v>
      </c>
      <c r="K1718" s="1" t="s">
        <v>323</v>
      </c>
      <c r="L1718" s="1" t="s">
        <v>27</v>
      </c>
      <c r="M1718" s="1" t="s">
        <v>3</v>
      </c>
      <c r="N1718" s="1" t="s">
        <v>55</v>
      </c>
    </row>
    <row r="1719" spans="1:14" x14ac:dyDescent="0.2">
      <c r="A1719" s="1" t="s">
        <v>3939</v>
      </c>
      <c r="B1719" s="1" t="s">
        <v>3940</v>
      </c>
      <c r="C1719" s="1">
        <v>2</v>
      </c>
      <c r="D1719" s="1" t="s">
        <v>7</v>
      </c>
      <c r="E1719" s="1">
        <v>7</v>
      </c>
      <c r="F1719" s="1">
        <v>6</v>
      </c>
      <c r="G1719" s="12">
        <v>43871</v>
      </c>
      <c r="H1719" s="4" t="s">
        <v>28948</v>
      </c>
      <c r="I1719" s="2">
        <v>19</v>
      </c>
      <c r="J1719" s="1">
        <v>4</v>
      </c>
      <c r="K1719" s="1" t="s">
        <v>571</v>
      </c>
      <c r="L1719" s="1" t="s">
        <v>522</v>
      </c>
      <c r="M1719" s="1" t="s">
        <v>3</v>
      </c>
      <c r="N1719" s="1" t="s">
        <v>12</v>
      </c>
    </row>
    <row r="1720" spans="1:14" x14ac:dyDescent="0.2">
      <c r="A1720" s="1" t="s">
        <v>3941</v>
      </c>
      <c r="B1720" s="1" t="s">
        <v>3942</v>
      </c>
      <c r="C1720" s="1">
        <v>4</v>
      </c>
      <c r="D1720" s="1" t="s">
        <v>28</v>
      </c>
      <c r="E1720" s="1">
        <v>5</v>
      </c>
      <c r="F1720" s="1">
        <v>6</v>
      </c>
      <c r="G1720" s="12">
        <v>43931</v>
      </c>
      <c r="H1720" s="4" t="s">
        <v>28949</v>
      </c>
      <c r="I1720" s="2">
        <v>9</v>
      </c>
      <c r="J1720" s="1">
        <v>6</v>
      </c>
      <c r="K1720" s="1" t="s">
        <v>34</v>
      </c>
      <c r="L1720" s="1" t="s">
        <v>27</v>
      </c>
      <c r="M1720" s="1" t="s">
        <v>3</v>
      </c>
      <c r="N1720" s="1" t="s">
        <v>4</v>
      </c>
    </row>
    <row r="1721" spans="1:14" x14ac:dyDescent="0.2">
      <c r="A1721" s="1" t="s">
        <v>3943</v>
      </c>
      <c r="B1721" s="1" t="s">
        <v>3944</v>
      </c>
      <c r="C1721" s="1">
        <v>4</v>
      </c>
      <c r="D1721" s="1" t="s">
        <v>28</v>
      </c>
      <c r="E1721" s="1"/>
      <c r="F1721" s="1">
        <v>7</v>
      </c>
      <c r="G1721" s="12">
        <v>44145</v>
      </c>
      <c r="H1721" s="4" t="s">
        <v>28950</v>
      </c>
      <c r="I1721" s="2">
        <v>27</v>
      </c>
      <c r="J1721" s="1">
        <v>2</v>
      </c>
      <c r="K1721" s="1" t="s">
        <v>53</v>
      </c>
      <c r="L1721" s="1" t="s">
        <v>54</v>
      </c>
      <c r="M1721" s="1" t="s">
        <v>3</v>
      </c>
      <c r="N1721" s="1" t="s">
        <v>4</v>
      </c>
    </row>
    <row r="1722" spans="1:14" x14ac:dyDescent="0.2">
      <c r="A1722" s="1" t="s">
        <v>3945</v>
      </c>
      <c r="B1722" s="1" t="s">
        <v>3946</v>
      </c>
      <c r="C1722" s="1">
        <v>4</v>
      </c>
      <c r="D1722" s="1" t="s">
        <v>15</v>
      </c>
      <c r="E1722" s="1">
        <v>3</v>
      </c>
      <c r="F1722" s="1">
        <v>4</v>
      </c>
      <c r="G1722" s="12">
        <v>43931</v>
      </c>
      <c r="H1722" s="4" t="s">
        <v>28951</v>
      </c>
      <c r="I1722" s="2">
        <v>6</v>
      </c>
      <c r="J1722" s="1">
        <v>4</v>
      </c>
      <c r="K1722" s="1" t="s">
        <v>104</v>
      </c>
      <c r="L1722" s="1" t="s">
        <v>75</v>
      </c>
      <c r="M1722" s="1" t="s">
        <v>31</v>
      </c>
      <c r="N1722" s="1" t="s">
        <v>12</v>
      </c>
    </row>
    <row r="1723" spans="1:14" x14ac:dyDescent="0.2">
      <c r="A1723" s="1" t="s">
        <v>3947</v>
      </c>
      <c r="B1723" s="1" t="s">
        <v>3948</v>
      </c>
      <c r="C1723" s="1">
        <v>4</v>
      </c>
      <c r="D1723" s="1" t="s">
        <v>15</v>
      </c>
      <c r="E1723" s="1">
        <v>2</v>
      </c>
      <c r="F1723" s="1">
        <v>5</v>
      </c>
      <c r="G1723" s="12">
        <v>43840</v>
      </c>
      <c r="H1723" s="4" t="s">
        <v>28952</v>
      </c>
      <c r="I1723" s="2">
        <v>17</v>
      </c>
      <c r="J1723" s="1">
        <v>2</v>
      </c>
      <c r="K1723" s="1" t="s">
        <v>403</v>
      </c>
      <c r="L1723" s="1" t="s">
        <v>75</v>
      </c>
      <c r="M1723" s="1" t="s">
        <v>3</v>
      </c>
      <c r="N1723" s="1" t="s">
        <v>55</v>
      </c>
    </row>
    <row r="1724" spans="1:14" x14ac:dyDescent="0.2">
      <c r="A1724" s="1" t="s">
        <v>3949</v>
      </c>
      <c r="B1724" s="1" t="s">
        <v>3950</v>
      </c>
      <c r="C1724" s="1">
        <v>4</v>
      </c>
      <c r="D1724" s="1" t="s">
        <v>15</v>
      </c>
      <c r="E1724" s="1">
        <v>3</v>
      </c>
      <c r="F1724" s="1">
        <v>2</v>
      </c>
      <c r="G1724" s="12">
        <v>44114</v>
      </c>
      <c r="H1724" s="4" t="s">
        <v>27192</v>
      </c>
      <c r="I1724" s="2">
        <v>41</v>
      </c>
      <c r="J1724" s="1">
        <v>4</v>
      </c>
      <c r="K1724" s="1" t="s">
        <v>199</v>
      </c>
      <c r="L1724" s="1" t="s">
        <v>27</v>
      </c>
      <c r="M1724" s="1" t="s">
        <v>3</v>
      </c>
      <c r="N1724" s="1" t="s">
        <v>69</v>
      </c>
    </row>
    <row r="1725" spans="1:14" x14ac:dyDescent="0.2">
      <c r="A1725" s="1" t="s">
        <v>3951</v>
      </c>
      <c r="B1725" s="1" t="s">
        <v>3952</v>
      </c>
      <c r="C1725" s="1">
        <v>4</v>
      </c>
      <c r="D1725" s="1" t="s">
        <v>15</v>
      </c>
      <c r="E1725" s="1">
        <v>3</v>
      </c>
      <c r="F1725" s="1">
        <v>1</v>
      </c>
      <c r="G1725" s="12">
        <v>43931</v>
      </c>
      <c r="H1725" s="4" t="s">
        <v>28953</v>
      </c>
      <c r="I1725" s="2">
        <v>17</v>
      </c>
      <c r="J1725" s="1">
        <v>4</v>
      </c>
      <c r="K1725" s="1" t="s">
        <v>165</v>
      </c>
      <c r="L1725" s="1" t="s">
        <v>27</v>
      </c>
      <c r="M1725" s="1" t="s">
        <v>3</v>
      </c>
      <c r="N1725" s="1" t="s">
        <v>12</v>
      </c>
    </row>
    <row r="1726" spans="1:14" x14ac:dyDescent="0.2">
      <c r="A1726" s="1" t="s">
        <v>3953</v>
      </c>
      <c r="B1726" s="1" t="s">
        <v>3954</v>
      </c>
      <c r="C1726" s="1">
        <v>2</v>
      </c>
      <c r="D1726" s="1" t="s">
        <v>28</v>
      </c>
      <c r="E1726" s="1">
        <v>5</v>
      </c>
      <c r="F1726" s="1">
        <v>8</v>
      </c>
      <c r="G1726" s="12">
        <v>43961</v>
      </c>
      <c r="H1726" s="4" t="s">
        <v>28954</v>
      </c>
      <c r="I1726" s="2">
        <v>17</v>
      </c>
      <c r="J1726" s="1">
        <v>6</v>
      </c>
      <c r="K1726" s="1" t="s">
        <v>199</v>
      </c>
      <c r="L1726" s="1" t="s">
        <v>27</v>
      </c>
      <c r="M1726" s="1" t="s">
        <v>31</v>
      </c>
      <c r="N1726" s="1" t="s">
        <v>69</v>
      </c>
    </row>
    <row r="1727" spans="1:14" x14ac:dyDescent="0.2">
      <c r="A1727" s="1" t="s">
        <v>3955</v>
      </c>
      <c r="B1727" s="1" t="s">
        <v>3956</v>
      </c>
      <c r="C1727" s="1">
        <v>4</v>
      </c>
      <c r="D1727" s="1" t="s">
        <v>28</v>
      </c>
      <c r="E1727" s="1">
        <v>5</v>
      </c>
      <c r="F1727" s="1">
        <v>7</v>
      </c>
      <c r="G1727" s="12">
        <v>44053</v>
      </c>
      <c r="H1727" s="4" t="s">
        <v>28955</v>
      </c>
      <c r="I1727" s="2">
        <v>8</v>
      </c>
      <c r="J1727" s="1">
        <v>6</v>
      </c>
      <c r="K1727" s="1" t="s">
        <v>114</v>
      </c>
      <c r="L1727" s="1" t="s">
        <v>43</v>
      </c>
      <c r="M1727" s="1" t="s">
        <v>18</v>
      </c>
      <c r="N1727" s="1" t="s">
        <v>4</v>
      </c>
    </row>
    <row r="1728" spans="1:14" x14ac:dyDescent="0.2">
      <c r="A1728" s="1" t="s">
        <v>3957</v>
      </c>
      <c r="B1728" s="1" t="s">
        <v>3958</v>
      </c>
      <c r="C1728" s="1">
        <v>4</v>
      </c>
      <c r="D1728" s="1" t="s">
        <v>19</v>
      </c>
      <c r="E1728" s="1">
        <v>1</v>
      </c>
      <c r="F1728" s="1">
        <v>4</v>
      </c>
      <c r="G1728" s="12">
        <v>43931</v>
      </c>
      <c r="H1728" s="4" t="s">
        <v>28956</v>
      </c>
      <c r="I1728" s="2">
        <v>42</v>
      </c>
      <c r="J1728" s="1">
        <v>5</v>
      </c>
      <c r="K1728" s="1" t="s">
        <v>79</v>
      </c>
      <c r="L1728" s="1" t="s">
        <v>80</v>
      </c>
      <c r="M1728" s="1" t="s">
        <v>31</v>
      </c>
      <c r="N1728" s="1" t="s">
        <v>12</v>
      </c>
    </row>
    <row r="1729" spans="1:14" x14ac:dyDescent="0.2">
      <c r="A1729" s="1" t="s">
        <v>3959</v>
      </c>
      <c r="B1729" s="1" t="s">
        <v>3960</v>
      </c>
      <c r="C1729" s="1">
        <v>2</v>
      </c>
      <c r="D1729" s="1" t="s">
        <v>28</v>
      </c>
      <c r="E1729" s="1">
        <v>5</v>
      </c>
      <c r="F1729" s="1">
        <v>9</v>
      </c>
      <c r="G1729" s="12">
        <v>43900</v>
      </c>
      <c r="H1729" s="4" t="s">
        <v>28957</v>
      </c>
      <c r="I1729" s="2">
        <v>28</v>
      </c>
      <c r="J1729" s="1">
        <v>5</v>
      </c>
      <c r="K1729" s="1" t="s">
        <v>229</v>
      </c>
      <c r="L1729" s="1" t="s">
        <v>112</v>
      </c>
      <c r="M1729" s="1" t="s">
        <v>3</v>
      </c>
      <c r="N1729" s="1" t="s">
        <v>12</v>
      </c>
    </row>
    <row r="1730" spans="1:14" x14ac:dyDescent="0.2">
      <c r="A1730" s="1" t="s">
        <v>3961</v>
      </c>
      <c r="B1730" s="1" t="s">
        <v>3962</v>
      </c>
      <c r="C1730" s="1">
        <v>3</v>
      </c>
      <c r="D1730" s="1" t="s">
        <v>0</v>
      </c>
      <c r="E1730" s="1">
        <v>3</v>
      </c>
      <c r="F1730" s="1">
        <v>4</v>
      </c>
      <c r="G1730" s="12">
        <v>44114</v>
      </c>
      <c r="H1730" s="4" t="s">
        <v>28958</v>
      </c>
      <c r="I1730" s="2">
        <v>22</v>
      </c>
      <c r="J1730" s="1">
        <v>4</v>
      </c>
      <c r="K1730" s="1" t="s">
        <v>29</v>
      </c>
      <c r="L1730" s="1" t="s">
        <v>30</v>
      </c>
      <c r="M1730" s="1" t="s">
        <v>31</v>
      </c>
      <c r="N1730" s="1" t="s">
        <v>4</v>
      </c>
    </row>
    <row r="1731" spans="1:14" x14ac:dyDescent="0.2">
      <c r="A1731" s="1" t="s">
        <v>3963</v>
      </c>
      <c r="B1731" s="1" t="s">
        <v>3964</v>
      </c>
      <c r="C1731" s="1">
        <v>4</v>
      </c>
      <c r="D1731" s="1" t="s">
        <v>28</v>
      </c>
      <c r="E1731" s="1">
        <v>5</v>
      </c>
      <c r="F1731" s="1">
        <v>5</v>
      </c>
      <c r="G1731" s="12">
        <v>43961</v>
      </c>
      <c r="H1731" s="4" t="s">
        <v>28959</v>
      </c>
      <c r="I1731" s="2">
        <v>31</v>
      </c>
      <c r="J1731" s="1">
        <v>5</v>
      </c>
      <c r="K1731" s="1" t="s">
        <v>1</v>
      </c>
      <c r="L1731" s="1" t="s">
        <v>2</v>
      </c>
      <c r="M1731" s="1" t="s">
        <v>3</v>
      </c>
      <c r="N1731" s="1" t="s">
        <v>12</v>
      </c>
    </row>
    <row r="1732" spans="1:14" x14ac:dyDescent="0.2">
      <c r="A1732" s="1" t="s">
        <v>3966</v>
      </c>
      <c r="B1732" s="1" t="s">
        <v>3967</v>
      </c>
      <c r="C1732" s="1">
        <v>2</v>
      </c>
      <c r="D1732" s="1" t="s">
        <v>19</v>
      </c>
      <c r="E1732" s="1">
        <v>2</v>
      </c>
      <c r="F1732" s="1">
        <v>2</v>
      </c>
      <c r="G1732" s="12">
        <v>44084</v>
      </c>
      <c r="H1732" s="4" t="s">
        <v>28960</v>
      </c>
      <c r="I1732" s="2">
        <v>9</v>
      </c>
      <c r="J1732" s="1">
        <v>5</v>
      </c>
      <c r="K1732" s="1" t="s">
        <v>223</v>
      </c>
      <c r="L1732" s="1" t="s">
        <v>106</v>
      </c>
      <c r="M1732" s="1" t="s">
        <v>31</v>
      </c>
      <c r="N1732" s="1" t="s">
        <v>12</v>
      </c>
    </row>
    <row r="1733" spans="1:14" x14ac:dyDescent="0.2">
      <c r="A1733" s="1" t="s">
        <v>3968</v>
      </c>
      <c r="B1733" s="1" t="s">
        <v>3969</v>
      </c>
      <c r="C1733" s="1">
        <v>4</v>
      </c>
      <c r="D1733" s="1" t="s">
        <v>0</v>
      </c>
      <c r="E1733" s="1">
        <v>5</v>
      </c>
      <c r="F1733" s="1">
        <v>7</v>
      </c>
      <c r="G1733" s="12">
        <v>44022</v>
      </c>
      <c r="H1733" s="4" t="s">
        <v>28961</v>
      </c>
      <c r="I1733" s="2">
        <v>45</v>
      </c>
      <c r="J1733" s="1">
        <v>5</v>
      </c>
      <c r="K1733" s="1" t="s">
        <v>34</v>
      </c>
      <c r="L1733" s="1" t="s">
        <v>27</v>
      </c>
      <c r="M1733" s="1" t="s">
        <v>3</v>
      </c>
      <c r="N1733" s="1" t="s">
        <v>69</v>
      </c>
    </row>
    <row r="1734" spans="1:14" x14ac:dyDescent="0.2">
      <c r="A1734" s="1" t="s">
        <v>3970</v>
      </c>
      <c r="B1734" s="1" t="s">
        <v>3971</v>
      </c>
      <c r="C1734" s="1">
        <v>1</v>
      </c>
      <c r="D1734" s="1" t="s">
        <v>15</v>
      </c>
      <c r="E1734" s="1">
        <v>3</v>
      </c>
      <c r="F1734" s="1">
        <v>6</v>
      </c>
      <c r="G1734" s="12">
        <v>44022</v>
      </c>
      <c r="H1734" s="4" t="s">
        <v>28962</v>
      </c>
      <c r="I1734" s="2">
        <v>14</v>
      </c>
      <c r="J1734" s="1">
        <v>4</v>
      </c>
      <c r="K1734" s="1" t="s">
        <v>1164</v>
      </c>
      <c r="L1734" s="1" t="s">
        <v>177</v>
      </c>
      <c r="M1734" s="1" t="s">
        <v>3</v>
      </c>
      <c r="N1734" s="1" t="s">
        <v>12</v>
      </c>
    </row>
    <row r="1735" spans="1:14" x14ac:dyDescent="0.2">
      <c r="A1735" s="1" t="s">
        <v>3972</v>
      </c>
      <c r="B1735" s="1" t="s">
        <v>3973</v>
      </c>
      <c r="C1735" s="1">
        <v>4</v>
      </c>
      <c r="D1735" s="1" t="s">
        <v>15</v>
      </c>
      <c r="E1735" s="1"/>
      <c r="F1735" s="1">
        <v>4</v>
      </c>
      <c r="G1735" s="12">
        <v>43840</v>
      </c>
      <c r="H1735" s="4" t="s">
        <v>28963</v>
      </c>
      <c r="I1735" s="2">
        <v>41</v>
      </c>
      <c r="J1735" s="1">
        <v>5</v>
      </c>
      <c r="K1735" s="1" t="s">
        <v>333</v>
      </c>
      <c r="L1735" s="1" t="s">
        <v>23</v>
      </c>
      <c r="M1735" s="1" t="s">
        <v>3</v>
      </c>
      <c r="N1735" s="1" t="s">
        <v>12</v>
      </c>
    </row>
    <row r="1736" spans="1:14" x14ac:dyDescent="0.2">
      <c r="A1736" s="1" t="s">
        <v>3974</v>
      </c>
      <c r="B1736" s="1" t="s">
        <v>3975</v>
      </c>
      <c r="C1736" s="1">
        <v>4</v>
      </c>
      <c r="D1736" s="1" t="s">
        <v>0</v>
      </c>
      <c r="E1736" s="1">
        <v>3</v>
      </c>
      <c r="F1736" s="1">
        <v>4</v>
      </c>
      <c r="G1736" s="12">
        <v>43961</v>
      </c>
      <c r="H1736" s="4" t="s">
        <v>28964</v>
      </c>
      <c r="I1736" s="2">
        <v>26</v>
      </c>
      <c r="J1736" s="1">
        <v>5</v>
      </c>
      <c r="K1736" s="1" t="s">
        <v>34</v>
      </c>
      <c r="L1736" s="1" t="s">
        <v>27</v>
      </c>
      <c r="M1736" s="1" t="s">
        <v>3</v>
      </c>
      <c r="N1736" s="1" t="s">
        <v>12</v>
      </c>
    </row>
    <row r="1737" spans="1:14" x14ac:dyDescent="0.2">
      <c r="A1737" s="1" t="s">
        <v>3976</v>
      </c>
      <c r="B1737" s="1" t="s">
        <v>3977</v>
      </c>
      <c r="C1737" s="1">
        <v>4</v>
      </c>
      <c r="D1737" s="1" t="s">
        <v>28</v>
      </c>
      <c r="E1737" s="1">
        <v>7</v>
      </c>
      <c r="F1737" s="1">
        <v>8</v>
      </c>
      <c r="G1737" s="12">
        <v>44022</v>
      </c>
      <c r="H1737" s="4" t="s">
        <v>28965</v>
      </c>
      <c r="I1737" s="2">
        <v>16</v>
      </c>
      <c r="J1737" s="1">
        <v>5</v>
      </c>
      <c r="K1737" s="1" t="s">
        <v>323</v>
      </c>
      <c r="L1737" s="1" t="s">
        <v>27</v>
      </c>
      <c r="M1737" s="1" t="s">
        <v>3</v>
      </c>
      <c r="N1737" s="1" t="s">
        <v>4</v>
      </c>
    </row>
    <row r="1738" spans="1:14" x14ac:dyDescent="0.2">
      <c r="A1738" s="1" t="s">
        <v>3978</v>
      </c>
      <c r="B1738" s="1" t="s">
        <v>3979</v>
      </c>
      <c r="C1738" s="1">
        <v>2</v>
      </c>
      <c r="D1738" s="1" t="s">
        <v>0</v>
      </c>
      <c r="E1738" s="1">
        <v>3</v>
      </c>
      <c r="F1738" s="1">
        <v>5</v>
      </c>
      <c r="G1738" s="12">
        <v>44084</v>
      </c>
      <c r="H1738" s="4" t="s">
        <v>28966</v>
      </c>
      <c r="I1738" s="2">
        <v>11</v>
      </c>
      <c r="J1738" s="1">
        <v>5</v>
      </c>
      <c r="K1738" s="1" t="s">
        <v>16</v>
      </c>
      <c r="L1738" s="1" t="s">
        <v>17</v>
      </c>
      <c r="M1738" s="1" t="s">
        <v>31</v>
      </c>
      <c r="N1738" s="1" t="s">
        <v>4</v>
      </c>
    </row>
    <row r="1739" spans="1:14" x14ac:dyDescent="0.2">
      <c r="A1739" s="1" t="s">
        <v>3980</v>
      </c>
      <c r="B1739" s="1" t="s">
        <v>3981</v>
      </c>
      <c r="C1739" s="1">
        <v>4</v>
      </c>
      <c r="D1739" s="1" t="s">
        <v>19</v>
      </c>
      <c r="E1739" s="1"/>
      <c r="F1739" s="1">
        <v>3</v>
      </c>
      <c r="G1739" s="12">
        <v>44084</v>
      </c>
      <c r="H1739" s="4" t="s">
        <v>28967</v>
      </c>
      <c r="I1739" s="2">
        <v>22</v>
      </c>
      <c r="J1739" s="1">
        <v>5</v>
      </c>
      <c r="K1739" s="1" t="s">
        <v>1183</v>
      </c>
      <c r="L1739" s="1" t="s">
        <v>118</v>
      </c>
      <c r="M1739" s="1" t="s">
        <v>3</v>
      </c>
      <c r="N1739" s="1" t="s">
        <v>4</v>
      </c>
    </row>
    <row r="1740" spans="1:14" x14ac:dyDescent="0.2">
      <c r="A1740" s="1" t="s">
        <v>3982</v>
      </c>
      <c r="B1740" s="1" t="s">
        <v>3983</v>
      </c>
      <c r="C1740" s="1">
        <v>4</v>
      </c>
      <c r="D1740" s="1" t="s">
        <v>15</v>
      </c>
      <c r="E1740" s="1">
        <v>3</v>
      </c>
      <c r="F1740" s="1">
        <v>4</v>
      </c>
      <c r="G1740" s="12">
        <v>44022</v>
      </c>
      <c r="H1740" s="4" t="s">
        <v>28968</v>
      </c>
      <c r="I1740" s="2">
        <v>11</v>
      </c>
      <c r="J1740" s="1">
        <v>2</v>
      </c>
      <c r="K1740" s="1" t="s">
        <v>296</v>
      </c>
      <c r="L1740" s="1" t="s">
        <v>17</v>
      </c>
      <c r="M1740" s="1" t="s">
        <v>3</v>
      </c>
      <c r="N1740" s="1" t="s">
        <v>4</v>
      </c>
    </row>
    <row r="1741" spans="1:14" x14ac:dyDescent="0.2">
      <c r="A1741" s="1" t="s">
        <v>3984</v>
      </c>
      <c r="B1741" s="1" t="s">
        <v>3985</v>
      </c>
      <c r="C1741" s="1">
        <v>2</v>
      </c>
      <c r="D1741" s="1" t="s">
        <v>19</v>
      </c>
      <c r="E1741" s="1">
        <v>1</v>
      </c>
      <c r="F1741" s="1">
        <v>1</v>
      </c>
      <c r="G1741" s="12">
        <v>43900</v>
      </c>
      <c r="H1741" s="4" t="s">
        <v>28969</v>
      </c>
      <c r="I1741" s="2">
        <v>38</v>
      </c>
      <c r="J1741" s="1">
        <v>4</v>
      </c>
      <c r="K1741" s="1" t="s">
        <v>113</v>
      </c>
      <c r="L1741" s="1" t="s">
        <v>27</v>
      </c>
      <c r="M1741" s="1" t="s">
        <v>3</v>
      </c>
      <c r="N1741" s="1" t="s">
        <v>4</v>
      </c>
    </row>
    <row r="1742" spans="1:14" x14ac:dyDescent="0.2">
      <c r="A1742" s="1" t="s">
        <v>3986</v>
      </c>
      <c r="B1742" s="1" t="s">
        <v>3987</v>
      </c>
      <c r="C1742" s="1">
        <v>4</v>
      </c>
      <c r="D1742" s="1" t="s">
        <v>19</v>
      </c>
      <c r="E1742" s="1">
        <v>2</v>
      </c>
      <c r="F1742" s="1">
        <v>3</v>
      </c>
      <c r="G1742" s="12">
        <v>43900</v>
      </c>
      <c r="H1742" s="4" t="s">
        <v>28970</v>
      </c>
      <c r="I1742" s="2">
        <v>39</v>
      </c>
      <c r="J1742" s="1">
        <v>5</v>
      </c>
      <c r="K1742" s="1" t="s">
        <v>207</v>
      </c>
      <c r="L1742" s="1" t="s">
        <v>177</v>
      </c>
      <c r="M1742" s="1" t="s">
        <v>3</v>
      </c>
      <c r="N1742" s="1" t="s">
        <v>4</v>
      </c>
    </row>
    <row r="1743" spans="1:14" x14ac:dyDescent="0.2">
      <c r="A1743" s="1" t="s">
        <v>3988</v>
      </c>
      <c r="B1743" s="1" t="s">
        <v>3989</v>
      </c>
      <c r="C1743" s="1">
        <v>4</v>
      </c>
      <c r="D1743" s="1" t="s">
        <v>15</v>
      </c>
      <c r="E1743" s="1">
        <v>2</v>
      </c>
      <c r="F1743" s="1">
        <v>1</v>
      </c>
      <c r="G1743" s="12">
        <v>44175</v>
      </c>
      <c r="H1743" s="4" t="s">
        <v>28971</v>
      </c>
      <c r="I1743" s="2">
        <v>40</v>
      </c>
      <c r="J1743" s="1">
        <v>5</v>
      </c>
      <c r="K1743" s="1" t="s">
        <v>291</v>
      </c>
      <c r="L1743" s="1" t="s">
        <v>17</v>
      </c>
      <c r="M1743" s="1" t="s">
        <v>3</v>
      </c>
      <c r="N1743" s="1" t="s">
        <v>4</v>
      </c>
    </row>
    <row r="1744" spans="1:14" x14ac:dyDescent="0.2">
      <c r="A1744" s="1" t="s">
        <v>3990</v>
      </c>
      <c r="B1744" s="1" t="s">
        <v>3991</v>
      </c>
      <c r="C1744" s="1">
        <v>3</v>
      </c>
      <c r="D1744" s="1" t="s">
        <v>15</v>
      </c>
      <c r="E1744" s="1">
        <v>1</v>
      </c>
      <c r="F1744" s="1">
        <v>0</v>
      </c>
      <c r="G1744" s="12">
        <v>44145</v>
      </c>
      <c r="H1744" s="4" t="s">
        <v>28972</v>
      </c>
      <c r="I1744" s="2">
        <v>44</v>
      </c>
      <c r="J1744" s="1">
        <v>6</v>
      </c>
      <c r="K1744" s="1" t="s">
        <v>91</v>
      </c>
      <c r="L1744" s="1" t="s">
        <v>92</v>
      </c>
      <c r="M1744" s="1" t="s">
        <v>3</v>
      </c>
      <c r="N1744" s="1" t="s">
        <v>69</v>
      </c>
    </row>
    <row r="1745" spans="1:14" x14ac:dyDescent="0.2">
      <c r="A1745" s="1" t="s">
        <v>3993</v>
      </c>
      <c r="B1745" s="1" t="s">
        <v>3994</v>
      </c>
      <c r="C1745" s="1">
        <v>4</v>
      </c>
      <c r="D1745" s="1" t="s">
        <v>0</v>
      </c>
      <c r="E1745" s="1">
        <v>6</v>
      </c>
      <c r="F1745" s="1">
        <v>4</v>
      </c>
      <c r="G1745" s="12">
        <v>43840</v>
      </c>
      <c r="H1745" s="4" t="s">
        <v>28973</v>
      </c>
      <c r="I1745" s="2">
        <v>27</v>
      </c>
      <c r="J1745" s="1">
        <v>4</v>
      </c>
      <c r="K1745" s="1" t="s">
        <v>1991</v>
      </c>
      <c r="L1745" s="1" t="s">
        <v>139</v>
      </c>
      <c r="M1745" s="1" t="s">
        <v>3</v>
      </c>
      <c r="N1745" s="1" t="s">
        <v>4</v>
      </c>
    </row>
    <row r="1746" spans="1:14" x14ac:dyDescent="0.2">
      <c r="A1746" s="1" t="s">
        <v>3995</v>
      </c>
      <c r="B1746" s="1" t="s">
        <v>3996</v>
      </c>
      <c r="C1746" s="1">
        <v>2</v>
      </c>
      <c r="D1746" s="1" t="s">
        <v>15</v>
      </c>
      <c r="E1746" s="1"/>
      <c r="F1746" s="1">
        <v>5</v>
      </c>
      <c r="G1746" s="12">
        <v>43961</v>
      </c>
      <c r="H1746" s="4" t="s">
        <v>28974</v>
      </c>
      <c r="I1746" s="2">
        <v>28</v>
      </c>
      <c r="J1746" s="1">
        <v>5</v>
      </c>
      <c r="K1746" s="1" t="s">
        <v>323</v>
      </c>
      <c r="L1746" s="1" t="s">
        <v>27</v>
      </c>
      <c r="M1746" s="1" t="s">
        <v>3</v>
      </c>
      <c r="N1746" s="1" t="s">
        <v>4</v>
      </c>
    </row>
    <row r="1747" spans="1:14" x14ac:dyDescent="0.2">
      <c r="A1747" s="1" t="s">
        <v>3997</v>
      </c>
      <c r="B1747" s="1" t="s">
        <v>3998</v>
      </c>
      <c r="C1747" s="1">
        <v>1</v>
      </c>
      <c r="D1747" s="1" t="s">
        <v>0</v>
      </c>
      <c r="E1747" s="1">
        <v>3</v>
      </c>
      <c r="F1747" s="1">
        <v>7</v>
      </c>
      <c r="G1747" s="12">
        <v>43900</v>
      </c>
      <c r="H1747" s="4" t="s">
        <v>28975</v>
      </c>
      <c r="I1747" s="2">
        <v>43</v>
      </c>
      <c r="J1747" s="1">
        <v>5</v>
      </c>
      <c r="K1747" s="1" t="s">
        <v>507</v>
      </c>
      <c r="L1747" s="1" t="s">
        <v>59</v>
      </c>
      <c r="M1747" s="1" t="s">
        <v>18</v>
      </c>
      <c r="N1747" s="1" t="s">
        <v>12</v>
      </c>
    </row>
    <row r="1748" spans="1:14" x14ac:dyDescent="0.2">
      <c r="A1748" s="1" t="s">
        <v>3999</v>
      </c>
      <c r="B1748" s="1" t="s">
        <v>4000</v>
      </c>
      <c r="C1748" s="1">
        <v>4</v>
      </c>
      <c r="D1748" s="1" t="s">
        <v>28</v>
      </c>
      <c r="E1748" s="1">
        <v>6</v>
      </c>
      <c r="F1748" s="1">
        <v>9</v>
      </c>
      <c r="G1748" s="12">
        <v>44022</v>
      </c>
      <c r="H1748" s="4" t="s">
        <v>28976</v>
      </c>
      <c r="I1748" s="2">
        <v>44</v>
      </c>
      <c r="J1748" s="1">
        <v>4</v>
      </c>
      <c r="K1748" s="1" t="s">
        <v>377</v>
      </c>
      <c r="L1748" s="1" t="s">
        <v>139</v>
      </c>
      <c r="M1748" s="1" t="s">
        <v>3</v>
      </c>
      <c r="N1748" s="1" t="s">
        <v>69</v>
      </c>
    </row>
    <row r="1749" spans="1:14" x14ac:dyDescent="0.2">
      <c r="A1749" s="1" t="s">
        <v>4001</v>
      </c>
      <c r="B1749" s="1" t="s">
        <v>4002</v>
      </c>
      <c r="C1749" s="1">
        <v>3</v>
      </c>
      <c r="D1749" s="1" t="s">
        <v>15</v>
      </c>
      <c r="E1749" s="1">
        <v>2</v>
      </c>
      <c r="F1749" s="1">
        <v>3</v>
      </c>
      <c r="G1749" s="12">
        <v>43931</v>
      </c>
      <c r="H1749" s="4" t="s">
        <v>28977</v>
      </c>
      <c r="I1749" s="2">
        <v>29</v>
      </c>
      <c r="J1749" s="1">
        <v>4</v>
      </c>
      <c r="K1749" s="1" t="s">
        <v>921</v>
      </c>
      <c r="L1749" s="1" t="s">
        <v>17</v>
      </c>
      <c r="M1749" s="1" t="s">
        <v>3</v>
      </c>
      <c r="N1749" s="1" t="s">
        <v>4</v>
      </c>
    </row>
    <row r="1750" spans="1:14" x14ac:dyDescent="0.2">
      <c r="A1750" s="1" t="s">
        <v>4003</v>
      </c>
      <c r="B1750" s="1" t="s">
        <v>4004</v>
      </c>
      <c r="C1750" s="1">
        <v>4</v>
      </c>
      <c r="D1750" s="1" t="s">
        <v>15</v>
      </c>
      <c r="E1750" s="1">
        <v>3</v>
      </c>
      <c r="F1750" s="1">
        <v>4</v>
      </c>
      <c r="G1750" s="12">
        <v>44145</v>
      </c>
      <c r="H1750" s="4" t="s">
        <v>28978</v>
      </c>
      <c r="I1750" s="2">
        <v>21</v>
      </c>
      <c r="J1750" s="1">
        <v>3</v>
      </c>
      <c r="K1750" s="1" t="s">
        <v>199</v>
      </c>
      <c r="L1750" s="1" t="s">
        <v>27</v>
      </c>
      <c r="M1750" s="1" t="s">
        <v>3</v>
      </c>
      <c r="N1750" s="1" t="s">
        <v>12</v>
      </c>
    </row>
    <row r="1751" spans="1:14" x14ac:dyDescent="0.2">
      <c r="A1751" s="1" t="s">
        <v>4005</v>
      </c>
      <c r="B1751" s="1" t="s">
        <v>4006</v>
      </c>
      <c r="C1751" s="1">
        <v>4</v>
      </c>
      <c r="D1751" s="1" t="s">
        <v>0</v>
      </c>
      <c r="E1751" s="1">
        <v>3</v>
      </c>
      <c r="F1751" s="1">
        <v>4</v>
      </c>
      <c r="G1751" s="12">
        <v>43931</v>
      </c>
      <c r="H1751" s="4" t="s">
        <v>28979</v>
      </c>
      <c r="I1751" s="2">
        <v>18</v>
      </c>
      <c r="J1751" s="1">
        <v>5</v>
      </c>
      <c r="K1751" s="1" t="s">
        <v>730</v>
      </c>
      <c r="L1751" s="1" t="s">
        <v>10</v>
      </c>
      <c r="M1751" s="1" t="s">
        <v>18</v>
      </c>
      <c r="N1751" s="1" t="s">
        <v>69</v>
      </c>
    </row>
    <row r="1752" spans="1:14" x14ac:dyDescent="0.2">
      <c r="A1752" s="1" t="s">
        <v>4007</v>
      </c>
      <c r="B1752" s="1" t="s">
        <v>4008</v>
      </c>
      <c r="C1752" s="1">
        <v>4</v>
      </c>
      <c r="D1752" s="1" t="s">
        <v>15</v>
      </c>
      <c r="E1752" s="1">
        <v>2</v>
      </c>
      <c r="F1752" s="1">
        <v>3</v>
      </c>
      <c r="G1752" s="12">
        <v>43840</v>
      </c>
      <c r="H1752" s="4" t="s">
        <v>28980</v>
      </c>
      <c r="I1752" s="2">
        <v>36</v>
      </c>
      <c r="J1752" s="1">
        <v>5</v>
      </c>
      <c r="K1752" s="1" t="s">
        <v>984</v>
      </c>
      <c r="L1752" s="1" t="s">
        <v>75</v>
      </c>
      <c r="M1752" s="1" t="s">
        <v>3</v>
      </c>
      <c r="N1752" s="1" t="s">
        <v>12</v>
      </c>
    </row>
    <row r="1753" spans="1:14" x14ac:dyDescent="0.2">
      <c r="A1753" s="1" t="s">
        <v>4009</v>
      </c>
      <c r="B1753" s="1" t="s">
        <v>4010</v>
      </c>
      <c r="C1753" s="1">
        <v>2</v>
      </c>
      <c r="D1753" s="1" t="s">
        <v>19</v>
      </c>
      <c r="E1753" s="1">
        <v>2</v>
      </c>
      <c r="F1753" s="1">
        <v>0</v>
      </c>
      <c r="G1753" s="12">
        <v>43871</v>
      </c>
      <c r="H1753" s="4" t="s">
        <v>28981</v>
      </c>
      <c r="I1753" s="2">
        <v>33</v>
      </c>
      <c r="J1753" s="1">
        <v>4</v>
      </c>
      <c r="K1753" s="1" t="s">
        <v>518</v>
      </c>
      <c r="L1753" s="1" t="s">
        <v>177</v>
      </c>
      <c r="M1753" s="1" t="s">
        <v>3</v>
      </c>
      <c r="N1753" s="1" t="s">
        <v>12</v>
      </c>
    </row>
    <row r="1754" spans="1:14" x14ac:dyDescent="0.2">
      <c r="A1754" s="1" t="s">
        <v>4011</v>
      </c>
      <c r="B1754" s="1" t="s">
        <v>4012</v>
      </c>
      <c r="C1754" s="1">
        <v>4</v>
      </c>
      <c r="D1754" s="1" t="s">
        <v>15</v>
      </c>
      <c r="E1754" s="1">
        <v>1</v>
      </c>
      <c r="F1754" s="1">
        <v>4</v>
      </c>
      <c r="G1754" s="12">
        <v>44175</v>
      </c>
      <c r="H1754" s="4" t="s">
        <v>28982</v>
      </c>
      <c r="I1754" s="2">
        <v>8</v>
      </c>
      <c r="J1754" s="1">
        <v>4</v>
      </c>
      <c r="K1754" s="1" t="s">
        <v>250</v>
      </c>
      <c r="L1754" s="1" t="s">
        <v>54</v>
      </c>
      <c r="M1754" s="1" t="s">
        <v>3</v>
      </c>
      <c r="N1754" s="1" t="s">
        <v>69</v>
      </c>
    </row>
    <row r="1755" spans="1:14" x14ac:dyDescent="0.2">
      <c r="A1755" s="1" t="s">
        <v>4013</v>
      </c>
      <c r="B1755" s="1" t="s">
        <v>4014</v>
      </c>
      <c r="C1755" s="1">
        <v>4</v>
      </c>
      <c r="D1755" s="1" t="s">
        <v>0</v>
      </c>
      <c r="E1755" s="1">
        <v>5</v>
      </c>
      <c r="F1755" s="1"/>
      <c r="G1755" s="12">
        <v>43992</v>
      </c>
      <c r="H1755" s="4" t="s">
        <v>28983</v>
      </c>
      <c r="I1755" s="2">
        <v>19</v>
      </c>
      <c r="J1755" s="1">
        <v>3</v>
      </c>
      <c r="K1755" s="1" t="s">
        <v>2221</v>
      </c>
      <c r="L1755" s="1" t="s">
        <v>39</v>
      </c>
      <c r="M1755" s="1" t="s">
        <v>3</v>
      </c>
      <c r="N1755" s="1" t="s">
        <v>4</v>
      </c>
    </row>
    <row r="1756" spans="1:14" x14ac:dyDescent="0.2">
      <c r="A1756" s="1" t="s">
        <v>4015</v>
      </c>
      <c r="B1756" s="1" t="s">
        <v>4016</v>
      </c>
      <c r="C1756" s="1">
        <v>4</v>
      </c>
      <c r="D1756" s="1" t="s">
        <v>19</v>
      </c>
      <c r="E1756" s="1">
        <v>1</v>
      </c>
      <c r="F1756" s="1">
        <v>2</v>
      </c>
      <c r="G1756" s="12">
        <v>44053</v>
      </c>
      <c r="H1756" s="4" t="s">
        <v>28984</v>
      </c>
      <c r="I1756" s="2">
        <v>34</v>
      </c>
      <c r="J1756" s="1">
        <v>4</v>
      </c>
      <c r="K1756" s="1" t="s">
        <v>202</v>
      </c>
      <c r="L1756" s="1" t="s">
        <v>10</v>
      </c>
      <c r="M1756" s="1" t="s">
        <v>3</v>
      </c>
      <c r="N1756" s="1" t="s">
        <v>55</v>
      </c>
    </row>
    <row r="1757" spans="1:14" x14ac:dyDescent="0.2">
      <c r="A1757" s="1" t="s">
        <v>4017</v>
      </c>
      <c r="B1757" s="1" t="s">
        <v>4018</v>
      </c>
      <c r="C1757" s="1">
        <v>3</v>
      </c>
      <c r="D1757" s="1" t="s">
        <v>19</v>
      </c>
      <c r="E1757" s="1">
        <v>2</v>
      </c>
      <c r="F1757" s="1">
        <v>0</v>
      </c>
      <c r="G1757" s="12">
        <v>44175</v>
      </c>
      <c r="H1757" s="4" t="s">
        <v>28985</v>
      </c>
      <c r="I1757" s="2">
        <v>43</v>
      </c>
      <c r="J1757" s="1">
        <v>3</v>
      </c>
      <c r="K1757" s="1" t="s">
        <v>43</v>
      </c>
      <c r="L1757" s="1" t="s">
        <v>116</v>
      </c>
      <c r="M1757" s="1" t="s">
        <v>3</v>
      </c>
      <c r="N1757" s="1" t="s">
        <v>69</v>
      </c>
    </row>
    <row r="1758" spans="1:14" x14ac:dyDescent="0.2">
      <c r="A1758" s="1" t="s">
        <v>4019</v>
      </c>
      <c r="B1758" s="1" t="s">
        <v>4020</v>
      </c>
      <c r="C1758" s="1">
        <v>4</v>
      </c>
      <c r="D1758" s="1" t="s">
        <v>15</v>
      </c>
      <c r="E1758" s="1">
        <v>1</v>
      </c>
      <c r="F1758" s="1">
        <v>5</v>
      </c>
      <c r="G1758" s="12">
        <v>43992</v>
      </c>
      <c r="H1758" s="4" t="s">
        <v>28986</v>
      </c>
      <c r="I1758" s="2">
        <v>28</v>
      </c>
      <c r="J1758" s="1">
        <v>5</v>
      </c>
      <c r="K1758" s="1" t="s">
        <v>254</v>
      </c>
      <c r="L1758" s="1" t="s">
        <v>137</v>
      </c>
      <c r="M1758" s="1" t="s">
        <v>3</v>
      </c>
      <c r="N1758" s="1" t="s">
        <v>4</v>
      </c>
    </row>
    <row r="1759" spans="1:14" x14ac:dyDescent="0.2">
      <c r="A1759" s="1" t="s">
        <v>4021</v>
      </c>
      <c r="B1759" s="1" t="s">
        <v>4022</v>
      </c>
      <c r="C1759" s="1">
        <v>4</v>
      </c>
      <c r="D1759" s="1" t="s">
        <v>19</v>
      </c>
      <c r="E1759" s="1">
        <v>2</v>
      </c>
      <c r="F1759" s="1"/>
      <c r="G1759" s="12">
        <v>44114</v>
      </c>
      <c r="H1759" s="4" t="s">
        <v>28987</v>
      </c>
      <c r="I1759" s="2">
        <v>16</v>
      </c>
      <c r="J1759" s="1">
        <v>4</v>
      </c>
      <c r="K1759" s="1" t="s">
        <v>503</v>
      </c>
      <c r="L1759" s="1" t="s">
        <v>30</v>
      </c>
      <c r="M1759" s="1" t="s">
        <v>3</v>
      </c>
      <c r="N1759" s="1" t="s">
        <v>4</v>
      </c>
    </row>
    <row r="1760" spans="1:14" x14ac:dyDescent="0.2">
      <c r="A1760" s="1" t="s">
        <v>4023</v>
      </c>
      <c r="B1760" s="1" t="s">
        <v>4024</v>
      </c>
      <c r="C1760" s="1">
        <v>4</v>
      </c>
      <c r="D1760" s="1" t="s">
        <v>28</v>
      </c>
      <c r="E1760" s="1">
        <v>4</v>
      </c>
      <c r="F1760" s="1">
        <v>7</v>
      </c>
      <c r="G1760" s="12">
        <v>44022</v>
      </c>
      <c r="H1760" s="4" t="s">
        <v>28988</v>
      </c>
      <c r="I1760" s="2">
        <v>23</v>
      </c>
      <c r="J1760" s="1">
        <v>4</v>
      </c>
      <c r="K1760" s="1" t="s">
        <v>111</v>
      </c>
      <c r="L1760" s="1" t="s">
        <v>112</v>
      </c>
      <c r="M1760" s="1" t="s">
        <v>3</v>
      </c>
      <c r="N1760" s="1" t="s">
        <v>4</v>
      </c>
    </row>
    <row r="1761" spans="1:14" x14ac:dyDescent="0.2">
      <c r="A1761" s="1" t="s">
        <v>4025</v>
      </c>
      <c r="B1761" s="1" t="s">
        <v>4026</v>
      </c>
      <c r="C1761" s="1">
        <v>4</v>
      </c>
      <c r="D1761" s="1" t="s">
        <v>19</v>
      </c>
      <c r="E1761" s="1">
        <v>2</v>
      </c>
      <c r="F1761" s="1">
        <v>2</v>
      </c>
      <c r="G1761" s="12">
        <v>44053</v>
      </c>
      <c r="H1761" s="4" t="s">
        <v>28989</v>
      </c>
      <c r="I1761" s="2">
        <v>20</v>
      </c>
      <c r="J1761" s="1">
        <v>4</v>
      </c>
      <c r="K1761" s="1" t="s">
        <v>114</v>
      </c>
      <c r="L1761" s="1" t="s">
        <v>43</v>
      </c>
      <c r="M1761" s="1" t="s">
        <v>3</v>
      </c>
      <c r="N1761" s="1" t="s">
        <v>69</v>
      </c>
    </row>
    <row r="1762" spans="1:14" x14ac:dyDescent="0.2">
      <c r="A1762" s="1" t="s">
        <v>4027</v>
      </c>
      <c r="B1762" s="1" t="s">
        <v>4028</v>
      </c>
      <c r="C1762" s="1">
        <v>4</v>
      </c>
      <c r="D1762" s="1" t="s">
        <v>28</v>
      </c>
      <c r="E1762" s="1">
        <v>5</v>
      </c>
      <c r="F1762" s="1">
        <v>5</v>
      </c>
      <c r="G1762" s="12">
        <v>44022</v>
      </c>
      <c r="H1762" s="4" t="s">
        <v>28990</v>
      </c>
      <c r="I1762" s="2">
        <v>35</v>
      </c>
      <c r="J1762" s="1">
        <v>3</v>
      </c>
      <c r="K1762" s="1" t="s">
        <v>634</v>
      </c>
      <c r="L1762" s="1" t="s">
        <v>75</v>
      </c>
      <c r="M1762" s="1" t="s">
        <v>3</v>
      </c>
      <c r="N1762" s="1" t="s">
        <v>4</v>
      </c>
    </row>
    <row r="1763" spans="1:14" x14ac:dyDescent="0.2">
      <c r="A1763" s="1" t="s">
        <v>4029</v>
      </c>
      <c r="B1763" s="1" t="s">
        <v>4030</v>
      </c>
      <c r="C1763" s="1">
        <v>4</v>
      </c>
      <c r="D1763" s="1" t="s">
        <v>28</v>
      </c>
      <c r="E1763" s="1">
        <v>4</v>
      </c>
      <c r="F1763" s="1">
        <v>6</v>
      </c>
      <c r="G1763" s="12">
        <v>44145</v>
      </c>
      <c r="H1763" s="4" t="s">
        <v>28991</v>
      </c>
      <c r="I1763" s="2">
        <v>7</v>
      </c>
      <c r="J1763" s="1">
        <v>5</v>
      </c>
      <c r="K1763" s="1" t="s">
        <v>804</v>
      </c>
      <c r="L1763" s="1" t="s">
        <v>422</v>
      </c>
      <c r="M1763" s="1" t="s">
        <v>31</v>
      </c>
      <c r="N1763" s="1" t="s">
        <v>4</v>
      </c>
    </row>
    <row r="1764" spans="1:14" x14ac:dyDescent="0.2">
      <c r="A1764" s="1" t="s">
        <v>4031</v>
      </c>
      <c r="B1764" s="1" t="s">
        <v>4032</v>
      </c>
      <c r="C1764" s="1">
        <v>4</v>
      </c>
      <c r="D1764" s="1" t="s">
        <v>15</v>
      </c>
      <c r="E1764" s="1">
        <v>2</v>
      </c>
      <c r="F1764" s="1"/>
      <c r="G1764" s="12">
        <v>44175</v>
      </c>
      <c r="H1764" s="4" t="s">
        <v>28992</v>
      </c>
      <c r="I1764" s="2">
        <v>41</v>
      </c>
      <c r="J1764" s="1">
        <v>3</v>
      </c>
      <c r="K1764" s="1" t="s">
        <v>695</v>
      </c>
      <c r="L1764" s="1" t="s">
        <v>39</v>
      </c>
      <c r="M1764" s="1" t="s">
        <v>18</v>
      </c>
      <c r="N1764" s="1" t="s">
        <v>4</v>
      </c>
    </row>
    <row r="1765" spans="1:14" x14ac:dyDescent="0.2">
      <c r="A1765" s="1" t="s">
        <v>4033</v>
      </c>
      <c r="B1765" s="1" t="s">
        <v>4034</v>
      </c>
      <c r="C1765" s="1">
        <v>4</v>
      </c>
      <c r="D1765" s="1" t="s">
        <v>0</v>
      </c>
      <c r="E1765" s="1">
        <v>5</v>
      </c>
      <c r="F1765" s="1">
        <v>6</v>
      </c>
      <c r="G1765" s="12">
        <v>43961</v>
      </c>
      <c r="H1765" s="4" t="s">
        <v>28993</v>
      </c>
      <c r="I1765" s="2">
        <v>27</v>
      </c>
      <c r="J1765" s="1">
        <v>4</v>
      </c>
      <c r="K1765" s="1" t="s">
        <v>275</v>
      </c>
      <c r="L1765" s="1" t="s">
        <v>27</v>
      </c>
      <c r="M1765" s="1" t="s">
        <v>31</v>
      </c>
      <c r="N1765" s="1" t="s">
        <v>4</v>
      </c>
    </row>
    <row r="1766" spans="1:14" x14ac:dyDescent="0.2">
      <c r="A1766" s="1" t="s">
        <v>4035</v>
      </c>
      <c r="B1766" s="1" t="s">
        <v>4036</v>
      </c>
      <c r="C1766" s="1">
        <v>4</v>
      </c>
      <c r="D1766" s="1" t="s">
        <v>15</v>
      </c>
      <c r="E1766" s="1">
        <v>2</v>
      </c>
      <c r="F1766" s="1">
        <v>4</v>
      </c>
      <c r="G1766" s="12">
        <v>43871</v>
      </c>
      <c r="H1766" s="4" t="s">
        <v>28994</v>
      </c>
      <c r="I1766" s="2">
        <v>36</v>
      </c>
      <c r="J1766" s="1">
        <v>5</v>
      </c>
      <c r="K1766" s="1" t="s">
        <v>113</v>
      </c>
      <c r="L1766" s="1" t="s">
        <v>27</v>
      </c>
      <c r="M1766" s="1" t="s">
        <v>3</v>
      </c>
      <c r="N1766" s="1" t="s">
        <v>55</v>
      </c>
    </row>
    <row r="1767" spans="1:14" x14ac:dyDescent="0.2">
      <c r="A1767" s="1" t="s">
        <v>4038</v>
      </c>
      <c r="B1767" s="1" t="s">
        <v>4039</v>
      </c>
      <c r="C1767" s="1">
        <v>1</v>
      </c>
      <c r="D1767" s="1" t="s">
        <v>15</v>
      </c>
      <c r="E1767" s="1">
        <v>2</v>
      </c>
      <c r="F1767" s="1">
        <v>2</v>
      </c>
      <c r="G1767" s="12">
        <v>43992</v>
      </c>
      <c r="H1767" s="4" t="s">
        <v>28995</v>
      </c>
      <c r="I1767" s="2">
        <v>26</v>
      </c>
      <c r="J1767" s="1">
        <v>1</v>
      </c>
      <c r="K1767" s="1" t="s">
        <v>1913</v>
      </c>
      <c r="L1767" s="1" t="s">
        <v>17</v>
      </c>
      <c r="M1767" s="1" t="s">
        <v>18</v>
      </c>
      <c r="N1767" s="1" t="s">
        <v>4</v>
      </c>
    </row>
    <row r="1768" spans="1:14" x14ac:dyDescent="0.2">
      <c r="A1768" s="1" t="s">
        <v>4040</v>
      </c>
      <c r="B1768" s="1" t="s">
        <v>4041</v>
      </c>
      <c r="C1768" s="1">
        <v>4</v>
      </c>
      <c r="D1768" s="1" t="s">
        <v>0</v>
      </c>
      <c r="E1768" s="1"/>
      <c r="F1768" s="1">
        <v>6</v>
      </c>
      <c r="G1768" s="12">
        <v>43840</v>
      </c>
      <c r="H1768" s="4" t="s">
        <v>28996</v>
      </c>
      <c r="I1768" s="2">
        <v>31</v>
      </c>
      <c r="J1768" s="1">
        <v>5</v>
      </c>
      <c r="K1768" s="1" t="s">
        <v>26</v>
      </c>
      <c r="L1768" s="1" t="s">
        <v>27</v>
      </c>
      <c r="M1768" s="1" t="s">
        <v>31</v>
      </c>
      <c r="N1768" s="1" t="s">
        <v>55</v>
      </c>
    </row>
    <row r="1769" spans="1:14" x14ac:dyDescent="0.2">
      <c r="A1769" s="1" t="s">
        <v>4042</v>
      </c>
      <c r="B1769" s="1" t="s">
        <v>4043</v>
      </c>
      <c r="C1769" s="1">
        <v>4</v>
      </c>
      <c r="D1769" s="1" t="s">
        <v>0</v>
      </c>
      <c r="E1769" s="1">
        <v>5</v>
      </c>
      <c r="F1769" s="1">
        <v>4</v>
      </c>
      <c r="G1769" s="12">
        <v>44114</v>
      </c>
      <c r="H1769" s="4" t="s">
        <v>28997</v>
      </c>
      <c r="I1769" s="2">
        <v>31</v>
      </c>
      <c r="J1769" s="1">
        <v>4</v>
      </c>
      <c r="K1769" s="1" t="s">
        <v>545</v>
      </c>
      <c r="L1769" s="1" t="s">
        <v>39</v>
      </c>
      <c r="M1769" s="1" t="s">
        <v>31</v>
      </c>
      <c r="N1769" s="1" t="s">
        <v>4</v>
      </c>
    </row>
    <row r="1770" spans="1:14" x14ac:dyDescent="0.2">
      <c r="A1770" s="1" t="s">
        <v>4044</v>
      </c>
      <c r="B1770" s="1" t="s">
        <v>4045</v>
      </c>
      <c r="C1770" s="1">
        <v>4</v>
      </c>
      <c r="D1770" s="1" t="s">
        <v>15</v>
      </c>
      <c r="E1770" s="1">
        <v>2</v>
      </c>
      <c r="F1770" s="1">
        <v>1</v>
      </c>
      <c r="G1770" s="12">
        <v>43961</v>
      </c>
      <c r="H1770" s="4" t="s">
        <v>26792</v>
      </c>
      <c r="I1770" s="2">
        <v>24</v>
      </c>
      <c r="J1770" s="1">
        <v>2</v>
      </c>
      <c r="K1770" s="1" t="s">
        <v>354</v>
      </c>
      <c r="L1770" s="1" t="s">
        <v>106</v>
      </c>
      <c r="M1770" s="1" t="s">
        <v>31</v>
      </c>
      <c r="N1770" s="1" t="s">
        <v>4</v>
      </c>
    </row>
    <row r="1771" spans="1:14" x14ac:dyDescent="0.2">
      <c r="A1771" s="1" t="s">
        <v>4046</v>
      </c>
      <c r="B1771" s="1" t="s">
        <v>4047</v>
      </c>
      <c r="C1771" s="1">
        <v>4</v>
      </c>
      <c r="D1771" s="1" t="s">
        <v>0</v>
      </c>
      <c r="E1771" s="1">
        <v>6</v>
      </c>
      <c r="F1771" s="1">
        <v>6</v>
      </c>
      <c r="G1771" s="12">
        <v>44175</v>
      </c>
      <c r="H1771" s="4" t="s">
        <v>28998</v>
      </c>
      <c r="I1771" s="2">
        <v>31</v>
      </c>
      <c r="J1771" s="1">
        <v>5</v>
      </c>
      <c r="K1771" s="1" t="s">
        <v>1255</v>
      </c>
      <c r="L1771" s="1" t="s">
        <v>665</v>
      </c>
      <c r="M1771" s="1" t="s">
        <v>31</v>
      </c>
      <c r="N1771" s="1" t="s">
        <v>55</v>
      </c>
    </row>
    <row r="1772" spans="1:14" x14ac:dyDescent="0.2">
      <c r="A1772" s="1" t="s">
        <v>4048</v>
      </c>
      <c r="B1772" s="1" t="s">
        <v>4049</v>
      </c>
      <c r="C1772" s="1">
        <v>4</v>
      </c>
      <c r="D1772" s="1" t="s">
        <v>19</v>
      </c>
      <c r="E1772" s="1">
        <v>2</v>
      </c>
      <c r="F1772" s="1">
        <v>0</v>
      </c>
      <c r="G1772" s="12">
        <v>44175</v>
      </c>
      <c r="H1772" s="4" t="s">
        <v>28999</v>
      </c>
      <c r="I1772" s="2">
        <v>25</v>
      </c>
      <c r="J1772" s="1">
        <v>5</v>
      </c>
      <c r="K1772" s="1" t="s">
        <v>202</v>
      </c>
      <c r="L1772" s="1" t="s">
        <v>47</v>
      </c>
      <c r="M1772" s="1" t="s">
        <v>3</v>
      </c>
      <c r="N1772" s="1" t="s">
        <v>12</v>
      </c>
    </row>
    <row r="1773" spans="1:14" x14ac:dyDescent="0.2">
      <c r="A1773" s="1" t="s">
        <v>4050</v>
      </c>
      <c r="B1773" s="1" t="s">
        <v>4051</v>
      </c>
      <c r="C1773" s="1">
        <v>2</v>
      </c>
      <c r="D1773" s="1" t="s">
        <v>0</v>
      </c>
      <c r="E1773" s="1">
        <v>5</v>
      </c>
      <c r="F1773" s="1">
        <v>6</v>
      </c>
      <c r="G1773" s="12">
        <v>44114</v>
      </c>
      <c r="H1773" s="4" t="s">
        <v>29000</v>
      </c>
      <c r="I1773" s="2">
        <v>27</v>
      </c>
      <c r="J1773" s="1">
        <v>4</v>
      </c>
      <c r="K1773" s="1" t="s">
        <v>386</v>
      </c>
      <c r="L1773" s="1" t="s">
        <v>23</v>
      </c>
      <c r="M1773" s="1" t="s">
        <v>3</v>
      </c>
      <c r="N1773" s="1" t="s">
        <v>4</v>
      </c>
    </row>
    <row r="1774" spans="1:14" x14ac:dyDescent="0.2">
      <c r="A1774" s="1" t="s">
        <v>4052</v>
      </c>
      <c r="B1774" s="1" t="s">
        <v>4053</v>
      </c>
      <c r="C1774" s="1">
        <v>3</v>
      </c>
      <c r="D1774" s="1" t="s">
        <v>19</v>
      </c>
      <c r="E1774" s="1">
        <v>2</v>
      </c>
      <c r="F1774" s="1">
        <v>3</v>
      </c>
      <c r="G1774" s="12">
        <v>44084</v>
      </c>
      <c r="H1774" s="4" t="s">
        <v>29001</v>
      </c>
      <c r="I1774" s="2">
        <v>8</v>
      </c>
      <c r="J1774" s="1">
        <v>5</v>
      </c>
      <c r="K1774" s="1" t="s">
        <v>866</v>
      </c>
      <c r="L1774" s="1" t="s">
        <v>137</v>
      </c>
      <c r="M1774" s="1" t="s">
        <v>3</v>
      </c>
      <c r="N1774" s="1" t="s">
        <v>4</v>
      </c>
    </row>
    <row r="1775" spans="1:14" x14ac:dyDescent="0.2">
      <c r="A1775" s="1" t="s">
        <v>4055</v>
      </c>
      <c r="B1775" s="1" t="s">
        <v>4056</v>
      </c>
      <c r="C1775" s="1">
        <v>3</v>
      </c>
      <c r="D1775" s="1" t="s">
        <v>19</v>
      </c>
      <c r="E1775" s="1">
        <v>1</v>
      </c>
      <c r="F1775" s="1">
        <v>4</v>
      </c>
      <c r="G1775" s="12">
        <v>43840</v>
      </c>
      <c r="H1775" s="4" t="s">
        <v>29002</v>
      </c>
      <c r="I1775" s="2">
        <v>38</v>
      </c>
      <c r="J1775" s="1">
        <v>5</v>
      </c>
      <c r="K1775" s="1" t="s">
        <v>199</v>
      </c>
      <c r="L1775" s="1" t="s">
        <v>27</v>
      </c>
      <c r="M1775" s="1" t="s">
        <v>31</v>
      </c>
      <c r="N1775" s="1" t="s">
        <v>4</v>
      </c>
    </row>
    <row r="1776" spans="1:14" x14ac:dyDescent="0.2">
      <c r="A1776" s="1" t="s">
        <v>4057</v>
      </c>
      <c r="B1776" s="1" t="s">
        <v>4058</v>
      </c>
      <c r="C1776" s="1">
        <v>2</v>
      </c>
      <c r="D1776" s="1" t="s">
        <v>15</v>
      </c>
      <c r="E1776" s="1">
        <v>3</v>
      </c>
      <c r="F1776" s="1">
        <v>2</v>
      </c>
      <c r="G1776" s="12">
        <v>43871</v>
      </c>
      <c r="H1776" s="4" t="s">
        <v>29003</v>
      </c>
      <c r="I1776" s="2">
        <v>38</v>
      </c>
      <c r="J1776" s="1">
        <v>5</v>
      </c>
      <c r="K1776" s="1" t="s">
        <v>104</v>
      </c>
      <c r="L1776" s="1" t="s">
        <v>75</v>
      </c>
      <c r="M1776" s="1" t="s">
        <v>3</v>
      </c>
      <c r="N1776" s="1" t="s">
        <v>4</v>
      </c>
    </row>
    <row r="1777" spans="1:14" x14ac:dyDescent="0.2">
      <c r="A1777" s="1" t="s">
        <v>4059</v>
      </c>
      <c r="B1777" s="1" t="s">
        <v>4060</v>
      </c>
      <c r="C1777" s="1">
        <v>4</v>
      </c>
      <c r="D1777" s="1" t="s">
        <v>0</v>
      </c>
      <c r="E1777" s="1">
        <v>4</v>
      </c>
      <c r="F1777" s="1">
        <v>5</v>
      </c>
      <c r="G1777" s="12">
        <v>43961</v>
      </c>
      <c r="H1777" s="4" t="s">
        <v>29004</v>
      </c>
      <c r="I1777" s="2">
        <v>32</v>
      </c>
      <c r="J1777" s="1">
        <v>6</v>
      </c>
      <c r="K1777" s="1" t="s">
        <v>1194</v>
      </c>
      <c r="L1777" s="1" t="s">
        <v>80</v>
      </c>
      <c r="M1777" s="1" t="s">
        <v>31</v>
      </c>
      <c r="N1777" s="1" t="s">
        <v>4</v>
      </c>
    </row>
    <row r="1778" spans="1:14" x14ac:dyDescent="0.2">
      <c r="A1778" s="1" t="s">
        <v>4061</v>
      </c>
      <c r="B1778" s="1" t="s">
        <v>4062</v>
      </c>
      <c r="C1778" s="1">
        <v>4</v>
      </c>
      <c r="D1778" s="1" t="s">
        <v>19</v>
      </c>
      <c r="E1778" s="1">
        <v>1</v>
      </c>
      <c r="F1778" s="1">
        <v>4</v>
      </c>
      <c r="G1778" s="12">
        <v>44145</v>
      </c>
      <c r="H1778" s="4" t="s">
        <v>29005</v>
      </c>
      <c r="I1778" s="2">
        <v>17</v>
      </c>
      <c r="J1778" s="1">
        <v>4</v>
      </c>
      <c r="K1778" s="1" t="s">
        <v>642</v>
      </c>
      <c r="L1778" s="1" t="s">
        <v>80</v>
      </c>
      <c r="M1778" s="1" t="s">
        <v>31</v>
      </c>
      <c r="N1778" s="1" t="s">
        <v>12</v>
      </c>
    </row>
    <row r="1779" spans="1:14" x14ac:dyDescent="0.2">
      <c r="A1779" s="1" t="s">
        <v>4063</v>
      </c>
      <c r="B1779" s="1" t="s">
        <v>4064</v>
      </c>
      <c r="C1779" s="1">
        <v>4</v>
      </c>
      <c r="D1779" s="1" t="s">
        <v>0</v>
      </c>
      <c r="E1779" s="1">
        <v>5</v>
      </c>
      <c r="F1779" s="1">
        <v>7</v>
      </c>
      <c r="G1779" s="12">
        <v>43871</v>
      </c>
      <c r="H1779" s="4" t="s">
        <v>29006</v>
      </c>
      <c r="I1779" s="2">
        <v>21</v>
      </c>
      <c r="J1779" s="1">
        <v>5</v>
      </c>
      <c r="K1779" s="1" t="s">
        <v>34</v>
      </c>
      <c r="L1779" s="1" t="s">
        <v>27</v>
      </c>
      <c r="M1779" s="1" t="s">
        <v>18</v>
      </c>
      <c r="N1779" s="1" t="s">
        <v>4</v>
      </c>
    </row>
    <row r="1780" spans="1:14" x14ac:dyDescent="0.2">
      <c r="A1780" s="1" t="s">
        <v>4065</v>
      </c>
      <c r="B1780" s="1" t="s">
        <v>4066</v>
      </c>
      <c r="C1780" s="1">
        <v>4</v>
      </c>
      <c r="D1780" s="1" t="s">
        <v>15</v>
      </c>
      <c r="E1780" s="1"/>
      <c r="F1780" s="1">
        <v>3</v>
      </c>
      <c r="G1780" s="12">
        <v>43871</v>
      </c>
      <c r="H1780" s="4" t="s">
        <v>29007</v>
      </c>
      <c r="I1780" s="2">
        <v>7</v>
      </c>
      <c r="J1780" s="1">
        <v>4</v>
      </c>
      <c r="K1780" s="1" t="s">
        <v>113</v>
      </c>
      <c r="L1780" s="1" t="s">
        <v>27</v>
      </c>
      <c r="M1780" s="1" t="s">
        <v>31</v>
      </c>
      <c r="N1780" s="1" t="s">
        <v>4</v>
      </c>
    </row>
    <row r="1781" spans="1:14" x14ac:dyDescent="0.2">
      <c r="A1781" s="1" t="s">
        <v>4067</v>
      </c>
      <c r="B1781" s="1" t="s">
        <v>4068</v>
      </c>
      <c r="C1781" s="1">
        <v>4</v>
      </c>
      <c r="D1781" s="1" t="s">
        <v>15</v>
      </c>
      <c r="E1781" s="1">
        <v>3</v>
      </c>
      <c r="F1781" s="1"/>
      <c r="G1781" s="12">
        <v>44114</v>
      </c>
      <c r="H1781" s="4" t="s">
        <v>29008</v>
      </c>
      <c r="I1781" s="2">
        <v>45</v>
      </c>
      <c r="J1781" s="1">
        <v>5</v>
      </c>
      <c r="K1781" s="1" t="s">
        <v>38</v>
      </c>
      <c r="L1781" s="1" t="s">
        <v>39</v>
      </c>
      <c r="M1781" s="1" t="s">
        <v>3</v>
      </c>
      <c r="N1781" s="1" t="s">
        <v>4</v>
      </c>
    </row>
    <row r="1782" spans="1:14" x14ac:dyDescent="0.2">
      <c r="A1782" s="1" t="s">
        <v>4069</v>
      </c>
      <c r="B1782" s="1" t="s">
        <v>4070</v>
      </c>
      <c r="C1782" s="1">
        <v>4</v>
      </c>
      <c r="D1782" s="1" t="s">
        <v>7</v>
      </c>
      <c r="E1782" s="1">
        <v>7</v>
      </c>
      <c r="F1782" s="1">
        <v>10</v>
      </c>
      <c r="G1782" s="12">
        <v>43931</v>
      </c>
      <c r="H1782" s="4" t="s">
        <v>29009</v>
      </c>
      <c r="I1782" s="2">
        <v>25</v>
      </c>
      <c r="J1782" s="1">
        <v>5</v>
      </c>
      <c r="K1782" s="1" t="s">
        <v>814</v>
      </c>
      <c r="L1782" s="1" t="s">
        <v>300</v>
      </c>
      <c r="M1782" s="1" t="s">
        <v>3</v>
      </c>
      <c r="N1782" s="1" t="s">
        <v>4</v>
      </c>
    </row>
    <row r="1783" spans="1:14" x14ac:dyDescent="0.2">
      <c r="A1783" s="1" t="s">
        <v>4071</v>
      </c>
      <c r="B1783" s="1" t="s">
        <v>4072</v>
      </c>
      <c r="C1783" s="1">
        <v>4</v>
      </c>
      <c r="D1783" s="1" t="s">
        <v>0</v>
      </c>
      <c r="E1783" s="1">
        <v>6</v>
      </c>
      <c r="F1783" s="1">
        <v>6</v>
      </c>
      <c r="G1783" s="12">
        <v>43992</v>
      </c>
      <c r="H1783" s="4" t="s">
        <v>29010</v>
      </c>
      <c r="I1783" s="2">
        <v>40</v>
      </c>
      <c r="J1783" s="1">
        <v>4</v>
      </c>
      <c r="K1783" s="1" t="s">
        <v>412</v>
      </c>
      <c r="L1783" s="1" t="s">
        <v>10</v>
      </c>
      <c r="M1783" s="1" t="s">
        <v>18</v>
      </c>
      <c r="N1783" s="1" t="s">
        <v>55</v>
      </c>
    </row>
    <row r="1784" spans="1:14" x14ac:dyDescent="0.2">
      <c r="A1784" s="1" t="s">
        <v>4073</v>
      </c>
      <c r="B1784" s="1" t="s">
        <v>4074</v>
      </c>
      <c r="C1784" s="1">
        <v>1</v>
      </c>
      <c r="D1784" s="1" t="s">
        <v>19</v>
      </c>
      <c r="E1784" s="1">
        <v>2</v>
      </c>
      <c r="F1784" s="1">
        <v>4</v>
      </c>
      <c r="G1784" s="12">
        <v>44053</v>
      </c>
      <c r="H1784" s="4" t="s">
        <v>29011</v>
      </c>
      <c r="I1784" s="2">
        <v>12</v>
      </c>
      <c r="J1784" s="1">
        <v>4</v>
      </c>
      <c r="K1784" s="1" t="s">
        <v>104</v>
      </c>
      <c r="L1784" s="1" t="s">
        <v>75</v>
      </c>
      <c r="M1784" s="1" t="s">
        <v>3</v>
      </c>
      <c r="N1784" s="1" t="s">
        <v>4</v>
      </c>
    </row>
    <row r="1785" spans="1:14" x14ac:dyDescent="0.2">
      <c r="A1785" s="1" t="s">
        <v>4075</v>
      </c>
      <c r="B1785" s="1" t="s">
        <v>4076</v>
      </c>
      <c r="C1785" s="1">
        <v>4</v>
      </c>
      <c r="D1785" s="1" t="s">
        <v>0</v>
      </c>
      <c r="E1785" s="1">
        <v>5</v>
      </c>
      <c r="F1785" s="1">
        <v>4</v>
      </c>
      <c r="G1785" s="12">
        <v>44114</v>
      </c>
      <c r="H1785" s="4" t="s">
        <v>29012</v>
      </c>
      <c r="I1785" s="2">
        <v>22</v>
      </c>
      <c r="J1785" s="1">
        <v>5</v>
      </c>
      <c r="K1785" s="1" t="s">
        <v>43</v>
      </c>
      <c r="L1785" s="1" t="s">
        <v>116</v>
      </c>
      <c r="M1785" s="1" t="s">
        <v>18</v>
      </c>
      <c r="N1785" s="1" t="s">
        <v>4</v>
      </c>
    </row>
    <row r="1786" spans="1:14" x14ac:dyDescent="0.2">
      <c r="A1786" s="1" t="s">
        <v>4077</v>
      </c>
      <c r="B1786" s="1" t="s">
        <v>4078</v>
      </c>
      <c r="C1786" s="1">
        <v>4</v>
      </c>
      <c r="D1786" s="1" t="s">
        <v>0</v>
      </c>
      <c r="E1786" s="1">
        <v>3</v>
      </c>
      <c r="F1786" s="1">
        <v>6</v>
      </c>
      <c r="G1786" s="12">
        <v>44114</v>
      </c>
      <c r="H1786" s="4" t="s">
        <v>29013</v>
      </c>
      <c r="I1786" s="2">
        <v>38</v>
      </c>
      <c r="J1786" s="1">
        <v>3</v>
      </c>
      <c r="K1786" s="1" t="s">
        <v>340</v>
      </c>
      <c r="L1786" s="1" t="s">
        <v>75</v>
      </c>
      <c r="M1786" s="1" t="s">
        <v>3</v>
      </c>
      <c r="N1786" s="1" t="s">
        <v>4</v>
      </c>
    </row>
    <row r="1787" spans="1:14" x14ac:dyDescent="0.2">
      <c r="A1787" s="1" t="s">
        <v>4079</v>
      </c>
      <c r="B1787" s="1" t="s">
        <v>4080</v>
      </c>
      <c r="C1787" s="1">
        <v>4</v>
      </c>
      <c r="D1787" s="1" t="s">
        <v>28</v>
      </c>
      <c r="E1787" s="1"/>
      <c r="F1787" s="1">
        <v>6</v>
      </c>
      <c r="G1787" s="12">
        <v>44145</v>
      </c>
      <c r="H1787" s="4" t="s">
        <v>29014</v>
      </c>
      <c r="I1787" s="2">
        <v>14</v>
      </c>
      <c r="J1787" s="1">
        <v>5</v>
      </c>
      <c r="K1787" s="1" t="s">
        <v>935</v>
      </c>
      <c r="L1787" s="1" t="s">
        <v>75</v>
      </c>
      <c r="M1787" s="1" t="s">
        <v>31</v>
      </c>
      <c r="N1787" s="1" t="s">
        <v>12</v>
      </c>
    </row>
    <row r="1788" spans="1:14" x14ac:dyDescent="0.2">
      <c r="A1788" s="1" t="s">
        <v>4081</v>
      </c>
      <c r="B1788" s="1" t="s">
        <v>4082</v>
      </c>
      <c r="C1788" s="1">
        <v>4</v>
      </c>
      <c r="D1788" s="1" t="s">
        <v>15</v>
      </c>
      <c r="E1788" s="1">
        <v>1</v>
      </c>
      <c r="F1788" s="1">
        <v>1</v>
      </c>
      <c r="G1788" s="12">
        <v>44145</v>
      </c>
      <c r="H1788" s="4" t="s">
        <v>29015</v>
      </c>
      <c r="I1788" s="2">
        <v>38</v>
      </c>
      <c r="J1788" s="1">
        <v>5</v>
      </c>
      <c r="K1788" s="1" t="s">
        <v>323</v>
      </c>
      <c r="L1788" s="1" t="s">
        <v>27</v>
      </c>
      <c r="M1788" s="1" t="s">
        <v>31</v>
      </c>
      <c r="N1788" s="1" t="s">
        <v>12</v>
      </c>
    </row>
    <row r="1789" spans="1:14" x14ac:dyDescent="0.2">
      <c r="A1789" s="1" t="s">
        <v>4083</v>
      </c>
      <c r="B1789" s="1" t="s">
        <v>4084</v>
      </c>
      <c r="C1789" s="1">
        <v>4</v>
      </c>
      <c r="D1789" s="1" t="s">
        <v>15</v>
      </c>
      <c r="E1789" s="1">
        <v>3</v>
      </c>
      <c r="F1789" s="1">
        <v>1</v>
      </c>
      <c r="G1789" s="12">
        <v>43961</v>
      </c>
      <c r="H1789" s="4" t="s">
        <v>29016</v>
      </c>
      <c r="I1789" s="2">
        <v>29</v>
      </c>
      <c r="J1789" s="1">
        <v>4</v>
      </c>
      <c r="K1789" s="1" t="s">
        <v>301</v>
      </c>
      <c r="L1789" s="1" t="s">
        <v>75</v>
      </c>
      <c r="M1789" s="1" t="s">
        <v>3</v>
      </c>
      <c r="N1789" s="1" t="s">
        <v>4</v>
      </c>
    </row>
    <row r="1790" spans="1:14" x14ac:dyDescent="0.2">
      <c r="A1790" s="1" t="s">
        <v>4085</v>
      </c>
      <c r="B1790" s="1" t="s">
        <v>4086</v>
      </c>
      <c r="C1790" s="1">
        <v>4</v>
      </c>
      <c r="D1790" s="1" t="s">
        <v>0</v>
      </c>
      <c r="E1790" s="1">
        <v>3</v>
      </c>
      <c r="F1790" s="1">
        <v>7</v>
      </c>
      <c r="G1790" s="12">
        <v>44145</v>
      </c>
      <c r="H1790" s="4" t="s">
        <v>29017</v>
      </c>
      <c r="I1790" s="2">
        <v>29</v>
      </c>
      <c r="J1790" s="1">
        <v>5</v>
      </c>
      <c r="K1790" s="1" t="s">
        <v>284</v>
      </c>
      <c r="L1790" s="1" t="s">
        <v>90</v>
      </c>
      <c r="M1790" s="1" t="s">
        <v>31</v>
      </c>
      <c r="N1790" s="1" t="s">
        <v>69</v>
      </c>
    </row>
    <row r="1791" spans="1:14" x14ac:dyDescent="0.2">
      <c r="A1791" s="1" t="s">
        <v>4087</v>
      </c>
      <c r="B1791" s="1" t="s">
        <v>4088</v>
      </c>
      <c r="C1791" s="1">
        <v>3</v>
      </c>
      <c r="D1791" s="1" t="s">
        <v>0</v>
      </c>
      <c r="E1791" s="1">
        <v>5</v>
      </c>
      <c r="F1791" s="1">
        <v>7</v>
      </c>
      <c r="G1791" s="12">
        <v>43840</v>
      </c>
      <c r="H1791" s="4" t="s">
        <v>27331</v>
      </c>
      <c r="I1791" s="2">
        <v>19</v>
      </c>
      <c r="J1791" s="1">
        <v>4</v>
      </c>
      <c r="K1791" s="1" t="s">
        <v>223</v>
      </c>
      <c r="L1791" s="1" t="s">
        <v>106</v>
      </c>
      <c r="M1791" s="1" t="s">
        <v>31</v>
      </c>
      <c r="N1791" s="1" t="s">
        <v>69</v>
      </c>
    </row>
    <row r="1792" spans="1:14" x14ac:dyDescent="0.2">
      <c r="A1792" s="1" t="s">
        <v>4089</v>
      </c>
      <c r="B1792" s="1" t="s">
        <v>4090</v>
      </c>
      <c r="C1792" s="1">
        <v>4</v>
      </c>
      <c r="D1792" s="1" t="s">
        <v>15</v>
      </c>
      <c r="E1792" s="1">
        <v>2</v>
      </c>
      <c r="F1792" s="1">
        <v>1</v>
      </c>
      <c r="G1792" s="12">
        <v>44053</v>
      </c>
      <c r="H1792" s="4" t="s">
        <v>29018</v>
      </c>
      <c r="I1792" s="2">
        <v>42</v>
      </c>
      <c r="J1792" s="1">
        <v>3</v>
      </c>
      <c r="K1792" s="1" t="s">
        <v>386</v>
      </c>
      <c r="L1792" s="1" t="s">
        <v>23</v>
      </c>
      <c r="M1792" s="1" t="s">
        <v>18</v>
      </c>
      <c r="N1792" s="1" t="s">
        <v>69</v>
      </c>
    </row>
    <row r="1793" spans="1:14" x14ac:dyDescent="0.2">
      <c r="A1793" s="1" t="s">
        <v>4091</v>
      </c>
      <c r="B1793" s="1" t="s">
        <v>4092</v>
      </c>
      <c r="C1793" s="1">
        <v>3</v>
      </c>
      <c r="D1793" s="1" t="s">
        <v>19</v>
      </c>
      <c r="E1793" s="1">
        <v>2</v>
      </c>
      <c r="F1793" s="1">
        <v>2</v>
      </c>
      <c r="G1793" s="12">
        <v>43871</v>
      </c>
      <c r="H1793" s="4" t="s">
        <v>29019</v>
      </c>
      <c r="I1793" s="2">
        <v>33</v>
      </c>
      <c r="J1793" s="1">
        <v>5</v>
      </c>
      <c r="K1793" s="1" t="s">
        <v>1189</v>
      </c>
      <c r="L1793" s="1" t="s">
        <v>139</v>
      </c>
      <c r="M1793" s="1" t="s">
        <v>31</v>
      </c>
      <c r="N1793" s="1" t="s">
        <v>55</v>
      </c>
    </row>
    <row r="1794" spans="1:14" x14ac:dyDescent="0.2">
      <c r="A1794" s="1" t="s">
        <v>4093</v>
      </c>
      <c r="B1794" s="1" t="s">
        <v>4094</v>
      </c>
      <c r="C1794" s="1">
        <v>4</v>
      </c>
      <c r="D1794" s="1" t="s">
        <v>0</v>
      </c>
      <c r="E1794" s="1">
        <v>5</v>
      </c>
      <c r="F1794" s="1">
        <v>6</v>
      </c>
      <c r="G1794" s="12">
        <v>43840</v>
      </c>
      <c r="H1794" s="4" t="s">
        <v>27615</v>
      </c>
      <c r="I1794" s="2">
        <v>33</v>
      </c>
      <c r="J1794" s="1">
        <v>4</v>
      </c>
      <c r="K1794" s="1" t="s">
        <v>115</v>
      </c>
      <c r="L1794" s="1" t="s">
        <v>2</v>
      </c>
      <c r="M1794" s="1" t="s">
        <v>3</v>
      </c>
      <c r="N1794" s="1" t="s">
        <v>55</v>
      </c>
    </row>
    <row r="1795" spans="1:14" x14ac:dyDescent="0.2">
      <c r="A1795" s="1" t="s">
        <v>4095</v>
      </c>
      <c r="B1795" s="1" t="s">
        <v>4096</v>
      </c>
      <c r="C1795" s="1">
        <v>4</v>
      </c>
      <c r="D1795" s="1" t="s">
        <v>0</v>
      </c>
      <c r="E1795" s="1">
        <v>3</v>
      </c>
      <c r="F1795" s="1">
        <v>6</v>
      </c>
      <c r="G1795" s="12">
        <v>44114</v>
      </c>
      <c r="H1795" s="4" t="s">
        <v>29020</v>
      </c>
      <c r="I1795" s="2">
        <v>13</v>
      </c>
      <c r="J1795" s="1">
        <v>2</v>
      </c>
      <c r="K1795" s="1" t="s">
        <v>89</v>
      </c>
      <c r="L1795" s="1" t="s">
        <v>90</v>
      </c>
      <c r="M1795" s="1" t="s">
        <v>3</v>
      </c>
      <c r="N1795" s="1" t="s">
        <v>4</v>
      </c>
    </row>
    <row r="1796" spans="1:14" x14ac:dyDescent="0.2">
      <c r="A1796" s="1" t="s">
        <v>4097</v>
      </c>
      <c r="B1796" s="1" t="s">
        <v>4098</v>
      </c>
      <c r="C1796" s="1">
        <v>4</v>
      </c>
      <c r="D1796" s="1" t="s">
        <v>7</v>
      </c>
      <c r="E1796" s="1">
        <v>7</v>
      </c>
      <c r="F1796" s="1">
        <v>8</v>
      </c>
      <c r="G1796" s="12">
        <v>43840</v>
      </c>
      <c r="H1796" s="4" t="s">
        <v>29021</v>
      </c>
      <c r="I1796" s="2">
        <v>38</v>
      </c>
      <c r="J1796" s="1">
        <v>5</v>
      </c>
      <c r="K1796" s="1" t="s">
        <v>285</v>
      </c>
      <c r="L1796" s="1" t="s">
        <v>17</v>
      </c>
      <c r="M1796" s="1" t="s">
        <v>3</v>
      </c>
      <c r="N1796" s="1" t="s">
        <v>69</v>
      </c>
    </row>
    <row r="1797" spans="1:14" x14ac:dyDescent="0.2">
      <c r="A1797" s="1" t="s">
        <v>4099</v>
      </c>
      <c r="B1797" s="1" t="s">
        <v>4100</v>
      </c>
      <c r="C1797" s="1">
        <v>4</v>
      </c>
      <c r="D1797" s="1" t="s">
        <v>28</v>
      </c>
      <c r="E1797" s="1">
        <v>5</v>
      </c>
      <c r="F1797" s="1">
        <v>6</v>
      </c>
      <c r="G1797" s="12">
        <v>44114</v>
      </c>
      <c r="H1797" s="4" t="s">
        <v>29022</v>
      </c>
      <c r="I1797" s="2">
        <v>24</v>
      </c>
      <c r="J1797" s="1">
        <v>5</v>
      </c>
      <c r="K1797" s="1" t="s">
        <v>390</v>
      </c>
      <c r="L1797" s="1" t="s">
        <v>376</v>
      </c>
      <c r="M1797" s="1" t="s">
        <v>3</v>
      </c>
      <c r="N1797" s="1" t="s">
        <v>4</v>
      </c>
    </row>
    <row r="1798" spans="1:14" x14ac:dyDescent="0.2">
      <c r="A1798" s="1" t="s">
        <v>4101</v>
      </c>
      <c r="B1798" s="1" t="s">
        <v>4102</v>
      </c>
      <c r="C1798" s="1">
        <v>3</v>
      </c>
      <c r="D1798" s="1" t="s">
        <v>19</v>
      </c>
      <c r="E1798" s="1">
        <v>1</v>
      </c>
      <c r="F1798" s="1">
        <v>2</v>
      </c>
      <c r="G1798" s="12">
        <v>44114</v>
      </c>
      <c r="H1798" s="4" t="s">
        <v>29023</v>
      </c>
      <c r="I1798" s="2">
        <v>33</v>
      </c>
      <c r="J1798" s="1">
        <v>2</v>
      </c>
      <c r="K1798" s="1" t="s">
        <v>182</v>
      </c>
      <c r="L1798" s="1" t="s">
        <v>118</v>
      </c>
      <c r="M1798" s="1" t="s">
        <v>3</v>
      </c>
      <c r="N1798" s="1" t="s">
        <v>69</v>
      </c>
    </row>
    <row r="1799" spans="1:14" x14ac:dyDescent="0.2">
      <c r="A1799" s="1" t="s">
        <v>4103</v>
      </c>
      <c r="B1799" s="1" t="s">
        <v>4104</v>
      </c>
      <c r="C1799" s="1">
        <v>2</v>
      </c>
      <c r="D1799" s="1" t="s">
        <v>19</v>
      </c>
      <c r="E1799" s="1">
        <v>2</v>
      </c>
      <c r="F1799" s="1"/>
      <c r="G1799" s="12">
        <v>44084</v>
      </c>
      <c r="H1799" s="4" t="s">
        <v>29024</v>
      </c>
      <c r="I1799" s="2">
        <v>21</v>
      </c>
      <c r="J1799" s="1">
        <v>5</v>
      </c>
      <c r="K1799" s="1" t="s">
        <v>921</v>
      </c>
      <c r="L1799" s="1" t="s">
        <v>17</v>
      </c>
      <c r="M1799" s="1" t="s">
        <v>3</v>
      </c>
      <c r="N1799" s="1" t="s">
        <v>69</v>
      </c>
    </row>
    <row r="1800" spans="1:14" x14ac:dyDescent="0.2">
      <c r="A1800" s="1" t="s">
        <v>4105</v>
      </c>
      <c r="B1800" s="1" t="s">
        <v>4106</v>
      </c>
      <c r="C1800" s="1">
        <v>4</v>
      </c>
      <c r="D1800" s="1" t="s">
        <v>15</v>
      </c>
      <c r="E1800" s="1">
        <v>3</v>
      </c>
      <c r="F1800" s="1">
        <v>5</v>
      </c>
      <c r="G1800" s="12">
        <v>43931</v>
      </c>
      <c r="H1800" s="4" t="s">
        <v>29025</v>
      </c>
      <c r="I1800" s="2">
        <v>6</v>
      </c>
      <c r="J1800" s="1">
        <v>5</v>
      </c>
      <c r="K1800" s="1" t="s">
        <v>182</v>
      </c>
      <c r="L1800" s="1" t="s">
        <v>118</v>
      </c>
      <c r="M1800" s="1" t="s">
        <v>18</v>
      </c>
      <c r="N1800" s="1" t="s">
        <v>4</v>
      </c>
    </row>
    <row r="1801" spans="1:14" x14ac:dyDescent="0.2">
      <c r="A1801" s="1" t="s">
        <v>4107</v>
      </c>
      <c r="B1801" s="1" t="s">
        <v>4108</v>
      </c>
      <c r="C1801" s="1">
        <v>4</v>
      </c>
      <c r="D1801" s="1" t="s">
        <v>19</v>
      </c>
      <c r="E1801" s="1">
        <v>1</v>
      </c>
      <c r="F1801" s="1">
        <v>4</v>
      </c>
      <c r="G1801" s="12">
        <v>44145</v>
      </c>
      <c r="H1801" s="4" t="s">
        <v>29026</v>
      </c>
      <c r="I1801" s="2">
        <v>8</v>
      </c>
      <c r="J1801" s="1">
        <v>6</v>
      </c>
      <c r="K1801" s="1" t="s">
        <v>475</v>
      </c>
      <c r="L1801" s="1" t="s">
        <v>191</v>
      </c>
      <c r="M1801" s="1" t="s">
        <v>18</v>
      </c>
      <c r="N1801" s="1" t="s">
        <v>69</v>
      </c>
    </row>
    <row r="1802" spans="1:14" x14ac:dyDescent="0.2">
      <c r="A1802" s="1" t="s">
        <v>4109</v>
      </c>
      <c r="B1802" s="1" t="s">
        <v>4110</v>
      </c>
      <c r="C1802" s="1">
        <v>1</v>
      </c>
      <c r="D1802" s="1" t="s">
        <v>19</v>
      </c>
      <c r="E1802" s="1">
        <v>2</v>
      </c>
      <c r="F1802" s="1">
        <v>3</v>
      </c>
      <c r="G1802" s="12">
        <v>43900</v>
      </c>
      <c r="H1802" s="4" t="s">
        <v>29027</v>
      </c>
      <c r="I1802" s="2">
        <v>45</v>
      </c>
      <c r="J1802" s="1">
        <v>5</v>
      </c>
      <c r="K1802" s="1" t="s">
        <v>29</v>
      </c>
      <c r="L1802" s="1" t="s">
        <v>30</v>
      </c>
      <c r="M1802" s="1" t="s">
        <v>31</v>
      </c>
      <c r="N1802" s="1" t="s">
        <v>4</v>
      </c>
    </row>
    <row r="1803" spans="1:14" x14ac:dyDescent="0.2">
      <c r="A1803" s="1" t="s">
        <v>4111</v>
      </c>
      <c r="B1803" s="1" t="s">
        <v>4112</v>
      </c>
      <c r="C1803" s="1">
        <v>4</v>
      </c>
      <c r="D1803" s="1" t="s">
        <v>0</v>
      </c>
      <c r="E1803" s="1">
        <v>6</v>
      </c>
      <c r="F1803" s="1">
        <v>6</v>
      </c>
      <c r="G1803" s="12">
        <v>43931</v>
      </c>
      <c r="H1803" s="4" t="s">
        <v>29028</v>
      </c>
      <c r="I1803" s="2">
        <v>25</v>
      </c>
      <c r="J1803" s="1">
        <v>5</v>
      </c>
      <c r="K1803" s="1" t="s">
        <v>97</v>
      </c>
      <c r="L1803" s="1" t="s">
        <v>98</v>
      </c>
      <c r="M1803" s="1" t="s">
        <v>3</v>
      </c>
      <c r="N1803" s="1" t="s">
        <v>4</v>
      </c>
    </row>
    <row r="1804" spans="1:14" x14ac:dyDescent="0.2">
      <c r="A1804" s="1" t="s">
        <v>4113</v>
      </c>
      <c r="B1804" s="1" t="s">
        <v>4114</v>
      </c>
      <c r="C1804" s="1">
        <v>4</v>
      </c>
      <c r="D1804" s="1" t="s">
        <v>15</v>
      </c>
      <c r="E1804" s="1">
        <v>3</v>
      </c>
      <c r="F1804" s="1">
        <v>3</v>
      </c>
      <c r="G1804" s="12">
        <v>44022</v>
      </c>
      <c r="H1804" s="4" t="s">
        <v>29029</v>
      </c>
      <c r="I1804" s="2">
        <v>34</v>
      </c>
      <c r="J1804" s="1">
        <v>4</v>
      </c>
      <c r="K1804" s="1" t="s">
        <v>62</v>
      </c>
      <c r="L1804" s="1" t="s">
        <v>63</v>
      </c>
      <c r="M1804" s="1" t="s">
        <v>3</v>
      </c>
      <c r="N1804" s="1" t="s">
        <v>4</v>
      </c>
    </row>
    <row r="1805" spans="1:14" x14ac:dyDescent="0.2">
      <c r="A1805" s="1" t="s">
        <v>4115</v>
      </c>
      <c r="B1805" s="1" t="s">
        <v>4116</v>
      </c>
      <c r="C1805" s="1">
        <v>2</v>
      </c>
      <c r="D1805" s="1" t="s">
        <v>15</v>
      </c>
      <c r="E1805" s="1">
        <v>2</v>
      </c>
      <c r="F1805" s="1">
        <v>2</v>
      </c>
      <c r="G1805" s="12">
        <v>44114</v>
      </c>
      <c r="H1805" s="4" t="s">
        <v>29030</v>
      </c>
      <c r="I1805" s="2">
        <v>6</v>
      </c>
      <c r="J1805" s="1">
        <v>5</v>
      </c>
      <c r="K1805" s="1" t="s">
        <v>781</v>
      </c>
      <c r="L1805" s="1" t="s">
        <v>27</v>
      </c>
      <c r="M1805" s="1" t="s">
        <v>3</v>
      </c>
      <c r="N1805" s="1" t="s">
        <v>4</v>
      </c>
    </row>
    <row r="1806" spans="1:14" x14ac:dyDescent="0.2">
      <c r="A1806" s="1" t="s">
        <v>4117</v>
      </c>
      <c r="B1806" s="1" t="s">
        <v>4118</v>
      </c>
      <c r="C1806" s="1">
        <v>4</v>
      </c>
      <c r="D1806" s="1" t="s">
        <v>7</v>
      </c>
      <c r="E1806" s="1">
        <v>7</v>
      </c>
      <c r="F1806" s="1">
        <v>10</v>
      </c>
      <c r="G1806" s="12">
        <v>43871</v>
      </c>
      <c r="H1806" s="4" t="s">
        <v>29031</v>
      </c>
      <c r="I1806" s="2">
        <v>18</v>
      </c>
      <c r="J1806" s="1">
        <v>5</v>
      </c>
      <c r="K1806" s="1" t="s">
        <v>173</v>
      </c>
      <c r="L1806" s="1" t="s">
        <v>75</v>
      </c>
      <c r="M1806" s="1" t="s">
        <v>18</v>
      </c>
      <c r="N1806" s="1" t="s">
        <v>12</v>
      </c>
    </row>
    <row r="1807" spans="1:14" x14ac:dyDescent="0.2">
      <c r="A1807" s="1" t="s">
        <v>4120</v>
      </c>
      <c r="B1807" s="1" t="s">
        <v>4121</v>
      </c>
      <c r="C1807" s="1">
        <v>4</v>
      </c>
      <c r="D1807" s="1" t="s">
        <v>15</v>
      </c>
      <c r="E1807" s="1">
        <v>2</v>
      </c>
      <c r="F1807" s="1"/>
      <c r="G1807" s="12">
        <v>43871</v>
      </c>
      <c r="H1807" s="4" t="s">
        <v>28404</v>
      </c>
      <c r="I1807" s="2">
        <v>30</v>
      </c>
      <c r="J1807" s="1">
        <v>5</v>
      </c>
      <c r="K1807" s="1" t="s">
        <v>163</v>
      </c>
      <c r="L1807" s="1" t="s">
        <v>164</v>
      </c>
      <c r="M1807" s="1" t="s">
        <v>31</v>
      </c>
      <c r="N1807" s="1" t="s">
        <v>55</v>
      </c>
    </row>
    <row r="1808" spans="1:14" x14ac:dyDescent="0.2">
      <c r="A1808" s="1" t="s">
        <v>4122</v>
      </c>
      <c r="B1808" s="1" t="s">
        <v>4123</v>
      </c>
      <c r="C1808" s="1">
        <v>4</v>
      </c>
      <c r="D1808" s="1" t="s">
        <v>7</v>
      </c>
      <c r="E1808" s="1">
        <v>7</v>
      </c>
      <c r="F1808" s="1">
        <v>10</v>
      </c>
      <c r="G1808" s="12">
        <v>44114</v>
      </c>
      <c r="H1808" s="4" t="s">
        <v>29032</v>
      </c>
      <c r="I1808" s="2">
        <v>44</v>
      </c>
      <c r="J1808" s="1">
        <v>4</v>
      </c>
      <c r="K1808" s="1" t="s">
        <v>284</v>
      </c>
      <c r="L1808" s="1" t="s">
        <v>90</v>
      </c>
      <c r="M1808" s="1" t="s">
        <v>3</v>
      </c>
      <c r="N1808" s="1" t="s">
        <v>12</v>
      </c>
    </row>
    <row r="1809" spans="1:14" x14ac:dyDescent="0.2">
      <c r="A1809" s="1" t="s">
        <v>4124</v>
      </c>
      <c r="B1809" s="1" t="s">
        <v>4125</v>
      </c>
      <c r="C1809" s="1">
        <v>2</v>
      </c>
      <c r="D1809" s="1" t="s">
        <v>15</v>
      </c>
      <c r="E1809" s="1">
        <v>3</v>
      </c>
      <c r="F1809" s="1">
        <v>5</v>
      </c>
      <c r="G1809" s="12">
        <v>43871</v>
      </c>
      <c r="H1809" s="4" t="s">
        <v>27244</v>
      </c>
      <c r="I1809" s="2">
        <v>39</v>
      </c>
      <c r="J1809" s="1">
        <v>5</v>
      </c>
      <c r="K1809" s="1" t="s">
        <v>2377</v>
      </c>
      <c r="L1809" s="1" t="s">
        <v>300</v>
      </c>
      <c r="M1809" s="1" t="s">
        <v>3</v>
      </c>
      <c r="N1809" s="1" t="s">
        <v>4</v>
      </c>
    </row>
    <row r="1810" spans="1:14" x14ac:dyDescent="0.2">
      <c r="A1810" s="1" t="s">
        <v>4126</v>
      </c>
      <c r="B1810" s="1" t="s">
        <v>4127</v>
      </c>
      <c r="C1810" s="1">
        <v>4</v>
      </c>
      <c r="D1810" s="1" t="s">
        <v>19</v>
      </c>
      <c r="E1810" s="1">
        <v>2</v>
      </c>
      <c r="F1810" s="1">
        <v>1</v>
      </c>
      <c r="G1810" s="12">
        <v>44145</v>
      </c>
      <c r="H1810" s="4" t="s">
        <v>29033</v>
      </c>
      <c r="I1810" s="2">
        <v>5</v>
      </c>
      <c r="J1810" s="1">
        <v>6</v>
      </c>
      <c r="K1810" s="1" t="s">
        <v>2631</v>
      </c>
      <c r="L1810" s="1" t="s">
        <v>75</v>
      </c>
      <c r="M1810" s="1" t="s">
        <v>3</v>
      </c>
      <c r="N1810" s="1" t="s">
        <v>4</v>
      </c>
    </row>
    <row r="1811" spans="1:14" x14ac:dyDescent="0.2">
      <c r="A1811" s="1" t="s">
        <v>4128</v>
      </c>
      <c r="B1811" s="1" t="s">
        <v>4129</v>
      </c>
      <c r="C1811" s="1">
        <v>4</v>
      </c>
      <c r="D1811" s="1" t="s">
        <v>7</v>
      </c>
      <c r="E1811" s="1">
        <v>7</v>
      </c>
      <c r="F1811" s="1">
        <v>10</v>
      </c>
      <c r="G1811" s="12">
        <v>43840</v>
      </c>
      <c r="H1811" s="4" t="s">
        <v>29034</v>
      </c>
      <c r="I1811" s="2">
        <v>15</v>
      </c>
      <c r="J1811" s="1">
        <v>4</v>
      </c>
      <c r="K1811" s="1" t="s">
        <v>546</v>
      </c>
      <c r="L1811" s="1" t="s">
        <v>137</v>
      </c>
      <c r="M1811" s="1" t="s">
        <v>3</v>
      </c>
      <c r="N1811" s="1" t="s">
        <v>12</v>
      </c>
    </row>
    <row r="1812" spans="1:14" x14ac:dyDescent="0.2">
      <c r="A1812" s="1" t="s">
        <v>4130</v>
      </c>
      <c r="B1812" s="1" t="s">
        <v>4131</v>
      </c>
      <c r="C1812" s="1">
        <v>4</v>
      </c>
      <c r="D1812" s="1" t="s">
        <v>15</v>
      </c>
      <c r="E1812" s="1">
        <v>3</v>
      </c>
      <c r="F1812" s="1">
        <v>6</v>
      </c>
      <c r="G1812" s="12">
        <v>43961</v>
      </c>
      <c r="H1812" s="4" t="s">
        <v>29035</v>
      </c>
      <c r="I1812" s="2">
        <v>24</v>
      </c>
      <c r="J1812" s="1">
        <v>5</v>
      </c>
      <c r="K1812" s="1" t="s">
        <v>424</v>
      </c>
      <c r="L1812" s="1" t="s">
        <v>133</v>
      </c>
      <c r="M1812" s="1" t="s">
        <v>31</v>
      </c>
      <c r="N1812" s="1" t="s">
        <v>12</v>
      </c>
    </row>
    <row r="1813" spans="1:14" x14ac:dyDescent="0.2">
      <c r="A1813" s="1" t="s">
        <v>4132</v>
      </c>
      <c r="B1813" s="1" t="s">
        <v>4133</v>
      </c>
      <c r="C1813" s="1">
        <v>4</v>
      </c>
      <c r="D1813" s="1" t="s">
        <v>7</v>
      </c>
      <c r="E1813" s="1">
        <v>6</v>
      </c>
      <c r="F1813" s="1">
        <v>8</v>
      </c>
      <c r="G1813" s="12">
        <v>43961</v>
      </c>
      <c r="H1813" s="4" t="s">
        <v>29036</v>
      </c>
      <c r="I1813" s="2">
        <v>10</v>
      </c>
      <c r="J1813" s="1">
        <v>5</v>
      </c>
      <c r="K1813" s="1" t="s">
        <v>754</v>
      </c>
      <c r="L1813" s="1" t="s">
        <v>422</v>
      </c>
      <c r="M1813" s="1" t="s">
        <v>18</v>
      </c>
      <c r="N1813" s="1" t="s">
        <v>69</v>
      </c>
    </row>
    <row r="1814" spans="1:14" x14ac:dyDescent="0.2">
      <c r="A1814" s="1" t="s">
        <v>4134</v>
      </c>
      <c r="B1814" s="1" t="s">
        <v>4135</v>
      </c>
      <c r="C1814" s="1">
        <v>2</v>
      </c>
      <c r="D1814" s="1" t="s">
        <v>15</v>
      </c>
      <c r="E1814" s="1">
        <v>3</v>
      </c>
      <c r="F1814" s="1">
        <v>3</v>
      </c>
      <c r="G1814" s="12">
        <v>43840</v>
      </c>
      <c r="H1814" s="4" t="s">
        <v>29037</v>
      </c>
      <c r="I1814" s="2">
        <v>7</v>
      </c>
      <c r="J1814" s="1">
        <v>5</v>
      </c>
      <c r="K1814" s="1" t="s">
        <v>193</v>
      </c>
      <c r="L1814" s="1" t="s">
        <v>39</v>
      </c>
      <c r="M1814" s="1" t="s">
        <v>18</v>
      </c>
      <c r="N1814" s="1" t="s">
        <v>12</v>
      </c>
    </row>
    <row r="1815" spans="1:14" x14ac:dyDescent="0.2">
      <c r="A1815" s="1" t="s">
        <v>4136</v>
      </c>
      <c r="B1815" s="1" t="s">
        <v>4137</v>
      </c>
      <c r="C1815" s="1">
        <v>4</v>
      </c>
      <c r="D1815" s="1" t="s">
        <v>15</v>
      </c>
      <c r="E1815" s="1">
        <v>1</v>
      </c>
      <c r="F1815" s="1">
        <v>5</v>
      </c>
      <c r="G1815" s="12">
        <v>43871</v>
      </c>
      <c r="H1815" s="4" t="s">
        <v>29038</v>
      </c>
      <c r="I1815" s="2">
        <v>36</v>
      </c>
      <c r="J1815" s="1">
        <v>3</v>
      </c>
      <c r="K1815" s="1" t="s">
        <v>421</v>
      </c>
      <c r="L1815" s="1" t="s">
        <v>422</v>
      </c>
      <c r="M1815" s="1" t="s">
        <v>3</v>
      </c>
      <c r="N1815" s="1" t="s">
        <v>4</v>
      </c>
    </row>
    <row r="1816" spans="1:14" x14ac:dyDescent="0.2">
      <c r="A1816" s="1" t="s">
        <v>4138</v>
      </c>
      <c r="B1816" s="1" t="s">
        <v>4139</v>
      </c>
      <c r="C1816" s="1">
        <v>4</v>
      </c>
      <c r="D1816" s="1" t="s">
        <v>28</v>
      </c>
      <c r="E1816" s="1">
        <v>5</v>
      </c>
      <c r="F1816" s="1">
        <v>6</v>
      </c>
      <c r="G1816" s="12">
        <v>43840</v>
      </c>
      <c r="H1816" s="4" t="s">
        <v>29039</v>
      </c>
      <c r="I1816" s="2">
        <v>10</v>
      </c>
      <c r="J1816" s="1">
        <v>4</v>
      </c>
      <c r="K1816" s="1" t="s">
        <v>190</v>
      </c>
      <c r="L1816" s="1" t="s">
        <v>191</v>
      </c>
      <c r="M1816" s="1" t="s">
        <v>31</v>
      </c>
      <c r="N1816" s="1" t="s">
        <v>69</v>
      </c>
    </row>
    <row r="1817" spans="1:14" x14ac:dyDescent="0.2">
      <c r="A1817" s="1" t="s">
        <v>4140</v>
      </c>
      <c r="B1817" s="1" t="s">
        <v>4141</v>
      </c>
      <c r="C1817" s="1">
        <v>2</v>
      </c>
      <c r="D1817" s="1" t="s">
        <v>7</v>
      </c>
      <c r="E1817" s="1">
        <v>6</v>
      </c>
      <c r="F1817" s="1">
        <v>8</v>
      </c>
      <c r="G1817" s="12">
        <v>44022</v>
      </c>
      <c r="H1817" s="4" t="s">
        <v>29040</v>
      </c>
      <c r="I1817" s="2">
        <v>39</v>
      </c>
      <c r="J1817" s="1">
        <v>4</v>
      </c>
      <c r="K1817" s="1" t="s">
        <v>93</v>
      </c>
      <c r="L1817" s="1" t="s">
        <v>63</v>
      </c>
      <c r="M1817" s="1" t="s">
        <v>3</v>
      </c>
      <c r="N1817" s="1" t="s">
        <v>69</v>
      </c>
    </row>
    <row r="1818" spans="1:14" x14ac:dyDescent="0.2">
      <c r="A1818" s="1" t="s">
        <v>4142</v>
      </c>
      <c r="B1818" s="1" t="s">
        <v>4143</v>
      </c>
      <c r="C1818" s="1">
        <v>1</v>
      </c>
      <c r="D1818" s="1" t="s">
        <v>0</v>
      </c>
      <c r="E1818" s="1">
        <v>3</v>
      </c>
      <c r="F1818" s="1">
        <v>5</v>
      </c>
      <c r="G1818" s="12">
        <v>44145</v>
      </c>
      <c r="H1818" s="4" t="s">
        <v>29041</v>
      </c>
      <c r="I1818" s="2">
        <v>13</v>
      </c>
      <c r="J1818" s="1">
        <v>6</v>
      </c>
      <c r="K1818" s="1" t="s">
        <v>386</v>
      </c>
      <c r="L1818" s="1" t="s">
        <v>23</v>
      </c>
      <c r="M1818" s="1" t="s">
        <v>31</v>
      </c>
      <c r="N1818" s="1" t="s">
        <v>12</v>
      </c>
    </row>
    <row r="1819" spans="1:14" x14ac:dyDescent="0.2">
      <c r="A1819" s="1" t="s">
        <v>4144</v>
      </c>
      <c r="B1819" s="1" t="s">
        <v>4145</v>
      </c>
      <c r="C1819" s="1">
        <v>4</v>
      </c>
      <c r="D1819" s="1" t="s">
        <v>15</v>
      </c>
      <c r="E1819" s="1">
        <v>3</v>
      </c>
      <c r="F1819" s="1">
        <v>4</v>
      </c>
      <c r="G1819" s="12">
        <v>44175</v>
      </c>
      <c r="H1819" s="4" t="s">
        <v>29042</v>
      </c>
      <c r="I1819" s="2">
        <v>31</v>
      </c>
      <c r="J1819" s="1">
        <v>5</v>
      </c>
      <c r="K1819" s="1" t="s">
        <v>254</v>
      </c>
      <c r="L1819" s="1" t="s">
        <v>137</v>
      </c>
      <c r="M1819" s="1" t="s">
        <v>18</v>
      </c>
      <c r="N1819" s="1" t="s">
        <v>4</v>
      </c>
    </row>
    <row r="1820" spans="1:14" x14ac:dyDescent="0.2">
      <c r="A1820" s="1" t="s">
        <v>4146</v>
      </c>
      <c r="B1820" s="1" t="s">
        <v>4147</v>
      </c>
      <c r="C1820" s="1">
        <v>2</v>
      </c>
      <c r="D1820" s="1" t="s">
        <v>0</v>
      </c>
      <c r="E1820" s="1">
        <v>5</v>
      </c>
      <c r="F1820" s="1">
        <v>8</v>
      </c>
      <c r="G1820" s="12">
        <v>43992</v>
      </c>
      <c r="H1820" s="4" t="s">
        <v>29043</v>
      </c>
      <c r="I1820" s="2">
        <v>19</v>
      </c>
      <c r="J1820" s="1">
        <v>4</v>
      </c>
      <c r="K1820" s="1" t="s">
        <v>302</v>
      </c>
      <c r="L1820" s="1" t="s">
        <v>191</v>
      </c>
      <c r="M1820" s="1" t="s">
        <v>18</v>
      </c>
      <c r="N1820" s="1" t="s">
        <v>12</v>
      </c>
    </row>
    <row r="1821" spans="1:14" x14ac:dyDescent="0.2">
      <c r="A1821" s="1" t="s">
        <v>4148</v>
      </c>
      <c r="B1821" s="1" t="s">
        <v>4149</v>
      </c>
      <c r="C1821" s="1">
        <v>4</v>
      </c>
      <c r="D1821" s="1" t="s">
        <v>0</v>
      </c>
      <c r="E1821" s="1">
        <v>3</v>
      </c>
      <c r="F1821" s="1">
        <v>6</v>
      </c>
      <c r="G1821" s="12">
        <v>44084</v>
      </c>
      <c r="H1821" s="4" t="s">
        <v>26708</v>
      </c>
      <c r="I1821" s="2">
        <v>30</v>
      </c>
      <c r="J1821" s="1">
        <v>2</v>
      </c>
      <c r="K1821" s="1" t="s">
        <v>921</v>
      </c>
      <c r="L1821" s="1" t="s">
        <v>17</v>
      </c>
      <c r="M1821" s="1" t="s">
        <v>3</v>
      </c>
      <c r="N1821" s="1" t="s">
        <v>4</v>
      </c>
    </row>
    <row r="1822" spans="1:14" x14ac:dyDescent="0.2">
      <c r="A1822" s="1" t="s">
        <v>4150</v>
      </c>
      <c r="B1822" s="1" t="s">
        <v>4151</v>
      </c>
      <c r="C1822" s="1">
        <v>4</v>
      </c>
      <c r="D1822" s="1" t="s">
        <v>0</v>
      </c>
      <c r="E1822" s="1"/>
      <c r="F1822" s="1">
        <v>7</v>
      </c>
      <c r="G1822" s="12">
        <v>43931</v>
      </c>
      <c r="H1822" s="4" t="s">
        <v>29044</v>
      </c>
      <c r="I1822" s="2">
        <v>45</v>
      </c>
      <c r="J1822" s="1">
        <v>4</v>
      </c>
      <c r="K1822" s="1" t="s">
        <v>94</v>
      </c>
      <c r="L1822" s="1" t="s">
        <v>30</v>
      </c>
      <c r="M1822" s="1" t="s">
        <v>3</v>
      </c>
      <c r="N1822" s="1" t="s">
        <v>12</v>
      </c>
    </row>
    <row r="1823" spans="1:14" x14ac:dyDescent="0.2">
      <c r="A1823" s="1" t="s">
        <v>4152</v>
      </c>
      <c r="B1823" s="1" t="s">
        <v>4153</v>
      </c>
      <c r="C1823" s="1">
        <v>4</v>
      </c>
      <c r="D1823" s="1" t="s">
        <v>15</v>
      </c>
      <c r="E1823" s="1">
        <v>1</v>
      </c>
      <c r="F1823" s="1">
        <v>1</v>
      </c>
      <c r="G1823" s="12">
        <v>44175</v>
      </c>
      <c r="H1823" s="4" t="s">
        <v>29045</v>
      </c>
      <c r="I1823" s="2">
        <v>14</v>
      </c>
      <c r="J1823" s="1">
        <v>4</v>
      </c>
      <c r="K1823" s="1" t="s">
        <v>34</v>
      </c>
      <c r="L1823" s="1" t="s">
        <v>27</v>
      </c>
      <c r="M1823" s="1" t="s">
        <v>3</v>
      </c>
      <c r="N1823" s="1" t="s">
        <v>12</v>
      </c>
    </row>
    <row r="1824" spans="1:14" x14ac:dyDescent="0.2">
      <c r="A1824" s="1" t="s">
        <v>4154</v>
      </c>
      <c r="B1824" s="1" t="s">
        <v>4155</v>
      </c>
      <c r="C1824" s="1">
        <v>3</v>
      </c>
      <c r="D1824" s="1" t="s">
        <v>7</v>
      </c>
      <c r="E1824" s="1"/>
      <c r="F1824" s="1">
        <v>8</v>
      </c>
      <c r="G1824" s="12">
        <v>44145</v>
      </c>
      <c r="H1824" s="4" t="s">
        <v>29046</v>
      </c>
      <c r="I1824" s="2">
        <v>12</v>
      </c>
      <c r="J1824" s="1">
        <v>4</v>
      </c>
      <c r="K1824" s="1" t="s">
        <v>725</v>
      </c>
      <c r="L1824" s="1" t="s">
        <v>39</v>
      </c>
      <c r="M1824" s="1" t="s">
        <v>3</v>
      </c>
      <c r="N1824" s="1" t="s">
        <v>4</v>
      </c>
    </row>
    <row r="1825" spans="1:14" x14ac:dyDescent="0.2">
      <c r="A1825" s="1" t="s">
        <v>4156</v>
      </c>
      <c r="B1825" s="1" t="s">
        <v>4157</v>
      </c>
      <c r="C1825" s="1">
        <v>1</v>
      </c>
      <c r="D1825" s="1" t="s">
        <v>28</v>
      </c>
      <c r="E1825" s="1">
        <v>7</v>
      </c>
      <c r="F1825" s="1">
        <v>8</v>
      </c>
      <c r="G1825" s="12">
        <v>44084</v>
      </c>
      <c r="H1825" s="4" t="s">
        <v>29047</v>
      </c>
      <c r="I1825" s="2">
        <v>28</v>
      </c>
      <c r="J1825" s="1">
        <v>3</v>
      </c>
      <c r="K1825" s="1" t="s">
        <v>114</v>
      </c>
      <c r="L1825" s="1" t="s">
        <v>43</v>
      </c>
      <c r="M1825" s="1" t="s">
        <v>3</v>
      </c>
      <c r="N1825" s="1" t="s">
        <v>12</v>
      </c>
    </row>
    <row r="1826" spans="1:14" x14ac:dyDescent="0.2">
      <c r="A1826" s="1" t="s">
        <v>4158</v>
      </c>
      <c r="B1826" s="1" t="s">
        <v>4159</v>
      </c>
      <c r="C1826" s="1">
        <v>4</v>
      </c>
      <c r="D1826" s="1" t="s">
        <v>0</v>
      </c>
      <c r="E1826" s="1">
        <v>3</v>
      </c>
      <c r="F1826" s="1">
        <v>7</v>
      </c>
      <c r="G1826" s="12">
        <v>44053</v>
      </c>
      <c r="H1826" s="4" t="s">
        <v>29048</v>
      </c>
      <c r="I1826" s="2">
        <v>31</v>
      </c>
      <c r="J1826" s="1">
        <v>4</v>
      </c>
      <c r="K1826" s="1" t="s">
        <v>781</v>
      </c>
      <c r="L1826" s="1" t="s">
        <v>27</v>
      </c>
      <c r="M1826" s="1" t="s">
        <v>31</v>
      </c>
      <c r="N1826" s="1" t="s">
        <v>12</v>
      </c>
    </row>
    <row r="1827" spans="1:14" x14ac:dyDescent="0.2">
      <c r="A1827" s="1" t="s">
        <v>4160</v>
      </c>
      <c r="B1827" s="1" t="s">
        <v>4161</v>
      </c>
      <c r="C1827" s="1">
        <v>4</v>
      </c>
      <c r="D1827" s="1" t="s">
        <v>15</v>
      </c>
      <c r="E1827" s="1"/>
      <c r="F1827" s="1">
        <v>3</v>
      </c>
      <c r="G1827" s="12">
        <v>44175</v>
      </c>
      <c r="H1827" s="4" t="s">
        <v>29049</v>
      </c>
      <c r="I1827" s="2">
        <v>35</v>
      </c>
      <c r="J1827" s="1">
        <v>6</v>
      </c>
      <c r="K1827" s="1" t="s">
        <v>655</v>
      </c>
      <c r="L1827" s="1" t="s">
        <v>59</v>
      </c>
      <c r="M1827" s="1" t="s">
        <v>3</v>
      </c>
      <c r="N1827" s="1" t="s">
        <v>4</v>
      </c>
    </row>
    <row r="1828" spans="1:14" x14ac:dyDescent="0.2">
      <c r="A1828" s="1" t="s">
        <v>4162</v>
      </c>
      <c r="B1828" s="1" t="s">
        <v>4163</v>
      </c>
      <c r="C1828" s="1">
        <v>4</v>
      </c>
      <c r="D1828" s="1" t="s">
        <v>15</v>
      </c>
      <c r="E1828" s="1">
        <v>3</v>
      </c>
      <c r="F1828" s="1">
        <v>6</v>
      </c>
      <c r="G1828" s="12">
        <v>43961</v>
      </c>
      <c r="H1828" s="4" t="s">
        <v>29050</v>
      </c>
      <c r="I1828" s="2">
        <v>11</v>
      </c>
      <c r="J1828" s="1">
        <v>4</v>
      </c>
      <c r="K1828" s="1" t="s">
        <v>361</v>
      </c>
      <c r="L1828" s="1" t="s">
        <v>75</v>
      </c>
      <c r="M1828" s="1" t="s">
        <v>3</v>
      </c>
      <c r="N1828" s="1" t="s">
        <v>4</v>
      </c>
    </row>
    <row r="1829" spans="1:14" x14ac:dyDescent="0.2">
      <c r="A1829" s="1" t="s">
        <v>4164</v>
      </c>
      <c r="B1829" s="1" t="s">
        <v>4165</v>
      </c>
      <c r="C1829" s="1">
        <v>2</v>
      </c>
      <c r="D1829" s="1" t="s">
        <v>0</v>
      </c>
      <c r="E1829" s="1">
        <v>3</v>
      </c>
      <c r="F1829" s="1">
        <v>6</v>
      </c>
      <c r="G1829" s="12">
        <v>44084</v>
      </c>
      <c r="H1829" s="4" t="s">
        <v>29051</v>
      </c>
      <c r="I1829" s="2">
        <v>30</v>
      </c>
      <c r="J1829" s="1">
        <v>5</v>
      </c>
      <c r="K1829" s="1" t="s">
        <v>979</v>
      </c>
      <c r="L1829" s="1" t="s">
        <v>30</v>
      </c>
      <c r="M1829" s="1" t="s">
        <v>3</v>
      </c>
      <c r="N1829" s="1" t="s">
        <v>69</v>
      </c>
    </row>
    <row r="1830" spans="1:14" x14ac:dyDescent="0.2">
      <c r="A1830" s="1" t="s">
        <v>4166</v>
      </c>
      <c r="B1830" s="1" t="s">
        <v>4167</v>
      </c>
      <c r="C1830" s="1">
        <v>2</v>
      </c>
      <c r="D1830" s="1" t="s">
        <v>15</v>
      </c>
      <c r="E1830" s="1"/>
      <c r="F1830" s="1">
        <v>3</v>
      </c>
      <c r="G1830" s="12">
        <v>44053</v>
      </c>
      <c r="H1830" s="4" t="s">
        <v>29052</v>
      </c>
      <c r="I1830" s="2">
        <v>8</v>
      </c>
      <c r="J1830" s="1">
        <v>3</v>
      </c>
      <c r="K1830" s="1" t="s">
        <v>173</v>
      </c>
      <c r="L1830" s="1" t="s">
        <v>75</v>
      </c>
      <c r="M1830" s="1" t="s">
        <v>3</v>
      </c>
      <c r="N1830" s="1" t="s">
        <v>55</v>
      </c>
    </row>
    <row r="1831" spans="1:14" x14ac:dyDescent="0.2">
      <c r="A1831" s="1" t="s">
        <v>4168</v>
      </c>
      <c r="B1831" s="1" t="s">
        <v>4169</v>
      </c>
      <c r="C1831" s="1">
        <v>1</v>
      </c>
      <c r="D1831" s="1" t="s">
        <v>15</v>
      </c>
      <c r="E1831" s="1">
        <v>3</v>
      </c>
      <c r="F1831" s="1">
        <v>2</v>
      </c>
      <c r="G1831" s="12">
        <v>43871</v>
      </c>
      <c r="H1831" s="4" t="s">
        <v>29053</v>
      </c>
      <c r="I1831" s="2">
        <v>7</v>
      </c>
      <c r="J1831" s="1">
        <v>4</v>
      </c>
      <c r="K1831" s="1" t="s">
        <v>725</v>
      </c>
      <c r="L1831" s="1" t="s">
        <v>98</v>
      </c>
      <c r="M1831" s="1" t="s">
        <v>3</v>
      </c>
      <c r="N1831" s="1" t="s">
        <v>55</v>
      </c>
    </row>
    <row r="1832" spans="1:14" x14ac:dyDescent="0.2">
      <c r="A1832" s="1" t="s">
        <v>4170</v>
      </c>
      <c r="B1832" s="1" t="s">
        <v>4171</v>
      </c>
      <c r="C1832" s="1">
        <v>2</v>
      </c>
      <c r="D1832" s="1" t="s">
        <v>7</v>
      </c>
      <c r="E1832" s="1">
        <v>6</v>
      </c>
      <c r="F1832" s="1">
        <v>7</v>
      </c>
      <c r="G1832" s="12">
        <v>44175</v>
      </c>
      <c r="H1832" s="4" t="s">
        <v>29054</v>
      </c>
      <c r="I1832" s="2">
        <v>11</v>
      </c>
      <c r="J1832" s="1">
        <v>6</v>
      </c>
      <c r="K1832" s="1" t="s">
        <v>199</v>
      </c>
      <c r="L1832" s="1" t="s">
        <v>27</v>
      </c>
      <c r="M1832" s="1" t="s">
        <v>18</v>
      </c>
      <c r="N1832" s="1" t="s">
        <v>69</v>
      </c>
    </row>
    <row r="1833" spans="1:14" x14ac:dyDescent="0.2">
      <c r="A1833" s="1" t="s">
        <v>4172</v>
      </c>
      <c r="B1833" s="1" t="s">
        <v>4173</v>
      </c>
      <c r="C1833" s="1">
        <v>2</v>
      </c>
      <c r="D1833" s="1" t="s">
        <v>15</v>
      </c>
      <c r="E1833" s="1">
        <v>2</v>
      </c>
      <c r="F1833" s="1">
        <v>2</v>
      </c>
      <c r="G1833" s="12">
        <v>44053</v>
      </c>
      <c r="H1833" s="4" t="s">
        <v>29055</v>
      </c>
      <c r="I1833" s="2">
        <v>39</v>
      </c>
      <c r="J1833" s="1">
        <v>4</v>
      </c>
      <c r="K1833" s="1" t="s">
        <v>490</v>
      </c>
      <c r="L1833" s="1" t="s">
        <v>491</v>
      </c>
      <c r="M1833" s="1" t="s">
        <v>18</v>
      </c>
      <c r="N1833" s="1" t="s">
        <v>12</v>
      </c>
    </row>
    <row r="1834" spans="1:14" x14ac:dyDescent="0.2">
      <c r="A1834" s="1" t="s">
        <v>4174</v>
      </c>
      <c r="B1834" s="1" t="s">
        <v>4175</v>
      </c>
      <c r="C1834" s="1">
        <v>4</v>
      </c>
      <c r="D1834" s="1" t="s">
        <v>0</v>
      </c>
      <c r="E1834" s="1"/>
      <c r="F1834" s="1">
        <v>7</v>
      </c>
      <c r="G1834" s="12">
        <v>44145</v>
      </c>
      <c r="H1834" s="4" t="s">
        <v>29056</v>
      </c>
      <c r="I1834" s="2">
        <v>30</v>
      </c>
      <c r="J1834" s="1">
        <v>5</v>
      </c>
      <c r="K1834" s="1" t="s">
        <v>949</v>
      </c>
      <c r="L1834" s="1" t="s">
        <v>17</v>
      </c>
      <c r="M1834" s="1" t="s">
        <v>18</v>
      </c>
      <c r="N1834" s="1" t="s">
        <v>4</v>
      </c>
    </row>
    <row r="1835" spans="1:14" x14ac:dyDescent="0.2">
      <c r="A1835" s="1" t="s">
        <v>4176</v>
      </c>
      <c r="B1835" s="1" t="s">
        <v>4177</v>
      </c>
      <c r="C1835" s="1">
        <v>3</v>
      </c>
      <c r="D1835" s="1" t="s">
        <v>0</v>
      </c>
      <c r="E1835" s="1">
        <v>3</v>
      </c>
      <c r="F1835" s="1">
        <v>4</v>
      </c>
      <c r="G1835" s="12">
        <v>43931</v>
      </c>
      <c r="H1835" s="4" t="s">
        <v>29057</v>
      </c>
      <c r="I1835" s="2">
        <v>17</v>
      </c>
      <c r="J1835" s="1">
        <v>6</v>
      </c>
      <c r="K1835" s="1" t="s">
        <v>957</v>
      </c>
      <c r="L1835" s="1" t="s">
        <v>665</v>
      </c>
      <c r="M1835" s="1" t="s">
        <v>3</v>
      </c>
      <c r="N1835" s="1" t="s">
        <v>4</v>
      </c>
    </row>
    <row r="1836" spans="1:14" x14ac:dyDescent="0.2">
      <c r="A1836" s="1" t="s">
        <v>4178</v>
      </c>
      <c r="B1836" s="1" t="s">
        <v>4179</v>
      </c>
      <c r="C1836" s="1">
        <v>4</v>
      </c>
      <c r="D1836" s="1" t="s">
        <v>0</v>
      </c>
      <c r="E1836" s="1">
        <v>3</v>
      </c>
      <c r="F1836" s="1">
        <v>6</v>
      </c>
      <c r="G1836" s="12">
        <v>43961</v>
      </c>
      <c r="H1836" s="4" t="s">
        <v>29058</v>
      </c>
      <c r="I1836" s="2">
        <v>31</v>
      </c>
      <c r="J1836" s="1">
        <v>4</v>
      </c>
      <c r="K1836" s="1" t="s">
        <v>121</v>
      </c>
      <c r="L1836" s="1" t="s">
        <v>122</v>
      </c>
      <c r="M1836" s="1" t="s">
        <v>3</v>
      </c>
      <c r="N1836" s="1" t="s">
        <v>55</v>
      </c>
    </row>
    <row r="1837" spans="1:14" x14ac:dyDescent="0.2">
      <c r="A1837" s="1" t="s">
        <v>4180</v>
      </c>
      <c r="B1837" s="1" t="s">
        <v>4181</v>
      </c>
      <c r="C1837" s="1">
        <v>4</v>
      </c>
      <c r="D1837" s="1" t="s">
        <v>19</v>
      </c>
      <c r="E1837" s="1">
        <v>1</v>
      </c>
      <c r="F1837" s="1">
        <v>4</v>
      </c>
      <c r="G1837" s="12">
        <v>44053</v>
      </c>
      <c r="H1837" s="4" t="s">
        <v>29059</v>
      </c>
      <c r="I1837" s="2">
        <v>15</v>
      </c>
      <c r="J1837" s="1">
        <v>4</v>
      </c>
      <c r="K1837" s="1" t="s">
        <v>525</v>
      </c>
      <c r="L1837" s="1" t="s">
        <v>137</v>
      </c>
      <c r="M1837" s="1" t="s">
        <v>31</v>
      </c>
      <c r="N1837" s="1" t="s">
        <v>4</v>
      </c>
    </row>
    <row r="1838" spans="1:14" x14ac:dyDescent="0.2">
      <c r="A1838" s="1" t="s">
        <v>4182</v>
      </c>
      <c r="B1838" s="1" t="s">
        <v>4183</v>
      </c>
      <c r="C1838" s="1">
        <v>4</v>
      </c>
      <c r="D1838" s="1" t="s">
        <v>0</v>
      </c>
      <c r="E1838" s="1">
        <v>5</v>
      </c>
      <c r="F1838" s="1">
        <v>6</v>
      </c>
      <c r="G1838" s="12">
        <v>44022</v>
      </c>
      <c r="H1838" s="4" t="s">
        <v>29060</v>
      </c>
      <c r="I1838" s="2">
        <v>39</v>
      </c>
      <c r="J1838" s="1">
        <v>4</v>
      </c>
      <c r="K1838" s="1" t="s">
        <v>163</v>
      </c>
      <c r="L1838" s="1" t="s">
        <v>164</v>
      </c>
      <c r="M1838" s="1" t="s">
        <v>3</v>
      </c>
      <c r="N1838" s="1" t="s">
        <v>4</v>
      </c>
    </row>
    <row r="1839" spans="1:14" x14ac:dyDescent="0.2">
      <c r="A1839" s="1" t="s">
        <v>4184</v>
      </c>
      <c r="B1839" s="1" t="s">
        <v>4185</v>
      </c>
      <c r="C1839" s="1">
        <v>4</v>
      </c>
      <c r="D1839" s="1" t="s">
        <v>28</v>
      </c>
      <c r="E1839" s="1">
        <v>5</v>
      </c>
      <c r="F1839" s="1">
        <v>7</v>
      </c>
      <c r="G1839" s="12">
        <v>44175</v>
      </c>
      <c r="H1839" s="4" t="s">
        <v>29061</v>
      </c>
      <c r="I1839" s="2">
        <v>27</v>
      </c>
      <c r="J1839" s="1">
        <v>4</v>
      </c>
      <c r="K1839" s="1" t="s">
        <v>418</v>
      </c>
      <c r="L1839" s="1" t="s">
        <v>118</v>
      </c>
      <c r="M1839" s="1" t="s">
        <v>31</v>
      </c>
      <c r="N1839" s="1" t="s">
        <v>4</v>
      </c>
    </row>
    <row r="1840" spans="1:14" x14ac:dyDescent="0.2">
      <c r="A1840" s="1" t="s">
        <v>4186</v>
      </c>
      <c r="B1840" s="1" t="s">
        <v>4187</v>
      </c>
      <c r="C1840" s="1">
        <v>4</v>
      </c>
      <c r="D1840" s="1" t="s">
        <v>0</v>
      </c>
      <c r="E1840" s="1"/>
      <c r="F1840" s="1">
        <v>6</v>
      </c>
      <c r="G1840" s="12">
        <v>44022</v>
      </c>
      <c r="H1840" s="4" t="s">
        <v>29062</v>
      </c>
      <c r="I1840" s="2">
        <v>13</v>
      </c>
      <c r="J1840" s="1">
        <v>5</v>
      </c>
      <c r="K1840" s="1" t="s">
        <v>308</v>
      </c>
      <c r="L1840" s="1" t="s">
        <v>63</v>
      </c>
      <c r="M1840" s="1" t="s">
        <v>3</v>
      </c>
      <c r="N1840" s="1" t="s">
        <v>12</v>
      </c>
    </row>
    <row r="1841" spans="1:14" x14ac:dyDescent="0.2">
      <c r="A1841" s="1" t="s">
        <v>4188</v>
      </c>
      <c r="B1841" s="1" t="s">
        <v>4189</v>
      </c>
      <c r="C1841" s="1">
        <v>4</v>
      </c>
      <c r="D1841" s="1" t="s">
        <v>15</v>
      </c>
      <c r="E1841" s="1">
        <v>2</v>
      </c>
      <c r="F1841" s="1">
        <v>3</v>
      </c>
      <c r="G1841" s="12">
        <v>43871</v>
      </c>
      <c r="H1841" s="4" t="s">
        <v>29063</v>
      </c>
      <c r="I1841" s="2">
        <v>7</v>
      </c>
      <c r="J1841" s="1">
        <v>4</v>
      </c>
      <c r="K1841" s="1" t="s">
        <v>2631</v>
      </c>
      <c r="L1841" s="1" t="s">
        <v>75</v>
      </c>
      <c r="M1841" s="1" t="s">
        <v>31</v>
      </c>
      <c r="N1841" s="1" t="s">
        <v>4</v>
      </c>
    </row>
    <row r="1842" spans="1:14" x14ac:dyDescent="0.2">
      <c r="A1842" s="1" t="s">
        <v>4190</v>
      </c>
      <c r="B1842" s="1" t="s">
        <v>4191</v>
      </c>
      <c r="C1842" s="1">
        <v>4</v>
      </c>
      <c r="D1842" s="1" t="s">
        <v>28</v>
      </c>
      <c r="E1842" s="1">
        <v>7</v>
      </c>
      <c r="F1842" s="1">
        <v>6</v>
      </c>
      <c r="G1842" s="12">
        <v>44145</v>
      </c>
      <c r="H1842" s="4" t="s">
        <v>29064</v>
      </c>
      <c r="I1842" s="2">
        <v>38</v>
      </c>
      <c r="J1842" s="1">
        <v>5</v>
      </c>
      <c r="K1842" s="1" t="s">
        <v>284</v>
      </c>
      <c r="L1842" s="1" t="s">
        <v>90</v>
      </c>
      <c r="M1842" s="1" t="s">
        <v>18</v>
      </c>
      <c r="N1842" s="1" t="s">
        <v>4</v>
      </c>
    </row>
    <row r="1843" spans="1:14" x14ac:dyDescent="0.2">
      <c r="A1843" s="1" t="s">
        <v>4192</v>
      </c>
      <c r="B1843" s="1" t="s">
        <v>4193</v>
      </c>
      <c r="C1843" s="1">
        <v>4</v>
      </c>
      <c r="D1843" s="1" t="s">
        <v>19</v>
      </c>
      <c r="E1843" s="1">
        <v>1</v>
      </c>
      <c r="F1843" s="1">
        <v>4</v>
      </c>
      <c r="G1843" s="12">
        <v>43961</v>
      </c>
      <c r="H1843" s="4" t="s">
        <v>29065</v>
      </c>
      <c r="I1843" s="2">
        <v>22</v>
      </c>
      <c r="J1843" s="1">
        <v>5</v>
      </c>
      <c r="K1843" s="1" t="s">
        <v>333</v>
      </c>
      <c r="L1843" s="1" t="s">
        <v>23</v>
      </c>
      <c r="M1843" s="1" t="s">
        <v>3</v>
      </c>
      <c r="N1843" s="1" t="s">
        <v>4</v>
      </c>
    </row>
    <row r="1844" spans="1:14" x14ac:dyDescent="0.2">
      <c r="A1844" s="1" t="s">
        <v>4194</v>
      </c>
      <c r="B1844" s="1" t="s">
        <v>4195</v>
      </c>
      <c r="C1844" s="1">
        <v>2</v>
      </c>
      <c r="D1844" s="1" t="s">
        <v>7</v>
      </c>
      <c r="E1844" s="1">
        <v>6</v>
      </c>
      <c r="F1844" s="1"/>
      <c r="G1844" s="12">
        <v>44114</v>
      </c>
      <c r="H1844" s="4" t="s">
        <v>29066</v>
      </c>
      <c r="I1844" s="2">
        <v>20</v>
      </c>
      <c r="J1844" s="1">
        <v>5</v>
      </c>
      <c r="K1844" s="1" t="s">
        <v>1090</v>
      </c>
      <c r="L1844" s="1" t="s">
        <v>27</v>
      </c>
      <c r="M1844" s="1" t="s">
        <v>31</v>
      </c>
      <c r="N1844" s="1" t="s">
        <v>4</v>
      </c>
    </row>
    <row r="1845" spans="1:14" x14ac:dyDescent="0.2">
      <c r="A1845" s="1" t="s">
        <v>4196</v>
      </c>
      <c r="B1845" s="1" t="s">
        <v>4197</v>
      </c>
      <c r="C1845" s="1">
        <v>4</v>
      </c>
      <c r="D1845" s="1" t="s">
        <v>0</v>
      </c>
      <c r="E1845" s="1">
        <v>5</v>
      </c>
      <c r="F1845" s="1">
        <v>8</v>
      </c>
      <c r="G1845" s="12">
        <v>44145</v>
      </c>
      <c r="H1845" s="4" t="s">
        <v>29067</v>
      </c>
      <c r="I1845" s="2">
        <v>15</v>
      </c>
      <c r="J1845" s="1">
        <v>5</v>
      </c>
      <c r="K1845" s="1" t="s">
        <v>500</v>
      </c>
      <c r="L1845" s="1" t="s">
        <v>65</v>
      </c>
      <c r="M1845" s="1" t="s">
        <v>3</v>
      </c>
      <c r="N1845" s="1" t="s">
        <v>4</v>
      </c>
    </row>
    <row r="1846" spans="1:14" x14ac:dyDescent="0.2">
      <c r="A1846" s="1" t="s">
        <v>4198</v>
      </c>
      <c r="B1846" s="1" t="s">
        <v>4199</v>
      </c>
      <c r="C1846" s="1">
        <v>1</v>
      </c>
      <c r="D1846" s="1" t="s">
        <v>15</v>
      </c>
      <c r="E1846" s="1">
        <v>1</v>
      </c>
      <c r="F1846" s="1">
        <v>3</v>
      </c>
      <c r="G1846" s="12">
        <v>43871</v>
      </c>
      <c r="H1846" s="4" t="s">
        <v>29068</v>
      </c>
      <c r="I1846" s="2">
        <v>27</v>
      </c>
      <c r="J1846" s="1">
        <v>4</v>
      </c>
      <c r="K1846" s="1" t="s">
        <v>43</v>
      </c>
      <c r="L1846" s="1" t="s">
        <v>116</v>
      </c>
      <c r="M1846" s="1" t="s">
        <v>3</v>
      </c>
      <c r="N1846" s="1" t="s">
        <v>12</v>
      </c>
    </row>
    <row r="1847" spans="1:14" x14ac:dyDescent="0.2">
      <c r="A1847" s="1" t="s">
        <v>4200</v>
      </c>
      <c r="B1847" s="1" t="s">
        <v>4201</v>
      </c>
      <c r="C1847" s="1">
        <v>2</v>
      </c>
      <c r="D1847" s="1" t="s">
        <v>28</v>
      </c>
      <c r="E1847" s="1">
        <v>6</v>
      </c>
      <c r="F1847" s="1">
        <v>8</v>
      </c>
      <c r="G1847" s="12">
        <v>43900</v>
      </c>
      <c r="H1847" s="4" t="s">
        <v>29069</v>
      </c>
      <c r="I1847" s="2">
        <v>23</v>
      </c>
      <c r="J1847" s="1">
        <v>4</v>
      </c>
      <c r="K1847" s="1" t="s">
        <v>272</v>
      </c>
      <c r="L1847" s="1" t="s">
        <v>2</v>
      </c>
      <c r="M1847" s="1" t="s">
        <v>3</v>
      </c>
      <c r="N1847" s="1" t="s">
        <v>55</v>
      </c>
    </row>
    <row r="1848" spans="1:14" x14ac:dyDescent="0.2">
      <c r="A1848" s="1" t="s">
        <v>4202</v>
      </c>
      <c r="B1848" s="1" t="s">
        <v>4203</v>
      </c>
      <c r="C1848" s="1">
        <v>4</v>
      </c>
      <c r="D1848" s="1" t="s">
        <v>28</v>
      </c>
      <c r="E1848" s="1"/>
      <c r="F1848" s="1">
        <v>6</v>
      </c>
      <c r="G1848" s="12">
        <v>43840</v>
      </c>
      <c r="H1848" s="4" t="s">
        <v>29070</v>
      </c>
      <c r="I1848" s="2">
        <v>20</v>
      </c>
      <c r="J1848" s="1">
        <v>4</v>
      </c>
      <c r="K1848" s="1" t="s">
        <v>38</v>
      </c>
      <c r="L1848" s="1" t="s">
        <v>39</v>
      </c>
      <c r="M1848" s="1" t="s">
        <v>31</v>
      </c>
      <c r="N1848" s="1" t="s">
        <v>69</v>
      </c>
    </row>
    <row r="1849" spans="1:14" x14ac:dyDescent="0.2">
      <c r="A1849" s="1" t="s">
        <v>4204</v>
      </c>
      <c r="B1849" s="1" t="s">
        <v>4205</v>
      </c>
      <c r="C1849" s="1">
        <v>4</v>
      </c>
      <c r="D1849" s="1" t="s">
        <v>7</v>
      </c>
      <c r="E1849" s="1">
        <v>7</v>
      </c>
      <c r="F1849" s="1">
        <v>7</v>
      </c>
      <c r="G1849" s="12">
        <v>44084</v>
      </c>
      <c r="H1849" s="4" t="s">
        <v>29071</v>
      </c>
      <c r="I1849" s="2">
        <v>40</v>
      </c>
      <c r="J1849" s="1">
        <v>5</v>
      </c>
      <c r="K1849" s="1" t="s">
        <v>574</v>
      </c>
      <c r="L1849" s="1" t="s">
        <v>75</v>
      </c>
      <c r="M1849" s="1" t="s">
        <v>31</v>
      </c>
      <c r="N1849" s="1" t="s">
        <v>12</v>
      </c>
    </row>
    <row r="1850" spans="1:14" x14ac:dyDescent="0.2">
      <c r="A1850" s="1" t="s">
        <v>4206</v>
      </c>
      <c r="B1850" s="1" t="s">
        <v>4207</v>
      </c>
      <c r="C1850" s="1">
        <v>3</v>
      </c>
      <c r="D1850" s="1" t="s">
        <v>15</v>
      </c>
      <c r="E1850" s="1">
        <v>3</v>
      </c>
      <c r="F1850" s="1">
        <v>5</v>
      </c>
      <c r="G1850" s="12">
        <v>43900</v>
      </c>
      <c r="H1850" s="4" t="s">
        <v>29072</v>
      </c>
      <c r="I1850" s="2">
        <v>5</v>
      </c>
      <c r="J1850" s="1">
        <v>4</v>
      </c>
      <c r="K1850" s="1" t="s">
        <v>111</v>
      </c>
      <c r="L1850" s="1" t="s">
        <v>112</v>
      </c>
      <c r="M1850" s="1" t="s">
        <v>3</v>
      </c>
      <c r="N1850" s="1" t="s">
        <v>12</v>
      </c>
    </row>
    <row r="1851" spans="1:14" x14ac:dyDescent="0.2">
      <c r="A1851" s="1" t="s">
        <v>4208</v>
      </c>
      <c r="B1851" s="1" t="s">
        <v>4209</v>
      </c>
      <c r="C1851" s="1">
        <v>4</v>
      </c>
      <c r="D1851" s="1" t="s">
        <v>0</v>
      </c>
      <c r="E1851" s="1">
        <v>6</v>
      </c>
      <c r="F1851" s="1">
        <v>5</v>
      </c>
      <c r="G1851" s="12">
        <v>44084</v>
      </c>
      <c r="H1851" s="4" t="s">
        <v>29073</v>
      </c>
      <c r="I1851" s="2">
        <v>43</v>
      </c>
      <c r="J1851" s="1">
        <v>5</v>
      </c>
      <c r="K1851" s="1" t="s">
        <v>374</v>
      </c>
      <c r="L1851" s="1" t="s">
        <v>65</v>
      </c>
      <c r="M1851" s="1" t="s">
        <v>3</v>
      </c>
      <c r="N1851" s="1" t="s">
        <v>69</v>
      </c>
    </row>
    <row r="1852" spans="1:14" x14ac:dyDescent="0.2">
      <c r="A1852" s="1" t="s">
        <v>4210</v>
      </c>
      <c r="B1852" s="1" t="s">
        <v>4211</v>
      </c>
      <c r="C1852" s="1">
        <v>4</v>
      </c>
      <c r="D1852" s="1" t="s">
        <v>0</v>
      </c>
      <c r="E1852" s="1">
        <v>3</v>
      </c>
      <c r="F1852" s="1">
        <v>6</v>
      </c>
      <c r="G1852" s="12">
        <v>44053</v>
      </c>
      <c r="H1852" s="4" t="s">
        <v>29074</v>
      </c>
      <c r="I1852" s="2">
        <v>42</v>
      </c>
      <c r="J1852" s="1">
        <v>5</v>
      </c>
      <c r="K1852" s="1" t="s">
        <v>43</v>
      </c>
      <c r="L1852" s="1" t="s">
        <v>116</v>
      </c>
      <c r="M1852" s="1" t="s">
        <v>18</v>
      </c>
      <c r="N1852" s="1" t="s">
        <v>55</v>
      </c>
    </row>
    <row r="1853" spans="1:14" x14ac:dyDescent="0.2">
      <c r="A1853" s="1" t="s">
        <v>4212</v>
      </c>
      <c r="B1853" s="1" t="s">
        <v>4213</v>
      </c>
      <c r="C1853" s="1">
        <v>4</v>
      </c>
      <c r="D1853" s="1" t="s">
        <v>28</v>
      </c>
      <c r="E1853" s="1">
        <v>5</v>
      </c>
      <c r="F1853" s="1">
        <v>5</v>
      </c>
      <c r="G1853" s="12">
        <v>44084</v>
      </c>
      <c r="H1853" s="4" t="s">
        <v>29075</v>
      </c>
      <c r="I1853" s="2">
        <v>34</v>
      </c>
      <c r="J1853" s="1">
        <v>3</v>
      </c>
      <c r="K1853" s="1" t="s">
        <v>979</v>
      </c>
      <c r="L1853" s="1" t="s">
        <v>30</v>
      </c>
      <c r="M1853" s="1" t="s">
        <v>3</v>
      </c>
      <c r="N1853" s="1" t="s">
        <v>4</v>
      </c>
    </row>
    <row r="1854" spans="1:14" x14ac:dyDescent="0.2">
      <c r="A1854" s="1" t="s">
        <v>4214</v>
      </c>
      <c r="B1854" s="1" t="s">
        <v>4215</v>
      </c>
      <c r="C1854" s="1">
        <v>2</v>
      </c>
      <c r="D1854" s="1" t="s">
        <v>7</v>
      </c>
      <c r="E1854" s="1">
        <v>7</v>
      </c>
      <c r="F1854" s="1">
        <v>8</v>
      </c>
      <c r="G1854" s="12">
        <v>43931</v>
      </c>
      <c r="H1854" s="4" t="s">
        <v>29076</v>
      </c>
      <c r="I1854" s="2">
        <v>21</v>
      </c>
      <c r="J1854" s="1">
        <v>6</v>
      </c>
      <c r="K1854" s="1" t="s">
        <v>577</v>
      </c>
      <c r="L1854" s="1" t="s">
        <v>43</v>
      </c>
      <c r="M1854" s="1" t="s">
        <v>3</v>
      </c>
      <c r="N1854" s="1" t="s">
        <v>4</v>
      </c>
    </row>
    <row r="1855" spans="1:14" x14ac:dyDescent="0.2">
      <c r="A1855" s="1" t="s">
        <v>4216</v>
      </c>
      <c r="B1855" s="1" t="s">
        <v>4217</v>
      </c>
      <c r="C1855" s="1">
        <v>2</v>
      </c>
      <c r="D1855" s="1" t="s">
        <v>15</v>
      </c>
      <c r="E1855" s="1"/>
      <c r="F1855" s="1">
        <v>2</v>
      </c>
      <c r="G1855" s="12">
        <v>44053</v>
      </c>
      <c r="H1855" s="4" t="s">
        <v>29077</v>
      </c>
      <c r="I1855" s="2">
        <v>33</v>
      </c>
      <c r="J1855" s="1">
        <v>6</v>
      </c>
      <c r="K1855" s="1" t="s">
        <v>43</v>
      </c>
      <c r="L1855" s="1" t="s">
        <v>116</v>
      </c>
      <c r="M1855" s="1" t="s">
        <v>3</v>
      </c>
      <c r="N1855" s="1" t="s">
        <v>4</v>
      </c>
    </row>
    <row r="1856" spans="1:14" x14ac:dyDescent="0.2">
      <c r="A1856" s="1" t="s">
        <v>4218</v>
      </c>
      <c r="B1856" s="1" t="s">
        <v>4219</v>
      </c>
      <c r="C1856" s="1">
        <v>2</v>
      </c>
      <c r="D1856" s="1" t="s">
        <v>0</v>
      </c>
      <c r="E1856" s="1">
        <v>5</v>
      </c>
      <c r="F1856" s="1">
        <v>8</v>
      </c>
      <c r="G1856" s="12">
        <v>43840</v>
      </c>
      <c r="H1856" s="4" t="s">
        <v>29078</v>
      </c>
      <c r="I1856" s="2">
        <v>22</v>
      </c>
      <c r="J1856" s="1">
        <v>4</v>
      </c>
      <c r="K1856" s="1" t="s">
        <v>2949</v>
      </c>
      <c r="L1856" s="1" t="s">
        <v>17</v>
      </c>
      <c r="M1856" s="1" t="s">
        <v>18</v>
      </c>
      <c r="N1856" s="1" t="s">
        <v>12</v>
      </c>
    </row>
    <row r="1857" spans="1:14" x14ac:dyDescent="0.2">
      <c r="A1857" s="1" t="s">
        <v>4220</v>
      </c>
      <c r="B1857" s="1" t="s">
        <v>4221</v>
      </c>
      <c r="C1857" s="1">
        <v>4</v>
      </c>
      <c r="D1857" s="1" t="s">
        <v>19</v>
      </c>
      <c r="E1857" s="1">
        <v>2</v>
      </c>
      <c r="F1857" s="1">
        <v>1</v>
      </c>
      <c r="G1857" s="12">
        <v>44175</v>
      </c>
      <c r="H1857" s="4" t="s">
        <v>29079</v>
      </c>
      <c r="I1857" s="2">
        <v>41</v>
      </c>
      <c r="J1857" s="1">
        <v>4</v>
      </c>
      <c r="K1857" s="1" t="s">
        <v>1889</v>
      </c>
      <c r="L1857" s="1" t="s">
        <v>27</v>
      </c>
      <c r="M1857" s="1" t="s">
        <v>31</v>
      </c>
      <c r="N1857" s="1" t="s">
        <v>4</v>
      </c>
    </row>
    <row r="1858" spans="1:14" x14ac:dyDescent="0.2">
      <c r="A1858" s="1" t="s">
        <v>4222</v>
      </c>
      <c r="B1858" s="1" t="s">
        <v>4223</v>
      </c>
      <c r="C1858" s="1">
        <v>3</v>
      </c>
      <c r="D1858" s="1" t="s">
        <v>7</v>
      </c>
      <c r="E1858" s="1">
        <v>6</v>
      </c>
      <c r="F1858" s="1">
        <v>10</v>
      </c>
      <c r="G1858" s="12">
        <v>43992</v>
      </c>
      <c r="H1858" s="4" t="s">
        <v>29080</v>
      </c>
      <c r="I1858" s="2">
        <v>22</v>
      </c>
      <c r="J1858" s="1">
        <v>4</v>
      </c>
      <c r="K1858" s="1" t="s">
        <v>2377</v>
      </c>
      <c r="L1858" s="1" t="s">
        <v>300</v>
      </c>
      <c r="M1858" s="1" t="s">
        <v>31</v>
      </c>
      <c r="N1858" s="1" t="s">
        <v>4</v>
      </c>
    </row>
    <row r="1859" spans="1:14" x14ac:dyDescent="0.2">
      <c r="A1859" s="1" t="s">
        <v>4224</v>
      </c>
      <c r="B1859" s="1" t="s">
        <v>4225</v>
      </c>
      <c r="C1859" s="1">
        <v>2</v>
      </c>
      <c r="D1859" s="1" t="s">
        <v>19</v>
      </c>
      <c r="E1859" s="1">
        <v>1</v>
      </c>
      <c r="F1859" s="1">
        <v>4</v>
      </c>
      <c r="G1859" s="12">
        <v>43961</v>
      </c>
      <c r="H1859" s="4" t="s">
        <v>29081</v>
      </c>
      <c r="I1859" s="2">
        <v>44</v>
      </c>
      <c r="J1859" s="1">
        <v>6</v>
      </c>
      <c r="K1859" s="1" t="s">
        <v>142</v>
      </c>
      <c r="L1859" s="1" t="s">
        <v>143</v>
      </c>
      <c r="M1859" s="1" t="s">
        <v>18</v>
      </c>
      <c r="N1859" s="1" t="s">
        <v>4</v>
      </c>
    </row>
    <row r="1860" spans="1:14" x14ac:dyDescent="0.2">
      <c r="A1860" s="1" t="s">
        <v>4226</v>
      </c>
      <c r="B1860" s="1" t="s">
        <v>4227</v>
      </c>
      <c r="C1860" s="1">
        <v>1</v>
      </c>
      <c r="D1860" s="1" t="s">
        <v>7</v>
      </c>
      <c r="E1860" s="1">
        <v>7</v>
      </c>
      <c r="F1860" s="1">
        <v>8</v>
      </c>
      <c r="G1860" s="12">
        <v>44053</v>
      </c>
      <c r="H1860" s="4" t="s">
        <v>29082</v>
      </c>
      <c r="I1860" s="2">
        <v>33</v>
      </c>
      <c r="J1860" s="1">
        <v>5</v>
      </c>
      <c r="K1860" s="1" t="s">
        <v>24</v>
      </c>
      <c r="L1860" s="1" t="s">
        <v>25</v>
      </c>
      <c r="M1860" s="1" t="s">
        <v>3</v>
      </c>
      <c r="N1860" s="1" t="s">
        <v>12</v>
      </c>
    </row>
    <row r="1861" spans="1:14" x14ac:dyDescent="0.2">
      <c r="A1861" s="1" t="s">
        <v>4228</v>
      </c>
      <c r="B1861" s="1" t="s">
        <v>4229</v>
      </c>
      <c r="C1861" s="1">
        <v>4</v>
      </c>
      <c r="D1861" s="1" t="s">
        <v>19</v>
      </c>
      <c r="E1861" s="1">
        <v>1</v>
      </c>
      <c r="F1861" s="1">
        <v>1</v>
      </c>
      <c r="G1861" s="12">
        <v>44022</v>
      </c>
      <c r="H1861" s="4" t="s">
        <v>29083</v>
      </c>
      <c r="I1861" s="2">
        <v>8</v>
      </c>
      <c r="J1861" s="1">
        <v>5</v>
      </c>
      <c r="K1861" s="1" t="s">
        <v>1282</v>
      </c>
      <c r="L1861" s="1" t="s">
        <v>17</v>
      </c>
      <c r="M1861" s="1" t="s">
        <v>18</v>
      </c>
      <c r="N1861" s="1" t="s">
        <v>12</v>
      </c>
    </row>
    <row r="1862" spans="1:14" x14ac:dyDescent="0.2">
      <c r="A1862" s="1" t="s">
        <v>4230</v>
      </c>
      <c r="B1862" s="1" t="s">
        <v>4231</v>
      </c>
      <c r="C1862" s="1">
        <v>4</v>
      </c>
      <c r="D1862" s="1" t="s">
        <v>15</v>
      </c>
      <c r="E1862" s="1">
        <v>2</v>
      </c>
      <c r="F1862" s="1">
        <v>0</v>
      </c>
      <c r="G1862" s="12">
        <v>43840</v>
      </c>
      <c r="H1862" s="4" t="s">
        <v>29084</v>
      </c>
      <c r="I1862" s="2">
        <v>24</v>
      </c>
      <c r="J1862" s="1">
        <v>3</v>
      </c>
      <c r="K1862" s="1" t="s">
        <v>421</v>
      </c>
      <c r="L1862" s="1" t="s">
        <v>422</v>
      </c>
      <c r="M1862" s="1" t="s">
        <v>31</v>
      </c>
      <c r="N1862" s="1" t="s">
        <v>12</v>
      </c>
    </row>
    <row r="1863" spans="1:14" x14ac:dyDescent="0.2">
      <c r="A1863" s="1" t="s">
        <v>4232</v>
      </c>
      <c r="B1863" s="1" t="s">
        <v>4233</v>
      </c>
      <c r="C1863" s="1">
        <v>4</v>
      </c>
      <c r="D1863" s="1" t="s">
        <v>15</v>
      </c>
      <c r="E1863" s="1">
        <v>2</v>
      </c>
      <c r="F1863" s="1">
        <v>0</v>
      </c>
      <c r="G1863" s="12">
        <v>44175</v>
      </c>
      <c r="H1863" s="4" t="s">
        <v>29085</v>
      </c>
      <c r="I1863" s="2">
        <v>28</v>
      </c>
      <c r="J1863" s="1">
        <v>5</v>
      </c>
      <c r="K1863" s="1" t="s">
        <v>1524</v>
      </c>
      <c r="L1863" s="1" t="s">
        <v>59</v>
      </c>
      <c r="M1863" s="1" t="s">
        <v>3</v>
      </c>
      <c r="N1863" s="1" t="s">
        <v>4</v>
      </c>
    </row>
    <row r="1864" spans="1:14" x14ac:dyDescent="0.2">
      <c r="A1864" s="1" t="s">
        <v>4234</v>
      </c>
      <c r="B1864" s="1" t="s">
        <v>4235</v>
      </c>
      <c r="C1864" s="1">
        <v>4</v>
      </c>
      <c r="D1864" s="1" t="s">
        <v>7</v>
      </c>
      <c r="E1864" s="1">
        <v>7</v>
      </c>
      <c r="F1864" s="1">
        <v>10</v>
      </c>
      <c r="G1864" s="12">
        <v>44053</v>
      </c>
      <c r="H1864" s="4" t="s">
        <v>29086</v>
      </c>
      <c r="I1864" s="2">
        <v>41</v>
      </c>
      <c r="J1864" s="1">
        <v>4</v>
      </c>
      <c r="K1864" s="1" t="s">
        <v>121</v>
      </c>
      <c r="L1864" s="1" t="s">
        <v>122</v>
      </c>
      <c r="M1864" s="1" t="s">
        <v>18</v>
      </c>
      <c r="N1864" s="1" t="s">
        <v>4</v>
      </c>
    </row>
    <row r="1865" spans="1:14" x14ac:dyDescent="0.2">
      <c r="A1865" s="1" t="s">
        <v>4236</v>
      </c>
      <c r="B1865" s="1" t="s">
        <v>4237</v>
      </c>
      <c r="C1865" s="1">
        <v>1</v>
      </c>
      <c r="D1865" s="1" t="s">
        <v>7</v>
      </c>
      <c r="E1865" s="1">
        <v>6</v>
      </c>
      <c r="F1865" s="1">
        <v>8</v>
      </c>
      <c r="G1865" s="12">
        <v>44145</v>
      </c>
      <c r="H1865" s="4" t="s">
        <v>29087</v>
      </c>
      <c r="I1865" s="2">
        <v>6</v>
      </c>
      <c r="J1865" s="1">
        <v>4</v>
      </c>
      <c r="K1865" s="1" t="s">
        <v>34</v>
      </c>
      <c r="L1865" s="1" t="s">
        <v>27</v>
      </c>
      <c r="M1865" s="1" t="s">
        <v>3</v>
      </c>
      <c r="N1865" s="1" t="s">
        <v>12</v>
      </c>
    </row>
    <row r="1866" spans="1:14" x14ac:dyDescent="0.2">
      <c r="A1866" s="1" t="s">
        <v>4238</v>
      </c>
      <c r="B1866" s="1" t="s">
        <v>4239</v>
      </c>
      <c r="C1866" s="1">
        <v>4</v>
      </c>
      <c r="D1866" s="1" t="s">
        <v>19</v>
      </c>
      <c r="E1866" s="1">
        <v>1</v>
      </c>
      <c r="F1866" s="1">
        <v>1</v>
      </c>
      <c r="G1866" s="12">
        <v>43900</v>
      </c>
      <c r="H1866" s="4" t="s">
        <v>29088</v>
      </c>
      <c r="I1866" s="2">
        <v>41</v>
      </c>
      <c r="J1866" s="1">
        <v>5</v>
      </c>
      <c r="K1866" s="1" t="s">
        <v>447</v>
      </c>
      <c r="L1866" s="1" t="s">
        <v>17</v>
      </c>
      <c r="M1866" s="1" t="s">
        <v>3</v>
      </c>
      <c r="N1866" s="1" t="s">
        <v>4</v>
      </c>
    </row>
    <row r="1867" spans="1:14" x14ac:dyDescent="0.2">
      <c r="A1867" s="1" t="s">
        <v>4240</v>
      </c>
      <c r="B1867" s="1" t="s">
        <v>4241</v>
      </c>
      <c r="C1867" s="1">
        <v>1</v>
      </c>
      <c r="D1867" s="1" t="s">
        <v>0</v>
      </c>
      <c r="E1867" s="1">
        <v>3</v>
      </c>
      <c r="F1867" s="1">
        <v>7</v>
      </c>
      <c r="G1867" s="12">
        <v>43931</v>
      </c>
      <c r="H1867" s="4" t="s">
        <v>29089</v>
      </c>
      <c r="I1867" s="2">
        <v>9</v>
      </c>
      <c r="J1867" s="1">
        <v>3</v>
      </c>
      <c r="K1867" s="1" t="s">
        <v>301</v>
      </c>
      <c r="L1867" s="1" t="s">
        <v>75</v>
      </c>
      <c r="M1867" s="1" t="s">
        <v>3</v>
      </c>
      <c r="N1867" s="1" t="s">
        <v>12</v>
      </c>
    </row>
    <row r="1868" spans="1:14" x14ac:dyDescent="0.2">
      <c r="A1868" s="1" t="s">
        <v>4242</v>
      </c>
      <c r="B1868" s="1" t="s">
        <v>4243</v>
      </c>
      <c r="C1868" s="1">
        <v>1</v>
      </c>
      <c r="D1868" s="1" t="s">
        <v>7</v>
      </c>
      <c r="E1868" s="1">
        <v>7</v>
      </c>
      <c r="F1868" s="1">
        <v>8</v>
      </c>
      <c r="G1868" s="12">
        <v>43992</v>
      </c>
      <c r="H1868" s="4" t="s">
        <v>29090</v>
      </c>
      <c r="I1868" s="2">
        <v>39</v>
      </c>
      <c r="J1868" s="1">
        <v>5</v>
      </c>
      <c r="K1868" s="1" t="s">
        <v>781</v>
      </c>
      <c r="L1868" s="1" t="s">
        <v>27</v>
      </c>
      <c r="M1868" s="1" t="s">
        <v>31</v>
      </c>
      <c r="N1868" s="1" t="s">
        <v>69</v>
      </c>
    </row>
    <row r="1869" spans="1:14" x14ac:dyDescent="0.2">
      <c r="A1869" s="1" t="s">
        <v>4244</v>
      </c>
      <c r="B1869" s="1" t="s">
        <v>4245</v>
      </c>
      <c r="C1869" s="1">
        <v>4</v>
      </c>
      <c r="D1869" s="1" t="s">
        <v>7</v>
      </c>
      <c r="E1869" s="1">
        <v>7</v>
      </c>
      <c r="F1869" s="1">
        <v>9</v>
      </c>
      <c r="G1869" s="12">
        <v>44022</v>
      </c>
      <c r="H1869" s="4" t="s">
        <v>29091</v>
      </c>
      <c r="I1869" s="2">
        <v>13</v>
      </c>
      <c r="J1869" s="1">
        <v>6</v>
      </c>
      <c r="K1869" s="1" t="s">
        <v>430</v>
      </c>
      <c r="L1869" s="1" t="s">
        <v>75</v>
      </c>
      <c r="M1869" s="1" t="s">
        <v>3</v>
      </c>
      <c r="N1869" s="1" t="s">
        <v>12</v>
      </c>
    </row>
    <row r="1870" spans="1:14" x14ac:dyDescent="0.2">
      <c r="A1870" s="1" t="s">
        <v>4246</v>
      </c>
      <c r="B1870" s="1" t="s">
        <v>4247</v>
      </c>
      <c r="C1870" s="1">
        <v>3</v>
      </c>
      <c r="D1870" s="1" t="s">
        <v>15</v>
      </c>
      <c r="E1870" s="1">
        <v>2</v>
      </c>
      <c r="F1870" s="1">
        <v>4</v>
      </c>
      <c r="G1870" s="12">
        <v>44084</v>
      </c>
      <c r="H1870" s="4" t="s">
        <v>29092</v>
      </c>
      <c r="I1870" s="2">
        <v>14</v>
      </c>
      <c r="J1870" s="1">
        <v>4</v>
      </c>
      <c r="K1870" s="1" t="s">
        <v>207</v>
      </c>
      <c r="L1870" s="1" t="s">
        <v>177</v>
      </c>
      <c r="M1870" s="1" t="s">
        <v>3</v>
      </c>
      <c r="N1870" s="1" t="s">
        <v>12</v>
      </c>
    </row>
    <row r="1871" spans="1:14" x14ac:dyDescent="0.2">
      <c r="A1871" s="1" t="s">
        <v>4248</v>
      </c>
      <c r="B1871" s="1" t="s">
        <v>4249</v>
      </c>
      <c r="C1871" s="1">
        <v>2</v>
      </c>
      <c r="D1871" s="1" t="s">
        <v>19</v>
      </c>
      <c r="E1871" s="1">
        <v>1</v>
      </c>
      <c r="F1871" s="1">
        <v>2</v>
      </c>
      <c r="G1871" s="12">
        <v>43840</v>
      </c>
      <c r="H1871" s="4" t="s">
        <v>28890</v>
      </c>
      <c r="I1871" s="2">
        <v>29</v>
      </c>
      <c r="J1871" s="1">
        <v>5</v>
      </c>
      <c r="K1871" s="1" t="s">
        <v>155</v>
      </c>
      <c r="L1871" s="1" t="s">
        <v>156</v>
      </c>
      <c r="M1871" s="1" t="s">
        <v>18</v>
      </c>
      <c r="N1871" s="1" t="s">
        <v>4</v>
      </c>
    </row>
    <row r="1872" spans="1:14" x14ac:dyDescent="0.2">
      <c r="A1872" s="1" t="s">
        <v>4250</v>
      </c>
      <c r="B1872" s="1" t="s">
        <v>4251</v>
      </c>
      <c r="C1872" s="1">
        <v>4</v>
      </c>
      <c r="D1872" s="1" t="s">
        <v>0</v>
      </c>
      <c r="E1872" s="1">
        <v>4</v>
      </c>
      <c r="F1872" s="1">
        <v>5</v>
      </c>
      <c r="G1872" s="12">
        <v>43840</v>
      </c>
      <c r="H1872" s="4" t="s">
        <v>27622</v>
      </c>
      <c r="I1872" s="2">
        <v>31</v>
      </c>
      <c r="J1872" s="1">
        <v>5</v>
      </c>
      <c r="K1872" s="1" t="s">
        <v>190</v>
      </c>
      <c r="L1872" s="1" t="s">
        <v>191</v>
      </c>
      <c r="M1872" s="1" t="s">
        <v>3</v>
      </c>
      <c r="N1872" s="1" t="s">
        <v>69</v>
      </c>
    </row>
    <row r="1873" spans="1:14" x14ac:dyDescent="0.2">
      <c r="A1873" s="1" t="s">
        <v>4252</v>
      </c>
      <c r="B1873" s="1" t="s">
        <v>4253</v>
      </c>
      <c r="C1873" s="1">
        <v>4</v>
      </c>
      <c r="D1873" s="1" t="s">
        <v>7</v>
      </c>
      <c r="E1873" s="1">
        <v>5</v>
      </c>
      <c r="F1873" s="1">
        <v>9</v>
      </c>
      <c r="G1873" s="12">
        <v>44053</v>
      </c>
      <c r="H1873" s="4" t="s">
        <v>29093</v>
      </c>
      <c r="I1873" s="2">
        <v>41</v>
      </c>
      <c r="J1873" s="1">
        <v>5</v>
      </c>
      <c r="K1873" s="1" t="s">
        <v>43</v>
      </c>
      <c r="L1873" s="1" t="s">
        <v>116</v>
      </c>
      <c r="M1873" s="1" t="s">
        <v>31</v>
      </c>
      <c r="N1873" s="1" t="s">
        <v>12</v>
      </c>
    </row>
    <row r="1874" spans="1:14" x14ac:dyDescent="0.2">
      <c r="A1874" s="1" t="s">
        <v>4254</v>
      </c>
      <c r="B1874" s="1" t="s">
        <v>4255</v>
      </c>
      <c r="C1874" s="1">
        <v>2</v>
      </c>
      <c r="D1874" s="1" t="s">
        <v>19</v>
      </c>
      <c r="E1874" s="1">
        <v>1</v>
      </c>
      <c r="F1874" s="1">
        <v>1</v>
      </c>
      <c r="G1874" s="12">
        <v>43961</v>
      </c>
      <c r="H1874" s="4" t="s">
        <v>29094</v>
      </c>
      <c r="I1874" s="2">
        <v>39</v>
      </c>
      <c r="J1874" s="1">
        <v>4</v>
      </c>
      <c r="K1874" s="1" t="s">
        <v>113</v>
      </c>
      <c r="L1874" s="1" t="s">
        <v>27</v>
      </c>
      <c r="M1874" s="1" t="s">
        <v>3</v>
      </c>
      <c r="N1874" s="1" t="s">
        <v>12</v>
      </c>
    </row>
    <row r="1875" spans="1:14" x14ac:dyDescent="0.2">
      <c r="A1875" s="1" t="s">
        <v>4256</v>
      </c>
      <c r="B1875" s="1" t="s">
        <v>4257</v>
      </c>
      <c r="C1875" s="1">
        <v>4</v>
      </c>
      <c r="D1875" s="1" t="s">
        <v>7</v>
      </c>
      <c r="E1875" s="1">
        <v>7</v>
      </c>
      <c r="F1875" s="1">
        <v>7</v>
      </c>
      <c r="G1875" s="12">
        <v>43871</v>
      </c>
      <c r="H1875" s="4" t="s">
        <v>29095</v>
      </c>
      <c r="I1875" s="2">
        <v>18</v>
      </c>
      <c r="J1875" s="1">
        <v>5</v>
      </c>
      <c r="K1875" s="1" t="s">
        <v>931</v>
      </c>
      <c r="L1875" s="1" t="s">
        <v>2</v>
      </c>
      <c r="M1875" s="1" t="s">
        <v>31</v>
      </c>
      <c r="N1875" s="1" t="s">
        <v>4</v>
      </c>
    </row>
    <row r="1876" spans="1:14" x14ac:dyDescent="0.2">
      <c r="A1876" s="1" t="s">
        <v>4258</v>
      </c>
      <c r="B1876" s="1" t="s">
        <v>4259</v>
      </c>
      <c r="C1876" s="1">
        <v>3</v>
      </c>
      <c r="D1876" s="1" t="s">
        <v>7</v>
      </c>
      <c r="E1876" s="1">
        <v>7</v>
      </c>
      <c r="F1876" s="1">
        <v>9</v>
      </c>
      <c r="G1876" s="12">
        <v>44053</v>
      </c>
      <c r="H1876" s="4" t="s">
        <v>29096</v>
      </c>
      <c r="I1876" s="2">
        <v>26</v>
      </c>
      <c r="J1876" s="1">
        <v>4</v>
      </c>
      <c r="K1876" s="1" t="s">
        <v>375</v>
      </c>
      <c r="L1876" s="1" t="s">
        <v>376</v>
      </c>
      <c r="M1876" s="1" t="s">
        <v>18</v>
      </c>
      <c r="N1876" s="1" t="s">
        <v>4</v>
      </c>
    </row>
    <row r="1877" spans="1:14" x14ac:dyDescent="0.2">
      <c r="A1877" s="1" t="s">
        <v>4260</v>
      </c>
      <c r="B1877" s="1" t="s">
        <v>4261</v>
      </c>
      <c r="C1877" s="1">
        <v>4</v>
      </c>
      <c r="D1877" s="1" t="s">
        <v>0</v>
      </c>
      <c r="E1877" s="1">
        <v>6</v>
      </c>
      <c r="F1877" s="1">
        <v>5</v>
      </c>
      <c r="G1877" s="12">
        <v>44145</v>
      </c>
      <c r="H1877" s="4" t="s">
        <v>29097</v>
      </c>
      <c r="I1877" s="2">
        <v>10</v>
      </c>
      <c r="J1877" s="1">
        <v>4</v>
      </c>
      <c r="K1877" s="1" t="s">
        <v>690</v>
      </c>
      <c r="L1877" s="1" t="s">
        <v>75</v>
      </c>
      <c r="M1877" s="1" t="s">
        <v>3</v>
      </c>
      <c r="N1877" s="1" t="s">
        <v>12</v>
      </c>
    </row>
    <row r="1878" spans="1:14" x14ac:dyDescent="0.2">
      <c r="A1878" s="1" t="s">
        <v>4262</v>
      </c>
      <c r="B1878" s="1" t="s">
        <v>4263</v>
      </c>
      <c r="C1878" s="1">
        <v>4</v>
      </c>
      <c r="D1878" s="1" t="s">
        <v>28</v>
      </c>
      <c r="E1878" s="1">
        <v>6</v>
      </c>
      <c r="F1878" s="1">
        <v>10</v>
      </c>
      <c r="G1878" s="12">
        <v>43961</v>
      </c>
      <c r="H1878" s="4" t="s">
        <v>29098</v>
      </c>
      <c r="I1878" s="2">
        <v>44</v>
      </c>
      <c r="J1878" s="1">
        <v>4</v>
      </c>
      <c r="K1878" s="1" t="s">
        <v>1083</v>
      </c>
      <c r="L1878" s="1" t="s">
        <v>106</v>
      </c>
      <c r="M1878" s="1" t="s">
        <v>31</v>
      </c>
      <c r="N1878" s="1" t="s">
        <v>4</v>
      </c>
    </row>
    <row r="1879" spans="1:14" x14ac:dyDescent="0.2">
      <c r="A1879" s="1" t="s">
        <v>4264</v>
      </c>
      <c r="B1879" s="1" t="s">
        <v>4265</v>
      </c>
      <c r="C1879" s="1">
        <v>1</v>
      </c>
      <c r="D1879" s="1" t="s">
        <v>0</v>
      </c>
      <c r="E1879" s="1">
        <v>5</v>
      </c>
      <c r="F1879" s="1">
        <v>6</v>
      </c>
      <c r="G1879" s="12">
        <v>44114</v>
      </c>
      <c r="H1879" s="4" t="s">
        <v>27146</v>
      </c>
      <c r="I1879" s="2">
        <v>10</v>
      </c>
      <c r="J1879" s="1">
        <v>3</v>
      </c>
      <c r="K1879" s="1" t="s">
        <v>375</v>
      </c>
      <c r="L1879" s="1" t="s">
        <v>65</v>
      </c>
      <c r="M1879" s="1" t="s">
        <v>3</v>
      </c>
      <c r="N1879" s="1" t="s">
        <v>12</v>
      </c>
    </row>
    <row r="1880" spans="1:14" x14ac:dyDescent="0.2">
      <c r="A1880" s="1" t="s">
        <v>4266</v>
      </c>
      <c r="B1880" s="1" t="s">
        <v>4267</v>
      </c>
      <c r="C1880" s="1">
        <v>4</v>
      </c>
      <c r="D1880" s="1" t="s">
        <v>28</v>
      </c>
      <c r="E1880" s="1"/>
      <c r="F1880" s="1">
        <v>10</v>
      </c>
      <c r="G1880" s="12">
        <v>44084</v>
      </c>
      <c r="H1880" s="4" t="s">
        <v>29099</v>
      </c>
      <c r="I1880" s="2">
        <v>30</v>
      </c>
      <c r="J1880" s="1">
        <v>4</v>
      </c>
      <c r="K1880" s="1" t="s">
        <v>418</v>
      </c>
      <c r="L1880" s="1" t="s">
        <v>118</v>
      </c>
      <c r="M1880" s="1" t="s">
        <v>3</v>
      </c>
      <c r="N1880" s="1" t="s">
        <v>12</v>
      </c>
    </row>
    <row r="1881" spans="1:14" x14ac:dyDescent="0.2">
      <c r="A1881" s="1" t="s">
        <v>4268</v>
      </c>
      <c r="B1881" s="1" t="s">
        <v>4269</v>
      </c>
      <c r="C1881" s="1">
        <v>4</v>
      </c>
      <c r="D1881" s="1" t="s">
        <v>0</v>
      </c>
      <c r="E1881" s="1">
        <v>5</v>
      </c>
      <c r="F1881" s="1">
        <v>8</v>
      </c>
      <c r="G1881" s="12">
        <v>43900</v>
      </c>
      <c r="H1881" s="4" t="s">
        <v>29100</v>
      </c>
      <c r="I1881" s="2">
        <v>12</v>
      </c>
      <c r="J1881" s="1">
        <v>6</v>
      </c>
      <c r="K1881" s="1" t="s">
        <v>163</v>
      </c>
      <c r="L1881" s="1" t="s">
        <v>164</v>
      </c>
      <c r="M1881" s="1" t="s">
        <v>3</v>
      </c>
      <c r="N1881" s="1" t="s">
        <v>12</v>
      </c>
    </row>
    <row r="1882" spans="1:14" x14ac:dyDescent="0.2">
      <c r="A1882" s="1" t="s">
        <v>4270</v>
      </c>
      <c r="B1882" s="1" t="s">
        <v>4271</v>
      </c>
      <c r="C1882" s="1">
        <v>4</v>
      </c>
      <c r="D1882" s="1" t="s">
        <v>0</v>
      </c>
      <c r="E1882" s="1">
        <v>5</v>
      </c>
      <c r="F1882" s="1">
        <v>6</v>
      </c>
      <c r="G1882" s="12">
        <v>44114</v>
      </c>
      <c r="H1882" s="4" t="s">
        <v>29101</v>
      </c>
      <c r="I1882" s="2">
        <v>23</v>
      </c>
      <c r="J1882" s="1">
        <v>3</v>
      </c>
      <c r="K1882" s="1" t="s">
        <v>213</v>
      </c>
      <c r="L1882" s="1" t="s">
        <v>75</v>
      </c>
      <c r="M1882" s="1" t="s">
        <v>3</v>
      </c>
      <c r="N1882" s="1" t="s">
        <v>69</v>
      </c>
    </row>
    <row r="1883" spans="1:14" x14ac:dyDescent="0.2">
      <c r="A1883" s="1" t="s">
        <v>4272</v>
      </c>
      <c r="B1883" s="1" t="s">
        <v>4273</v>
      </c>
      <c r="C1883" s="1">
        <v>4</v>
      </c>
      <c r="D1883" s="1" t="s">
        <v>15</v>
      </c>
      <c r="E1883" s="1">
        <v>2</v>
      </c>
      <c r="F1883" s="1">
        <v>2</v>
      </c>
      <c r="G1883" s="12">
        <v>43840</v>
      </c>
      <c r="H1883" s="4" t="s">
        <v>27481</v>
      </c>
      <c r="I1883" s="2">
        <v>13</v>
      </c>
      <c r="J1883" s="1">
        <v>6</v>
      </c>
      <c r="K1883" s="1" t="s">
        <v>1495</v>
      </c>
      <c r="L1883" s="1" t="s">
        <v>591</v>
      </c>
      <c r="M1883" s="1" t="s">
        <v>31</v>
      </c>
      <c r="N1883" s="1" t="s">
        <v>69</v>
      </c>
    </row>
    <row r="1884" spans="1:14" x14ac:dyDescent="0.2">
      <c r="A1884" s="1" t="s">
        <v>4274</v>
      </c>
      <c r="B1884" s="1" t="s">
        <v>4275</v>
      </c>
      <c r="C1884" s="1">
        <v>4</v>
      </c>
      <c r="D1884" s="1" t="s">
        <v>15</v>
      </c>
      <c r="E1884" s="1"/>
      <c r="F1884" s="1">
        <v>4</v>
      </c>
      <c r="G1884" s="12">
        <v>44145</v>
      </c>
      <c r="H1884" s="4" t="s">
        <v>29102</v>
      </c>
      <c r="I1884" s="2">
        <v>44</v>
      </c>
      <c r="J1884" s="1">
        <v>4</v>
      </c>
      <c r="K1884" s="1" t="s">
        <v>323</v>
      </c>
      <c r="L1884" s="1" t="s">
        <v>27</v>
      </c>
      <c r="M1884" s="1" t="s">
        <v>3</v>
      </c>
      <c r="N1884" s="1" t="s">
        <v>4</v>
      </c>
    </row>
    <row r="1885" spans="1:14" x14ac:dyDescent="0.2">
      <c r="A1885" s="1" t="s">
        <v>4276</v>
      </c>
      <c r="B1885" s="1" t="s">
        <v>4277</v>
      </c>
      <c r="C1885" s="1">
        <v>2</v>
      </c>
      <c r="D1885" s="1" t="s">
        <v>0</v>
      </c>
      <c r="E1885" s="1">
        <v>5</v>
      </c>
      <c r="F1885" s="1">
        <v>6</v>
      </c>
      <c r="G1885" s="12">
        <v>44084</v>
      </c>
      <c r="H1885" s="4" t="s">
        <v>29103</v>
      </c>
      <c r="I1885" s="2">
        <v>41</v>
      </c>
      <c r="J1885" s="1">
        <v>4</v>
      </c>
      <c r="K1885" s="1" t="s">
        <v>609</v>
      </c>
      <c r="L1885" s="1" t="s">
        <v>17</v>
      </c>
      <c r="M1885" s="1" t="s">
        <v>3</v>
      </c>
      <c r="N1885" s="1" t="s">
        <v>12</v>
      </c>
    </row>
    <row r="1886" spans="1:14" x14ac:dyDescent="0.2">
      <c r="A1886" s="1" t="s">
        <v>4278</v>
      </c>
      <c r="B1886" s="1" t="s">
        <v>4279</v>
      </c>
      <c r="C1886" s="1">
        <v>4</v>
      </c>
      <c r="D1886" s="1" t="s">
        <v>28</v>
      </c>
      <c r="E1886" s="1">
        <v>7</v>
      </c>
      <c r="F1886" s="1">
        <v>7</v>
      </c>
      <c r="G1886" s="12">
        <v>44053</v>
      </c>
      <c r="H1886" s="4" t="s">
        <v>29104</v>
      </c>
      <c r="I1886" s="2">
        <v>39</v>
      </c>
      <c r="J1886" s="1">
        <v>2</v>
      </c>
      <c r="K1886" s="1" t="s">
        <v>172</v>
      </c>
      <c r="L1886" s="1" t="s">
        <v>139</v>
      </c>
      <c r="M1886" s="1" t="s">
        <v>3</v>
      </c>
      <c r="N1886" s="1" t="s">
        <v>12</v>
      </c>
    </row>
    <row r="1887" spans="1:14" x14ac:dyDescent="0.2">
      <c r="A1887" s="1" t="s">
        <v>4280</v>
      </c>
      <c r="B1887" s="1" t="s">
        <v>4281</v>
      </c>
      <c r="C1887" s="1">
        <v>3</v>
      </c>
      <c r="D1887" s="1" t="s">
        <v>15</v>
      </c>
      <c r="E1887" s="1">
        <v>2</v>
      </c>
      <c r="F1887" s="1"/>
      <c r="G1887" s="12">
        <v>43900</v>
      </c>
      <c r="H1887" s="4" t="s">
        <v>29105</v>
      </c>
      <c r="I1887" s="2">
        <v>24</v>
      </c>
      <c r="J1887" s="1">
        <v>4</v>
      </c>
      <c r="K1887" s="1" t="s">
        <v>208</v>
      </c>
      <c r="L1887" s="1" t="s">
        <v>43</v>
      </c>
      <c r="M1887" s="1" t="s">
        <v>3</v>
      </c>
      <c r="N1887" s="1" t="s">
        <v>4</v>
      </c>
    </row>
    <row r="1888" spans="1:14" x14ac:dyDescent="0.2">
      <c r="A1888" s="1" t="s">
        <v>4282</v>
      </c>
      <c r="B1888" s="1" t="s">
        <v>4283</v>
      </c>
      <c r="C1888" s="1">
        <v>4</v>
      </c>
      <c r="D1888" s="1" t="s">
        <v>7</v>
      </c>
      <c r="E1888" s="1">
        <v>6</v>
      </c>
      <c r="F1888" s="1">
        <v>10</v>
      </c>
      <c r="G1888" s="12">
        <v>43900</v>
      </c>
      <c r="H1888" s="4" t="s">
        <v>29106</v>
      </c>
      <c r="I1888" s="2">
        <v>14</v>
      </c>
      <c r="J1888" s="1">
        <v>4</v>
      </c>
      <c r="K1888" s="1" t="s">
        <v>319</v>
      </c>
      <c r="L1888" s="1" t="s">
        <v>133</v>
      </c>
      <c r="M1888" s="1" t="s">
        <v>31</v>
      </c>
      <c r="N1888" s="1" t="s">
        <v>69</v>
      </c>
    </row>
    <row r="1889" spans="1:14" x14ac:dyDescent="0.2">
      <c r="A1889" s="1" t="s">
        <v>4284</v>
      </c>
      <c r="B1889" s="1" t="s">
        <v>4285</v>
      </c>
      <c r="C1889" s="1">
        <v>3</v>
      </c>
      <c r="D1889" s="1" t="s">
        <v>0</v>
      </c>
      <c r="E1889" s="1">
        <v>3</v>
      </c>
      <c r="F1889" s="1">
        <v>4</v>
      </c>
      <c r="G1889" s="12">
        <v>44114</v>
      </c>
      <c r="H1889" s="4" t="s">
        <v>29107</v>
      </c>
      <c r="I1889" s="2">
        <v>37</v>
      </c>
      <c r="J1889" s="1">
        <v>5</v>
      </c>
      <c r="K1889" s="1" t="s">
        <v>979</v>
      </c>
      <c r="L1889" s="1" t="s">
        <v>30</v>
      </c>
      <c r="M1889" s="1" t="s">
        <v>3</v>
      </c>
      <c r="N1889" s="1" t="s">
        <v>69</v>
      </c>
    </row>
    <row r="1890" spans="1:14" x14ac:dyDescent="0.2">
      <c r="A1890" s="1" t="s">
        <v>4286</v>
      </c>
      <c r="B1890" s="1" t="s">
        <v>4287</v>
      </c>
      <c r="C1890" s="1">
        <v>1</v>
      </c>
      <c r="D1890" s="1" t="s">
        <v>0</v>
      </c>
      <c r="E1890" s="1">
        <v>5</v>
      </c>
      <c r="F1890" s="1">
        <v>7</v>
      </c>
      <c r="G1890" s="12">
        <v>44084</v>
      </c>
      <c r="H1890" s="4" t="s">
        <v>29108</v>
      </c>
      <c r="I1890" s="2">
        <v>27</v>
      </c>
      <c r="J1890" s="1">
        <v>4</v>
      </c>
      <c r="K1890" s="1" t="s">
        <v>253</v>
      </c>
      <c r="L1890" s="1" t="s">
        <v>17</v>
      </c>
      <c r="M1890" s="1" t="s">
        <v>3</v>
      </c>
      <c r="N1890" s="1" t="s">
        <v>12</v>
      </c>
    </row>
    <row r="1891" spans="1:14" x14ac:dyDescent="0.2">
      <c r="A1891" s="1" t="s">
        <v>4288</v>
      </c>
      <c r="B1891" s="1" t="s">
        <v>4289</v>
      </c>
      <c r="C1891" s="1">
        <v>4</v>
      </c>
      <c r="D1891" s="1" t="s">
        <v>15</v>
      </c>
      <c r="E1891" s="1">
        <v>3</v>
      </c>
      <c r="F1891" s="1">
        <v>4</v>
      </c>
      <c r="G1891" s="12">
        <v>44053</v>
      </c>
      <c r="H1891" s="4" t="s">
        <v>29109</v>
      </c>
      <c r="I1891" s="2">
        <v>32</v>
      </c>
      <c r="J1891" s="1">
        <v>5</v>
      </c>
      <c r="K1891" s="1" t="s">
        <v>43</v>
      </c>
      <c r="L1891" s="1" t="s">
        <v>116</v>
      </c>
      <c r="M1891" s="1" t="s">
        <v>3</v>
      </c>
      <c r="N1891" s="1" t="s">
        <v>69</v>
      </c>
    </row>
    <row r="1892" spans="1:14" x14ac:dyDescent="0.2">
      <c r="A1892" s="1" t="s">
        <v>4290</v>
      </c>
      <c r="B1892" s="1" t="s">
        <v>4291</v>
      </c>
      <c r="C1892" s="1">
        <v>4</v>
      </c>
      <c r="D1892" s="1" t="s">
        <v>15</v>
      </c>
      <c r="E1892" s="1">
        <v>2</v>
      </c>
      <c r="F1892" s="1"/>
      <c r="G1892" s="12">
        <v>44053</v>
      </c>
      <c r="H1892" s="4" t="s">
        <v>29110</v>
      </c>
      <c r="I1892" s="2">
        <v>9</v>
      </c>
      <c r="J1892" s="1">
        <v>5</v>
      </c>
      <c r="K1892" s="1" t="s">
        <v>3122</v>
      </c>
      <c r="L1892" s="1" t="s">
        <v>23</v>
      </c>
      <c r="M1892" s="1" t="s">
        <v>3</v>
      </c>
      <c r="N1892" s="1" t="s">
        <v>69</v>
      </c>
    </row>
    <row r="1893" spans="1:14" x14ac:dyDescent="0.2">
      <c r="A1893" s="1" t="s">
        <v>4292</v>
      </c>
      <c r="B1893" s="1" t="s">
        <v>4293</v>
      </c>
      <c r="C1893" s="1">
        <v>4</v>
      </c>
      <c r="D1893" s="1" t="s">
        <v>28</v>
      </c>
      <c r="E1893" s="1">
        <v>4</v>
      </c>
      <c r="F1893" s="1"/>
      <c r="G1893" s="12">
        <v>44145</v>
      </c>
      <c r="H1893" s="4" t="s">
        <v>29111</v>
      </c>
      <c r="I1893" s="2">
        <v>7</v>
      </c>
      <c r="J1893" s="1">
        <v>4</v>
      </c>
      <c r="K1893" s="1" t="s">
        <v>545</v>
      </c>
      <c r="L1893" s="1" t="s">
        <v>39</v>
      </c>
      <c r="M1893" s="1" t="s">
        <v>3</v>
      </c>
      <c r="N1893" s="1" t="s">
        <v>4</v>
      </c>
    </row>
    <row r="1894" spans="1:14" x14ac:dyDescent="0.2">
      <c r="A1894" s="1" t="s">
        <v>4294</v>
      </c>
      <c r="B1894" s="1" t="s">
        <v>4295</v>
      </c>
      <c r="C1894" s="1">
        <v>4</v>
      </c>
      <c r="D1894" s="1" t="s">
        <v>7</v>
      </c>
      <c r="E1894" s="1"/>
      <c r="F1894" s="1">
        <v>10</v>
      </c>
      <c r="G1894" s="12">
        <v>44175</v>
      </c>
      <c r="H1894" s="4" t="s">
        <v>29112</v>
      </c>
      <c r="I1894" s="2">
        <v>14</v>
      </c>
      <c r="J1894" s="1">
        <v>5</v>
      </c>
      <c r="K1894" s="1" t="s">
        <v>413</v>
      </c>
      <c r="L1894" s="1" t="s">
        <v>75</v>
      </c>
      <c r="M1894" s="1" t="s">
        <v>3</v>
      </c>
      <c r="N1894" s="1" t="s">
        <v>4</v>
      </c>
    </row>
    <row r="1895" spans="1:14" x14ac:dyDescent="0.2">
      <c r="A1895" s="1" t="s">
        <v>4296</v>
      </c>
      <c r="B1895" s="1" t="s">
        <v>4297</v>
      </c>
      <c r="C1895" s="1">
        <v>4</v>
      </c>
      <c r="D1895" s="1" t="s">
        <v>19</v>
      </c>
      <c r="E1895" s="1">
        <v>1</v>
      </c>
      <c r="F1895" s="1">
        <v>3</v>
      </c>
      <c r="G1895" s="12">
        <v>43961</v>
      </c>
      <c r="H1895" s="4" t="s">
        <v>26731</v>
      </c>
      <c r="I1895" s="2">
        <v>43</v>
      </c>
      <c r="J1895" s="1">
        <v>4</v>
      </c>
      <c r="K1895" s="1" t="s">
        <v>93</v>
      </c>
      <c r="L1895" s="1" t="s">
        <v>63</v>
      </c>
      <c r="M1895" s="1" t="s">
        <v>3</v>
      </c>
      <c r="N1895" s="1" t="s">
        <v>69</v>
      </c>
    </row>
    <row r="1896" spans="1:14" x14ac:dyDescent="0.2">
      <c r="A1896" s="1" t="s">
        <v>4298</v>
      </c>
      <c r="B1896" s="1" t="s">
        <v>4299</v>
      </c>
      <c r="C1896" s="1">
        <v>4</v>
      </c>
      <c r="D1896" s="1" t="s">
        <v>0</v>
      </c>
      <c r="E1896" s="1">
        <v>5</v>
      </c>
      <c r="F1896" s="1">
        <v>6</v>
      </c>
      <c r="G1896" s="12">
        <v>43871</v>
      </c>
      <c r="H1896" s="4" t="s">
        <v>29113</v>
      </c>
      <c r="I1896" s="2">
        <v>35</v>
      </c>
      <c r="J1896" s="1">
        <v>6</v>
      </c>
      <c r="K1896" s="1" t="s">
        <v>298</v>
      </c>
      <c r="L1896" s="1" t="s">
        <v>92</v>
      </c>
      <c r="M1896" s="1" t="s">
        <v>3</v>
      </c>
      <c r="N1896" s="1" t="s">
        <v>4</v>
      </c>
    </row>
    <row r="1897" spans="1:14" x14ac:dyDescent="0.2">
      <c r="A1897" s="1" t="s">
        <v>4300</v>
      </c>
      <c r="B1897" s="1" t="s">
        <v>4301</v>
      </c>
      <c r="C1897" s="1">
        <v>4</v>
      </c>
      <c r="D1897" s="1" t="s">
        <v>15</v>
      </c>
      <c r="E1897" s="1">
        <v>3</v>
      </c>
      <c r="F1897" s="1">
        <v>2</v>
      </c>
      <c r="G1897" s="12">
        <v>43840</v>
      </c>
      <c r="H1897" s="4" t="s">
        <v>29114</v>
      </c>
      <c r="I1897" s="2">
        <v>26</v>
      </c>
      <c r="J1897" s="1">
        <v>5</v>
      </c>
      <c r="K1897" s="1" t="s">
        <v>283</v>
      </c>
      <c r="L1897" s="1" t="s">
        <v>177</v>
      </c>
      <c r="M1897" s="1" t="s">
        <v>3</v>
      </c>
      <c r="N1897" s="1" t="s">
        <v>4</v>
      </c>
    </row>
    <row r="1898" spans="1:14" x14ac:dyDescent="0.2">
      <c r="A1898" s="1" t="s">
        <v>4302</v>
      </c>
      <c r="B1898" s="1" t="s">
        <v>4303</v>
      </c>
      <c r="C1898" s="1">
        <v>4</v>
      </c>
      <c r="D1898" s="1" t="s">
        <v>28</v>
      </c>
      <c r="E1898" s="1">
        <v>4</v>
      </c>
      <c r="F1898" s="1">
        <v>8</v>
      </c>
      <c r="G1898" s="12">
        <v>43840</v>
      </c>
      <c r="H1898" s="4" t="s">
        <v>29115</v>
      </c>
      <c r="I1898" s="2">
        <v>14</v>
      </c>
      <c r="J1898" s="1">
        <v>5</v>
      </c>
      <c r="K1898" s="1" t="s">
        <v>243</v>
      </c>
      <c r="L1898" s="1" t="s">
        <v>106</v>
      </c>
      <c r="M1898" s="1" t="s">
        <v>31</v>
      </c>
      <c r="N1898" s="1" t="s">
        <v>12</v>
      </c>
    </row>
    <row r="1899" spans="1:14" x14ac:dyDescent="0.2">
      <c r="A1899" s="1" t="s">
        <v>4304</v>
      </c>
      <c r="B1899" s="1" t="s">
        <v>4305</v>
      </c>
      <c r="C1899" s="1">
        <v>1</v>
      </c>
      <c r="D1899" s="1" t="s">
        <v>19</v>
      </c>
      <c r="E1899" s="1">
        <v>1</v>
      </c>
      <c r="F1899" s="1">
        <v>4</v>
      </c>
      <c r="G1899" s="12">
        <v>43871</v>
      </c>
      <c r="H1899" s="4" t="s">
        <v>29116</v>
      </c>
      <c r="I1899" s="2">
        <v>9</v>
      </c>
      <c r="J1899" s="1">
        <v>5</v>
      </c>
      <c r="K1899" s="1" t="s">
        <v>962</v>
      </c>
      <c r="L1899" s="1" t="s">
        <v>17</v>
      </c>
      <c r="M1899" s="1" t="s">
        <v>3</v>
      </c>
      <c r="N1899" s="1" t="s">
        <v>12</v>
      </c>
    </row>
    <row r="1900" spans="1:14" x14ac:dyDescent="0.2">
      <c r="A1900" s="1" t="s">
        <v>4306</v>
      </c>
      <c r="B1900" s="1" t="s">
        <v>4307</v>
      </c>
      <c r="C1900" s="1">
        <v>4</v>
      </c>
      <c r="D1900" s="1" t="s">
        <v>28</v>
      </c>
      <c r="E1900" s="1"/>
      <c r="F1900" s="1">
        <v>8</v>
      </c>
      <c r="G1900" s="12">
        <v>43992</v>
      </c>
      <c r="H1900" s="4" t="s">
        <v>29117</v>
      </c>
      <c r="I1900" s="2">
        <v>18</v>
      </c>
      <c r="J1900" s="1">
        <v>4</v>
      </c>
      <c r="K1900" s="1" t="s">
        <v>172</v>
      </c>
      <c r="L1900" s="1" t="s">
        <v>139</v>
      </c>
      <c r="M1900" s="1" t="s">
        <v>3</v>
      </c>
      <c r="N1900" s="1" t="s">
        <v>4</v>
      </c>
    </row>
    <row r="1901" spans="1:14" x14ac:dyDescent="0.2">
      <c r="A1901" s="1" t="s">
        <v>4308</v>
      </c>
      <c r="B1901" s="1" t="s">
        <v>4309</v>
      </c>
      <c r="C1901" s="1">
        <v>1</v>
      </c>
      <c r="D1901" s="1" t="s">
        <v>15</v>
      </c>
      <c r="E1901" s="1">
        <v>3</v>
      </c>
      <c r="F1901" s="1">
        <v>5</v>
      </c>
      <c r="G1901" s="12">
        <v>44084</v>
      </c>
      <c r="H1901" s="4" t="s">
        <v>29118</v>
      </c>
      <c r="I1901" s="2">
        <v>27</v>
      </c>
      <c r="J1901" s="1">
        <v>5</v>
      </c>
      <c r="K1901" s="1" t="s">
        <v>709</v>
      </c>
      <c r="L1901" s="1" t="s">
        <v>17</v>
      </c>
      <c r="M1901" s="1" t="s">
        <v>3</v>
      </c>
      <c r="N1901" s="1" t="s">
        <v>69</v>
      </c>
    </row>
    <row r="1902" spans="1:14" x14ac:dyDescent="0.2">
      <c r="A1902" s="1" t="s">
        <v>4310</v>
      </c>
      <c r="B1902" s="1" t="s">
        <v>4311</v>
      </c>
      <c r="C1902" s="1">
        <v>1</v>
      </c>
      <c r="D1902" s="1" t="s">
        <v>7</v>
      </c>
      <c r="E1902" s="1">
        <v>6</v>
      </c>
      <c r="F1902" s="1">
        <v>9</v>
      </c>
      <c r="G1902" s="12">
        <v>43840</v>
      </c>
      <c r="H1902" s="4" t="s">
        <v>29119</v>
      </c>
      <c r="I1902" s="2">
        <v>34</v>
      </c>
      <c r="J1902" s="1">
        <v>5</v>
      </c>
      <c r="K1902" s="1" t="s">
        <v>663</v>
      </c>
      <c r="L1902" s="1" t="s">
        <v>75</v>
      </c>
      <c r="M1902" s="1" t="s">
        <v>31</v>
      </c>
      <c r="N1902" s="1" t="s">
        <v>12</v>
      </c>
    </row>
    <row r="1903" spans="1:14" x14ac:dyDescent="0.2">
      <c r="A1903" s="1" t="s">
        <v>4312</v>
      </c>
      <c r="B1903" s="1" t="s">
        <v>4313</v>
      </c>
      <c r="C1903" s="1">
        <v>2</v>
      </c>
      <c r="D1903" s="1" t="s">
        <v>0</v>
      </c>
      <c r="E1903" s="1">
        <v>5</v>
      </c>
      <c r="F1903" s="1">
        <v>5</v>
      </c>
      <c r="G1903" s="12">
        <v>43840</v>
      </c>
      <c r="H1903" s="4" t="s">
        <v>29120</v>
      </c>
      <c r="I1903" s="2">
        <v>17</v>
      </c>
      <c r="J1903" s="1">
        <v>4</v>
      </c>
      <c r="K1903" s="1" t="s">
        <v>134</v>
      </c>
      <c r="L1903" s="1" t="s">
        <v>27</v>
      </c>
      <c r="M1903" s="1" t="s">
        <v>31</v>
      </c>
      <c r="N1903" s="1" t="s">
        <v>12</v>
      </c>
    </row>
    <row r="1904" spans="1:14" x14ac:dyDescent="0.2">
      <c r="A1904" s="1" t="s">
        <v>4314</v>
      </c>
      <c r="B1904" s="1" t="s">
        <v>4315</v>
      </c>
      <c r="C1904" s="1">
        <v>1</v>
      </c>
      <c r="D1904" s="1" t="s">
        <v>19</v>
      </c>
      <c r="E1904" s="1">
        <v>2</v>
      </c>
      <c r="F1904" s="1">
        <v>0</v>
      </c>
      <c r="G1904" s="12">
        <v>44084</v>
      </c>
      <c r="H1904" s="4" t="s">
        <v>29121</v>
      </c>
      <c r="I1904" s="2">
        <v>31</v>
      </c>
      <c r="J1904" s="1">
        <v>4</v>
      </c>
      <c r="K1904" s="1" t="s">
        <v>781</v>
      </c>
      <c r="L1904" s="1" t="s">
        <v>27</v>
      </c>
      <c r="M1904" s="1" t="s">
        <v>31</v>
      </c>
      <c r="N1904" s="1" t="s">
        <v>12</v>
      </c>
    </row>
    <row r="1905" spans="1:14" x14ac:dyDescent="0.2">
      <c r="A1905" s="1" t="s">
        <v>4316</v>
      </c>
      <c r="B1905" s="1" t="s">
        <v>4317</v>
      </c>
      <c r="C1905" s="1">
        <v>4</v>
      </c>
      <c r="D1905" s="1" t="s">
        <v>28</v>
      </c>
      <c r="E1905" s="1">
        <v>5</v>
      </c>
      <c r="F1905" s="1">
        <v>5</v>
      </c>
      <c r="G1905" s="12">
        <v>43961</v>
      </c>
      <c r="H1905" s="4" t="s">
        <v>29122</v>
      </c>
      <c r="I1905" s="2">
        <v>28</v>
      </c>
      <c r="J1905" s="1">
        <v>5</v>
      </c>
      <c r="K1905" s="1" t="s">
        <v>928</v>
      </c>
      <c r="L1905" s="1" t="s">
        <v>509</v>
      </c>
      <c r="M1905" s="1" t="s">
        <v>31</v>
      </c>
      <c r="N1905" s="1" t="s">
        <v>4</v>
      </c>
    </row>
    <row r="1906" spans="1:14" x14ac:dyDescent="0.2">
      <c r="A1906" s="1" t="s">
        <v>4318</v>
      </c>
      <c r="B1906" s="1" t="s">
        <v>4319</v>
      </c>
      <c r="C1906" s="1">
        <v>4</v>
      </c>
      <c r="D1906" s="1" t="s">
        <v>28</v>
      </c>
      <c r="E1906" s="1"/>
      <c r="F1906" s="1">
        <v>8</v>
      </c>
      <c r="G1906" s="12">
        <v>44084</v>
      </c>
      <c r="H1906" s="4" t="s">
        <v>29123</v>
      </c>
      <c r="I1906" s="2">
        <v>39</v>
      </c>
      <c r="J1906" s="1">
        <v>5</v>
      </c>
      <c r="K1906" s="1" t="s">
        <v>111</v>
      </c>
      <c r="L1906" s="1" t="s">
        <v>112</v>
      </c>
      <c r="M1906" s="1" t="s">
        <v>3</v>
      </c>
      <c r="N1906" s="1" t="s">
        <v>12</v>
      </c>
    </row>
    <row r="1907" spans="1:14" x14ac:dyDescent="0.2">
      <c r="A1907" s="1" t="s">
        <v>4320</v>
      </c>
      <c r="B1907" s="1" t="s">
        <v>4321</v>
      </c>
      <c r="C1907" s="1">
        <v>4</v>
      </c>
      <c r="D1907" s="1" t="s">
        <v>0</v>
      </c>
      <c r="E1907" s="1">
        <v>6</v>
      </c>
      <c r="F1907" s="1">
        <v>4</v>
      </c>
      <c r="G1907" s="12">
        <v>44022</v>
      </c>
      <c r="H1907" s="4" t="s">
        <v>27220</v>
      </c>
      <c r="I1907" s="2">
        <v>31</v>
      </c>
      <c r="J1907" s="1">
        <v>5</v>
      </c>
      <c r="K1907" s="1" t="s">
        <v>308</v>
      </c>
      <c r="L1907" s="1" t="s">
        <v>63</v>
      </c>
      <c r="M1907" s="1" t="s">
        <v>3</v>
      </c>
      <c r="N1907" s="1" t="s">
        <v>12</v>
      </c>
    </row>
    <row r="1908" spans="1:14" x14ac:dyDescent="0.2">
      <c r="A1908" s="1" t="s">
        <v>4322</v>
      </c>
      <c r="B1908" s="1" t="s">
        <v>4323</v>
      </c>
      <c r="C1908" s="1">
        <v>4</v>
      </c>
      <c r="D1908" s="1" t="s">
        <v>15</v>
      </c>
      <c r="E1908" s="1">
        <v>3</v>
      </c>
      <c r="F1908" s="1"/>
      <c r="G1908" s="12">
        <v>43900</v>
      </c>
      <c r="H1908" s="4" t="s">
        <v>29124</v>
      </c>
      <c r="I1908" s="2">
        <v>19</v>
      </c>
      <c r="J1908" s="1">
        <v>5</v>
      </c>
      <c r="K1908" s="1" t="s">
        <v>285</v>
      </c>
      <c r="L1908" s="1" t="s">
        <v>17</v>
      </c>
      <c r="M1908" s="1" t="s">
        <v>3</v>
      </c>
      <c r="N1908" s="1" t="s">
        <v>4</v>
      </c>
    </row>
    <row r="1909" spans="1:14" x14ac:dyDescent="0.2">
      <c r="A1909" s="1" t="s">
        <v>4324</v>
      </c>
      <c r="B1909" s="1" t="s">
        <v>4325</v>
      </c>
      <c r="C1909" s="1">
        <v>1</v>
      </c>
      <c r="D1909" s="1" t="s">
        <v>15</v>
      </c>
      <c r="E1909" s="1">
        <v>2</v>
      </c>
      <c r="F1909" s="1"/>
      <c r="G1909" s="12">
        <v>43961</v>
      </c>
      <c r="H1909" s="4" t="s">
        <v>29125</v>
      </c>
      <c r="I1909" s="2">
        <v>45</v>
      </c>
      <c r="J1909" s="1">
        <v>4</v>
      </c>
      <c r="K1909" s="1" t="s">
        <v>79</v>
      </c>
      <c r="L1909" s="1" t="s">
        <v>80</v>
      </c>
      <c r="M1909" s="1" t="s">
        <v>31</v>
      </c>
      <c r="N1909" s="1" t="s">
        <v>4</v>
      </c>
    </row>
    <row r="1910" spans="1:14" x14ac:dyDescent="0.2">
      <c r="A1910" s="1" t="s">
        <v>4326</v>
      </c>
      <c r="B1910" s="1" t="s">
        <v>4327</v>
      </c>
      <c r="C1910" s="1">
        <v>4</v>
      </c>
      <c r="D1910" s="1" t="s">
        <v>7</v>
      </c>
      <c r="E1910" s="1">
        <v>5</v>
      </c>
      <c r="F1910" s="1">
        <v>6</v>
      </c>
      <c r="G1910" s="12">
        <v>43871</v>
      </c>
      <c r="H1910" s="4" t="s">
        <v>29126</v>
      </c>
      <c r="I1910" s="2">
        <v>14</v>
      </c>
      <c r="J1910" s="1">
        <v>1</v>
      </c>
      <c r="K1910" s="1" t="s">
        <v>173</v>
      </c>
      <c r="L1910" s="1" t="s">
        <v>75</v>
      </c>
      <c r="M1910" s="1" t="s">
        <v>31</v>
      </c>
      <c r="N1910" s="1" t="s">
        <v>12</v>
      </c>
    </row>
    <row r="1911" spans="1:14" x14ac:dyDescent="0.2">
      <c r="A1911" s="1" t="s">
        <v>4328</v>
      </c>
      <c r="B1911" s="1" t="s">
        <v>4329</v>
      </c>
      <c r="C1911" s="1">
        <v>4</v>
      </c>
      <c r="D1911" s="1" t="s">
        <v>28</v>
      </c>
      <c r="E1911" s="1">
        <v>4</v>
      </c>
      <c r="F1911" s="1">
        <v>5</v>
      </c>
      <c r="G1911" s="12">
        <v>44053</v>
      </c>
      <c r="H1911" s="4" t="s">
        <v>29127</v>
      </c>
      <c r="I1911" s="2">
        <v>38</v>
      </c>
      <c r="J1911" s="1">
        <v>4</v>
      </c>
      <c r="K1911" s="1" t="s">
        <v>1130</v>
      </c>
      <c r="L1911" s="1" t="s">
        <v>191</v>
      </c>
      <c r="M1911" s="1" t="s">
        <v>31</v>
      </c>
      <c r="N1911" s="1" t="s">
        <v>4</v>
      </c>
    </row>
    <row r="1912" spans="1:14" x14ac:dyDescent="0.2">
      <c r="A1912" s="1" t="s">
        <v>4330</v>
      </c>
      <c r="B1912" s="1" t="s">
        <v>4331</v>
      </c>
      <c r="C1912" s="1">
        <v>3</v>
      </c>
      <c r="D1912" s="1" t="s">
        <v>15</v>
      </c>
      <c r="E1912" s="1">
        <v>2</v>
      </c>
      <c r="F1912" s="1">
        <v>5</v>
      </c>
      <c r="G1912" s="12">
        <v>44114</v>
      </c>
      <c r="H1912" s="4" t="s">
        <v>29128</v>
      </c>
      <c r="I1912" s="2">
        <v>40</v>
      </c>
      <c r="J1912" s="1">
        <v>4</v>
      </c>
      <c r="K1912" s="1" t="s">
        <v>366</v>
      </c>
      <c r="L1912" s="1" t="s">
        <v>106</v>
      </c>
      <c r="M1912" s="1" t="s">
        <v>3</v>
      </c>
      <c r="N1912" s="1" t="s">
        <v>4</v>
      </c>
    </row>
    <row r="1913" spans="1:14" x14ac:dyDescent="0.2">
      <c r="A1913" s="1" t="s">
        <v>4332</v>
      </c>
      <c r="B1913" s="1" t="s">
        <v>4333</v>
      </c>
      <c r="C1913" s="1">
        <v>4</v>
      </c>
      <c r="D1913" s="1" t="s">
        <v>0</v>
      </c>
      <c r="E1913" s="1">
        <v>4</v>
      </c>
      <c r="F1913" s="1">
        <v>8</v>
      </c>
      <c r="G1913" s="12">
        <v>43931</v>
      </c>
      <c r="H1913" s="4" t="s">
        <v>29129</v>
      </c>
      <c r="I1913" s="2">
        <v>33</v>
      </c>
      <c r="J1913" s="1">
        <v>3</v>
      </c>
      <c r="K1913" s="1" t="s">
        <v>1027</v>
      </c>
      <c r="L1913" s="1" t="s">
        <v>2</v>
      </c>
      <c r="M1913" s="1" t="s">
        <v>3</v>
      </c>
      <c r="N1913" s="1" t="s">
        <v>12</v>
      </c>
    </row>
    <row r="1914" spans="1:14" x14ac:dyDescent="0.2">
      <c r="A1914" s="1" t="s">
        <v>4334</v>
      </c>
      <c r="B1914" s="1" t="s">
        <v>4335</v>
      </c>
      <c r="C1914" s="1">
        <v>2</v>
      </c>
      <c r="D1914" s="1" t="s">
        <v>0</v>
      </c>
      <c r="E1914" s="1">
        <v>3</v>
      </c>
      <c r="F1914" s="1">
        <v>7</v>
      </c>
      <c r="G1914" s="12">
        <v>44022</v>
      </c>
      <c r="H1914" s="4" t="s">
        <v>29130</v>
      </c>
      <c r="I1914" s="2">
        <v>36</v>
      </c>
      <c r="J1914" s="1">
        <v>4</v>
      </c>
      <c r="K1914" s="1" t="s">
        <v>369</v>
      </c>
      <c r="L1914" s="1" t="s">
        <v>17</v>
      </c>
      <c r="M1914" s="1" t="s">
        <v>3</v>
      </c>
      <c r="N1914" s="1" t="s">
        <v>4</v>
      </c>
    </row>
    <row r="1915" spans="1:14" x14ac:dyDescent="0.2">
      <c r="A1915" s="1" t="s">
        <v>4336</v>
      </c>
      <c r="B1915" s="1" t="s">
        <v>4337</v>
      </c>
      <c r="C1915" s="1">
        <v>4</v>
      </c>
      <c r="D1915" s="1" t="s">
        <v>7</v>
      </c>
      <c r="E1915" s="1">
        <v>5</v>
      </c>
      <c r="F1915" s="1">
        <v>8</v>
      </c>
      <c r="G1915" s="12">
        <v>43840</v>
      </c>
      <c r="H1915" s="4" t="s">
        <v>29131</v>
      </c>
      <c r="I1915" s="2">
        <v>10</v>
      </c>
      <c r="J1915" s="1">
        <v>5</v>
      </c>
      <c r="K1915" s="1" t="s">
        <v>213</v>
      </c>
      <c r="L1915" s="1" t="s">
        <v>75</v>
      </c>
      <c r="M1915" s="1" t="s">
        <v>3</v>
      </c>
      <c r="N1915" s="1" t="s">
        <v>4</v>
      </c>
    </row>
    <row r="1916" spans="1:14" x14ac:dyDescent="0.2">
      <c r="A1916" s="1" t="s">
        <v>4338</v>
      </c>
      <c r="B1916" s="1" t="s">
        <v>4339</v>
      </c>
      <c r="C1916" s="1">
        <v>3</v>
      </c>
      <c r="D1916" s="1" t="s">
        <v>0</v>
      </c>
      <c r="E1916" s="1">
        <v>3</v>
      </c>
      <c r="F1916" s="1">
        <v>5</v>
      </c>
      <c r="G1916" s="12">
        <v>43871</v>
      </c>
      <c r="H1916" s="4" t="s">
        <v>29132</v>
      </c>
      <c r="I1916" s="2">
        <v>15</v>
      </c>
      <c r="J1916" s="1">
        <v>6</v>
      </c>
      <c r="K1916" s="1" t="s">
        <v>272</v>
      </c>
      <c r="L1916" s="1" t="s">
        <v>2</v>
      </c>
      <c r="M1916" s="1" t="s">
        <v>3</v>
      </c>
      <c r="N1916" s="1" t="s">
        <v>4</v>
      </c>
    </row>
    <row r="1917" spans="1:14" x14ac:dyDescent="0.2">
      <c r="A1917" s="1" t="s">
        <v>4340</v>
      </c>
      <c r="B1917" s="1" t="s">
        <v>4341</v>
      </c>
      <c r="C1917" s="1">
        <v>4</v>
      </c>
      <c r="D1917" s="1" t="s">
        <v>0</v>
      </c>
      <c r="E1917" s="1">
        <v>4</v>
      </c>
      <c r="F1917" s="1">
        <v>6</v>
      </c>
      <c r="G1917" s="12">
        <v>44145</v>
      </c>
      <c r="H1917" s="4" t="s">
        <v>29133</v>
      </c>
      <c r="I1917" s="2">
        <v>11</v>
      </c>
      <c r="J1917" s="1">
        <v>5</v>
      </c>
      <c r="K1917" s="1" t="s">
        <v>38</v>
      </c>
      <c r="L1917" s="1" t="s">
        <v>39</v>
      </c>
      <c r="M1917" s="1" t="s">
        <v>3</v>
      </c>
      <c r="N1917" s="1" t="s">
        <v>4</v>
      </c>
    </row>
    <row r="1918" spans="1:14" x14ac:dyDescent="0.2">
      <c r="A1918" s="1" t="s">
        <v>4342</v>
      </c>
      <c r="B1918" s="1" t="s">
        <v>4343</v>
      </c>
      <c r="C1918" s="1">
        <v>2</v>
      </c>
      <c r="D1918" s="1" t="s">
        <v>15</v>
      </c>
      <c r="E1918" s="1"/>
      <c r="F1918" s="1">
        <v>2</v>
      </c>
      <c r="G1918" s="12">
        <v>43840</v>
      </c>
      <c r="H1918" s="4" t="s">
        <v>29134</v>
      </c>
      <c r="I1918" s="2">
        <v>41</v>
      </c>
      <c r="J1918" s="1">
        <v>5</v>
      </c>
      <c r="K1918" s="1" t="s">
        <v>2889</v>
      </c>
      <c r="L1918" s="1" t="s">
        <v>2</v>
      </c>
      <c r="M1918" s="1" t="s">
        <v>31</v>
      </c>
      <c r="N1918" s="1" t="s">
        <v>12</v>
      </c>
    </row>
    <row r="1919" spans="1:14" x14ac:dyDescent="0.2">
      <c r="A1919" s="1" t="s">
        <v>4345</v>
      </c>
      <c r="B1919" s="1" t="s">
        <v>4346</v>
      </c>
      <c r="C1919" s="1">
        <v>4</v>
      </c>
      <c r="D1919" s="1" t="s">
        <v>0</v>
      </c>
      <c r="E1919" s="1">
        <v>4</v>
      </c>
      <c r="F1919" s="1">
        <v>5</v>
      </c>
      <c r="G1919" s="12">
        <v>43900</v>
      </c>
      <c r="H1919" s="4" t="s">
        <v>29135</v>
      </c>
      <c r="I1919" s="2">
        <v>45</v>
      </c>
      <c r="J1919" s="1">
        <v>4</v>
      </c>
      <c r="K1919" s="1" t="s">
        <v>202</v>
      </c>
      <c r="L1919" s="1" t="s">
        <v>47</v>
      </c>
      <c r="M1919" s="1" t="s">
        <v>3</v>
      </c>
      <c r="N1919" s="1" t="s">
        <v>12</v>
      </c>
    </row>
    <row r="1920" spans="1:14" x14ac:dyDescent="0.2">
      <c r="A1920" s="1" t="s">
        <v>4347</v>
      </c>
      <c r="B1920" s="1" t="s">
        <v>4348</v>
      </c>
      <c r="C1920" s="1">
        <v>3</v>
      </c>
      <c r="D1920" s="1" t="s">
        <v>0</v>
      </c>
      <c r="E1920" s="1">
        <v>5</v>
      </c>
      <c r="F1920" s="1">
        <v>8</v>
      </c>
      <c r="G1920" s="12">
        <v>43840</v>
      </c>
      <c r="H1920" s="4" t="s">
        <v>29136</v>
      </c>
      <c r="I1920" s="2">
        <v>7</v>
      </c>
      <c r="J1920" s="1">
        <v>4</v>
      </c>
      <c r="K1920" s="1" t="s">
        <v>1335</v>
      </c>
      <c r="L1920" s="1" t="s">
        <v>75</v>
      </c>
      <c r="M1920" s="1" t="s">
        <v>18</v>
      </c>
      <c r="N1920" s="1" t="s">
        <v>4</v>
      </c>
    </row>
    <row r="1921" spans="1:14" x14ac:dyDescent="0.2">
      <c r="A1921" s="1" t="s">
        <v>4349</v>
      </c>
      <c r="B1921" s="1" t="s">
        <v>4350</v>
      </c>
      <c r="C1921" s="1">
        <v>4</v>
      </c>
      <c r="D1921" s="1" t="s">
        <v>0</v>
      </c>
      <c r="E1921" s="1">
        <v>6</v>
      </c>
      <c r="F1921" s="1">
        <v>6</v>
      </c>
      <c r="G1921" s="12">
        <v>44022</v>
      </c>
      <c r="H1921" s="4" t="s">
        <v>29137</v>
      </c>
      <c r="I1921" s="2">
        <v>43</v>
      </c>
      <c r="J1921" s="1">
        <v>4</v>
      </c>
      <c r="K1921" s="1" t="s">
        <v>424</v>
      </c>
      <c r="L1921" s="1" t="s">
        <v>133</v>
      </c>
      <c r="M1921" s="1" t="s">
        <v>3</v>
      </c>
      <c r="N1921" s="1" t="s">
        <v>69</v>
      </c>
    </row>
    <row r="1922" spans="1:14" x14ac:dyDescent="0.2">
      <c r="A1922" s="1" t="s">
        <v>4351</v>
      </c>
      <c r="B1922" s="1" t="s">
        <v>4352</v>
      </c>
      <c r="C1922" s="1">
        <v>2</v>
      </c>
      <c r="D1922" s="1" t="s">
        <v>15</v>
      </c>
      <c r="E1922" s="1">
        <v>2</v>
      </c>
      <c r="F1922" s="1">
        <v>6</v>
      </c>
      <c r="G1922" s="12">
        <v>43992</v>
      </c>
      <c r="H1922" s="4" t="s">
        <v>29138</v>
      </c>
      <c r="I1922" s="2">
        <v>14</v>
      </c>
      <c r="J1922" s="1">
        <v>5</v>
      </c>
      <c r="K1922" s="1" t="s">
        <v>113</v>
      </c>
      <c r="L1922" s="1" t="s">
        <v>27</v>
      </c>
      <c r="M1922" s="1" t="s">
        <v>31</v>
      </c>
      <c r="N1922" s="1" t="s">
        <v>55</v>
      </c>
    </row>
    <row r="1923" spans="1:14" x14ac:dyDescent="0.2">
      <c r="A1923" s="1" t="s">
        <v>4353</v>
      </c>
      <c r="B1923" s="1" t="s">
        <v>4354</v>
      </c>
      <c r="C1923" s="1">
        <v>4</v>
      </c>
      <c r="D1923" s="1" t="s">
        <v>19</v>
      </c>
      <c r="E1923" s="1">
        <v>3</v>
      </c>
      <c r="F1923" s="1">
        <v>2</v>
      </c>
      <c r="G1923" s="12">
        <v>44084</v>
      </c>
      <c r="H1923" s="4" t="s">
        <v>28718</v>
      </c>
      <c r="I1923" s="2">
        <v>18</v>
      </c>
      <c r="J1923" s="1">
        <v>4</v>
      </c>
      <c r="K1923" s="1" t="s">
        <v>374</v>
      </c>
      <c r="L1923" s="1" t="s">
        <v>65</v>
      </c>
      <c r="M1923" s="1" t="s">
        <v>31</v>
      </c>
      <c r="N1923" s="1" t="s">
        <v>4</v>
      </c>
    </row>
    <row r="1924" spans="1:14" x14ac:dyDescent="0.2">
      <c r="A1924" s="1" t="s">
        <v>4355</v>
      </c>
      <c r="B1924" s="1" t="s">
        <v>4356</v>
      </c>
      <c r="C1924" s="1">
        <v>1</v>
      </c>
      <c r="D1924" s="1" t="s">
        <v>7</v>
      </c>
      <c r="E1924" s="1"/>
      <c r="F1924" s="1">
        <v>9</v>
      </c>
      <c r="G1924" s="12">
        <v>44022</v>
      </c>
      <c r="H1924" s="4" t="s">
        <v>29139</v>
      </c>
      <c r="I1924" s="2">
        <v>42</v>
      </c>
      <c r="J1924" s="1">
        <v>4</v>
      </c>
      <c r="K1924" s="1" t="s">
        <v>1258</v>
      </c>
      <c r="L1924" s="1" t="s">
        <v>106</v>
      </c>
      <c r="M1924" s="1" t="s">
        <v>3</v>
      </c>
      <c r="N1924" s="1" t="s">
        <v>4</v>
      </c>
    </row>
    <row r="1925" spans="1:14" x14ac:dyDescent="0.2">
      <c r="A1925" s="1" t="s">
        <v>4357</v>
      </c>
      <c r="B1925" s="1" t="s">
        <v>4358</v>
      </c>
      <c r="C1925" s="1">
        <v>4</v>
      </c>
      <c r="D1925" s="1" t="s">
        <v>15</v>
      </c>
      <c r="E1925" s="1">
        <v>3</v>
      </c>
      <c r="F1925" s="1">
        <v>0</v>
      </c>
      <c r="G1925" s="12">
        <v>43931</v>
      </c>
      <c r="H1925" s="4" t="s">
        <v>29140</v>
      </c>
      <c r="I1925" s="2">
        <v>19</v>
      </c>
      <c r="J1925" s="1">
        <v>5</v>
      </c>
      <c r="K1925" s="1" t="s">
        <v>725</v>
      </c>
      <c r="L1925" s="1" t="s">
        <v>39</v>
      </c>
      <c r="M1925" s="1" t="s">
        <v>31</v>
      </c>
      <c r="N1925" s="1" t="s">
        <v>69</v>
      </c>
    </row>
    <row r="1926" spans="1:14" x14ac:dyDescent="0.2">
      <c r="A1926" s="1" t="s">
        <v>4359</v>
      </c>
      <c r="B1926" s="1" t="s">
        <v>4360</v>
      </c>
      <c r="C1926" s="1">
        <v>4</v>
      </c>
      <c r="D1926" s="1" t="s">
        <v>15</v>
      </c>
      <c r="E1926" s="1">
        <v>2</v>
      </c>
      <c r="F1926" s="1">
        <v>4</v>
      </c>
      <c r="G1926" s="12">
        <v>43871</v>
      </c>
      <c r="H1926" s="4" t="s">
        <v>29141</v>
      </c>
      <c r="I1926" s="2">
        <v>41</v>
      </c>
      <c r="J1926" s="1">
        <v>4</v>
      </c>
      <c r="K1926" s="1" t="s">
        <v>380</v>
      </c>
      <c r="L1926" s="1" t="s">
        <v>381</v>
      </c>
      <c r="M1926" s="1" t="s">
        <v>3</v>
      </c>
      <c r="N1926" s="1" t="s">
        <v>12</v>
      </c>
    </row>
    <row r="1927" spans="1:14" x14ac:dyDescent="0.2">
      <c r="A1927" s="1" t="s">
        <v>4361</v>
      </c>
      <c r="B1927" s="1" t="s">
        <v>4362</v>
      </c>
      <c r="C1927" s="1">
        <v>4</v>
      </c>
      <c r="D1927" s="1" t="s">
        <v>28</v>
      </c>
      <c r="E1927" s="1">
        <v>4</v>
      </c>
      <c r="F1927" s="1">
        <v>6</v>
      </c>
      <c r="G1927" s="12">
        <v>43840</v>
      </c>
      <c r="H1927" s="4" t="s">
        <v>29142</v>
      </c>
      <c r="I1927" s="2">
        <v>37</v>
      </c>
      <c r="J1927" s="1">
        <v>5</v>
      </c>
      <c r="K1927" s="1" t="s">
        <v>136</v>
      </c>
      <c r="L1927" s="1" t="s">
        <v>137</v>
      </c>
      <c r="M1927" s="1" t="s">
        <v>18</v>
      </c>
      <c r="N1927" s="1" t="s">
        <v>69</v>
      </c>
    </row>
    <row r="1928" spans="1:14" x14ac:dyDescent="0.2">
      <c r="A1928" s="1" t="s">
        <v>4363</v>
      </c>
      <c r="B1928" s="1" t="s">
        <v>4364</v>
      </c>
      <c r="C1928" s="1">
        <v>4</v>
      </c>
      <c r="D1928" s="1" t="s">
        <v>0</v>
      </c>
      <c r="E1928" s="1">
        <v>5</v>
      </c>
      <c r="F1928" s="1">
        <v>6</v>
      </c>
      <c r="G1928" s="12">
        <v>43900</v>
      </c>
      <c r="H1928" s="4" t="s">
        <v>29143</v>
      </c>
      <c r="I1928" s="2">
        <v>39</v>
      </c>
      <c r="J1928" s="1">
        <v>4</v>
      </c>
      <c r="K1928" s="1" t="s">
        <v>43</v>
      </c>
      <c r="L1928" s="1" t="s">
        <v>116</v>
      </c>
      <c r="M1928" s="1" t="s">
        <v>3</v>
      </c>
      <c r="N1928" s="1" t="s">
        <v>4</v>
      </c>
    </row>
    <row r="1929" spans="1:14" x14ac:dyDescent="0.2">
      <c r="A1929" s="1" t="s">
        <v>4365</v>
      </c>
      <c r="B1929" s="1" t="s">
        <v>4366</v>
      </c>
      <c r="C1929" s="1">
        <v>4</v>
      </c>
      <c r="D1929" s="1" t="s">
        <v>15</v>
      </c>
      <c r="E1929" s="1">
        <v>2</v>
      </c>
      <c r="F1929" s="1">
        <v>3</v>
      </c>
      <c r="G1929" s="12">
        <v>44175</v>
      </c>
      <c r="H1929" s="4" t="s">
        <v>29144</v>
      </c>
      <c r="I1929" s="2">
        <v>45</v>
      </c>
      <c r="J1929" s="1">
        <v>4</v>
      </c>
      <c r="K1929" s="1" t="s">
        <v>377</v>
      </c>
      <c r="L1929" s="1" t="s">
        <v>139</v>
      </c>
      <c r="M1929" s="1" t="s">
        <v>3</v>
      </c>
      <c r="N1929" s="1" t="s">
        <v>12</v>
      </c>
    </row>
    <row r="1930" spans="1:14" x14ac:dyDescent="0.2">
      <c r="A1930" s="1" t="s">
        <v>4368</v>
      </c>
      <c r="B1930" s="1" t="s">
        <v>4369</v>
      </c>
      <c r="C1930" s="1">
        <v>1</v>
      </c>
      <c r="D1930" s="1" t="s">
        <v>0</v>
      </c>
      <c r="E1930" s="1">
        <v>3</v>
      </c>
      <c r="F1930" s="1">
        <v>7</v>
      </c>
      <c r="G1930" s="12">
        <v>43961</v>
      </c>
      <c r="H1930" s="4" t="s">
        <v>29145</v>
      </c>
      <c r="I1930" s="2">
        <v>34</v>
      </c>
      <c r="J1930" s="1">
        <v>4</v>
      </c>
      <c r="K1930" s="1" t="s">
        <v>104</v>
      </c>
      <c r="L1930" s="1" t="s">
        <v>75</v>
      </c>
      <c r="M1930" s="1" t="s">
        <v>31</v>
      </c>
      <c r="N1930" s="1" t="s">
        <v>4</v>
      </c>
    </row>
    <row r="1931" spans="1:14" x14ac:dyDescent="0.2">
      <c r="A1931" s="1" t="s">
        <v>4370</v>
      </c>
      <c r="B1931" s="1" t="s">
        <v>4371</v>
      </c>
      <c r="C1931" s="1">
        <v>2</v>
      </c>
      <c r="D1931" s="1" t="s">
        <v>0</v>
      </c>
      <c r="E1931" s="1">
        <v>3</v>
      </c>
      <c r="F1931" s="1">
        <v>5</v>
      </c>
      <c r="G1931" s="12">
        <v>44114</v>
      </c>
      <c r="H1931" s="4" t="s">
        <v>29146</v>
      </c>
      <c r="I1931" s="2">
        <v>8</v>
      </c>
      <c r="J1931" s="1">
        <v>4</v>
      </c>
      <c r="K1931" s="1" t="s">
        <v>423</v>
      </c>
      <c r="L1931" s="1" t="s">
        <v>106</v>
      </c>
      <c r="M1931" s="1" t="s">
        <v>3</v>
      </c>
      <c r="N1931" s="1" t="s">
        <v>12</v>
      </c>
    </row>
    <row r="1932" spans="1:14" x14ac:dyDescent="0.2">
      <c r="A1932" s="1" t="s">
        <v>4372</v>
      </c>
      <c r="B1932" s="1" t="s">
        <v>4373</v>
      </c>
      <c r="C1932" s="1">
        <v>1</v>
      </c>
      <c r="D1932" s="1" t="s">
        <v>15</v>
      </c>
      <c r="E1932" s="1">
        <v>3</v>
      </c>
      <c r="F1932" s="1"/>
      <c r="G1932" s="12">
        <v>43961</v>
      </c>
      <c r="H1932" s="4" t="s">
        <v>29147</v>
      </c>
      <c r="I1932" s="2">
        <v>20</v>
      </c>
      <c r="J1932" s="1">
        <v>5</v>
      </c>
      <c r="K1932" s="1" t="s">
        <v>34</v>
      </c>
      <c r="L1932" s="1" t="s">
        <v>27</v>
      </c>
      <c r="M1932" s="1" t="s">
        <v>31</v>
      </c>
      <c r="N1932" s="1" t="s">
        <v>55</v>
      </c>
    </row>
    <row r="1933" spans="1:14" x14ac:dyDescent="0.2">
      <c r="A1933" s="1" t="s">
        <v>4374</v>
      </c>
      <c r="B1933" s="1" t="s">
        <v>4375</v>
      </c>
      <c r="C1933" s="1">
        <v>4</v>
      </c>
      <c r="D1933" s="1" t="s">
        <v>19</v>
      </c>
      <c r="E1933" s="1">
        <v>1</v>
      </c>
      <c r="F1933" s="1">
        <v>1</v>
      </c>
      <c r="G1933" s="12">
        <v>44084</v>
      </c>
      <c r="H1933" s="4" t="s">
        <v>29148</v>
      </c>
      <c r="I1933" s="2">
        <v>11</v>
      </c>
      <c r="J1933" s="1">
        <v>4</v>
      </c>
      <c r="K1933" s="1" t="s">
        <v>403</v>
      </c>
      <c r="L1933" s="1" t="s">
        <v>75</v>
      </c>
      <c r="M1933" s="1" t="s">
        <v>18</v>
      </c>
      <c r="N1933" s="1" t="s">
        <v>69</v>
      </c>
    </row>
    <row r="1934" spans="1:14" x14ac:dyDescent="0.2">
      <c r="A1934" s="1" t="s">
        <v>4376</v>
      </c>
      <c r="B1934" s="1" t="s">
        <v>4377</v>
      </c>
      <c r="C1934" s="1">
        <v>4</v>
      </c>
      <c r="D1934" s="1" t="s">
        <v>15</v>
      </c>
      <c r="E1934" s="1">
        <v>3</v>
      </c>
      <c r="F1934" s="1">
        <v>3</v>
      </c>
      <c r="G1934" s="12">
        <v>44022</v>
      </c>
      <c r="H1934" s="4" t="s">
        <v>29149</v>
      </c>
      <c r="I1934" s="2">
        <v>19</v>
      </c>
      <c r="J1934" s="1">
        <v>5</v>
      </c>
      <c r="K1934" s="1" t="s">
        <v>440</v>
      </c>
      <c r="L1934" s="1" t="s">
        <v>75</v>
      </c>
      <c r="M1934" s="1" t="s">
        <v>18</v>
      </c>
      <c r="N1934" s="1" t="s">
        <v>4</v>
      </c>
    </row>
    <row r="1935" spans="1:14" x14ac:dyDescent="0.2">
      <c r="A1935" s="1" t="s">
        <v>4378</v>
      </c>
      <c r="B1935" s="1" t="s">
        <v>4379</v>
      </c>
      <c r="C1935" s="1">
        <v>4</v>
      </c>
      <c r="D1935" s="1" t="s">
        <v>28</v>
      </c>
      <c r="E1935" s="1">
        <v>7</v>
      </c>
      <c r="F1935" s="1">
        <v>8</v>
      </c>
      <c r="G1935" s="12">
        <v>43961</v>
      </c>
      <c r="H1935" s="4" t="s">
        <v>29150</v>
      </c>
      <c r="I1935" s="2">
        <v>10</v>
      </c>
      <c r="J1935" s="1">
        <v>5</v>
      </c>
      <c r="K1935" s="1" t="s">
        <v>754</v>
      </c>
      <c r="L1935" s="1" t="s">
        <v>422</v>
      </c>
      <c r="M1935" s="1" t="s">
        <v>3</v>
      </c>
      <c r="N1935" s="1" t="s">
        <v>12</v>
      </c>
    </row>
    <row r="1936" spans="1:14" x14ac:dyDescent="0.2">
      <c r="A1936" s="1" t="s">
        <v>4380</v>
      </c>
      <c r="B1936" s="1" t="s">
        <v>4381</v>
      </c>
      <c r="C1936" s="1">
        <v>2</v>
      </c>
      <c r="D1936" s="1" t="s">
        <v>0</v>
      </c>
      <c r="E1936" s="1">
        <v>5</v>
      </c>
      <c r="F1936" s="1">
        <v>7</v>
      </c>
      <c r="G1936" s="12">
        <v>43871</v>
      </c>
      <c r="H1936" s="4" t="s">
        <v>27118</v>
      </c>
      <c r="I1936" s="2">
        <v>12</v>
      </c>
      <c r="J1936" s="1">
        <v>4</v>
      </c>
      <c r="K1936" s="1" t="s">
        <v>375</v>
      </c>
      <c r="L1936" s="1" t="s">
        <v>65</v>
      </c>
      <c r="M1936" s="1" t="s">
        <v>18</v>
      </c>
      <c r="N1936" s="1" t="s">
        <v>4</v>
      </c>
    </row>
    <row r="1937" spans="1:14" x14ac:dyDescent="0.2">
      <c r="A1937" s="1" t="s">
        <v>4382</v>
      </c>
      <c r="B1937" s="1" t="s">
        <v>4383</v>
      </c>
      <c r="C1937" s="1">
        <v>4</v>
      </c>
      <c r="D1937" s="1" t="s">
        <v>15</v>
      </c>
      <c r="E1937" s="1">
        <v>3</v>
      </c>
      <c r="F1937" s="1">
        <v>1</v>
      </c>
      <c r="G1937" s="12">
        <v>43871</v>
      </c>
      <c r="H1937" s="4" t="s">
        <v>29151</v>
      </c>
      <c r="I1937" s="2">
        <v>29</v>
      </c>
      <c r="J1937" s="1">
        <v>4</v>
      </c>
      <c r="K1937" s="1" t="s">
        <v>577</v>
      </c>
      <c r="L1937" s="1" t="s">
        <v>43</v>
      </c>
      <c r="M1937" s="1" t="s">
        <v>18</v>
      </c>
      <c r="N1937" s="1" t="s">
        <v>12</v>
      </c>
    </row>
    <row r="1938" spans="1:14" x14ac:dyDescent="0.2">
      <c r="A1938" s="1" t="s">
        <v>4384</v>
      </c>
      <c r="B1938" s="1" t="s">
        <v>4385</v>
      </c>
      <c r="C1938" s="1">
        <v>2</v>
      </c>
      <c r="D1938" s="1" t="s">
        <v>0</v>
      </c>
      <c r="E1938" s="1">
        <v>5</v>
      </c>
      <c r="F1938" s="1">
        <v>4</v>
      </c>
      <c r="G1938" s="12">
        <v>44175</v>
      </c>
      <c r="H1938" s="4" t="s">
        <v>29152</v>
      </c>
      <c r="I1938" s="2">
        <v>15</v>
      </c>
      <c r="J1938" s="1">
        <v>4</v>
      </c>
      <c r="K1938" s="1" t="s">
        <v>378</v>
      </c>
      <c r="L1938" s="1" t="s">
        <v>43</v>
      </c>
      <c r="M1938" s="1" t="s">
        <v>3</v>
      </c>
      <c r="N1938" s="1" t="s">
        <v>4</v>
      </c>
    </row>
    <row r="1939" spans="1:14" x14ac:dyDescent="0.2">
      <c r="A1939" s="1" t="s">
        <v>4386</v>
      </c>
      <c r="B1939" s="1" t="s">
        <v>4387</v>
      </c>
      <c r="C1939" s="1">
        <v>4</v>
      </c>
      <c r="D1939" s="1" t="s">
        <v>0</v>
      </c>
      <c r="E1939" s="1">
        <v>4</v>
      </c>
      <c r="F1939" s="1"/>
      <c r="G1939" s="12">
        <v>43992</v>
      </c>
      <c r="H1939" s="4" t="s">
        <v>29153</v>
      </c>
      <c r="I1939" s="2">
        <v>19</v>
      </c>
      <c r="J1939" s="1">
        <v>4</v>
      </c>
      <c r="K1939" s="1" t="s">
        <v>377</v>
      </c>
      <c r="L1939" s="1" t="s">
        <v>139</v>
      </c>
      <c r="M1939" s="1" t="s">
        <v>3</v>
      </c>
      <c r="N1939" s="1" t="s">
        <v>12</v>
      </c>
    </row>
    <row r="1940" spans="1:14" x14ac:dyDescent="0.2">
      <c r="A1940" s="1" t="s">
        <v>4388</v>
      </c>
      <c r="B1940" s="1" t="s">
        <v>4389</v>
      </c>
      <c r="C1940" s="1">
        <v>4</v>
      </c>
      <c r="D1940" s="1" t="s">
        <v>15</v>
      </c>
      <c r="E1940" s="1"/>
      <c r="F1940" s="1">
        <v>1</v>
      </c>
      <c r="G1940" s="12">
        <v>43961</v>
      </c>
      <c r="H1940" s="4" t="s">
        <v>29154</v>
      </c>
      <c r="I1940" s="2">
        <v>40</v>
      </c>
      <c r="J1940" s="1">
        <v>4</v>
      </c>
      <c r="K1940" s="1" t="s">
        <v>735</v>
      </c>
      <c r="L1940" s="1" t="s">
        <v>509</v>
      </c>
      <c r="M1940" s="1" t="s">
        <v>3</v>
      </c>
      <c r="N1940" s="1" t="s">
        <v>4</v>
      </c>
    </row>
    <row r="1941" spans="1:14" x14ac:dyDescent="0.2">
      <c r="A1941" s="1" t="s">
        <v>4390</v>
      </c>
      <c r="B1941" s="1" t="s">
        <v>4391</v>
      </c>
      <c r="C1941" s="1">
        <v>4</v>
      </c>
      <c r="D1941" s="1" t="s">
        <v>15</v>
      </c>
      <c r="E1941" s="1">
        <v>3</v>
      </c>
      <c r="F1941" s="1">
        <v>4</v>
      </c>
      <c r="G1941" s="12">
        <v>44022</v>
      </c>
      <c r="H1941" s="4" t="s">
        <v>29155</v>
      </c>
      <c r="I1941" s="2">
        <v>42</v>
      </c>
      <c r="J1941" s="1">
        <v>5</v>
      </c>
      <c r="K1941" s="1" t="s">
        <v>302</v>
      </c>
      <c r="L1941" s="1" t="s">
        <v>191</v>
      </c>
      <c r="M1941" s="1" t="s">
        <v>18</v>
      </c>
      <c r="N1941" s="1" t="s">
        <v>12</v>
      </c>
    </row>
    <row r="1942" spans="1:14" x14ac:dyDescent="0.2">
      <c r="A1942" s="1" t="s">
        <v>4392</v>
      </c>
      <c r="B1942" s="1" t="s">
        <v>4393</v>
      </c>
      <c r="C1942" s="1">
        <v>4</v>
      </c>
      <c r="D1942" s="1" t="s">
        <v>0</v>
      </c>
      <c r="E1942" s="1">
        <v>5</v>
      </c>
      <c r="F1942" s="1">
        <v>5</v>
      </c>
      <c r="G1942" s="12">
        <v>43871</v>
      </c>
      <c r="H1942" s="4" t="s">
        <v>27878</v>
      </c>
      <c r="I1942" s="2">
        <v>18</v>
      </c>
      <c r="J1942" s="1">
        <v>5</v>
      </c>
      <c r="K1942" s="1" t="s">
        <v>301</v>
      </c>
      <c r="L1942" s="1" t="s">
        <v>75</v>
      </c>
      <c r="M1942" s="1" t="s">
        <v>3</v>
      </c>
      <c r="N1942" s="1" t="s">
        <v>4</v>
      </c>
    </row>
    <row r="1943" spans="1:14" x14ac:dyDescent="0.2">
      <c r="A1943" s="1" t="s">
        <v>4394</v>
      </c>
      <c r="B1943" s="1" t="s">
        <v>4395</v>
      </c>
      <c r="C1943" s="1">
        <v>2</v>
      </c>
      <c r="D1943" s="1" t="s">
        <v>0</v>
      </c>
      <c r="E1943" s="1">
        <v>5</v>
      </c>
      <c r="F1943" s="1">
        <v>6</v>
      </c>
      <c r="G1943" s="12">
        <v>44114</v>
      </c>
      <c r="H1943" s="4" t="s">
        <v>29156</v>
      </c>
      <c r="I1943" s="2">
        <v>10</v>
      </c>
      <c r="J1943" s="1">
        <v>5</v>
      </c>
      <c r="K1943" s="1" t="s">
        <v>433</v>
      </c>
      <c r="L1943" s="1" t="s">
        <v>17</v>
      </c>
      <c r="M1943" s="1" t="s">
        <v>3</v>
      </c>
      <c r="N1943" s="1" t="s">
        <v>69</v>
      </c>
    </row>
    <row r="1944" spans="1:14" x14ac:dyDescent="0.2">
      <c r="A1944" s="1" t="s">
        <v>4396</v>
      </c>
      <c r="B1944" s="1" t="s">
        <v>4397</v>
      </c>
      <c r="C1944" s="1">
        <v>2</v>
      </c>
      <c r="D1944" s="1" t="s">
        <v>0</v>
      </c>
      <c r="E1944" s="1">
        <v>4</v>
      </c>
      <c r="F1944" s="1">
        <v>4</v>
      </c>
      <c r="G1944" s="12">
        <v>44175</v>
      </c>
      <c r="H1944" s="4" t="s">
        <v>29157</v>
      </c>
      <c r="I1944" s="2">
        <v>23</v>
      </c>
      <c r="J1944" s="1">
        <v>6</v>
      </c>
      <c r="K1944" s="1" t="s">
        <v>421</v>
      </c>
      <c r="L1944" s="1" t="s">
        <v>422</v>
      </c>
      <c r="M1944" s="1" t="s">
        <v>3</v>
      </c>
      <c r="N1944" s="1" t="s">
        <v>4</v>
      </c>
    </row>
    <row r="1945" spans="1:14" x14ac:dyDescent="0.2">
      <c r="A1945" s="1" t="s">
        <v>4398</v>
      </c>
      <c r="B1945" s="1" t="s">
        <v>4399</v>
      </c>
      <c r="C1945" s="1">
        <v>4</v>
      </c>
      <c r="D1945" s="1" t="s">
        <v>0</v>
      </c>
      <c r="E1945" s="1">
        <v>3</v>
      </c>
      <c r="F1945" s="1">
        <v>5</v>
      </c>
      <c r="G1945" s="12">
        <v>44084</v>
      </c>
      <c r="H1945" s="4" t="s">
        <v>29158</v>
      </c>
      <c r="I1945" s="2">
        <v>25</v>
      </c>
      <c r="J1945" s="1">
        <v>5</v>
      </c>
      <c r="K1945" s="1" t="s">
        <v>1898</v>
      </c>
      <c r="L1945" s="1" t="s">
        <v>75</v>
      </c>
      <c r="M1945" s="1" t="s">
        <v>3</v>
      </c>
      <c r="N1945" s="1" t="s">
        <v>12</v>
      </c>
    </row>
    <row r="1946" spans="1:14" x14ac:dyDescent="0.2">
      <c r="A1946" s="1" t="s">
        <v>4400</v>
      </c>
      <c r="B1946" s="1" t="s">
        <v>4401</v>
      </c>
      <c r="C1946" s="1">
        <v>4</v>
      </c>
      <c r="D1946" s="1" t="s">
        <v>15</v>
      </c>
      <c r="E1946" s="1"/>
      <c r="F1946" s="1">
        <v>4</v>
      </c>
      <c r="G1946" s="12">
        <v>43992</v>
      </c>
      <c r="H1946" s="4" t="s">
        <v>29159</v>
      </c>
      <c r="I1946" s="2">
        <v>25</v>
      </c>
      <c r="J1946" s="1">
        <v>4</v>
      </c>
      <c r="K1946" s="1" t="s">
        <v>134</v>
      </c>
      <c r="L1946" s="1" t="s">
        <v>27</v>
      </c>
      <c r="M1946" s="1" t="s">
        <v>3</v>
      </c>
      <c r="N1946" s="1" t="s">
        <v>69</v>
      </c>
    </row>
    <row r="1947" spans="1:14" x14ac:dyDescent="0.2">
      <c r="A1947" s="1" t="s">
        <v>4402</v>
      </c>
      <c r="B1947" s="1" t="s">
        <v>4403</v>
      </c>
      <c r="C1947" s="1">
        <v>4</v>
      </c>
      <c r="D1947" s="1" t="s">
        <v>19</v>
      </c>
      <c r="E1947" s="1">
        <v>1</v>
      </c>
      <c r="F1947" s="1">
        <v>4</v>
      </c>
      <c r="G1947" s="12">
        <v>43931</v>
      </c>
      <c r="H1947" s="4" t="s">
        <v>29160</v>
      </c>
      <c r="I1947" s="2">
        <v>19</v>
      </c>
      <c r="J1947" s="1">
        <v>4</v>
      </c>
      <c r="K1947" s="1" t="s">
        <v>186</v>
      </c>
      <c r="L1947" s="1" t="s">
        <v>164</v>
      </c>
      <c r="M1947" s="1" t="s">
        <v>31</v>
      </c>
      <c r="N1947" s="1" t="s">
        <v>4</v>
      </c>
    </row>
    <row r="1948" spans="1:14" x14ac:dyDescent="0.2">
      <c r="A1948" s="1" t="s">
        <v>4404</v>
      </c>
      <c r="B1948" s="1" t="s">
        <v>4405</v>
      </c>
      <c r="C1948" s="1">
        <v>4</v>
      </c>
      <c r="D1948" s="1" t="s">
        <v>19</v>
      </c>
      <c r="E1948" s="1">
        <v>3</v>
      </c>
      <c r="F1948" s="1">
        <v>2</v>
      </c>
      <c r="G1948" s="12">
        <v>43992</v>
      </c>
      <c r="H1948" s="4" t="s">
        <v>29161</v>
      </c>
      <c r="I1948" s="2">
        <v>32</v>
      </c>
      <c r="J1948" s="1">
        <v>5</v>
      </c>
      <c r="K1948" s="1" t="s">
        <v>2118</v>
      </c>
      <c r="L1948" s="1" t="s">
        <v>449</v>
      </c>
      <c r="M1948" s="1" t="s">
        <v>3</v>
      </c>
      <c r="N1948" s="1" t="s">
        <v>12</v>
      </c>
    </row>
    <row r="1949" spans="1:14" x14ac:dyDescent="0.2">
      <c r="A1949" s="1" t="s">
        <v>4406</v>
      </c>
      <c r="B1949" s="1" t="s">
        <v>4407</v>
      </c>
      <c r="C1949" s="1">
        <v>4</v>
      </c>
      <c r="D1949" s="1" t="s">
        <v>15</v>
      </c>
      <c r="E1949" s="1"/>
      <c r="F1949" s="1">
        <v>4</v>
      </c>
      <c r="G1949" s="12">
        <v>44145</v>
      </c>
      <c r="H1949" s="4" t="s">
        <v>29162</v>
      </c>
      <c r="I1949" s="2">
        <v>45</v>
      </c>
      <c r="J1949" s="1">
        <v>5</v>
      </c>
      <c r="K1949" s="1" t="s">
        <v>323</v>
      </c>
      <c r="L1949" s="1" t="s">
        <v>27</v>
      </c>
      <c r="M1949" s="1" t="s">
        <v>3</v>
      </c>
      <c r="N1949" s="1" t="s">
        <v>12</v>
      </c>
    </row>
    <row r="1950" spans="1:14" x14ac:dyDescent="0.2">
      <c r="A1950" s="1" t="s">
        <v>4408</v>
      </c>
      <c r="B1950" s="1" t="s">
        <v>4409</v>
      </c>
      <c r="C1950" s="1">
        <v>4</v>
      </c>
      <c r="D1950" s="1" t="s">
        <v>28</v>
      </c>
      <c r="E1950" s="1">
        <v>6</v>
      </c>
      <c r="F1950" s="1">
        <v>10</v>
      </c>
      <c r="G1950" s="12">
        <v>44084</v>
      </c>
      <c r="H1950" s="4" t="s">
        <v>28027</v>
      </c>
      <c r="I1950" s="2">
        <v>20</v>
      </c>
      <c r="J1950" s="1">
        <v>4</v>
      </c>
      <c r="K1950" s="1" t="s">
        <v>297</v>
      </c>
      <c r="L1950" s="1" t="s">
        <v>17</v>
      </c>
      <c r="M1950" s="1" t="s">
        <v>3</v>
      </c>
      <c r="N1950" s="1" t="s">
        <v>12</v>
      </c>
    </row>
    <row r="1951" spans="1:14" x14ac:dyDescent="0.2">
      <c r="A1951" s="1" t="s">
        <v>4410</v>
      </c>
      <c r="B1951" s="1" t="s">
        <v>4411</v>
      </c>
      <c r="C1951" s="1">
        <v>4</v>
      </c>
      <c r="D1951" s="1" t="s">
        <v>7</v>
      </c>
      <c r="E1951" s="1">
        <v>7</v>
      </c>
      <c r="F1951" s="1">
        <v>6</v>
      </c>
      <c r="G1951" s="12">
        <v>44145</v>
      </c>
      <c r="H1951" s="4" t="s">
        <v>29163</v>
      </c>
      <c r="I1951" s="2">
        <v>11</v>
      </c>
      <c r="J1951" s="1">
        <v>5</v>
      </c>
      <c r="K1951" s="1" t="s">
        <v>542</v>
      </c>
      <c r="L1951" s="1" t="s">
        <v>191</v>
      </c>
      <c r="M1951" s="1" t="s">
        <v>3</v>
      </c>
      <c r="N1951" s="1" t="s">
        <v>69</v>
      </c>
    </row>
    <row r="1952" spans="1:14" x14ac:dyDescent="0.2">
      <c r="A1952" s="1" t="s">
        <v>4412</v>
      </c>
      <c r="B1952" s="1" t="s">
        <v>4413</v>
      </c>
      <c r="C1952" s="1">
        <v>2</v>
      </c>
      <c r="D1952" s="1" t="s">
        <v>15</v>
      </c>
      <c r="E1952" s="1">
        <v>3</v>
      </c>
      <c r="F1952" s="1">
        <v>3</v>
      </c>
      <c r="G1952" s="12">
        <v>44084</v>
      </c>
      <c r="H1952" s="4" t="s">
        <v>29164</v>
      </c>
      <c r="I1952" s="2">
        <v>28</v>
      </c>
      <c r="J1952" s="1">
        <v>5</v>
      </c>
      <c r="K1952" s="1" t="s">
        <v>323</v>
      </c>
      <c r="L1952" s="1" t="s">
        <v>27</v>
      </c>
      <c r="M1952" s="1" t="s">
        <v>3</v>
      </c>
      <c r="N1952" s="1" t="s">
        <v>12</v>
      </c>
    </row>
    <row r="1953" spans="1:14" x14ac:dyDescent="0.2">
      <c r="A1953" s="1" t="s">
        <v>4414</v>
      </c>
      <c r="B1953" s="1" t="s">
        <v>4415</v>
      </c>
      <c r="C1953" s="1">
        <v>4</v>
      </c>
      <c r="D1953" s="1" t="s">
        <v>15</v>
      </c>
      <c r="E1953" s="1">
        <v>2</v>
      </c>
      <c r="F1953" s="1">
        <v>3</v>
      </c>
      <c r="G1953" s="12">
        <v>44022</v>
      </c>
      <c r="H1953" s="4" t="s">
        <v>29165</v>
      </c>
      <c r="I1953" s="2">
        <v>12</v>
      </c>
      <c r="J1953" s="1">
        <v>6</v>
      </c>
      <c r="K1953" s="1" t="s">
        <v>43</v>
      </c>
      <c r="L1953" s="1" t="s">
        <v>116</v>
      </c>
      <c r="M1953" s="1" t="s">
        <v>31</v>
      </c>
      <c r="N1953" s="1" t="s">
        <v>12</v>
      </c>
    </row>
    <row r="1954" spans="1:14" x14ac:dyDescent="0.2">
      <c r="A1954" s="1" t="s">
        <v>4416</v>
      </c>
      <c r="B1954" s="1" t="s">
        <v>4417</v>
      </c>
      <c r="C1954" s="1">
        <v>4</v>
      </c>
      <c r="D1954" s="1" t="s">
        <v>28</v>
      </c>
      <c r="E1954" s="1">
        <v>5</v>
      </c>
      <c r="F1954" s="1">
        <v>5</v>
      </c>
      <c r="G1954" s="12">
        <v>43871</v>
      </c>
      <c r="H1954" s="4" t="s">
        <v>29166</v>
      </c>
      <c r="I1954" s="2">
        <v>34</v>
      </c>
      <c r="J1954" s="1">
        <v>4</v>
      </c>
      <c r="K1954" s="1" t="s">
        <v>503</v>
      </c>
      <c r="L1954" s="1" t="s">
        <v>30</v>
      </c>
      <c r="M1954" s="1" t="s">
        <v>31</v>
      </c>
      <c r="N1954" s="1" t="s">
        <v>4</v>
      </c>
    </row>
    <row r="1955" spans="1:14" x14ac:dyDescent="0.2">
      <c r="A1955" s="1" t="s">
        <v>4418</v>
      </c>
      <c r="B1955" s="1" t="s">
        <v>4419</v>
      </c>
      <c r="C1955" s="1">
        <v>4</v>
      </c>
      <c r="D1955" s="1" t="s">
        <v>15</v>
      </c>
      <c r="E1955" s="1">
        <v>2</v>
      </c>
      <c r="F1955" s="1">
        <v>0</v>
      </c>
      <c r="G1955" s="12">
        <v>43931</v>
      </c>
      <c r="H1955" s="4" t="s">
        <v>29167</v>
      </c>
      <c r="I1955" s="2">
        <v>14</v>
      </c>
      <c r="J1955" s="1">
        <v>6</v>
      </c>
      <c r="K1955" s="1" t="s">
        <v>297</v>
      </c>
      <c r="L1955" s="1" t="s">
        <v>17</v>
      </c>
      <c r="M1955" s="1" t="s">
        <v>3</v>
      </c>
      <c r="N1955" s="1" t="s">
        <v>69</v>
      </c>
    </row>
    <row r="1956" spans="1:14" x14ac:dyDescent="0.2">
      <c r="A1956" s="1" t="s">
        <v>4420</v>
      </c>
      <c r="B1956" s="1" t="s">
        <v>4421</v>
      </c>
      <c r="C1956" s="1">
        <v>1</v>
      </c>
      <c r="D1956" s="1" t="s">
        <v>0</v>
      </c>
      <c r="E1956" s="1">
        <v>5</v>
      </c>
      <c r="F1956" s="1">
        <v>8</v>
      </c>
      <c r="G1956" s="12">
        <v>44053</v>
      </c>
      <c r="H1956" s="4" t="s">
        <v>29168</v>
      </c>
      <c r="I1956" s="2">
        <v>28</v>
      </c>
      <c r="J1956" s="1">
        <v>6</v>
      </c>
      <c r="K1956" s="1" t="s">
        <v>895</v>
      </c>
      <c r="L1956" s="1" t="s">
        <v>27</v>
      </c>
      <c r="M1956" s="1" t="s">
        <v>3</v>
      </c>
      <c r="N1956" s="1" t="s">
        <v>4</v>
      </c>
    </row>
    <row r="1957" spans="1:14" x14ac:dyDescent="0.2">
      <c r="A1957" s="1" t="s">
        <v>4422</v>
      </c>
      <c r="B1957" s="1" t="s">
        <v>4423</v>
      </c>
      <c r="C1957" s="1">
        <v>4</v>
      </c>
      <c r="D1957" s="1" t="s">
        <v>0</v>
      </c>
      <c r="E1957" s="1">
        <v>5</v>
      </c>
      <c r="F1957" s="1">
        <v>7</v>
      </c>
      <c r="G1957" s="12">
        <v>44084</v>
      </c>
      <c r="H1957" s="4" t="s">
        <v>29169</v>
      </c>
      <c r="I1957" s="2">
        <v>37</v>
      </c>
      <c r="J1957" s="1">
        <v>1</v>
      </c>
      <c r="K1957" s="1" t="s">
        <v>89</v>
      </c>
      <c r="L1957" s="1" t="s">
        <v>90</v>
      </c>
      <c r="M1957" s="1" t="s">
        <v>3</v>
      </c>
      <c r="N1957" s="1" t="s">
        <v>12</v>
      </c>
    </row>
    <row r="1958" spans="1:14" x14ac:dyDescent="0.2">
      <c r="A1958" s="1" t="s">
        <v>4424</v>
      </c>
      <c r="B1958" s="1" t="s">
        <v>4425</v>
      </c>
      <c r="C1958" s="1">
        <v>1</v>
      </c>
      <c r="D1958" s="1" t="s">
        <v>19</v>
      </c>
      <c r="E1958" s="1">
        <v>1</v>
      </c>
      <c r="F1958" s="1">
        <v>0</v>
      </c>
      <c r="G1958" s="12">
        <v>43992</v>
      </c>
      <c r="H1958" s="4" t="s">
        <v>29170</v>
      </c>
      <c r="I1958" s="2">
        <v>28</v>
      </c>
      <c r="J1958" s="1">
        <v>4</v>
      </c>
      <c r="K1958" s="1" t="s">
        <v>64</v>
      </c>
      <c r="L1958" s="1" t="s">
        <v>65</v>
      </c>
      <c r="M1958" s="1" t="s">
        <v>18</v>
      </c>
      <c r="N1958" s="1" t="s">
        <v>55</v>
      </c>
    </row>
    <row r="1959" spans="1:14" x14ac:dyDescent="0.2">
      <c r="A1959" s="1" t="s">
        <v>4426</v>
      </c>
      <c r="B1959" s="1" t="s">
        <v>4427</v>
      </c>
      <c r="C1959" s="1">
        <v>4</v>
      </c>
      <c r="D1959" s="1" t="s">
        <v>0</v>
      </c>
      <c r="E1959" s="1">
        <v>3</v>
      </c>
      <c r="F1959" s="1">
        <v>7</v>
      </c>
      <c r="G1959" s="12">
        <v>43931</v>
      </c>
      <c r="H1959" s="4" t="s">
        <v>29171</v>
      </c>
      <c r="I1959" s="2">
        <v>14</v>
      </c>
      <c r="J1959" s="1">
        <v>4</v>
      </c>
      <c r="K1959" s="1" t="s">
        <v>199</v>
      </c>
      <c r="L1959" s="1" t="s">
        <v>27</v>
      </c>
      <c r="M1959" s="1" t="s">
        <v>18</v>
      </c>
      <c r="N1959" s="1" t="s">
        <v>4</v>
      </c>
    </row>
    <row r="1960" spans="1:14" x14ac:dyDescent="0.2">
      <c r="A1960" s="1" t="s">
        <v>4428</v>
      </c>
      <c r="B1960" s="1" t="s">
        <v>4429</v>
      </c>
      <c r="C1960" s="1">
        <v>3</v>
      </c>
      <c r="D1960" s="1" t="s">
        <v>15</v>
      </c>
      <c r="E1960" s="1">
        <v>1</v>
      </c>
      <c r="F1960" s="1">
        <v>2</v>
      </c>
      <c r="G1960" s="12">
        <v>43840</v>
      </c>
      <c r="H1960" s="4" t="s">
        <v>29172</v>
      </c>
      <c r="I1960" s="2">
        <v>25</v>
      </c>
      <c r="J1960" s="1">
        <v>4</v>
      </c>
      <c r="K1960" s="1" t="s">
        <v>378</v>
      </c>
      <c r="L1960" s="1" t="s">
        <v>43</v>
      </c>
      <c r="M1960" s="1" t="s">
        <v>3</v>
      </c>
      <c r="N1960" s="1" t="s">
        <v>12</v>
      </c>
    </row>
    <row r="1961" spans="1:14" x14ac:dyDescent="0.2">
      <c r="A1961" s="1" t="s">
        <v>4430</v>
      </c>
      <c r="B1961" s="1" t="s">
        <v>4431</v>
      </c>
      <c r="C1961" s="1">
        <v>4</v>
      </c>
      <c r="D1961" s="1" t="s">
        <v>0</v>
      </c>
      <c r="E1961" s="1">
        <v>5</v>
      </c>
      <c r="F1961" s="1">
        <v>8</v>
      </c>
      <c r="G1961" s="12">
        <v>44175</v>
      </c>
      <c r="H1961" s="4" t="s">
        <v>29173</v>
      </c>
      <c r="I1961" s="2">
        <v>42</v>
      </c>
      <c r="J1961" s="1">
        <v>6</v>
      </c>
      <c r="K1961" s="1" t="s">
        <v>852</v>
      </c>
      <c r="L1961" s="1" t="s">
        <v>75</v>
      </c>
      <c r="M1961" s="1" t="s">
        <v>3</v>
      </c>
      <c r="N1961" s="1" t="s">
        <v>69</v>
      </c>
    </row>
    <row r="1962" spans="1:14" x14ac:dyDescent="0.2">
      <c r="A1962" s="1" t="s">
        <v>4432</v>
      </c>
      <c r="B1962" s="1" t="s">
        <v>4433</v>
      </c>
      <c r="C1962" s="1">
        <v>2</v>
      </c>
      <c r="D1962" s="1" t="s">
        <v>28</v>
      </c>
      <c r="E1962" s="1">
        <v>4</v>
      </c>
      <c r="F1962" s="1">
        <v>8</v>
      </c>
      <c r="G1962" s="12">
        <v>44114</v>
      </c>
      <c r="H1962" s="4" t="s">
        <v>29174</v>
      </c>
      <c r="I1962" s="2">
        <v>44</v>
      </c>
      <c r="J1962" s="1">
        <v>4</v>
      </c>
      <c r="K1962" s="1" t="s">
        <v>38</v>
      </c>
      <c r="L1962" s="1" t="s">
        <v>39</v>
      </c>
      <c r="M1962" s="1" t="s">
        <v>3</v>
      </c>
      <c r="N1962" s="1" t="s">
        <v>12</v>
      </c>
    </row>
    <row r="1963" spans="1:14" x14ac:dyDescent="0.2">
      <c r="A1963" s="1" t="s">
        <v>4434</v>
      </c>
      <c r="B1963" s="1" t="s">
        <v>4435</v>
      </c>
      <c r="C1963" s="1">
        <v>4</v>
      </c>
      <c r="D1963" s="1" t="s">
        <v>19</v>
      </c>
      <c r="E1963" s="1">
        <v>2</v>
      </c>
      <c r="F1963" s="1">
        <v>2</v>
      </c>
      <c r="G1963" s="12">
        <v>44022</v>
      </c>
      <c r="H1963" s="4" t="s">
        <v>29175</v>
      </c>
      <c r="I1963" s="2">
        <v>20</v>
      </c>
      <c r="J1963" s="1">
        <v>4</v>
      </c>
      <c r="K1963" s="1" t="s">
        <v>580</v>
      </c>
      <c r="L1963" s="1" t="s">
        <v>23</v>
      </c>
      <c r="M1963" s="1" t="s">
        <v>3</v>
      </c>
      <c r="N1963" s="1" t="s">
        <v>4</v>
      </c>
    </row>
    <row r="1964" spans="1:14" x14ac:dyDescent="0.2">
      <c r="A1964" s="1" t="s">
        <v>4436</v>
      </c>
      <c r="B1964" s="1" t="s">
        <v>4437</v>
      </c>
      <c r="C1964" s="1">
        <v>4</v>
      </c>
      <c r="D1964" s="1" t="s">
        <v>28</v>
      </c>
      <c r="E1964" s="1">
        <v>5</v>
      </c>
      <c r="F1964" s="1">
        <v>10</v>
      </c>
      <c r="G1964" s="12">
        <v>43961</v>
      </c>
      <c r="H1964" s="4" t="s">
        <v>29176</v>
      </c>
      <c r="I1964" s="2">
        <v>33</v>
      </c>
      <c r="J1964" s="1">
        <v>6</v>
      </c>
      <c r="K1964" s="1" t="s">
        <v>114</v>
      </c>
      <c r="L1964" s="1" t="s">
        <v>43</v>
      </c>
      <c r="M1964" s="1" t="s">
        <v>31</v>
      </c>
      <c r="N1964" s="1" t="s">
        <v>4</v>
      </c>
    </row>
    <row r="1965" spans="1:14" x14ac:dyDescent="0.2">
      <c r="A1965" s="1" t="s">
        <v>4438</v>
      </c>
      <c r="B1965" s="1" t="s">
        <v>4439</v>
      </c>
      <c r="C1965" s="1">
        <v>4</v>
      </c>
      <c r="D1965" s="1" t="s">
        <v>15</v>
      </c>
      <c r="E1965" s="1">
        <v>1</v>
      </c>
      <c r="F1965" s="1">
        <v>4</v>
      </c>
      <c r="G1965" s="12">
        <v>43931</v>
      </c>
      <c r="H1965" s="4" t="s">
        <v>29177</v>
      </c>
      <c r="I1965" s="2">
        <v>39</v>
      </c>
      <c r="J1965" s="1">
        <v>5</v>
      </c>
      <c r="K1965" s="1" t="s">
        <v>134</v>
      </c>
      <c r="L1965" s="1" t="s">
        <v>27</v>
      </c>
      <c r="M1965" s="1" t="s">
        <v>31</v>
      </c>
      <c r="N1965" s="1" t="s">
        <v>12</v>
      </c>
    </row>
    <row r="1966" spans="1:14" x14ac:dyDescent="0.2">
      <c r="A1966" s="1" t="s">
        <v>4440</v>
      </c>
      <c r="B1966" s="1" t="s">
        <v>4441</v>
      </c>
      <c r="C1966" s="1">
        <v>4</v>
      </c>
      <c r="D1966" s="1" t="s">
        <v>0</v>
      </c>
      <c r="E1966" s="1">
        <v>3</v>
      </c>
      <c r="F1966" s="1">
        <v>5</v>
      </c>
      <c r="G1966" s="12">
        <v>44114</v>
      </c>
      <c r="H1966" s="4" t="s">
        <v>29178</v>
      </c>
      <c r="I1966" s="2">
        <v>34</v>
      </c>
      <c r="J1966" s="1">
        <v>4</v>
      </c>
      <c r="K1966" s="1" t="s">
        <v>1661</v>
      </c>
      <c r="L1966" s="1" t="s">
        <v>21</v>
      </c>
      <c r="M1966" s="1" t="s">
        <v>3</v>
      </c>
      <c r="N1966" s="1" t="s">
        <v>12</v>
      </c>
    </row>
    <row r="1967" spans="1:14" x14ac:dyDescent="0.2">
      <c r="A1967" s="1" t="s">
        <v>4442</v>
      </c>
      <c r="B1967" s="1" t="s">
        <v>4443</v>
      </c>
      <c r="C1967" s="1">
        <v>2</v>
      </c>
      <c r="D1967" s="1" t="s">
        <v>19</v>
      </c>
      <c r="E1967" s="1">
        <v>1</v>
      </c>
      <c r="F1967" s="1">
        <v>3</v>
      </c>
      <c r="G1967" s="12">
        <v>43961</v>
      </c>
      <c r="H1967" s="4" t="s">
        <v>29179</v>
      </c>
      <c r="I1967" s="2">
        <v>15</v>
      </c>
      <c r="J1967" s="1">
        <v>4</v>
      </c>
      <c r="K1967" s="1" t="s">
        <v>2693</v>
      </c>
      <c r="L1967" s="1" t="s">
        <v>106</v>
      </c>
      <c r="M1967" s="1" t="s">
        <v>3</v>
      </c>
      <c r="N1967" s="1" t="s">
        <v>4</v>
      </c>
    </row>
    <row r="1968" spans="1:14" x14ac:dyDescent="0.2">
      <c r="A1968" s="1" t="s">
        <v>4444</v>
      </c>
      <c r="B1968" s="1" t="s">
        <v>4445</v>
      </c>
      <c r="C1968" s="1">
        <v>2</v>
      </c>
      <c r="D1968" s="1" t="s">
        <v>28</v>
      </c>
      <c r="E1968" s="1">
        <v>4</v>
      </c>
      <c r="F1968" s="1">
        <v>7</v>
      </c>
      <c r="G1968" s="12">
        <v>44053</v>
      </c>
      <c r="H1968" s="4" t="s">
        <v>29180</v>
      </c>
      <c r="I1968" s="2">
        <v>18</v>
      </c>
      <c r="J1968" s="1">
        <v>5</v>
      </c>
      <c r="K1968" s="1" t="s">
        <v>932</v>
      </c>
      <c r="L1968" s="1" t="s">
        <v>17</v>
      </c>
      <c r="M1968" s="1" t="s">
        <v>3</v>
      </c>
      <c r="N1968" s="1" t="s">
        <v>69</v>
      </c>
    </row>
    <row r="1969" spans="1:14" x14ac:dyDescent="0.2">
      <c r="A1969" s="1" t="s">
        <v>4446</v>
      </c>
      <c r="B1969" s="1" t="s">
        <v>4447</v>
      </c>
      <c r="C1969" s="1">
        <v>4</v>
      </c>
      <c r="D1969" s="1" t="s">
        <v>15</v>
      </c>
      <c r="E1969" s="1">
        <v>2</v>
      </c>
      <c r="F1969" s="1">
        <v>2</v>
      </c>
      <c r="G1969" s="12">
        <v>43931</v>
      </c>
      <c r="H1969" s="4" t="s">
        <v>29181</v>
      </c>
      <c r="I1969" s="2">
        <v>23</v>
      </c>
      <c r="J1969" s="1">
        <v>5</v>
      </c>
      <c r="K1969" s="1" t="s">
        <v>357</v>
      </c>
      <c r="L1969" s="1" t="s">
        <v>30</v>
      </c>
      <c r="M1969" s="1" t="s">
        <v>3</v>
      </c>
      <c r="N1969" s="1" t="s">
        <v>12</v>
      </c>
    </row>
    <row r="1970" spans="1:14" x14ac:dyDescent="0.2">
      <c r="A1970" s="1" t="s">
        <v>4448</v>
      </c>
      <c r="B1970" s="1" t="s">
        <v>4449</v>
      </c>
      <c r="C1970" s="1">
        <v>2</v>
      </c>
      <c r="D1970" s="1" t="s">
        <v>0</v>
      </c>
      <c r="E1970" s="1">
        <v>3</v>
      </c>
      <c r="F1970" s="1">
        <v>7</v>
      </c>
      <c r="G1970" s="12">
        <v>44022</v>
      </c>
      <c r="H1970" s="4" t="s">
        <v>29182</v>
      </c>
      <c r="I1970" s="2">
        <v>9</v>
      </c>
      <c r="J1970" s="1">
        <v>4</v>
      </c>
      <c r="K1970" s="1" t="s">
        <v>369</v>
      </c>
      <c r="L1970" s="1" t="s">
        <v>17</v>
      </c>
      <c r="M1970" s="1" t="s">
        <v>3</v>
      </c>
      <c r="N1970" s="1" t="s">
        <v>69</v>
      </c>
    </row>
    <row r="1971" spans="1:14" x14ac:dyDescent="0.2">
      <c r="A1971" s="1" t="s">
        <v>4450</v>
      </c>
      <c r="B1971" s="1" t="s">
        <v>4451</v>
      </c>
      <c r="C1971" s="1">
        <v>1</v>
      </c>
      <c r="D1971" s="1" t="s">
        <v>15</v>
      </c>
      <c r="E1971" s="1">
        <v>3</v>
      </c>
      <c r="F1971" s="1">
        <v>2</v>
      </c>
      <c r="G1971" s="12">
        <v>44053</v>
      </c>
      <c r="H1971" s="4" t="s">
        <v>29183</v>
      </c>
      <c r="I1971" s="2">
        <v>25</v>
      </c>
      <c r="J1971" s="1">
        <v>5</v>
      </c>
      <c r="K1971" s="1" t="s">
        <v>113</v>
      </c>
      <c r="L1971" s="1" t="s">
        <v>27</v>
      </c>
      <c r="M1971" s="1" t="s">
        <v>31</v>
      </c>
      <c r="N1971" s="1" t="s">
        <v>4</v>
      </c>
    </row>
    <row r="1972" spans="1:14" x14ac:dyDescent="0.2">
      <c r="A1972" s="1" t="s">
        <v>4452</v>
      </c>
      <c r="B1972" s="1" t="s">
        <v>4453</v>
      </c>
      <c r="C1972" s="1">
        <v>4</v>
      </c>
      <c r="D1972" s="1" t="s">
        <v>28</v>
      </c>
      <c r="E1972" s="1">
        <v>4</v>
      </c>
      <c r="F1972" s="1">
        <v>6</v>
      </c>
      <c r="G1972" s="12">
        <v>43871</v>
      </c>
      <c r="H1972" s="4" t="s">
        <v>29184</v>
      </c>
      <c r="I1972" s="2">
        <v>34</v>
      </c>
      <c r="J1972" s="1">
        <v>4</v>
      </c>
      <c r="K1972" s="1" t="s">
        <v>155</v>
      </c>
      <c r="L1972" s="1" t="s">
        <v>156</v>
      </c>
      <c r="M1972" s="1" t="s">
        <v>18</v>
      </c>
      <c r="N1972" s="1" t="s">
        <v>55</v>
      </c>
    </row>
    <row r="1973" spans="1:14" x14ac:dyDescent="0.2">
      <c r="A1973" s="1" t="s">
        <v>4454</v>
      </c>
      <c r="B1973" s="1" t="s">
        <v>4455</v>
      </c>
      <c r="C1973" s="1">
        <v>2</v>
      </c>
      <c r="D1973" s="1" t="s">
        <v>15</v>
      </c>
      <c r="E1973" s="1">
        <v>2</v>
      </c>
      <c r="F1973" s="1">
        <v>2</v>
      </c>
      <c r="G1973" s="12">
        <v>44175</v>
      </c>
      <c r="H1973" s="4" t="s">
        <v>29185</v>
      </c>
      <c r="I1973" s="2">
        <v>12</v>
      </c>
      <c r="J1973" s="1">
        <v>4</v>
      </c>
      <c r="K1973" s="1" t="s">
        <v>1</v>
      </c>
      <c r="L1973" s="1" t="s">
        <v>2</v>
      </c>
      <c r="M1973" s="1" t="s">
        <v>3</v>
      </c>
      <c r="N1973" s="1" t="s">
        <v>4</v>
      </c>
    </row>
    <row r="1974" spans="1:14" x14ac:dyDescent="0.2">
      <c r="A1974" s="1" t="s">
        <v>4456</v>
      </c>
      <c r="B1974" s="1" t="s">
        <v>4457</v>
      </c>
      <c r="C1974" s="1">
        <v>4</v>
      </c>
      <c r="D1974" s="1" t="s">
        <v>15</v>
      </c>
      <c r="E1974" s="1">
        <v>3</v>
      </c>
      <c r="F1974" s="1">
        <v>5</v>
      </c>
      <c r="G1974" s="12">
        <v>43840</v>
      </c>
      <c r="H1974" s="4" t="s">
        <v>29186</v>
      </c>
      <c r="I1974" s="2">
        <v>39</v>
      </c>
      <c r="J1974" s="1">
        <v>5</v>
      </c>
      <c r="K1974" s="1" t="s">
        <v>377</v>
      </c>
      <c r="L1974" s="1" t="s">
        <v>139</v>
      </c>
      <c r="M1974" s="1" t="s">
        <v>3</v>
      </c>
      <c r="N1974" s="1" t="s">
        <v>4</v>
      </c>
    </row>
    <row r="1975" spans="1:14" x14ac:dyDescent="0.2">
      <c r="A1975" s="1" t="s">
        <v>4458</v>
      </c>
      <c r="B1975" s="1" t="s">
        <v>4459</v>
      </c>
      <c r="C1975" s="1">
        <v>4</v>
      </c>
      <c r="D1975" s="1" t="s">
        <v>7</v>
      </c>
      <c r="E1975" s="1">
        <v>6</v>
      </c>
      <c r="F1975" s="1">
        <v>9</v>
      </c>
      <c r="G1975" s="12">
        <v>44022</v>
      </c>
      <c r="H1975" s="4" t="s">
        <v>29187</v>
      </c>
      <c r="I1975" s="2">
        <v>10</v>
      </c>
      <c r="J1975" s="1">
        <v>6</v>
      </c>
      <c r="K1975" s="1" t="s">
        <v>357</v>
      </c>
      <c r="L1975" s="1" t="s">
        <v>30</v>
      </c>
      <c r="M1975" s="1" t="s">
        <v>31</v>
      </c>
      <c r="N1975" s="1" t="s">
        <v>69</v>
      </c>
    </row>
    <row r="1976" spans="1:14" x14ac:dyDescent="0.2">
      <c r="A1976" s="1" t="s">
        <v>4460</v>
      </c>
      <c r="B1976" s="1" t="s">
        <v>4461</v>
      </c>
      <c r="C1976" s="1">
        <v>4</v>
      </c>
      <c r="D1976" s="1" t="s">
        <v>19</v>
      </c>
      <c r="E1976" s="1">
        <v>2</v>
      </c>
      <c r="F1976" s="1">
        <v>2</v>
      </c>
      <c r="G1976" s="12">
        <v>43871</v>
      </c>
      <c r="H1976" s="4" t="s">
        <v>29188</v>
      </c>
      <c r="I1976" s="2">
        <v>13</v>
      </c>
      <c r="J1976" s="1">
        <v>4</v>
      </c>
      <c r="K1976" s="1" t="s">
        <v>160</v>
      </c>
      <c r="L1976" s="1" t="s">
        <v>27</v>
      </c>
      <c r="M1976" s="1" t="s">
        <v>3</v>
      </c>
      <c r="N1976" s="1" t="s">
        <v>69</v>
      </c>
    </row>
    <row r="1977" spans="1:14" x14ac:dyDescent="0.2">
      <c r="A1977" s="1" t="s">
        <v>4462</v>
      </c>
      <c r="B1977" s="1" t="s">
        <v>4463</v>
      </c>
      <c r="C1977" s="1">
        <v>2</v>
      </c>
      <c r="D1977" s="1" t="s">
        <v>28</v>
      </c>
      <c r="E1977" s="1">
        <v>4</v>
      </c>
      <c r="F1977" s="1">
        <v>6</v>
      </c>
      <c r="G1977" s="12">
        <v>43871</v>
      </c>
      <c r="H1977" s="4" t="s">
        <v>29189</v>
      </c>
      <c r="I1977" s="2">
        <v>31</v>
      </c>
      <c r="J1977" s="1">
        <v>4</v>
      </c>
      <c r="K1977" s="1" t="s">
        <v>781</v>
      </c>
      <c r="L1977" s="1" t="s">
        <v>27</v>
      </c>
      <c r="M1977" s="1" t="s">
        <v>3</v>
      </c>
      <c r="N1977" s="1" t="s">
        <v>12</v>
      </c>
    </row>
    <row r="1978" spans="1:14" x14ac:dyDescent="0.2">
      <c r="A1978" s="1" t="s">
        <v>4464</v>
      </c>
      <c r="B1978" s="1" t="s">
        <v>4465</v>
      </c>
      <c r="C1978" s="1">
        <v>4</v>
      </c>
      <c r="D1978" s="1" t="s">
        <v>28</v>
      </c>
      <c r="E1978" s="1">
        <v>7</v>
      </c>
      <c r="F1978" s="1">
        <v>6</v>
      </c>
      <c r="G1978" s="12">
        <v>44084</v>
      </c>
      <c r="H1978" s="4" t="s">
        <v>29190</v>
      </c>
      <c r="I1978" s="2">
        <v>16</v>
      </c>
      <c r="J1978" s="1">
        <v>1</v>
      </c>
      <c r="K1978" s="1" t="s">
        <v>518</v>
      </c>
      <c r="L1978" s="1" t="s">
        <v>177</v>
      </c>
      <c r="M1978" s="1" t="s">
        <v>18</v>
      </c>
      <c r="N1978" s="1" t="s">
        <v>4</v>
      </c>
    </row>
    <row r="1979" spans="1:14" x14ac:dyDescent="0.2">
      <c r="A1979" s="1" t="s">
        <v>4466</v>
      </c>
      <c r="B1979" s="1" t="s">
        <v>4467</v>
      </c>
      <c r="C1979" s="1">
        <v>4</v>
      </c>
      <c r="D1979" s="1" t="s">
        <v>0</v>
      </c>
      <c r="E1979" s="1"/>
      <c r="F1979" s="1">
        <v>5</v>
      </c>
      <c r="G1979" s="12">
        <v>44145</v>
      </c>
      <c r="H1979" s="4" t="s">
        <v>29191</v>
      </c>
      <c r="I1979" s="2">
        <v>28</v>
      </c>
      <c r="J1979" s="1">
        <v>5</v>
      </c>
      <c r="K1979" s="1" t="s">
        <v>390</v>
      </c>
      <c r="L1979" s="1" t="s">
        <v>376</v>
      </c>
      <c r="M1979" s="1" t="s">
        <v>3</v>
      </c>
      <c r="N1979" s="1" t="s">
        <v>4</v>
      </c>
    </row>
    <row r="1980" spans="1:14" x14ac:dyDescent="0.2">
      <c r="A1980" s="1" t="s">
        <v>4468</v>
      </c>
      <c r="B1980" s="1" t="s">
        <v>4469</v>
      </c>
      <c r="C1980" s="1">
        <v>2</v>
      </c>
      <c r="D1980" s="1" t="s">
        <v>15</v>
      </c>
      <c r="E1980" s="1">
        <v>3</v>
      </c>
      <c r="F1980" s="1">
        <v>2</v>
      </c>
      <c r="G1980" s="12">
        <v>44175</v>
      </c>
      <c r="H1980" s="4" t="s">
        <v>29192</v>
      </c>
      <c r="I1980" s="2">
        <v>31</v>
      </c>
      <c r="J1980" s="1">
        <v>5</v>
      </c>
      <c r="K1980" s="1" t="s">
        <v>43</v>
      </c>
      <c r="L1980" s="1" t="s">
        <v>116</v>
      </c>
      <c r="M1980" s="1" t="s">
        <v>31</v>
      </c>
      <c r="N1980" s="1" t="s">
        <v>4</v>
      </c>
    </row>
    <row r="1981" spans="1:14" x14ac:dyDescent="0.2">
      <c r="A1981" s="1" t="s">
        <v>4471</v>
      </c>
      <c r="B1981" s="1" t="s">
        <v>4472</v>
      </c>
      <c r="C1981" s="1">
        <v>4</v>
      </c>
      <c r="D1981" s="1" t="s">
        <v>0</v>
      </c>
      <c r="E1981" s="1">
        <v>5</v>
      </c>
      <c r="F1981" s="1">
        <v>6</v>
      </c>
      <c r="G1981" s="12">
        <v>43992</v>
      </c>
      <c r="H1981" s="4" t="s">
        <v>29193</v>
      </c>
      <c r="I1981" s="2">
        <v>42</v>
      </c>
      <c r="J1981" s="1">
        <v>5</v>
      </c>
      <c r="K1981" s="1" t="s">
        <v>114</v>
      </c>
      <c r="L1981" s="1" t="s">
        <v>43</v>
      </c>
      <c r="M1981" s="1" t="s">
        <v>31</v>
      </c>
      <c r="N1981" s="1" t="s">
        <v>12</v>
      </c>
    </row>
    <row r="1982" spans="1:14" x14ac:dyDescent="0.2">
      <c r="A1982" s="1" t="s">
        <v>4473</v>
      </c>
      <c r="B1982" s="1" t="s">
        <v>4474</v>
      </c>
      <c r="C1982" s="1">
        <v>2</v>
      </c>
      <c r="D1982" s="1" t="s">
        <v>19</v>
      </c>
      <c r="E1982" s="1">
        <v>1</v>
      </c>
      <c r="F1982" s="1">
        <v>0</v>
      </c>
      <c r="G1982" s="12">
        <v>43961</v>
      </c>
      <c r="H1982" s="4" t="s">
        <v>29194</v>
      </c>
      <c r="I1982" s="2">
        <v>29</v>
      </c>
      <c r="J1982" s="1">
        <v>3</v>
      </c>
      <c r="K1982" s="1" t="s">
        <v>147</v>
      </c>
      <c r="L1982" s="1" t="s">
        <v>75</v>
      </c>
      <c r="M1982" s="1" t="s">
        <v>3</v>
      </c>
      <c r="N1982" s="1" t="s">
        <v>12</v>
      </c>
    </row>
    <row r="1983" spans="1:14" x14ac:dyDescent="0.2">
      <c r="A1983" s="1" t="s">
        <v>4475</v>
      </c>
      <c r="B1983" s="1" t="s">
        <v>4476</v>
      </c>
      <c r="C1983" s="1">
        <v>2</v>
      </c>
      <c r="D1983" s="1" t="s">
        <v>15</v>
      </c>
      <c r="E1983" s="1">
        <v>2</v>
      </c>
      <c r="F1983" s="1">
        <v>3</v>
      </c>
      <c r="G1983" s="12">
        <v>43900</v>
      </c>
      <c r="H1983" s="4" t="s">
        <v>29195</v>
      </c>
      <c r="I1983" s="2">
        <v>10</v>
      </c>
      <c r="J1983" s="1">
        <v>5</v>
      </c>
      <c r="K1983" s="1" t="s">
        <v>1359</v>
      </c>
      <c r="L1983" s="1" t="s">
        <v>27</v>
      </c>
      <c r="M1983" s="1" t="s">
        <v>3</v>
      </c>
      <c r="N1983" s="1" t="s">
        <v>69</v>
      </c>
    </row>
    <row r="1984" spans="1:14" x14ac:dyDescent="0.2">
      <c r="A1984" s="1" t="s">
        <v>4477</v>
      </c>
      <c r="B1984" s="1" t="s">
        <v>4478</v>
      </c>
      <c r="C1984" s="1">
        <v>4</v>
      </c>
      <c r="D1984" s="1" t="s">
        <v>0</v>
      </c>
      <c r="E1984" s="1">
        <v>3</v>
      </c>
      <c r="F1984" s="1">
        <v>7</v>
      </c>
      <c r="G1984" s="12">
        <v>44022</v>
      </c>
      <c r="H1984" s="4" t="s">
        <v>29196</v>
      </c>
      <c r="I1984" s="2">
        <v>19</v>
      </c>
      <c r="J1984" s="1">
        <v>6</v>
      </c>
      <c r="K1984" s="1" t="s">
        <v>521</v>
      </c>
      <c r="L1984" s="1" t="s">
        <v>665</v>
      </c>
      <c r="M1984" s="1" t="s">
        <v>31</v>
      </c>
      <c r="N1984" s="1" t="s">
        <v>12</v>
      </c>
    </row>
    <row r="1985" spans="1:14" x14ac:dyDescent="0.2">
      <c r="A1985" s="1" t="s">
        <v>4479</v>
      </c>
      <c r="B1985" s="1" t="s">
        <v>4480</v>
      </c>
      <c r="C1985" s="1">
        <v>2</v>
      </c>
      <c r="D1985" s="1" t="s">
        <v>19</v>
      </c>
      <c r="E1985" s="1">
        <v>2</v>
      </c>
      <c r="F1985" s="1">
        <v>4</v>
      </c>
      <c r="G1985" s="12">
        <v>44084</v>
      </c>
      <c r="H1985" s="4" t="s">
        <v>29197</v>
      </c>
      <c r="I1985" s="2">
        <v>21</v>
      </c>
      <c r="J1985" s="1">
        <v>4</v>
      </c>
      <c r="K1985" s="1" t="s">
        <v>105</v>
      </c>
      <c r="L1985" s="1" t="s">
        <v>106</v>
      </c>
      <c r="M1985" s="1" t="s">
        <v>3</v>
      </c>
      <c r="N1985" s="1" t="s">
        <v>4</v>
      </c>
    </row>
    <row r="1986" spans="1:14" x14ac:dyDescent="0.2">
      <c r="A1986" s="1" t="s">
        <v>4481</v>
      </c>
      <c r="B1986" s="1" t="s">
        <v>4482</v>
      </c>
      <c r="C1986" s="1">
        <v>3</v>
      </c>
      <c r="D1986" s="1" t="s">
        <v>7</v>
      </c>
      <c r="E1986" s="1">
        <v>7</v>
      </c>
      <c r="F1986" s="1">
        <v>6</v>
      </c>
      <c r="G1986" s="12">
        <v>44084</v>
      </c>
      <c r="H1986" s="4" t="s">
        <v>29198</v>
      </c>
      <c r="I1986" s="2">
        <v>17</v>
      </c>
      <c r="J1986" s="1">
        <v>5</v>
      </c>
      <c r="K1986" s="1" t="s">
        <v>62</v>
      </c>
      <c r="L1986" s="1" t="s">
        <v>63</v>
      </c>
      <c r="M1986" s="1" t="s">
        <v>3</v>
      </c>
      <c r="N1986" s="1" t="s">
        <v>4</v>
      </c>
    </row>
    <row r="1987" spans="1:14" x14ac:dyDescent="0.2">
      <c r="A1987" s="1" t="s">
        <v>4483</v>
      </c>
      <c r="B1987" s="1" t="s">
        <v>4484</v>
      </c>
      <c r="C1987" s="1">
        <v>4</v>
      </c>
      <c r="D1987" s="1" t="s">
        <v>7</v>
      </c>
      <c r="E1987" s="1">
        <v>6</v>
      </c>
      <c r="F1987" s="1">
        <v>10</v>
      </c>
      <c r="G1987" s="12">
        <v>43840</v>
      </c>
      <c r="H1987" s="4" t="s">
        <v>29199</v>
      </c>
      <c r="I1987" s="2">
        <v>37</v>
      </c>
      <c r="J1987" s="1">
        <v>5</v>
      </c>
      <c r="K1987" s="1" t="s">
        <v>172</v>
      </c>
      <c r="L1987" s="1" t="s">
        <v>139</v>
      </c>
      <c r="M1987" s="1" t="s">
        <v>31</v>
      </c>
      <c r="N1987" s="1" t="s">
        <v>12</v>
      </c>
    </row>
    <row r="1988" spans="1:14" x14ac:dyDescent="0.2">
      <c r="A1988" s="1" t="s">
        <v>4485</v>
      </c>
      <c r="B1988" s="1" t="s">
        <v>4486</v>
      </c>
      <c r="C1988" s="1">
        <v>4</v>
      </c>
      <c r="D1988" s="1" t="s">
        <v>15</v>
      </c>
      <c r="E1988" s="1">
        <v>2</v>
      </c>
      <c r="F1988" s="1">
        <v>3</v>
      </c>
      <c r="G1988" s="12">
        <v>44175</v>
      </c>
      <c r="H1988" s="4" t="s">
        <v>29200</v>
      </c>
      <c r="I1988" s="2">
        <v>40</v>
      </c>
      <c r="J1988" s="1">
        <v>4</v>
      </c>
      <c r="K1988" s="1" t="s">
        <v>226</v>
      </c>
      <c r="L1988" s="1" t="s">
        <v>17</v>
      </c>
      <c r="M1988" s="1" t="s">
        <v>3</v>
      </c>
      <c r="N1988" s="1" t="s">
        <v>4</v>
      </c>
    </row>
    <row r="1989" spans="1:14" x14ac:dyDescent="0.2">
      <c r="A1989" s="1" t="s">
        <v>4487</v>
      </c>
      <c r="B1989" s="1" t="s">
        <v>4488</v>
      </c>
      <c r="C1989" s="1">
        <v>1</v>
      </c>
      <c r="D1989" s="1" t="s">
        <v>19</v>
      </c>
      <c r="E1989" s="1">
        <v>2</v>
      </c>
      <c r="F1989" s="1"/>
      <c r="G1989" s="12">
        <v>44145</v>
      </c>
      <c r="H1989" s="4" t="s">
        <v>29201</v>
      </c>
      <c r="I1989" s="2">
        <v>6</v>
      </c>
      <c r="J1989" s="1">
        <v>4</v>
      </c>
      <c r="K1989" s="1" t="s">
        <v>424</v>
      </c>
      <c r="L1989" s="1" t="s">
        <v>133</v>
      </c>
      <c r="M1989" s="1" t="s">
        <v>31</v>
      </c>
      <c r="N1989" s="1" t="s">
        <v>4</v>
      </c>
    </row>
    <row r="1990" spans="1:14" x14ac:dyDescent="0.2">
      <c r="A1990" s="1" t="s">
        <v>4489</v>
      </c>
      <c r="B1990" s="1" t="s">
        <v>4490</v>
      </c>
      <c r="C1990" s="1">
        <v>3</v>
      </c>
      <c r="D1990" s="1" t="s">
        <v>15</v>
      </c>
      <c r="E1990" s="1"/>
      <c r="F1990" s="1">
        <v>6</v>
      </c>
      <c r="G1990" s="12">
        <v>43871</v>
      </c>
      <c r="H1990" s="4" t="s">
        <v>29202</v>
      </c>
      <c r="I1990" s="2">
        <v>33</v>
      </c>
      <c r="J1990" s="1">
        <v>6</v>
      </c>
      <c r="K1990" s="1" t="s">
        <v>932</v>
      </c>
      <c r="L1990" s="1" t="s">
        <v>17</v>
      </c>
      <c r="M1990" s="1" t="s">
        <v>3</v>
      </c>
      <c r="N1990" s="1" t="s">
        <v>69</v>
      </c>
    </row>
    <row r="1991" spans="1:14" x14ac:dyDescent="0.2">
      <c r="A1991" s="1" t="s">
        <v>4491</v>
      </c>
      <c r="B1991" s="1" t="s">
        <v>4492</v>
      </c>
      <c r="C1991" s="1">
        <v>2</v>
      </c>
      <c r="D1991" s="1" t="s">
        <v>19</v>
      </c>
      <c r="E1991" s="1">
        <v>1</v>
      </c>
      <c r="F1991" s="1">
        <v>4</v>
      </c>
      <c r="G1991" s="12">
        <v>43900</v>
      </c>
      <c r="H1991" s="4" t="s">
        <v>26662</v>
      </c>
      <c r="I1991" s="2">
        <v>14</v>
      </c>
      <c r="J1991" s="1">
        <v>5</v>
      </c>
      <c r="K1991" s="1" t="s">
        <v>390</v>
      </c>
      <c r="L1991" s="1" t="s">
        <v>376</v>
      </c>
      <c r="M1991" s="1" t="s">
        <v>3</v>
      </c>
      <c r="N1991" s="1" t="s">
        <v>69</v>
      </c>
    </row>
    <row r="1992" spans="1:14" x14ac:dyDescent="0.2">
      <c r="A1992" s="1" t="s">
        <v>4493</v>
      </c>
      <c r="B1992" s="1" t="s">
        <v>4494</v>
      </c>
      <c r="C1992" s="1">
        <v>4</v>
      </c>
      <c r="D1992" s="1" t="s">
        <v>7</v>
      </c>
      <c r="E1992" s="1">
        <v>5</v>
      </c>
      <c r="F1992" s="1">
        <v>9</v>
      </c>
      <c r="G1992" s="12">
        <v>44022</v>
      </c>
      <c r="H1992" s="4" t="s">
        <v>29203</v>
      </c>
      <c r="I1992" s="2">
        <v>9</v>
      </c>
      <c r="J1992" s="1">
        <v>4</v>
      </c>
      <c r="K1992" s="1" t="s">
        <v>43</v>
      </c>
      <c r="L1992" s="1" t="s">
        <v>116</v>
      </c>
      <c r="M1992" s="1" t="s">
        <v>3</v>
      </c>
      <c r="N1992" s="1" t="s">
        <v>69</v>
      </c>
    </row>
    <row r="1993" spans="1:14" x14ac:dyDescent="0.2">
      <c r="A1993" s="1" t="s">
        <v>4495</v>
      </c>
      <c r="B1993" s="1" t="s">
        <v>4496</v>
      </c>
      <c r="C1993" s="1">
        <v>2</v>
      </c>
      <c r="D1993" s="1" t="s">
        <v>7</v>
      </c>
      <c r="E1993" s="1">
        <v>6</v>
      </c>
      <c r="F1993" s="1">
        <v>8</v>
      </c>
      <c r="G1993" s="12">
        <v>43992</v>
      </c>
      <c r="H1993" s="4" t="s">
        <v>29204</v>
      </c>
      <c r="I1993" s="2">
        <v>44</v>
      </c>
      <c r="J1993" s="1">
        <v>4</v>
      </c>
      <c r="K1993" s="1" t="s">
        <v>53</v>
      </c>
      <c r="L1993" s="1" t="s">
        <v>118</v>
      </c>
      <c r="M1993" s="1" t="s">
        <v>31</v>
      </c>
      <c r="N1993" s="1" t="s">
        <v>4</v>
      </c>
    </row>
    <row r="1994" spans="1:14" x14ac:dyDescent="0.2">
      <c r="A1994" s="1" t="s">
        <v>4497</v>
      </c>
      <c r="B1994" s="1" t="s">
        <v>4498</v>
      </c>
      <c r="C1994" s="1">
        <v>2</v>
      </c>
      <c r="D1994" s="1" t="s">
        <v>19</v>
      </c>
      <c r="E1994" s="1">
        <v>1</v>
      </c>
      <c r="F1994" s="1">
        <v>3</v>
      </c>
      <c r="G1994" s="12">
        <v>43840</v>
      </c>
      <c r="H1994" s="4" t="s">
        <v>29205</v>
      </c>
      <c r="I1994" s="2">
        <v>25</v>
      </c>
      <c r="J1994" s="1">
        <v>4</v>
      </c>
      <c r="K1994" s="1" t="s">
        <v>297</v>
      </c>
      <c r="L1994" s="1" t="s">
        <v>17</v>
      </c>
      <c r="M1994" s="1" t="s">
        <v>31</v>
      </c>
      <c r="N1994" s="1" t="s">
        <v>55</v>
      </c>
    </row>
    <row r="1995" spans="1:14" x14ac:dyDescent="0.2">
      <c r="A1995" s="1" t="s">
        <v>4499</v>
      </c>
      <c r="B1995" s="1" t="s">
        <v>4500</v>
      </c>
      <c r="C1995" s="1">
        <v>4</v>
      </c>
      <c r="D1995" s="1" t="s">
        <v>28</v>
      </c>
      <c r="E1995" s="1">
        <v>4</v>
      </c>
      <c r="F1995" s="1">
        <v>7</v>
      </c>
      <c r="G1995" s="12">
        <v>43931</v>
      </c>
      <c r="H1995" s="4" t="s">
        <v>29206</v>
      </c>
      <c r="I1995" s="2">
        <v>12</v>
      </c>
      <c r="J1995" s="1">
        <v>2</v>
      </c>
      <c r="K1995" s="1" t="s">
        <v>113</v>
      </c>
      <c r="L1995" s="1" t="s">
        <v>27</v>
      </c>
      <c r="M1995" s="1" t="s">
        <v>3</v>
      </c>
      <c r="N1995" s="1" t="s">
        <v>4</v>
      </c>
    </row>
    <row r="1996" spans="1:14" x14ac:dyDescent="0.2">
      <c r="A1996" s="1" t="s">
        <v>4501</v>
      </c>
      <c r="B1996" s="1" t="s">
        <v>4502</v>
      </c>
      <c r="C1996" s="1">
        <v>4</v>
      </c>
      <c r="D1996" s="1" t="s">
        <v>15</v>
      </c>
      <c r="E1996" s="1">
        <v>2</v>
      </c>
      <c r="F1996" s="1">
        <v>5</v>
      </c>
      <c r="G1996" s="12">
        <v>43961</v>
      </c>
      <c r="H1996" s="4" t="s">
        <v>29207</v>
      </c>
      <c r="I1996" s="2">
        <v>42</v>
      </c>
      <c r="J1996" s="1">
        <v>6</v>
      </c>
      <c r="K1996" s="1" t="s">
        <v>155</v>
      </c>
      <c r="L1996" s="1" t="s">
        <v>156</v>
      </c>
      <c r="M1996" s="1" t="s">
        <v>3</v>
      </c>
      <c r="N1996" s="1" t="s">
        <v>4</v>
      </c>
    </row>
    <row r="1997" spans="1:14" x14ac:dyDescent="0.2">
      <c r="A1997" s="1" t="s">
        <v>4503</v>
      </c>
      <c r="B1997" s="1" t="s">
        <v>4504</v>
      </c>
      <c r="C1997" s="1">
        <v>4</v>
      </c>
      <c r="D1997" s="1" t="s">
        <v>19</v>
      </c>
      <c r="E1997" s="1">
        <v>1</v>
      </c>
      <c r="F1997" s="1">
        <v>3</v>
      </c>
      <c r="G1997" s="12">
        <v>44145</v>
      </c>
      <c r="H1997" s="4" t="s">
        <v>27275</v>
      </c>
      <c r="I1997" s="2">
        <v>22</v>
      </c>
      <c r="J1997" s="1">
        <v>5</v>
      </c>
      <c r="K1997" s="1" t="s">
        <v>64</v>
      </c>
      <c r="L1997" s="1" t="s">
        <v>65</v>
      </c>
      <c r="M1997" s="1" t="s">
        <v>18</v>
      </c>
      <c r="N1997" s="1" t="s">
        <v>69</v>
      </c>
    </row>
    <row r="1998" spans="1:14" x14ac:dyDescent="0.2">
      <c r="A1998" s="1" t="s">
        <v>4505</v>
      </c>
      <c r="B1998" s="1" t="s">
        <v>4506</v>
      </c>
      <c r="C1998" s="1">
        <v>4</v>
      </c>
      <c r="D1998" s="1" t="s">
        <v>15</v>
      </c>
      <c r="E1998" s="1">
        <v>3</v>
      </c>
      <c r="F1998" s="1">
        <v>5</v>
      </c>
      <c r="G1998" s="12">
        <v>44114</v>
      </c>
      <c r="H1998" s="4" t="s">
        <v>29208</v>
      </c>
      <c r="I1998" s="2">
        <v>30</v>
      </c>
      <c r="J1998" s="1">
        <v>5</v>
      </c>
      <c r="K1998" s="1" t="s">
        <v>521</v>
      </c>
      <c r="L1998" s="1" t="s">
        <v>665</v>
      </c>
      <c r="M1998" s="1" t="s">
        <v>18</v>
      </c>
      <c r="N1998" s="1" t="s">
        <v>12</v>
      </c>
    </row>
    <row r="1999" spans="1:14" x14ac:dyDescent="0.2">
      <c r="A1999" s="1" t="s">
        <v>4509</v>
      </c>
      <c r="B1999" s="1" t="s">
        <v>4510</v>
      </c>
      <c r="C1999" s="1">
        <v>4</v>
      </c>
      <c r="D1999" s="1" t="s">
        <v>15</v>
      </c>
      <c r="E1999" s="1">
        <v>3</v>
      </c>
      <c r="F1999" s="1">
        <v>4</v>
      </c>
      <c r="G1999" s="12">
        <v>43871</v>
      </c>
      <c r="H1999" s="4" t="s">
        <v>29209</v>
      </c>
      <c r="I1999" s="2">
        <v>35</v>
      </c>
      <c r="J1999" s="1">
        <v>2</v>
      </c>
      <c r="K1999" s="1" t="s">
        <v>685</v>
      </c>
      <c r="L1999" s="1" t="s">
        <v>27</v>
      </c>
      <c r="M1999" s="1" t="s">
        <v>31</v>
      </c>
      <c r="N1999" s="1" t="s">
        <v>12</v>
      </c>
    </row>
    <row r="2000" spans="1:14" x14ac:dyDescent="0.2">
      <c r="A2000" s="1" t="s">
        <v>4511</v>
      </c>
      <c r="B2000" s="1" t="s">
        <v>4512</v>
      </c>
      <c r="C2000" s="1">
        <v>4</v>
      </c>
      <c r="D2000" s="1" t="s">
        <v>15</v>
      </c>
      <c r="E2000" s="1">
        <v>2</v>
      </c>
      <c r="F2000" s="1">
        <v>5</v>
      </c>
      <c r="G2000" s="12">
        <v>43961</v>
      </c>
      <c r="H2000" s="4" t="s">
        <v>29210</v>
      </c>
      <c r="I2000" s="2">
        <v>7</v>
      </c>
      <c r="J2000" s="1">
        <v>5</v>
      </c>
      <c r="K2000" s="1" t="s">
        <v>1254</v>
      </c>
      <c r="L2000" s="1" t="s">
        <v>164</v>
      </c>
      <c r="M2000" s="1" t="s">
        <v>31</v>
      </c>
      <c r="N2000" s="1" t="s">
        <v>4</v>
      </c>
    </row>
    <row r="2001" spans="1:14" x14ac:dyDescent="0.2">
      <c r="A2001" s="1" t="s">
        <v>4513</v>
      </c>
      <c r="B2001" s="1" t="s">
        <v>4514</v>
      </c>
      <c r="C2001" s="1">
        <v>4</v>
      </c>
      <c r="D2001" s="1" t="s">
        <v>15</v>
      </c>
      <c r="E2001" s="1">
        <v>3</v>
      </c>
      <c r="F2001" s="1">
        <v>0</v>
      </c>
      <c r="G2001" s="12">
        <v>43900</v>
      </c>
      <c r="H2001" s="4" t="s">
        <v>29211</v>
      </c>
      <c r="I2001" s="2">
        <v>19</v>
      </c>
      <c r="J2001" s="1">
        <v>6</v>
      </c>
      <c r="K2001" s="1" t="s">
        <v>1219</v>
      </c>
      <c r="L2001" s="1" t="s">
        <v>54</v>
      </c>
      <c r="M2001" s="1" t="s">
        <v>3</v>
      </c>
      <c r="N2001" s="1" t="s">
        <v>4</v>
      </c>
    </row>
    <row r="2002" spans="1:14" x14ac:dyDescent="0.2">
      <c r="A2002" s="1" t="s">
        <v>4515</v>
      </c>
      <c r="B2002" s="1" t="s">
        <v>4516</v>
      </c>
      <c r="C2002" s="1">
        <v>4</v>
      </c>
      <c r="D2002" s="1" t="s">
        <v>0</v>
      </c>
      <c r="E2002" s="1">
        <v>6</v>
      </c>
      <c r="F2002" s="1">
        <v>4</v>
      </c>
      <c r="G2002" s="12">
        <v>44145</v>
      </c>
      <c r="H2002" s="4" t="s">
        <v>29212</v>
      </c>
      <c r="I2002" s="2">
        <v>22</v>
      </c>
      <c r="J2002" s="1">
        <v>2</v>
      </c>
      <c r="K2002" s="1" t="s">
        <v>2356</v>
      </c>
      <c r="L2002" s="1" t="s">
        <v>164</v>
      </c>
      <c r="M2002" s="1" t="s">
        <v>18</v>
      </c>
      <c r="N2002" s="1" t="s">
        <v>4</v>
      </c>
    </row>
    <row r="2003" spans="1:14" x14ac:dyDescent="0.2">
      <c r="A2003" s="1" t="s">
        <v>4517</v>
      </c>
      <c r="B2003" s="1" t="s">
        <v>4518</v>
      </c>
      <c r="C2003" s="1">
        <v>2</v>
      </c>
      <c r="D2003" s="1" t="s">
        <v>15</v>
      </c>
      <c r="E2003" s="1"/>
      <c r="F2003" s="1">
        <v>1</v>
      </c>
      <c r="G2003" s="12">
        <v>43931</v>
      </c>
      <c r="H2003" s="4" t="s">
        <v>29213</v>
      </c>
      <c r="I2003" s="2">
        <v>16</v>
      </c>
      <c r="J2003" s="1">
        <v>5</v>
      </c>
      <c r="K2003" s="1" t="s">
        <v>199</v>
      </c>
      <c r="L2003" s="1" t="s">
        <v>27</v>
      </c>
      <c r="M2003" s="1" t="s">
        <v>3</v>
      </c>
      <c r="N2003" s="1" t="s">
        <v>4</v>
      </c>
    </row>
    <row r="2004" spans="1:14" x14ac:dyDescent="0.2">
      <c r="A2004" s="1" t="s">
        <v>4519</v>
      </c>
      <c r="B2004" s="1" t="s">
        <v>4520</v>
      </c>
      <c r="C2004" s="1">
        <v>4</v>
      </c>
      <c r="D2004" s="1" t="s">
        <v>19</v>
      </c>
      <c r="E2004" s="1"/>
      <c r="F2004" s="1">
        <v>1</v>
      </c>
      <c r="G2004" s="12">
        <v>44022</v>
      </c>
      <c r="H2004" s="4" t="s">
        <v>29214</v>
      </c>
      <c r="I2004" s="2">
        <v>12</v>
      </c>
      <c r="J2004" s="1">
        <v>5</v>
      </c>
      <c r="K2004" s="1" t="s">
        <v>319</v>
      </c>
      <c r="L2004" s="1" t="s">
        <v>133</v>
      </c>
      <c r="M2004" s="1" t="s">
        <v>3</v>
      </c>
      <c r="N2004" s="1" t="s">
        <v>55</v>
      </c>
    </row>
    <row r="2005" spans="1:14" x14ac:dyDescent="0.2">
      <c r="A2005" s="1" t="s">
        <v>4521</v>
      </c>
      <c r="B2005" s="1" t="s">
        <v>4522</v>
      </c>
      <c r="C2005" s="1">
        <v>4</v>
      </c>
      <c r="D2005" s="1" t="s">
        <v>15</v>
      </c>
      <c r="E2005" s="1">
        <v>2</v>
      </c>
      <c r="F2005" s="1"/>
      <c r="G2005" s="12">
        <v>43931</v>
      </c>
      <c r="H2005" s="4" t="s">
        <v>29215</v>
      </c>
      <c r="I2005" s="2">
        <v>8</v>
      </c>
      <c r="J2005" s="1">
        <v>4</v>
      </c>
      <c r="K2005" s="1" t="s">
        <v>895</v>
      </c>
      <c r="L2005" s="1" t="s">
        <v>27</v>
      </c>
      <c r="M2005" s="1" t="s">
        <v>3</v>
      </c>
      <c r="N2005" s="1" t="s">
        <v>12</v>
      </c>
    </row>
    <row r="2006" spans="1:14" x14ac:dyDescent="0.2">
      <c r="A2006" s="1" t="s">
        <v>4523</v>
      </c>
      <c r="B2006" s="1" t="s">
        <v>4524</v>
      </c>
      <c r="C2006" s="1">
        <v>2</v>
      </c>
      <c r="D2006" s="1" t="s">
        <v>28</v>
      </c>
      <c r="E2006" s="1">
        <v>7</v>
      </c>
      <c r="F2006" s="1">
        <v>6</v>
      </c>
      <c r="G2006" s="12">
        <v>44114</v>
      </c>
      <c r="H2006" s="4" t="s">
        <v>29216</v>
      </c>
      <c r="I2006" s="2">
        <v>35</v>
      </c>
      <c r="J2006" s="1">
        <v>4</v>
      </c>
      <c r="K2006" s="1" t="s">
        <v>430</v>
      </c>
      <c r="L2006" s="1" t="s">
        <v>75</v>
      </c>
      <c r="M2006" s="1" t="s">
        <v>3</v>
      </c>
      <c r="N2006" s="1" t="s">
        <v>4</v>
      </c>
    </row>
    <row r="2007" spans="1:14" x14ac:dyDescent="0.2">
      <c r="A2007" s="1" t="s">
        <v>4525</v>
      </c>
      <c r="B2007" s="1" t="s">
        <v>4526</v>
      </c>
      <c r="C2007" s="1">
        <v>4</v>
      </c>
      <c r="D2007" s="1" t="s">
        <v>15</v>
      </c>
      <c r="E2007" s="1">
        <v>2</v>
      </c>
      <c r="F2007" s="1">
        <v>4</v>
      </c>
      <c r="G2007" s="12">
        <v>44114</v>
      </c>
      <c r="H2007" s="4" t="s">
        <v>29217</v>
      </c>
      <c r="I2007" s="2">
        <v>23</v>
      </c>
      <c r="J2007" s="1">
        <v>3</v>
      </c>
      <c r="K2007" s="1" t="s">
        <v>126</v>
      </c>
      <c r="L2007" s="1" t="s">
        <v>17</v>
      </c>
      <c r="M2007" s="1" t="s">
        <v>18</v>
      </c>
      <c r="N2007" s="1" t="s">
        <v>4</v>
      </c>
    </row>
    <row r="2008" spans="1:14" x14ac:dyDescent="0.2">
      <c r="A2008" s="1" t="s">
        <v>4527</v>
      </c>
      <c r="B2008" s="1" t="s">
        <v>4528</v>
      </c>
      <c r="C2008" s="1">
        <v>4</v>
      </c>
      <c r="D2008" s="1" t="s">
        <v>0</v>
      </c>
      <c r="E2008" s="1">
        <v>5</v>
      </c>
      <c r="F2008" s="1">
        <v>6</v>
      </c>
      <c r="G2008" s="12">
        <v>43931</v>
      </c>
      <c r="H2008" s="4" t="s">
        <v>29218</v>
      </c>
      <c r="I2008" s="2">
        <v>24</v>
      </c>
      <c r="J2008" s="1">
        <v>5</v>
      </c>
      <c r="K2008" s="1" t="s">
        <v>43</v>
      </c>
      <c r="L2008" s="1" t="s">
        <v>116</v>
      </c>
      <c r="M2008" s="1" t="s">
        <v>3</v>
      </c>
      <c r="N2008" s="1" t="s">
        <v>55</v>
      </c>
    </row>
    <row r="2009" spans="1:14" x14ac:dyDescent="0.2">
      <c r="A2009" s="1" t="s">
        <v>4529</v>
      </c>
      <c r="B2009" s="1" t="s">
        <v>4530</v>
      </c>
      <c r="C2009" s="1">
        <v>4</v>
      </c>
      <c r="D2009" s="1" t="s">
        <v>28</v>
      </c>
      <c r="E2009" s="1">
        <v>5</v>
      </c>
      <c r="F2009" s="1"/>
      <c r="G2009" s="12">
        <v>43961</v>
      </c>
      <c r="H2009" s="4" t="s">
        <v>26972</v>
      </c>
      <c r="I2009" s="2">
        <v>38</v>
      </c>
      <c r="J2009" s="1">
        <v>5</v>
      </c>
      <c r="K2009" s="1" t="s">
        <v>199</v>
      </c>
      <c r="L2009" s="1" t="s">
        <v>27</v>
      </c>
      <c r="M2009" s="1" t="s">
        <v>3</v>
      </c>
      <c r="N2009" s="1" t="s">
        <v>69</v>
      </c>
    </row>
    <row r="2010" spans="1:14" x14ac:dyDescent="0.2">
      <c r="A2010" s="1" t="s">
        <v>4531</v>
      </c>
      <c r="B2010" s="1" t="s">
        <v>4532</v>
      </c>
      <c r="C2010" s="1">
        <v>4</v>
      </c>
      <c r="D2010" s="1" t="s">
        <v>19</v>
      </c>
      <c r="E2010" s="1">
        <v>1</v>
      </c>
      <c r="F2010" s="1">
        <v>0</v>
      </c>
      <c r="G2010" s="12">
        <v>44145</v>
      </c>
      <c r="H2010" s="4" t="s">
        <v>29219</v>
      </c>
      <c r="I2010" s="2">
        <v>15</v>
      </c>
      <c r="J2010" s="1">
        <v>3</v>
      </c>
      <c r="K2010" s="1" t="s">
        <v>132</v>
      </c>
      <c r="L2010" s="1" t="s">
        <v>133</v>
      </c>
      <c r="M2010" s="1" t="s">
        <v>18</v>
      </c>
      <c r="N2010" s="1" t="s">
        <v>4</v>
      </c>
    </row>
    <row r="2011" spans="1:14" x14ac:dyDescent="0.2">
      <c r="A2011" s="1" t="s">
        <v>4533</v>
      </c>
      <c r="B2011" s="1" t="s">
        <v>4534</v>
      </c>
      <c r="C2011" s="1">
        <v>4</v>
      </c>
      <c r="D2011" s="1" t="s">
        <v>15</v>
      </c>
      <c r="E2011" s="1">
        <v>3</v>
      </c>
      <c r="F2011" s="1">
        <v>3</v>
      </c>
      <c r="G2011" s="12">
        <v>44175</v>
      </c>
      <c r="H2011" s="4" t="s">
        <v>26712</v>
      </c>
      <c r="I2011" s="2">
        <v>45</v>
      </c>
      <c r="J2011" s="1">
        <v>5</v>
      </c>
      <c r="K2011" s="1" t="s">
        <v>358</v>
      </c>
      <c r="L2011" s="1" t="s">
        <v>75</v>
      </c>
      <c r="M2011" s="1" t="s">
        <v>3</v>
      </c>
      <c r="N2011" s="1" t="s">
        <v>12</v>
      </c>
    </row>
    <row r="2012" spans="1:14" x14ac:dyDescent="0.2">
      <c r="A2012" s="1" t="s">
        <v>4535</v>
      </c>
      <c r="B2012" s="1" t="s">
        <v>4536</v>
      </c>
      <c r="C2012" s="1">
        <v>3</v>
      </c>
      <c r="D2012" s="1" t="s">
        <v>15</v>
      </c>
      <c r="E2012" s="1">
        <v>3</v>
      </c>
      <c r="F2012" s="1">
        <v>5</v>
      </c>
      <c r="G2012" s="12">
        <v>44084</v>
      </c>
      <c r="H2012" s="4" t="s">
        <v>29220</v>
      </c>
      <c r="I2012" s="2">
        <v>23</v>
      </c>
      <c r="J2012" s="1">
        <v>5</v>
      </c>
      <c r="K2012" s="1" t="s">
        <v>461</v>
      </c>
      <c r="L2012" s="1" t="s">
        <v>17</v>
      </c>
      <c r="M2012" s="1" t="s">
        <v>31</v>
      </c>
      <c r="N2012" s="1" t="s">
        <v>69</v>
      </c>
    </row>
    <row r="2013" spans="1:14" x14ac:dyDescent="0.2">
      <c r="A2013" s="1" t="s">
        <v>4537</v>
      </c>
      <c r="B2013" s="1" t="s">
        <v>4538</v>
      </c>
      <c r="C2013" s="1">
        <v>1</v>
      </c>
      <c r="D2013" s="1" t="s">
        <v>15</v>
      </c>
      <c r="E2013" s="1">
        <v>1</v>
      </c>
      <c r="F2013" s="1"/>
      <c r="G2013" s="12">
        <v>44022</v>
      </c>
      <c r="H2013" s="4" t="s">
        <v>29221</v>
      </c>
      <c r="I2013" s="2">
        <v>15</v>
      </c>
      <c r="J2013" s="1">
        <v>5</v>
      </c>
      <c r="K2013" s="1" t="s">
        <v>2402</v>
      </c>
      <c r="L2013" s="1" t="s">
        <v>156</v>
      </c>
      <c r="M2013" s="1" t="s">
        <v>31</v>
      </c>
      <c r="N2013" s="1" t="s">
        <v>4</v>
      </c>
    </row>
    <row r="2014" spans="1:14" x14ac:dyDescent="0.2">
      <c r="A2014" s="1" t="s">
        <v>4539</v>
      </c>
      <c r="B2014" s="1" t="s">
        <v>4540</v>
      </c>
      <c r="C2014" s="1">
        <v>2</v>
      </c>
      <c r="D2014" s="1" t="s">
        <v>0</v>
      </c>
      <c r="E2014" s="1">
        <v>3</v>
      </c>
      <c r="F2014" s="1">
        <v>7</v>
      </c>
      <c r="G2014" s="12">
        <v>43961</v>
      </c>
      <c r="H2014" s="4" t="s">
        <v>29222</v>
      </c>
      <c r="I2014" s="2">
        <v>27</v>
      </c>
      <c r="J2014" s="1">
        <v>5</v>
      </c>
      <c r="K2014" s="1" t="s">
        <v>413</v>
      </c>
      <c r="L2014" s="1" t="s">
        <v>75</v>
      </c>
      <c r="M2014" s="1" t="s">
        <v>3</v>
      </c>
      <c r="N2014" s="1" t="s">
        <v>4</v>
      </c>
    </row>
    <row r="2015" spans="1:14" x14ac:dyDescent="0.2">
      <c r="A2015" s="1" t="s">
        <v>4542</v>
      </c>
      <c r="B2015" s="1" t="s">
        <v>4543</v>
      </c>
      <c r="C2015" s="1">
        <v>2</v>
      </c>
      <c r="D2015" s="1" t="s">
        <v>0</v>
      </c>
      <c r="E2015" s="1">
        <v>3</v>
      </c>
      <c r="F2015" s="1">
        <v>6</v>
      </c>
      <c r="G2015" s="12">
        <v>44145</v>
      </c>
      <c r="H2015" s="4" t="s">
        <v>29223</v>
      </c>
      <c r="I2015" s="2">
        <v>17</v>
      </c>
      <c r="J2015" s="1">
        <v>3</v>
      </c>
      <c r="K2015" s="1" t="s">
        <v>1459</v>
      </c>
      <c r="L2015" s="1" t="s">
        <v>164</v>
      </c>
      <c r="M2015" s="1" t="s">
        <v>31</v>
      </c>
      <c r="N2015" s="1" t="s">
        <v>4</v>
      </c>
    </row>
    <row r="2016" spans="1:14" x14ac:dyDescent="0.2">
      <c r="A2016" s="1" t="s">
        <v>4544</v>
      </c>
      <c r="B2016" s="1" t="s">
        <v>4545</v>
      </c>
      <c r="C2016" s="1">
        <v>3</v>
      </c>
      <c r="D2016" s="1" t="s">
        <v>15</v>
      </c>
      <c r="E2016" s="1">
        <v>1</v>
      </c>
      <c r="F2016" s="1">
        <v>2</v>
      </c>
      <c r="G2016" s="12">
        <v>44022</v>
      </c>
      <c r="H2016" s="4" t="s">
        <v>29224</v>
      </c>
      <c r="I2016" s="2">
        <v>25</v>
      </c>
      <c r="J2016" s="1">
        <v>4</v>
      </c>
      <c r="K2016" s="1" t="s">
        <v>275</v>
      </c>
      <c r="L2016" s="1" t="s">
        <v>27</v>
      </c>
      <c r="M2016" s="1" t="s">
        <v>18</v>
      </c>
      <c r="N2016" s="1" t="s">
        <v>12</v>
      </c>
    </row>
    <row r="2017" spans="1:14" x14ac:dyDescent="0.2">
      <c r="A2017" s="1" t="s">
        <v>4546</v>
      </c>
      <c r="B2017" s="1" t="s">
        <v>4547</v>
      </c>
      <c r="C2017" s="1">
        <v>4</v>
      </c>
      <c r="D2017" s="1" t="s">
        <v>15</v>
      </c>
      <c r="E2017" s="1">
        <v>3</v>
      </c>
      <c r="F2017" s="1">
        <v>2</v>
      </c>
      <c r="G2017" s="12">
        <v>43871</v>
      </c>
      <c r="H2017" s="4" t="s">
        <v>29225</v>
      </c>
      <c r="I2017" s="2">
        <v>11</v>
      </c>
      <c r="J2017" s="1">
        <v>4</v>
      </c>
      <c r="K2017" s="1" t="s">
        <v>424</v>
      </c>
      <c r="L2017" s="1" t="s">
        <v>133</v>
      </c>
      <c r="M2017" s="1" t="s">
        <v>3</v>
      </c>
      <c r="N2017" s="1" t="s">
        <v>55</v>
      </c>
    </row>
    <row r="2018" spans="1:14" x14ac:dyDescent="0.2">
      <c r="A2018" s="1" t="s">
        <v>4548</v>
      </c>
      <c r="B2018" s="1" t="s">
        <v>4549</v>
      </c>
      <c r="C2018" s="1">
        <v>4</v>
      </c>
      <c r="D2018" s="1" t="s">
        <v>0</v>
      </c>
      <c r="E2018" s="1">
        <v>5</v>
      </c>
      <c r="F2018" s="1">
        <v>8</v>
      </c>
      <c r="G2018" s="12">
        <v>44145</v>
      </c>
      <c r="H2018" s="4" t="s">
        <v>29226</v>
      </c>
      <c r="I2018" s="2">
        <v>24</v>
      </c>
      <c r="J2018" s="1">
        <v>5</v>
      </c>
      <c r="K2018" s="1" t="s">
        <v>104</v>
      </c>
      <c r="L2018" s="1" t="s">
        <v>75</v>
      </c>
      <c r="M2018" s="1" t="s">
        <v>3</v>
      </c>
      <c r="N2018" s="1" t="s">
        <v>69</v>
      </c>
    </row>
    <row r="2019" spans="1:14" x14ac:dyDescent="0.2">
      <c r="A2019" s="1" t="s">
        <v>4550</v>
      </c>
      <c r="B2019" s="1" t="s">
        <v>4551</v>
      </c>
      <c r="C2019" s="1">
        <v>2</v>
      </c>
      <c r="D2019" s="1" t="s">
        <v>15</v>
      </c>
      <c r="E2019" s="1"/>
      <c r="F2019" s="1"/>
      <c r="G2019" s="12">
        <v>43840</v>
      </c>
      <c r="H2019" s="4" t="s">
        <v>29227</v>
      </c>
      <c r="I2019" s="2">
        <v>13</v>
      </c>
      <c r="J2019" s="1">
        <v>4</v>
      </c>
      <c r="K2019" s="1" t="s">
        <v>79</v>
      </c>
      <c r="L2019" s="1" t="s">
        <v>80</v>
      </c>
      <c r="M2019" s="1" t="s">
        <v>18</v>
      </c>
      <c r="N2019" s="1" t="s">
        <v>12</v>
      </c>
    </row>
    <row r="2020" spans="1:14" x14ac:dyDescent="0.2">
      <c r="A2020" s="1" t="s">
        <v>4552</v>
      </c>
      <c r="B2020" s="1" t="s">
        <v>4553</v>
      </c>
      <c r="C2020" s="1">
        <v>4</v>
      </c>
      <c r="D2020" s="1" t="s">
        <v>7</v>
      </c>
      <c r="E2020" s="1">
        <v>6</v>
      </c>
      <c r="F2020" s="1">
        <v>9</v>
      </c>
      <c r="G2020" s="12">
        <v>43992</v>
      </c>
      <c r="H2020" s="4" t="s">
        <v>29228</v>
      </c>
      <c r="I2020" s="2">
        <v>10</v>
      </c>
      <c r="J2020" s="1">
        <v>4</v>
      </c>
      <c r="K2020" s="1" t="s">
        <v>602</v>
      </c>
      <c r="L2020" s="1" t="s">
        <v>30</v>
      </c>
      <c r="M2020" s="1" t="s">
        <v>31</v>
      </c>
      <c r="N2020" s="1" t="s">
        <v>12</v>
      </c>
    </row>
    <row r="2021" spans="1:14" x14ac:dyDescent="0.2">
      <c r="A2021" s="1" t="s">
        <v>4554</v>
      </c>
      <c r="B2021" s="1" t="s">
        <v>4555</v>
      </c>
      <c r="C2021" s="1">
        <v>2</v>
      </c>
      <c r="D2021" s="1" t="s">
        <v>28</v>
      </c>
      <c r="E2021" s="1"/>
      <c r="F2021" s="1">
        <v>8</v>
      </c>
      <c r="G2021" s="12">
        <v>43871</v>
      </c>
      <c r="H2021" s="4" t="s">
        <v>27053</v>
      </c>
      <c r="I2021" s="2">
        <v>19</v>
      </c>
      <c r="J2021" s="1">
        <v>5</v>
      </c>
      <c r="K2021" s="1" t="s">
        <v>172</v>
      </c>
      <c r="L2021" s="1" t="s">
        <v>139</v>
      </c>
      <c r="M2021" s="1" t="s">
        <v>3</v>
      </c>
      <c r="N2021" s="1" t="s">
        <v>4</v>
      </c>
    </row>
    <row r="2022" spans="1:14" x14ac:dyDescent="0.2">
      <c r="A2022" s="1" t="s">
        <v>4556</v>
      </c>
      <c r="B2022" s="1" t="s">
        <v>4557</v>
      </c>
      <c r="C2022" s="1">
        <v>4</v>
      </c>
      <c r="D2022" s="1" t="s">
        <v>0</v>
      </c>
      <c r="E2022" s="1">
        <v>6</v>
      </c>
      <c r="F2022" s="1">
        <v>5</v>
      </c>
      <c r="G2022" s="12">
        <v>43961</v>
      </c>
      <c r="H2022" s="4" t="s">
        <v>29229</v>
      </c>
      <c r="I2022" s="2">
        <v>15</v>
      </c>
      <c r="J2022" s="1">
        <v>1</v>
      </c>
      <c r="K2022" s="1" t="s">
        <v>121</v>
      </c>
      <c r="L2022" s="1" t="s">
        <v>122</v>
      </c>
      <c r="M2022" s="1" t="s">
        <v>3</v>
      </c>
      <c r="N2022" s="1" t="s">
        <v>4</v>
      </c>
    </row>
    <row r="2023" spans="1:14" x14ac:dyDescent="0.2">
      <c r="A2023" s="1" t="s">
        <v>4558</v>
      </c>
      <c r="B2023" s="1" t="s">
        <v>4559</v>
      </c>
      <c r="C2023" s="1">
        <v>2</v>
      </c>
      <c r="D2023" s="1" t="s">
        <v>0</v>
      </c>
      <c r="E2023" s="1">
        <v>3</v>
      </c>
      <c r="F2023" s="1">
        <v>7</v>
      </c>
      <c r="G2023" s="12">
        <v>43900</v>
      </c>
      <c r="H2023" s="4" t="s">
        <v>29230</v>
      </c>
      <c r="I2023" s="2">
        <v>18</v>
      </c>
      <c r="J2023" s="1">
        <v>6</v>
      </c>
      <c r="K2023" s="1" t="s">
        <v>302</v>
      </c>
      <c r="L2023" s="1" t="s">
        <v>191</v>
      </c>
      <c r="M2023" s="1" t="s">
        <v>3</v>
      </c>
      <c r="N2023" s="1" t="s">
        <v>55</v>
      </c>
    </row>
    <row r="2024" spans="1:14" x14ac:dyDescent="0.2">
      <c r="A2024" s="1" t="s">
        <v>4560</v>
      </c>
      <c r="B2024" s="1" t="s">
        <v>4561</v>
      </c>
      <c r="C2024" s="1">
        <v>4</v>
      </c>
      <c r="D2024" s="1" t="s">
        <v>0</v>
      </c>
      <c r="E2024" s="1">
        <v>6</v>
      </c>
      <c r="F2024" s="1">
        <v>6</v>
      </c>
      <c r="G2024" s="12">
        <v>43900</v>
      </c>
      <c r="H2024" s="4" t="s">
        <v>29231</v>
      </c>
      <c r="I2024" s="2">
        <v>33</v>
      </c>
      <c r="J2024" s="1">
        <v>5</v>
      </c>
      <c r="K2024" s="1" t="s">
        <v>43</v>
      </c>
      <c r="L2024" s="1" t="s">
        <v>116</v>
      </c>
      <c r="M2024" s="1" t="s">
        <v>31</v>
      </c>
      <c r="N2024" s="1" t="s">
        <v>12</v>
      </c>
    </row>
    <row r="2025" spans="1:14" x14ac:dyDescent="0.2">
      <c r="A2025" s="1" t="s">
        <v>4562</v>
      </c>
      <c r="B2025" s="1" t="s">
        <v>4563</v>
      </c>
      <c r="C2025" s="1">
        <v>2</v>
      </c>
      <c r="D2025" s="1" t="s">
        <v>0</v>
      </c>
      <c r="E2025" s="1">
        <v>3</v>
      </c>
      <c r="F2025" s="1">
        <v>5</v>
      </c>
      <c r="G2025" s="12">
        <v>44022</v>
      </c>
      <c r="H2025" s="4" t="s">
        <v>26958</v>
      </c>
      <c r="I2025" s="2">
        <v>19</v>
      </c>
      <c r="J2025" s="1">
        <v>6</v>
      </c>
      <c r="K2025" s="1" t="s">
        <v>186</v>
      </c>
      <c r="L2025" s="1" t="s">
        <v>164</v>
      </c>
      <c r="M2025" s="1" t="s">
        <v>3</v>
      </c>
      <c r="N2025" s="1" t="s">
        <v>12</v>
      </c>
    </row>
    <row r="2026" spans="1:14" x14ac:dyDescent="0.2">
      <c r="A2026" s="1" t="s">
        <v>4564</v>
      </c>
      <c r="B2026" s="1" t="s">
        <v>4565</v>
      </c>
      <c r="C2026" s="1">
        <v>1</v>
      </c>
      <c r="D2026" s="1" t="s">
        <v>15</v>
      </c>
      <c r="E2026" s="1">
        <v>1</v>
      </c>
      <c r="F2026" s="1">
        <v>5</v>
      </c>
      <c r="G2026" s="12">
        <v>43871</v>
      </c>
      <c r="H2026" s="4" t="s">
        <v>29232</v>
      </c>
      <c r="I2026" s="2">
        <v>8</v>
      </c>
      <c r="J2026" s="1">
        <v>5</v>
      </c>
      <c r="K2026" s="1" t="s">
        <v>484</v>
      </c>
      <c r="L2026" s="1" t="s">
        <v>17</v>
      </c>
      <c r="M2026" s="1" t="s">
        <v>3</v>
      </c>
      <c r="N2026" s="1" t="s">
        <v>12</v>
      </c>
    </row>
    <row r="2027" spans="1:14" x14ac:dyDescent="0.2">
      <c r="A2027" s="1" t="s">
        <v>4566</v>
      </c>
      <c r="B2027" s="1" t="s">
        <v>4567</v>
      </c>
      <c r="C2027" s="1">
        <v>4</v>
      </c>
      <c r="D2027" s="1" t="s">
        <v>15</v>
      </c>
      <c r="E2027" s="1">
        <v>1</v>
      </c>
      <c r="F2027" s="1">
        <v>5</v>
      </c>
      <c r="G2027" s="12">
        <v>44114</v>
      </c>
      <c r="H2027" s="4" t="s">
        <v>29233</v>
      </c>
      <c r="I2027" s="2">
        <v>11</v>
      </c>
      <c r="J2027" s="1">
        <v>2</v>
      </c>
      <c r="K2027" s="1" t="s">
        <v>43</v>
      </c>
      <c r="L2027" s="1" t="s">
        <v>116</v>
      </c>
      <c r="M2027" s="1" t="s">
        <v>3</v>
      </c>
      <c r="N2027" s="1" t="s">
        <v>4</v>
      </c>
    </row>
    <row r="2028" spans="1:14" x14ac:dyDescent="0.2">
      <c r="A2028" s="1" t="s">
        <v>4568</v>
      </c>
      <c r="B2028" s="1" t="s">
        <v>4569</v>
      </c>
      <c r="C2028" s="1">
        <v>4</v>
      </c>
      <c r="D2028" s="1" t="s">
        <v>0</v>
      </c>
      <c r="E2028" s="1">
        <v>6</v>
      </c>
      <c r="F2028" s="1"/>
      <c r="G2028" s="12">
        <v>43961</v>
      </c>
      <c r="H2028" s="4" t="s">
        <v>29234</v>
      </c>
      <c r="I2028" s="2">
        <v>26</v>
      </c>
      <c r="J2028" s="1">
        <v>3</v>
      </c>
      <c r="K2028" s="1" t="s">
        <v>724</v>
      </c>
      <c r="L2028" s="1" t="s">
        <v>376</v>
      </c>
      <c r="M2028" s="1" t="s">
        <v>3</v>
      </c>
      <c r="N2028" s="1" t="s">
        <v>4</v>
      </c>
    </row>
    <row r="2029" spans="1:14" x14ac:dyDescent="0.2">
      <c r="A2029" s="1" t="s">
        <v>4570</v>
      </c>
      <c r="B2029" s="1" t="s">
        <v>4571</v>
      </c>
      <c r="C2029" s="1">
        <v>4</v>
      </c>
      <c r="D2029" s="1" t="s">
        <v>0</v>
      </c>
      <c r="E2029" s="1">
        <v>3</v>
      </c>
      <c r="F2029" s="1">
        <v>6</v>
      </c>
      <c r="G2029" s="12">
        <v>43992</v>
      </c>
      <c r="H2029" s="4" t="s">
        <v>29235</v>
      </c>
      <c r="I2029" s="2">
        <v>42</v>
      </c>
      <c r="J2029" s="1">
        <v>5</v>
      </c>
      <c r="K2029" s="1" t="s">
        <v>2221</v>
      </c>
      <c r="L2029" s="1" t="s">
        <v>39</v>
      </c>
      <c r="M2029" s="1" t="s">
        <v>3</v>
      </c>
      <c r="N2029" s="1" t="s">
        <v>12</v>
      </c>
    </row>
    <row r="2030" spans="1:14" x14ac:dyDescent="0.2">
      <c r="A2030" s="1" t="s">
        <v>4572</v>
      </c>
      <c r="B2030" s="1" t="s">
        <v>4573</v>
      </c>
      <c r="C2030" s="1">
        <v>4</v>
      </c>
      <c r="D2030" s="1" t="s">
        <v>0</v>
      </c>
      <c r="E2030" s="1">
        <v>5</v>
      </c>
      <c r="F2030" s="1">
        <v>4</v>
      </c>
      <c r="G2030" s="12">
        <v>44022</v>
      </c>
      <c r="H2030" s="4" t="s">
        <v>29236</v>
      </c>
      <c r="I2030" s="2">
        <v>10</v>
      </c>
      <c r="J2030" s="1">
        <v>6</v>
      </c>
      <c r="K2030" s="1" t="s">
        <v>104</v>
      </c>
      <c r="L2030" s="1" t="s">
        <v>75</v>
      </c>
      <c r="M2030" s="1" t="s">
        <v>3</v>
      </c>
      <c r="N2030" s="1" t="s">
        <v>69</v>
      </c>
    </row>
    <row r="2031" spans="1:14" x14ac:dyDescent="0.2">
      <c r="A2031" s="1" t="s">
        <v>4575</v>
      </c>
      <c r="B2031" s="1" t="s">
        <v>4576</v>
      </c>
      <c r="C2031" s="1">
        <v>3</v>
      </c>
      <c r="D2031" s="1" t="s">
        <v>0</v>
      </c>
      <c r="E2031" s="1"/>
      <c r="F2031" s="1">
        <v>7</v>
      </c>
      <c r="G2031" s="12">
        <v>43992</v>
      </c>
      <c r="H2031" s="4" t="s">
        <v>29237</v>
      </c>
      <c r="I2031" s="2">
        <v>42</v>
      </c>
      <c r="J2031" s="1">
        <v>5</v>
      </c>
      <c r="K2031" s="1" t="s">
        <v>46</v>
      </c>
      <c r="L2031" s="1" t="s">
        <v>47</v>
      </c>
      <c r="M2031" s="1" t="s">
        <v>3</v>
      </c>
      <c r="N2031" s="1" t="s">
        <v>12</v>
      </c>
    </row>
    <row r="2032" spans="1:14" x14ac:dyDescent="0.2">
      <c r="A2032" s="1" t="s">
        <v>4577</v>
      </c>
      <c r="B2032" s="1" t="s">
        <v>4578</v>
      </c>
      <c r="C2032" s="1">
        <v>4</v>
      </c>
      <c r="D2032" s="1" t="s">
        <v>7</v>
      </c>
      <c r="E2032" s="1">
        <v>6</v>
      </c>
      <c r="F2032" s="1">
        <v>5</v>
      </c>
      <c r="G2032" s="12">
        <v>44053</v>
      </c>
      <c r="H2032" s="4" t="s">
        <v>29238</v>
      </c>
      <c r="I2032" s="2">
        <v>27</v>
      </c>
      <c r="J2032" s="1">
        <v>5</v>
      </c>
      <c r="K2032" s="1" t="s">
        <v>297</v>
      </c>
      <c r="L2032" s="1" t="s">
        <v>17</v>
      </c>
      <c r="M2032" s="1" t="s">
        <v>18</v>
      </c>
      <c r="N2032" s="1" t="s">
        <v>12</v>
      </c>
    </row>
    <row r="2033" spans="1:14" x14ac:dyDescent="0.2">
      <c r="A2033" s="1" t="s">
        <v>4579</v>
      </c>
      <c r="B2033" s="1" t="s">
        <v>4580</v>
      </c>
      <c r="C2033" s="1">
        <v>4</v>
      </c>
      <c r="D2033" s="1" t="s">
        <v>19</v>
      </c>
      <c r="E2033" s="1">
        <v>1</v>
      </c>
      <c r="F2033" s="1">
        <v>1</v>
      </c>
      <c r="G2033" s="12">
        <v>44145</v>
      </c>
      <c r="H2033" s="4" t="s">
        <v>27246</v>
      </c>
      <c r="I2033" s="2">
        <v>6</v>
      </c>
      <c r="J2033" s="1">
        <v>4</v>
      </c>
      <c r="K2033" s="1" t="s">
        <v>377</v>
      </c>
      <c r="L2033" s="1" t="s">
        <v>139</v>
      </c>
      <c r="M2033" s="1" t="s">
        <v>18</v>
      </c>
      <c r="N2033" s="1" t="s">
        <v>4</v>
      </c>
    </row>
    <row r="2034" spans="1:14" x14ac:dyDescent="0.2">
      <c r="A2034" s="1" t="s">
        <v>4581</v>
      </c>
      <c r="B2034" s="1" t="s">
        <v>4582</v>
      </c>
      <c r="C2034" s="1">
        <v>4</v>
      </c>
      <c r="D2034" s="1" t="s">
        <v>15</v>
      </c>
      <c r="E2034" s="1"/>
      <c r="F2034" s="1">
        <v>4</v>
      </c>
      <c r="G2034" s="12">
        <v>43900</v>
      </c>
      <c r="H2034" s="4" t="s">
        <v>29239</v>
      </c>
      <c r="I2034" s="2">
        <v>7</v>
      </c>
      <c r="J2034" s="1">
        <v>5</v>
      </c>
      <c r="K2034" s="1" t="s">
        <v>29</v>
      </c>
      <c r="L2034" s="1" t="s">
        <v>30</v>
      </c>
      <c r="M2034" s="1" t="s">
        <v>3</v>
      </c>
      <c r="N2034" s="1" t="s">
        <v>12</v>
      </c>
    </row>
    <row r="2035" spans="1:14" x14ac:dyDescent="0.2">
      <c r="A2035" s="1" t="s">
        <v>4583</v>
      </c>
      <c r="B2035" s="1" t="s">
        <v>4584</v>
      </c>
      <c r="C2035" s="1">
        <v>4</v>
      </c>
      <c r="D2035" s="1" t="s">
        <v>28</v>
      </c>
      <c r="E2035" s="1">
        <v>5</v>
      </c>
      <c r="F2035" s="1">
        <v>6</v>
      </c>
      <c r="G2035" s="12">
        <v>43840</v>
      </c>
      <c r="H2035" s="4" t="s">
        <v>29240</v>
      </c>
      <c r="I2035" s="2">
        <v>29</v>
      </c>
      <c r="J2035" s="1">
        <v>5</v>
      </c>
      <c r="K2035" s="1" t="s">
        <v>134</v>
      </c>
      <c r="L2035" s="1" t="s">
        <v>27</v>
      </c>
      <c r="M2035" s="1" t="s">
        <v>3</v>
      </c>
      <c r="N2035" s="1" t="s">
        <v>4</v>
      </c>
    </row>
    <row r="2036" spans="1:14" x14ac:dyDescent="0.2">
      <c r="A2036" s="1" t="s">
        <v>4585</v>
      </c>
      <c r="B2036" s="1" t="s">
        <v>4586</v>
      </c>
      <c r="C2036" s="1">
        <v>4</v>
      </c>
      <c r="D2036" s="1" t="s">
        <v>15</v>
      </c>
      <c r="E2036" s="1"/>
      <c r="F2036" s="1"/>
      <c r="G2036" s="12">
        <v>43992</v>
      </c>
      <c r="H2036" s="4" t="s">
        <v>29241</v>
      </c>
      <c r="I2036" s="2">
        <v>19</v>
      </c>
      <c r="J2036" s="1">
        <v>4</v>
      </c>
      <c r="K2036" s="1" t="s">
        <v>1189</v>
      </c>
      <c r="L2036" s="1" t="s">
        <v>139</v>
      </c>
      <c r="M2036" s="1" t="s">
        <v>3</v>
      </c>
      <c r="N2036" s="1" t="s">
        <v>4</v>
      </c>
    </row>
    <row r="2037" spans="1:14" x14ac:dyDescent="0.2">
      <c r="A2037" s="1" t="s">
        <v>4587</v>
      </c>
      <c r="B2037" s="1" t="s">
        <v>4588</v>
      </c>
      <c r="C2037" s="1">
        <v>4</v>
      </c>
      <c r="D2037" s="1" t="s">
        <v>0</v>
      </c>
      <c r="E2037" s="1">
        <v>5</v>
      </c>
      <c r="F2037" s="1">
        <v>8</v>
      </c>
      <c r="G2037" s="12">
        <v>44022</v>
      </c>
      <c r="H2037" s="4" t="s">
        <v>29242</v>
      </c>
      <c r="I2037" s="2">
        <v>11</v>
      </c>
      <c r="J2037" s="1">
        <v>5</v>
      </c>
      <c r="K2037" s="1" t="s">
        <v>154</v>
      </c>
      <c r="L2037" s="1" t="s">
        <v>30</v>
      </c>
      <c r="M2037" s="1" t="s">
        <v>3</v>
      </c>
      <c r="N2037" s="1" t="s">
        <v>55</v>
      </c>
    </row>
    <row r="2038" spans="1:14" x14ac:dyDescent="0.2">
      <c r="A2038" s="1" t="s">
        <v>4589</v>
      </c>
      <c r="B2038" s="1" t="s">
        <v>4590</v>
      </c>
      <c r="C2038" s="1">
        <v>4</v>
      </c>
      <c r="D2038" s="1" t="s">
        <v>28</v>
      </c>
      <c r="E2038" s="1">
        <v>7</v>
      </c>
      <c r="F2038" s="1">
        <v>7</v>
      </c>
      <c r="G2038" s="12">
        <v>44022</v>
      </c>
      <c r="H2038" s="4" t="s">
        <v>29243</v>
      </c>
      <c r="I2038" s="2">
        <v>22</v>
      </c>
      <c r="J2038" s="1">
        <v>6</v>
      </c>
      <c r="K2038" s="1" t="s">
        <v>121</v>
      </c>
      <c r="L2038" s="1" t="s">
        <v>122</v>
      </c>
      <c r="M2038" s="1" t="s">
        <v>3</v>
      </c>
      <c r="N2038" s="1" t="s">
        <v>69</v>
      </c>
    </row>
    <row r="2039" spans="1:14" x14ac:dyDescent="0.2">
      <c r="A2039" s="1" t="s">
        <v>4591</v>
      </c>
      <c r="B2039" s="1" t="s">
        <v>4592</v>
      </c>
      <c r="C2039" s="1">
        <v>4</v>
      </c>
      <c r="D2039" s="1" t="s">
        <v>7</v>
      </c>
      <c r="E2039" s="1">
        <v>7</v>
      </c>
      <c r="F2039" s="1">
        <v>10</v>
      </c>
      <c r="G2039" s="12">
        <v>44053</v>
      </c>
      <c r="H2039" s="4" t="s">
        <v>29244</v>
      </c>
      <c r="I2039" s="2">
        <v>25</v>
      </c>
      <c r="J2039" s="1">
        <v>4</v>
      </c>
      <c r="K2039" s="1" t="s">
        <v>1164</v>
      </c>
      <c r="L2039" s="1" t="s">
        <v>177</v>
      </c>
      <c r="M2039" s="1" t="s">
        <v>3</v>
      </c>
      <c r="N2039" s="1" t="s">
        <v>12</v>
      </c>
    </row>
    <row r="2040" spans="1:14" x14ac:dyDescent="0.2">
      <c r="A2040" s="1" t="s">
        <v>4593</v>
      </c>
      <c r="B2040" s="1" t="s">
        <v>4594</v>
      </c>
      <c r="C2040" s="1">
        <v>2</v>
      </c>
      <c r="D2040" s="1" t="s">
        <v>19</v>
      </c>
      <c r="E2040" s="1">
        <v>2</v>
      </c>
      <c r="F2040" s="1">
        <v>2</v>
      </c>
      <c r="G2040" s="12">
        <v>44175</v>
      </c>
      <c r="H2040" s="4" t="s">
        <v>29245</v>
      </c>
      <c r="I2040" s="2">
        <v>23</v>
      </c>
      <c r="J2040" s="1">
        <v>6</v>
      </c>
      <c r="K2040" s="1" t="s">
        <v>284</v>
      </c>
      <c r="L2040" s="1" t="s">
        <v>90</v>
      </c>
      <c r="M2040" s="1" t="s">
        <v>3</v>
      </c>
      <c r="N2040" s="1" t="s">
        <v>55</v>
      </c>
    </row>
    <row r="2041" spans="1:14" x14ac:dyDescent="0.2">
      <c r="A2041" s="1" t="s">
        <v>4595</v>
      </c>
      <c r="B2041" s="1" t="s">
        <v>4596</v>
      </c>
      <c r="C2041" s="1">
        <v>4</v>
      </c>
      <c r="D2041" s="1" t="s">
        <v>15</v>
      </c>
      <c r="E2041" s="1">
        <v>1</v>
      </c>
      <c r="F2041" s="1">
        <v>2</v>
      </c>
      <c r="G2041" s="12">
        <v>43961</v>
      </c>
      <c r="H2041" s="4" t="s">
        <v>27178</v>
      </c>
      <c r="I2041" s="2">
        <v>37</v>
      </c>
      <c r="J2041" s="1">
        <v>5</v>
      </c>
      <c r="K2041" s="1" t="s">
        <v>735</v>
      </c>
      <c r="L2041" s="1" t="s">
        <v>509</v>
      </c>
      <c r="M2041" s="1" t="s">
        <v>31</v>
      </c>
      <c r="N2041" s="1" t="s">
        <v>4</v>
      </c>
    </row>
    <row r="2042" spans="1:14" x14ac:dyDescent="0.2">
      <c r="A2042" s="1" t="s">
        <v>4597</v>
      </c>
      <c r="B2042" s="1" t="s">
        <v>4598</v>
      </c>
      <c r="C2042" s="1">
        <v>2</v>
      </c>
      <c r="D2042" s="1" t="s">
        <v>15</v>
      </c>
      <c r="E2042" s="1">
        <v>3</v>
      </c>
      <c r="F2042" s="1">
        <v>6</v>
      </c>
      <c r="G2042" s="12">
        <v>43871</v>
      </c>
      <c r="H2042" s="4" t="s">
        <v>29246</v>
      </c>
      <c r="I2042" s="2">
        <v>35</v>
      </c>
      <c r="J2042" s="1">
        <v>5</v>
      </c>
      <c r="K2042" s="1" t="s">
        <v>1055</v>
      </c>
      <c r="L2042" s="1" t="s">
        <v>153</v>
      </c>
      <c r="M2042" s="1" t="s">
        <v>3</v>
      </c>
      <c r="N2042" s="1" t="s">
        <v>4</v>
      </c>
    </row>
    <row r="2043" spans="1:14" x14ac:dyDescent="0.2">
      <c r="A2043" s="1" t="s">
        <v>4599</v>
      </c>
      <c r="B2043" s="1" t="s">
        <v>4600</v>
      </c>
      <c r="C2043" s="1">
        <v>4</v>
      </c>
      <c r="D2043" s="1" t="s">
        <v>0</v>
      </c>
      <c r="E2043" s="1">
        <v>3</v>
      </c>
      <c r="F2043" s="1">
        <v>7</v>
      </c>
      <c r="G2043" s="12">
        <v>43840</v>
      </c>
      <c r="H2043" s="4" t="s">
        <v>29247</v>
      </c>
      <c r="I2043" s="2">
        <v>24</v>
      </c>
      <c r="J2043" s="1">
        <v>6</v>
      </c>
      <c r="K2043" s="1" t="s">
        <v>199</v>
      </c>
      <c r="L2043" s="1" t="s">
        <v>27</v>
      </c>
      <c r="M2043" s="1" t="s">
        <v>3</v>
      </c>
      <c r="N2043" s="1" t="s">
        <v>12</v>
      </c>
    </row>
    <row r="2044" spans="1:14" x14ac:dyDescent="0.2">
      <c r="A2044" s="1" t="s">
        <v>4601</v>
      </c>
      <c r="B2044" s="1" t="s">
        <v>4602</v>
      </c>
      <c r="C2044" s="1">
        <v>4</v>
      </c>
      <c r="D2044" s="1" t="s">
        <v>28</v>
      </c>
      <c r="E2044" s="1">
        <v>5</v>
      </c>
      <c r="F2044" s="1">
        <v>8</v>
      </c>
      <c r="G2044" s="12">
        <v>43840</v>
      </c>
      <c r="H2044" s="4" t="s">
        <v>29248</v>
      </c>
      <c r="I2044" s="2">
        <v>32</v>
      </c>
      <c r="J2044" s="1">
        <v>4</v>
      </c>
      <c r="K2044" s="1" t="s">
        <v>852</v>
      </c>
      <c r="L2044" s="1" t="s">
        <v>75</v>
      </c>
      <c r="M2044" s="1" t="s">
        <v>18</v>
      </c>
      <c r="N2044" s="1" t="s">
        <v>4</v>
      </c>
    </row>
    <row r="2045" spans="1:14" x14ac:dyDescent="0.2">
      <c r="A2045" s="1" t="s">
        <v>4603</v>
      </c>
      <c r="B2045" s="1" t="s">
        <v>4604</v>
      </c>
      <c r="C2045" s="1">
        <v>4</v>
      </c>
      <c r="D2045" s="1" t="s">
        <v>19</v>
      </c>
      <c r="E2045" s="1">
        <v>1</v>
      </c>
      <c r="F2045" s="1">
        <v>3</v>
      </c>
      <c r="G2045" s="12">
        <v>43840</v>
      </c>
      <c r="H2045" s="4" t="s">
        <v>29249</v>
      </c>
      <c r="I2045" s="2">
        <v>35</v>
      </c>
      <c r="J2045" s="1">
        <v>6</v>
      </c>
      <c r="K2045" s="1" t="s">
        <v>29</v>
      </c>
      <c r="L2045" s="1" t="s">
        <v>30</v>
      </c>
      <c r="M2045" s="1" t="s">
        <v>3</v>
      </c>
      <c r="N2045" s="1" t="s">
        <v>12</v>
      </c>
    </row>
    <row r="2046" spans="1:14" x14ac:dyDescent="0.2">
      <c r="A2046" s="1" t="s">
        <v>4605</v>
      </c>
      <c r="B2046" s="1" t="s">
        <v>4606</v>
      </c>
      <c r="C2046" s="1">
        <v>1</v>
      </c>
      <c r="D2046" s="1" t="s">
        <v>28</v>
      </c>
      <c r="E2046" s="1">
        <v>5</v>
      </c>
      <c r="F2046" s="1">
        <v>9</v>
      </c>
      <c r="G2046" s="12">
        <v>43992</v>
      </c>
      <c r="H2046" s="4" t="s">
        <v>29250</v>
      </c>
      <c r="I2046" s="2">
        <v>29</v>
      </c>
      <c r="J2046" s="1">
        <v>4</v>
      </c>
      <c r="K2046" s="1" t="s">
        <v>538</v>
      </c>
      <c r="L2046" s="1" t="s">
        <v>39</v>
      </c>
      <c r="M2046" s="1" t="s">
        <v>18</v>
      </c>
      <c r="N2046" s="1" t="s">
        <v>4</v>
      </c>
    </row>
    <row r="2047" spans="1:14" x14ac:dyDescent="0.2">
      <c r="A2047" s="1" t="s">
        <v>4607</v>
      </c>
      <c r="B2047" s="1" t="s">
        <v>4608</v>
      </c>
      <c r="C2047" s="1">
        <v>4</v>
      </c>
      <c r="D2047" s="1" t="s">
        <v>0</v>
      </c>
      <c r="E2047" s="1">
        <v>5</v>
      </c>
      <c r="F2047" s="1"/>
      <c r="G2047" s="12">
        <v>43900</v>
      </c>
      <c r="H2047" s="4" t="s">
        <v>29251</v>
      </c>
      <c r="I2047" s="2">
        <v>41</v>
      </c>
      <c r="J2047" s="1">
        <v>4</v>
      </c>
      <c r="K2047" s="1" t="s">
        <v>302</v>
      </c>
      <c r="L2047" s="1" t="s">
        <v>191</v>
      </c>
      <c r="M2047" s="1" t="s">
        <v>3</v>
      </c>
      <c r="N2047" s="1" t="s">
        <v>12</v>
      </c>
    </row>
    <row r="2048" spans="1:14" x14ac:dyDescent="0.2">
      <c r="A2048" s="1" t="s">
        <v>4609</v>
      </c>
      <c r="B2048" s="1" t="s">
        <v>4610</v>
      </c>
      <c r="C2048" s="1">
        <v>4</v>
      </c>
      <c r="D2048" s="1" t="s">
        <v>0</v>
      </c>
      <c r="E2048" s="1">
        <v>5</v>
      </c>
      <c r="F2048" s="1">
        <v>6</v>
      </c>
      <c r="G2048" s="12">
        <v>44084</v>
      </c>
      <c r="H2048" s="4" t="s">
        <v>29252</v>
      </c>
      <c r="I2048" s="2">
        <v>22</v>
      </c>
      <c r="J2048" s="1">
        <v>5</v>
      </c>
      <c r="K2048" s="1" t="s">
        <v>24</v>
      </c>
      <c r="L2048" s="1" t="s">
        <v>25</v>
      </c>
      <c r="M2048" s="1" t="s">
        <v>3</v>
      </c>
      <c r="N2048" s="1" t="s">
        <v>55</v>
      </c>
    </row>
    <row r="2049" spans="1:14" x14ac:dyDescent="0.2">
      <c r="A2049" s="1" t="s">
        <v>4611</v>
      </c>
      <c r="B2049" s="1" t="s">
        <v>4612</v>
      </c>
      <c r="C2049" s="1">
        <v>2</v>
      </c>
      <c r="D2049" s="1" t="s">
        <v>15</v>
      </c>
      <c r="E2049" s="1">
        <v>2</v>
      </c>
      <c r="F2049" s="1">
        <v>1</v>
      </c>
      <c r="G2049" s="12">
        <v>44022</v>
      </c>
      <c r="H2049" s="4" t="s">
        <v>29253</v>
      </c>
      <c r="I2049" s="2">
        <v>23</v>
      </c>
      <c r="J2049" s="1">
        <v>4</v>
      </c>
      <c r="K2049" s="1" t="s">
        <v>521</v>
      </c>
      <c r="L2049" s="1" t="s">
        <v>665</v>
      </c>
      <c r="M2049" s="1" t="s">
        <v>3</v>
      </c>
      <c r="N2049" s="1" t="s">
        <v>4</v>
      </c>
    </row>
    <row r="2050" spans="1:14" x14ac:dyDescent="0.2">
      <c r="A2050" s="1" t="s">
        <v>4613</v>
      </c>
      <c r="B2050" s="1" t="s">
        <v>4614</v>
      </c>
      <c r="C2050" s="1">
        <v>4</v>
      </c>
      <c r="D2050" s="1" t="s">
        <v>7</v>
      </c>
      <c r="E2050" s="1">
        <v>6</v>
      </c>
      <c r="F2050" s="1">
        <v>10</v>
      </c>
      <c r="G2050" s="12">
        <v>43992</v>
      </c>
      <c r="H2050" s="4" t="s">
        <v>29254</v>
      </c>
      <c r="I2050" s="2">
        <v>43</v>
      </c>
      <c r="J2050" s="1">
        <v>5</v>
      </c>
      <c r="K2050" s="1" t="s">
        <v>1238</v>
      </c>
      <c r="L2050" s="1" t="s">
        <v>106</v>
      </c>
      <c r="M2050" s="1" t="s">
        <v>18</v>
      </c>
      <c r="N2050" s="1" t="s">
        <v>55</v>
      </c>
    </row>
    <row r="2051" spans="1:14" x14ac:dyDescent="0.2">
      <c r="A2051" s="1" t="s">
        <v>4615</v>
      </c>
      <c r="B2051" s="1" t="s">
        <v>4616</v>
      </c>
      <c r="C2051" s="1">
        <v>4</v>
      </c>
      <c r="D2051" s="1" t="s">
        <v>15</v>
      </c>
      <c r="E2051" s="1">
        <v>2</v>
      </c>
      <c r="F2051" s="1">
        <v>1</v>
      </c>
      <c r="G2051" s="12">
        <v>43931</v>
      </c>
      <c r="H2051" s="4" t="s">
        <v>29255</v>
      </c>
      <c r="I2051" s="2">
        <v>20</v>
      </c>
      <c r="J2051" s="1">
        <v>5</v>
      </c>
      <c r="K2051" s="1" t="s">
        <v>253</v>
      </c>
      <c r="L2051" s="1" t="s">
        <v>17</v>
      </c>
      <c r="M2051" s="1" t="s">
        <v>31</v>
      </c>
      <c r="N2051" s="1" t="s">
        <v>4</v>
      </c>
    </row>
    <row r="2052" spans="1:14" x14ac:dyDescent="0.2">
      <c r="A2052" s="1" t="s">
        <v>4617</v>
      </c>
      <c r="B2052" s="1" t="s">
        <v>4618</v>
      </c>
      <c r="C2052" s="1">
        <v>4</v>
      </c>
      <c r="D2052" s="1" t="s">
        <v>28</v>
      </c>
      <c r="E2052" s="1"/>
      <c r="F2052" s="1">
        <v>8</v>
      </c>
      <c r="G2052" s="12">
        <v>43931</v>
      </c>
      <c r="H2052" s="4" t="s">
        <v>29256</v>
      </c>
      <c r="I2052" s="2">
        <v>28</v>
      </c>
      <c r="J2052" s="1">
        <v>5</v>
      </c>
      <c r="K2052" s="1" t="s">
        <v>546</v>
      </c>
      <c r="L2052" s="1" t="s">
        <v>137</v>
      </c>
      <c r="M2052" s="1" t="s">
        <v>3</v>
      </c>
      <c r="N2052" s="1" t="s">
        <v>4</v>
      </c>
    </row>
    <row r="2053" spans="1:14" x14ac:dyDescent="0.2">
      <c r="A2053" s="1" t="s">
        <v>4619</v>
      </c>
      <c r="B2053" s="1" t="s">
        <v>4620</v>
      </c>
      <c r="C2053" s="1">
        <v>4</v>
      </c>
      <c r="D2053" s="1" t="s">
        <v>15</v>
      </c>
      <c r="E2053" s="1">
        <v>2</v>
      </c>
      <c r="F2053" s="1">
        <v>0</v>
      </c>
      <c r="G2053" s="12">
        <v>44145</v>
      </c>
      <c r="H2053" s="4" t="s">
        <v>29257</v>
      </c>
      <c r="I2053" s="2">
        <v>7</v>
      </c>
      <c r="J2053" s="1">
        <v>4</v>
      </c>
      <c r="K2053" s="1" t="s">
        <v>1130</v>
      </c>
      <c r="L2053" s="1" t="s">
        <v>98</v>
      </c>
      <c r="M2053" s="1" t="s">
        <v>3</v>
      </c>
      <c r="N2053" s="1" t="s">
        <v>4</v>
      </c>
    </row>
    <row r="2054" spans="1:14" x14ac:dyDescent="0.2">
      <c r="A2054" s="1" t="s">
        <v>4621</v>
      </c>
      <c r="B2054" s="1" t="s">
        <v>4622</v>
      </c>
      <c r="C2054" s="1">
        <v>4</v>
      </c>
      <c r="D2054" s="1" t="s">
        <v>19</v>
      </c>
      <c r="E2054" s="1">
        <v>1</v>
      </c>
      <c r="F2054" s="1"/>
      <c r="G2054" s="12">
        <v>43961</v>
      </c>
      <c r="H2054" s="4" t="s">
        <v>29258</v>
      </c>
      <c r="I2054" s="2">
        <v>31</v>
      </c>
      <c r="J2054" s="1">
        <v>4</v>
      </c>
      <c r="K2054" s="1" t="s">
        <v>375</v>
      </c>
      <c r="L2054" s="1" t="s">
        <v>376</v>
      </c>
      <c r="M2054" s="1" t="s">
        <v>3</v>
      </c>
      <c r="N2054" s="1" t="s">
        <v>55</v>
      </c>
    </row>
    <row r="2055" spans="1:14" x14ac:dyDescent="0.2">
      <c r="A2055" s="1" t="s">
        <v>4623</v>
      </c>
      <c r="B2055" s="1" t="s">
        <v>4624</v>
      </c>
      <c r="C2055" s="1">
        <v>4</v>
      </c>
      <c r="D2055" s="1" t="s">
        <v>15</v>
      </c>
      <c r="E2055" s="1">
        <v>3</v>
      </c>
      <c r="F2055" s="1">
        <v>2</v>
      </c>
      <c r="G2055" s="12">
        <v>43840</v>
      </c>
      <c r="H2055" s="4" t="s">
        <v>29259</v>
      </c>
      <c r="I2055" s="2">
        <v>32</v>
      </c>
      <c r="J2055" s="1">
        <v>5</v>
      </c>
      <c r="K2055" s="1" t="s">
        <v>138</v>
      </c>
      <c r="L2055" s="1" t="s">
        <v>139</v>
      </c>
      <c r="M2055" s="1" t="s">
        <v>3</v>
      </c>
      <c r="N2055" s="1" t="s">
        <v>69</v>
      </c>
    </row>
    <row r="2056" spans="1:14" x14ac:dyDescent="0.2">
      <c r="A2056" s="1" t="s">
        <v>4625</v>
      </c>
      <c r="B2056" s="1" t="s">
        <v>4626</v>
      </c>
      <c r="C2056" s="1">
        <v>4</v>
      </c>
      <c r="D2056" s="1" t="s">
        <v>0</v>
      </c>
      <c r="E2056" s="1">
        <v>5</v>
      </c>
      <c r="F2056" s="1">
        <v>4</v>
      </c>
      <c r="G2056" s="12">
        <v>43931</v>
      </c>
      <c r="H2056" s="4" t="s">
        <v>27273</v>
      </c>
      <c r="I2056" s="2">
        <v>6</v>
      </c>
      <c r="J2056" s="1">
        <v>4</v>
      </c>
      <c r="K2056" s="1" t="s">
        <v>380</v>
      </c>
      <c r="L2056" s="1" t="s">
        <v>381</v>
      </c>
      <c r="M2056" s="1" t="s">
        <v>3</v>
      </c>
      <c r="N2056" s="1" t="s">
        <v>4</v>
      </c>
    </row>
    <row r="2057" spans="1:14" x14ac:dyDescent="0.2">
      <c r="A2057" s="1" t="s">
        <v>4627</v>
      </c>
      <c r="B2057" s="1" t="s">
        <v>4628</v>
      </c>
      <c r="C2057" s="1">
        <v>4</v>
      </c>
      <c r="D2057" s="1" t="s">
        <v>28</v>
      </c>
      <c r="E2057" s="1">
        <v>7</v>
      </c>
      <c r="F2057" s="1">
        <v>7</v>
      </c>
      <c r="G2057" s="12">
        <v>43871</v>
      </c>
      <c r="H2057" s="4" t="s">
        <v>29260</v>
      </c>
      <c r="I2057" s="2">
        <v>44</v>
      </c>
      <c r="J2057" s="1">
        <v>3</v>
      </c>
      <c r="K2057" s="1" t="s">
        <v>1662</v>
      </c>
      <c r="L2057" s="1" t="s">
        <v>17</v>
      </c>
      <c r="M2057" s="1" t="s">
        <v>3</v>
      </c>
      <c r="N2057" s="1" t="s">
        <v>4</v>
      </c>
    </row>
    <row r="2058" spans="1:14" x14ac:dyDescent="0.2">
      <c r="A2058" s="1" t="s">
        <v>4629</v>
      </c>
      <c r="B2058" s="1" t="s">
        <v>4630</v>
      </c>
      <c r="C2058" s="1">
        <v>4</v>
      </c>
      <c r="D2058" s="1" t="s">
        <v>28</v>
      </c>
      <c r="E2058" s="1">
        <v>4</v>
      </c>
      <c r="F2058" s="1">
        <v>7</v>
      </c>
      <c r="G2058" s="12">
        <v>44084</v>
      </c>
      <c r="H2058" s="4" t="s">
        <v>29261</v>
      </c>
      <c r="I2058" s="2">
        <v>35</v>
      </c>
      <c r="J2058" s="1">
        <v>4</v>
      </c>
      <c r="K2058" s="1" t="s">
        <v>2429</v>
      </c>
      <c r="L2058" s="1" t="s">
        <v>30</v>
      </c>
      <c r="M2058" s="1" t="s">
        <v>31</v>
      </c>
      <c r="N2058" s="1" t="s">
        <v>4</v>
      </c>
    </row>
    <row r="2059" spans="1:14" x14ac:dyDescent="0.2">
      <c r="A2059" s="1" t="s">
        <v>4631</v>
      </c>
      <c r="B2059" s="1" t="s">
        <v>4632</v>
      </c>
      <c r="C2059" s="1">
        <v>2</v>
      </c>
      <c r="D2059" s="1" t="s">
        <v>15</v>
      </c>
      <c r="E2059" s="1"/>
      <c r="F2059" s="1">
        <v>0</v>
      </c>
      <c r="G2059" s="12">
        <v>44145</v>
      </c>
      <c r="H2059" s="4" t="s">
        <v>29262</v>
      </c>
      <c r="I2059" s="2">
        <v>17</v>
      </c>
      <c r="J2059" s="1">
        <v>5</v>
      </c>
      <c r="K2059" s="1" t="s">
        <v>602</v>
      </c>
      <c r="L2059" s="1" t="s">
        <v>30</v>
      </c>
      <c r="M2059" s="1" t="s">
        <v>31</v>
      </c>
      <c r="N2059" s="1" t="s">
        <v>4</v>
      </c>
    </row>
    <row r="2060" spans="1:14" x14ac:dyDescent="0.2">
      <c r="A2060" s="1" t="s">
        <v>4633</v>
      </c>
      <c r="B2060" s="1" t="s">
        <v>4634</v>
      </c>
      <c r="C2060" s="1">
        <v>2</v>
      </c>
      <c r="D2060" s="1" t="s">
        <v>15</v>
      </c>
      <c r="E2060" s="1">
        <v>3</v>
      </c>
      <c r="F2060" s="1">
        <v>2</v>
      </c>
      <c r="G2060" s="12">
        <v>44114</v>
      </c>
      <c r="H2060" s="4" t="s">
        <v>29263</v>
      </c>
      <c r="I2060" s="2">
        <v>8</v>
      </c>
      <c r="J2060" s="1">
        <v>4</v>
      </c>
      <c r="K2060" s="1" t="s">
        <v>284</v>
      </c>
      <c r="L2060" s="1" t="s">
        <v>90</v>
      </c>
      <c r="M2060" s="1" t="s">
        <v>31</v>
      </c>
      <c r="N2060" s="1" t="s">
        <v>69</v>
      </c>
    </row>
    <row r="2061" spans="1:14" x14ac:dyDescent="0.2">
      <c r="A2061" s="1" t="s">
        <v>4635</v>
      </c>
      <c r="B2061" s="1" t="s">
        <v>4636</v>
      </c>
      <c r="C2061" s="1">
        <v>2</v>
      </c>
      <c r="D2061" s="1" t="s">
        <v>28</v>
      </c>
      <c r="E2061" s="1">
        <v>7</v>
      </c>
      <c r="F2061" s="1">
        <v>8</v>
      </c>
      <c r="G2061" s="12">
        <v>43992</v>
      </c>
      <c r="H2061" s="4" t="s">
        <v>29264</v>
      </c>
      <c r="I2061" s="2">
        <v>5</v>
      </c>
      <c r="J2061" s="1">
        <v>4</v>
      </c>
      <c r="K2061" s="1" t="s">
        <v>97</v>
      </c>
      <c r="L2061" s="1" t="s">
        <v>98</v>
      </c>
      <c r="M2061" s="1" t="s">
        <v>18</v>
      </c>
      <c r="N2061" s="1" t="s">
        <v>12</v>
      </c>
    </row>
    <row r="2062" spans="1:14" x14ac:dyDescent="0.2">
      <c r="A2062" s="1" t="s">
        <v>4637</v>
      </c>
      <c r="B2062" s="1" t="s">
        <v>4638</v>
      </c>
      <c r="C2062" s="1">
        <v>4</v>
      </c>
      <c r="D2062" s="1" t="s">
        <v>0</v>
      </c>
      <c r="E2062" s="1">
        <v>4</v>
      </c>
      <c r="F2062" s="1">
        <v>5</v>
      </c>
      <c r="G2062" s="12">
        <v>44175</v>
      </c>
      <c r="H2062" s="4" t="s">
        <v>29265</v>
      </c>
      <c r="I2062" s="2">
        <v>35</v>
      </c>
      <c r="J2062" s="1">
        <v>5</v>
      </c>
      <c r="K2062" s="1" t="s">
        <v>297</v>
      </c>
      <c r="L2062" s="1" t="s">
        <v>17</v>
      </c>
      <c r="M2062" s="1" t="s">
        <v>3</v>
      </c>
      <c r="N2062" s="1" t="s">
        <v>12</v>
      </c>
    </row>
    <row r="2063" spans="1:14" x14ac:dyDescent="0.2">
      <c r="A2063" s="1" t="s">
        <v>4639</v>
      </c>
      <c r="B2063" s="1" t="s">
        <v>4640</v>
      </c>
      <c r="C2063" s="1">
        <v>1</v>
      </c>
      <c r="D2063" s="1" t="s">
        <v>15</v>
      </c>
      <c r="E2063" s="1">
        <v>3</v>
      </c>
      <c r="F2063" s="1">
        <v>5</v>
      </c>
      <c r="G2063" s="12">
        <v>43992</v>
      </c>
      <c r="H2063" s="4" t="s">
        <v>29266</v>
      </c>
      <c r="I2063" s="2">
        <v>22</v>
      </c>
      <c r="J2063" s="1">
        <v>5</v>
      </c>
      <c r="K2063" s="1" t="s">
        <v>2949</v>
      </c>
      <c r="L2063" s="1" t="s">
        <v>17</v>
      </c>
      <c r="M2063" s="1" t="s">
        <v>3</v>
      </c>
      <c r="N2063" s="1" t="s">
        <v>12</v>
      </c>
    </row>
    <row r="2064" spans="1:14" x14ac:dyDescent="0.2">
      <c r="A2064" s="1" t="s">
        <v>4641</v>
      </c>
      <c r="B2064" s="1" t="s">
        <v>4642</v>
      </c>
      <c r="C2064" s="1">
        <v>4</v>
      </c>
      <c r="D2064" s="1" t="s">
        <v>0</v>
      </c>
      <c r="E2064" s="1">
        <v>3</v>
      </c>
      <c r="F2064" s="1">
        <v>5</v>
      </c>
      <c r="G2064" s="12">
        <v>44053</v>
      </c>
      <c r="H2064" s="4" t="s">
        <v>27191</v>
      </c>
      <c r="I2064" s="2">
        <v>33</v>
      </c>
      <c r="J2064" s="1">
        <v>4</v>
      </c>
      <c r="K2064" s="1" t="s">
        <v>418</v>
      </c>
      <c r="L2064" s="1" t="s">
        <v>118</v>
      </c>
      <c r="M2064" s="1" t="s">
        <v>31</v>
      </c>
      <c r="N2064" s="1" t="s">
        <v>55</v>
      </c>
    </row>
    <row r="2065" spans="1:14" x14ac:dyDescent="0.2">
      <c r="A2065" s="1" t="s">
        <v>4643</v>
      </c>
      <c r="B2065" s="1" t="s">
        <v>4644</v>
      </c>
      <c r="C2065" s="1">
        <v>4</v>
      </c>
      <c r="D2065" s="1" t="s">
        <v>19</v>
      </c>
      <c r="E2065" s="1">
        <v>2</v>
      </c>
      <c r="F2065" s="1">
        <v>3</v>
      </c>
      <c r="G2065" s="12">
        <v>43840</v>
      </c>
      <c r="H2065" s="4" t="s">
        <v>29267</v>
      </c>
      <c r="I2065" s="2">
        <v>19</v>
      </c>
      <c r="J2065" s="1">
        <v>5</v>
      </c>
      <c r="K2065" s="1" t="s">
        <v>323</v>
      </c>
      <c r="L2065" s="1" t="s">
        <v>27</v>
      </c>
      <c r="M2065" s="1" t="s">
        <v>3</v>
      </c>
      <c r="N2065" s="1" t="s">
        <v>55</v>
      </c>
    </row>
    <row r="2066" spans="1:14" x14ac:dyDescent="0.2">
      <c r="A2066" s="1" t="s">
        <v>4646</v>
      </c>
      <c r="B2066" s="1" t="s">
        <v>4647</v>
      </c>
      <c r="C2066" s="1">
        <v>2</v>
      </c>
      <c r="D2066" s="1" t="s">
        <v>19</v>
      </c>
      <c r="E2066" s="1">
        <v>1</v>
      </c>
      <c r="F2066" s="1">
        <v>1</v>
      </c>
      <c r="G2066" s="12">
        <v>44145</v>
      </c>
      <c r="H2066" s="4" t="s">
        <v>29268</v>
      </c>
      <c r="I2066" s="2">
        <v>39</v>
      </c>
      <c r="J2066" s="1">
        <v>5</v>
      </c>
      <c r="K2066" s="1" t="s">
        <v>1202</v>
      </c>
      <c r="L2066" s="1" t="s">
        <v>75</v>
      </c>
      <c r="M2066" s="1" t="s">
        <v>31</v>
      </c>
      <c r="N2066" s="1" t="s">
        <v>4</v>
      </c>
    </row>
    <row r="2067" spans="1:14" x14ac:dyDescent="0.2">
      <c r="A2067" s="1" t="s">
        <v>4648</v>
      </c>
      <c r="B2067" s="1" t="s">
        <v>4649</v>
      </c>
      <c r="C2067" s="1">
        <v>1</v>
      </c>
      <c r="D2067" s="1" t="s">
        <v>0</v>
      </c>
      <c r="E2067" s="1">
        <v>4</v>
      </c>
      <c r="F2067" s="1">
        <v>8</v>
      </c>
      <c r="G2067" s="12">
        <v>43961</v>
      </c>
      <c r="H2067" s="4" t="s">
        <v>29269</v>
      </c>
      <c r="I2067" s="2">
        <v>33</v>
      </c>
      <c r="J2067" s="1">
        <v>3</v>
      </c>
      <c r="K2067" s="1" t="s">
        <v>284</v>
      </c>
      <c r="L2067" s="1" t="s">
        <v>90</v>
      </c>
      <c r="M2067" s="1" t="s">
        <v>18</v>
      </c>
      <c r="N2067" s="1" t="s">
        <v>12</v>
      </c>
    </row>
    <row r="2068" spans="1:14" x14ac:dyDescent="0.2">
      <c r="A2068" s="1" t="s">
        <v>4650</v>
      </c>
      <c r="B2068" s="1" t="s">
        <v>4651</v>
      </c>
      <c r="C2068" s="1">
        <v>1</v>
      </c>
      <c r="D2068" s="1" t="s">
        <v>15</v>
      </c>
      <c r="E2068" s="1">
        <v>3</v>
      </c>
      <c r="F2068" s="1">
        <v>4</v>
      </c>
      <c r="G2068" s="12">
        <v>43871</v>
      </c>
      <c r="H2068" s="4" t="s">
        <v>29270</v>
      </c>
      <c r="I2068" s="2">
        <v>12</v>
      </c>
      <c r="J2068" s="1">
        <v>5</v>
      </c>
      <c r="K2068" s="1" t="s">
        <v>556</v>
      </c>
      <c r="L2068" s="1" t="s">
        <v>43</v>
      </c>
      <c r="M2068" s="1" t="s">
        <v>3</v>
      </c>
      <c r="N2068" s="1" t="s">
        <v>4</v>
      </c>
    </row>
    <row r="2069" spans="1:14" x14ac:dyDescent="0.2">
      <c r="A2069" s="1" t="s">
        <v>4652</v>
      </c>
      <c r="B2069" s="1" t="s">
        <v>4653</v>
      </c>
      <c r="C2069" s="1">
        <v>4</v>
      </c>
      <c r="D2069" s="1" t="s">
        <v>15</v>
      </c>
      <c r="E2069" s="1">
        <v>2</v>
      </c>
      <c r="F2069" s="1">
        <v>3</v>
      </c>
      <c r="G2069" s="12">
        <v>43900</v>
      </c>
      <c r="H2069" s="4" t="s">
        <v>29271</v>
      </c>
      <c r="I2069" s="2">
        <v>25</v>
      </c>
      <c r="J2069" s="1">
        <v>5</v>
      </c>
      <c r="K2069" s="1" t="s">
        <v>753</v>
      </c>
      <c r="L2069" s="1" t="s">
        <v>30</v>
      </c>
      <c r="M2069" s="1" t="s">
        <v>3</v>
      </c>
      <c r="N2069" s="1" t="s">
        <v>4</v>
      </c>
    </row>
    <row r="2070" spans="1:14" x14ac:dyDescent="0.2">
      <c r="A2070" s="1" t="s">
        <v>4654</v>
      </c>
      <c r="B2070" s="1" t="s">
        <v>4655</v>
      </c>
      <c r="C2070" s="1">
        <v>1</v>
      </c>
      <c r="D2070" s="1" t="s">
        <v>0</v>
      </c>
      <c r="E2070" s="1">
        <v>3</v>
      </c>
      <c r="F2070" s="1">
        <v>6</v>
      </c>
      <c r="G2070" s="12">
        <v>43871</v>
      </c>
      <c r="H2070" s="4" t="s">
        <v>29272</v>
      </c>
      <c r="I2070" s="2">
        <v>40</v>
      </c>
      <c r="J2070" s="1">
        <v>5</v>
      </c>
      <c r="K2070" s="1" t="s">
        <v>172</v>
      </c>
      <c r="L2070" s="1" t="s">
        <v>139</v>
      </c>
      <c r="M2070" s="1" t="s">
        <v>3</v>
      </c>
      <c r="N2070" s="1" t="s">
        <v>69</v>
      </c>
    </row>
    <row r="2071" spans="1:14" x14ac:dyDescent="0.2">
      <c r="A2071" s="1" t="s">
        <v>4656</v>
      </c>
      <c r="B2071" s="1" t="s">
        <v>4657</v>
      </c>
      <c r="C2071" s="1">
        <v>4</v>
      </c>
      <c r="D2071" s="1" t="s">
        <v>15</v>
      </c>
      <c r="E2071" s="1">
        <v>2</v>
      </c>
      <c r="F2071" s="1">
        <v>4</v>
      </c>
      <c r="G2071" s="12">
        <v>43961</v>
      </c>
      <c r="H2071" s="4" t="s">
        <v>29273</v>
      </c>
      <c r="I2071" s="2">
        <v>36</v>
      </c>
      <c r="J2071" s="1">
        <v>5</v>
      </c>
      <c r="K2071" s="1" t="s">
        <v>84</v>
      </c>
      <c r="L2071" s="1" t="s">
        <v>27</v>
      </c>
      <c r="M2071" s="1" t="s">
        <v>3</v>
      </c>
      <c r="N2071" s="1" t="s">
        <v>12</v>
      </c>
    </row>
    <row r="2072" spans="1:14" x14ac:dyDescent="0.2">
      <c r="A2072" s="1" t="s">
        <v>4658</v>
      </c>
      <c r="B2072" s="1" t="s">
        <v>4659</v>
      </c>
      <c r="C2072" s="1">
        <v>1</v>
      </c>
      <c r="D2072" s="1" t="s">
        <v>0</v>
      </c>
      <c r="E2072" s="1">
        <v>5</v>
      </c>
      <c r="F2072" s="1">
        <v>6</v>
      </c>
      <c r="G2072" s="12">
        <v>43840</v>
      </c>
      <c r="H2072" s="4" t="s">
        <v>29274</v>
      </c>
      <c r="I2072" s="2">
        <v>17</v>
      </c>
      <c r="J2072" s="1">
        <v>1</v>
      </c>
      <c r="K2072" s="1" t="s">
        <v>4660</v>
      </c>
      <c r="L2072" s="1" t="s">
        <v>30</v>
      </c>
      <c r="M2072" s="1" t="s">
        <v>3</v>
      </c>
      <c r="N2072" s="1" t="s">
        <v>12</v>
      </c>
    </row>
    <row r="2073" spans="1:14" x14ac:dyDescent="0.2">
      <c r="A2073" s="1" t="s">
        <v>4661</v>
      </c>
      <c r="B2073" s="1" t="s">
        <v>4662</v>
      </c>
      <c r="C2073" s="1">
        <v>4</v>
      </c>
      <c r="D2073" s="1" t="s">
        <v>0</v>
      </c>
      <c r="E2073" s="1">
        <v>5</v>
      </c>
      <c r="F2073" s="1">
        <v>4</v>
      </c>
      <c r="G2073" s="12">
        <v>44053</v>
      </c>
      <c r="H2073" s="4" t="s">
        <v>29275</v>
      </c>
      <c r="I2073" s="2">
        <v>14</v>
      </c>
      <c r="J2073" s="1">
        <v>4</v>
      </c>
      <c r="K2073" s="1" t="s">
        <v>424</v>
      </c>
      <c r="L2073" s="1" t="s">
        <v>133</v>
      </c>
      <c r="M2073" s="1" t="s">
        <v>18</v>
      </c>
      <c r="N2073" s="1" t="s">
        <v>12</v>
      </c>
    </row>
    <row r="2074" spans="1:14" x14ac:dyDescent="0.2">
      <c r="A2074" s="1" t="s">
        <v>4663</v>
      </c>
      <c r="B2074" s="1" t="s">
        <v>4664</v>
      </c>
      <c r="C2074" s="1">
        <v>1</v>
      </c>
      <c r="D2074" s="1" t="s">
        <v>15</v>
      </c>
      <c r="E2074" s="1">
        <v>2</v>
      </c>
      <c r="F2074" s="1">
        <v>2</v>
      </c>
      <c r="G2074" s="12">
        <v>44114</v>
      </c>
      <c r="H2074" s="4" t="s">
        <v>29276</v>
      </c>
      <c r="I2074" s="2">
        <v>44</v>
      </c>
      <c r="J2074" s="1">
        <v>4</v>
      </c>
      <c r="K2074" s="1" t="s">
        <v>38</v>
      </c>
      <c r="L2074" s="1" t="s">
        <v>39</v>
      </c>
      <c r="M2074" s="1" t="s">
        <v>3</v>
      </c>
      <c r="N2074" s="1" t="s">
        <v>69</v>
      </c>
    </row>
    <row r="2075" spans="1:14" x14ac:dyDescent="0.2">
      <c r="A2075" s="1" t="s">
        <v>4665</v>
      </c>
      <c r="B2075" s="1" t="s">
        <v>4666</v>
      </c>
      <c r="C2075" s="1">
        <v>1</v>
      </c>
      <c r="D2075" s="1" t="s">
        <v>28</v>
      </c>
      <c r="E2075" s="1">
        <v>6</v>
      </c>
      <c r="F2075" s="1">
        <v>6</v>
      </c>
      <c r="G2075" s="12">
        <v>44175</v>
      </c>
      <c r="H2075" s="4" t="s">
        <v>26823</v>
      </c>
      <c r="I2075" s="2">
        <v>37</v>
      </c>
      <c r="J2075" s="1">
        <v>4</v>
      </c>
      <c r="K2075" s="1" t="s">
        <v>79</v>
      </c>
      <c r="L2075" s="1" t="s">
        <v>80</v>
      </c>
      <c r="M2075" s="1" t="s">
        <v>3</v>
      </c>
      <c r="N2075" s="1" t="s">
        <v>12</v>
      </c>
    </row>
    <row r="2076" spans="1:14" x14ac:dyDescent="0.2">
      <c r="A2076" s="1" t="s">
        <v>4667</v>
      </c>
      <c r="B2076" s="1" t="s">
        <v>4668</v>
      </c>
      <c r="C2076" s="1">
        <v>4</v>
      </c>
      <c r="D2076" s="1" t="s">
        <v>28</v>
      </c>
      <c r="E2076" s="1">
        <v>4</v>
      </c>
      <c r="F2076" s="1">
        <v>8</v>
      </c>
      <c r="G2076" s="12">
        <v>43900</v>
      </c>
      <c r="H2076" s="4" t="s">
        <v>29277</v>
      </c>
      <c r="I2076" s="2">
        <v>44</v>
      </c>
      <c r="J2076" s="1">
        <v>5</v>
      </c>
      <c r="K2076" s="1" t="s">
        <v>243</v>
      </c>
      <c r="L2076" s="1" t="s">
        <v>106</v>
      </c>
      <c r="M2076" s="1" t="s">
        <v>3</v>
      </c>
      <c r="N2076" s="1" t="s">
        <v>12</v>
      </c>
    </row>
    <row r="2077" spans="1:14" x14ac:dyDescent="0.2">
      <c r="A2077" s="1" t="s">
        <v>4669</v>
      </c>
      <c r="B2077" s="1" t="s">
        <v>4670</v>
      </c>
      <c r="C2077" s="1">
        <v>3</v>
      </c>
      <c r="D2077" s="1" t="s">
        <v>19</v>
      </c>
      <c r="E2077" s="1">
        <v>2</v>
      </c>
      <c r="F2077" s="1">
        <v>2</v>
      </c>
      <c r="G2077" s="12">
        <v>44084</v>
      </c>
      <c r="H2077" s="4" t="s">
        <v>29278</v>
      </c>
      <c r="I2077" s="2">
        <v>10</v>
      </c>
      <c r="J2077" s="1">
        <v>5</v>
      </c>
      <c r="K2077" s="1" t="s">
        <v>213</v>
      </c>
      <c r="L2077" s="1" t="s">
        <v>75</v>
      </c>
      <c r="M2077" s="1" t="s">
        <v>3</v>
      </c>
      <c r="N2077" s="1" t="s">
        <v>4</v>
      </c>
    </row>
    <row r="2078" spans="1:14" x14ac:dyDescent="0.2">
      <c r="A2078" s="1" t="s">
        <v>4671</v>
      </c>
      <c r="B2078" s="1" t="s">
        <v>4672</v>
      </c>
      <c r="C2078" s="1">
        <v>4</v>
      </c>
      <c r="D2078" s="1" t="s">
        <v>19</v>
      </c>
      <c r="E2078" s="1">
        <v>1</v>
      </c>
      <c r="F2078" s="1">
        <v>0</v>
      </c>
      <c r="G2078" s="12">
        <v>44175</v>
      </c>
      <c r="H2078" s="4" t="s">
        <v>26982</v>
      </c>
      <c r="I2078" s="2">
        <v>6</v>
      </c>
      <c r="J2078" s="1">
        <v>4</v>
      </c>
      <c r="K2078" s="1" t="s">
        <v>20</v>
      </c>
      <c r="L2078" s="1" t="s">
        <v>21</v>
      </c>
      <c r="M2078" s="1" t="s">
        <v>31</v>
      </c>
      <c r="N2078" s="1" t="s">
        <v>12</v>
      </c>
    </row>
    <row r="2079" spans="1:14" x14ac:dyDescent="0.2">
      <c r="A2079" s="1" t="s">
        <v>4673</v>
      </c>
      <c r="B2079" s="1" t="s">
        <v>4674</v>
      </c>
      <c r="C2079" s="1">
        <v>3</v>
      </c>
      <c r="D2079" s="1" t="s">
        <v>15</v>
      </c>
      <c r="E2079" s="1">
        <v>3</v>
      </c>
      <c r="F2079" s="1">
        <v>3</v>
      </c>
      <c r="G2079" s="12">
        <v>44022</v>
      </c>
      <c r="H2079" s="4" t="s">
        <v>27978</v>
      </c>
      <c r="I2079" s="2">
        <v>24</v>
      </c>
      <c r="J2079" s="1">
        <v>6</v>
      </c>
      <c r="K2079" s="1" t="s">
        <v>440</v>
      </c>
      <c r="L2079" s="1" t="s">
        <v>75</v>
      </c>
      <c r="M2079" s="1" t="s">
        <v>3</v>
      </c>
      <c r="N2079" s="1" t="s">
        <v>4</v>
      </c>
    </row>
    <row r="2080" spans="1:14" x14ac:dyDescent="0.2">
      <c r="A2080" s="1" t="s">
        <v>4675</v>
      </c>
      <c r="B2080" s="1" t="s">
        <v>4676</v>
      </c>
      <c r="C2080" s="1">
        <v>4</v>
      </c>
      <c r="D2080" s="1" t="s">
        <v>15</v>
      </c>
      <c r="E2080" s="1">
        <v>3</v>
      </c>
      <c r="F2080" s="1">
        <v>2</v>
      </c>
      <c r="G2080" s="12">
        <v>44175</v>
      </c>
      <c r="H2080" s="4" t="s">
        <v>29279</v>
      </c>
      <c r="I2080" s="2">
        <v>6</v>
      </c>
      <c r="J2080" s="1">
        <v>1</v>
      </c>
      <c r="K2080" s="1" t="s">
        <v>668</v>
      </c>
      <c r="L2080" s="1" t="s">
        <v>80</v>
      </c>
      <c r="M2080" s="1" t="s">
        <v>18</v>
      </c>
      <c r="N2080" s="1" t="s">
        <v>4</v>
      </c>
    </row>
    <row r="2081" spans="1:14" x14ac:dyDescent="0.2">
      <c r="A2081" s="1" t="s">
        <v>4677</v>
      </c>
      <c r="B2081" s="1" t="s">
        <v>4678</v>
      </c>
      <c r="C2081" s="1">
        <v>4</v>
      </c>
      <c r="D2081" s="1" t="s">
        <v>0</v>
      </c>
      <c r="E2081" s="1">
        <v>3</v>
      </c>
      <c r="F2081" s="1">
        <v>7</v>
      </c>
      <c r="G2081" s="12">
        <v>43900</v>
      </c>
      <c r="H2081" s="4" t="s">
        <v>29280</v>
      </c>
      <c r="I2081" s="2">
        <v>8</v>
      </c>
      <c r="J2081" s="1">
        <v>4</v>
      </c>
      <c r="K2081" s="1" t="s">
        <v>301</v>
      </c>
      <c r="L2081" s="1" t="s">
        <v>75</v>
      </c>
      <c r="M2081" s="1" t="s">
        <v>3</v>
      </c>
      <c r="N2081" s="1" t="s">
        <v>69</v>
      </c>
    </row>
    <row r="2082" spans="1:14" x14ac:dyDescent="0.2">
      <c r="A2082" s="1" t="s">
        <v>4679</v>
      </c>
      <c r="B2082" s="1" t="s">
        <v>4680</v>
      </c>
      <c r="C2082" s="1">
        <v>4</v>
      </c>
      <c r="D2082" s="1" t="s">
        <v>15</v>
      </c>
      <c r="E2082" s="1">
        <v>1</v>
      </c>
      <c r="F2082" s="1">
        <v>4</v>
      </c>
      <c r="G2082" s="12">
        <v>43871</v>
      </c>
      <c r="H2082" s="4" t="s">
        <v>29281</v>
      </c>
      <c r="I2082" s="2">
        <v>23</v>
      </c>
      <c r="J2082" s="1">
        <v>4</v>
      </c>
      <c r="K2082" s="1" t="s">
        <v>199</v>
      </c>
      <c r="L2082" s="1" t="s">
        <v>27</v>
      </c>
      <c r="M2082" s="1" t="s">
        <v>3</v>
      </c>
      <c r="N2082" s="1" t="s">
        <v>4</v>
      </c>
    </row>
    <row r="2083" spans="1:14" x14ac:dyDescent="0.2">
      <c r="A2083" s="1" t="s">
        <v>4681</v>
      </c>
      <c r="B2083" s="1" t="s">
        <v>4682</v>
      </c>
      <c r="C2083" s="1">
        <v>2</v>
      </c>
      <c r="D2083" s="1" t="s">
        <v>15</v>
      </c>
      <c r="E2083" s="1">
        <v>3</v>
      </c>
      <c r="F2083" s="1">
        <v>2</v>
      </c>
      <c r="G2083" s="12">
        <v>44084</v>
      </c>
      <c r="H2083" s="4" t="s">
        <v>29282</v>
      </c>
      <c r="I2083" s="2">
        <v>25</v>
      </c>
      <c r="J2083" s="1">
        <v>4</v>
      </c>
      <c r="K2083" s="1" t="s">
        <v>243</v>
      </c>
      <c r="L2083" s="1" t="s">
        <v>27</v>
      </c>
      <c r="M2083" s="1" t="s">
        <v>3</v>
      </c>
      <c r="N2083" s="1" t="s">
        <v>4</v>
      </c>
    </row>
    <row r="2084" spans="1:14" x14ac:dyDescent="0.2">
      <c r="A2084" s="1" t="s">
        <v>4683</v>
      </c>
      <c r="B2084" s="1" t="s">
        <v>4684</v>
      </c>
      <c r="C2084" s="1">
        <v>4</v>
      </c>
      <c r="D2084" s="1" t="s">
        <v>0</v>
      </c>
      <c r="E2084" s="1">
        <v>3</v>
      </c>
      <c r="F2084" s="1">
        <v>6</v>
      </c>
      <c r="G2084" s="12">
        <v>43900</v>
      </c>
      <c r="H2084" s="4" t="s">
        <v>29283</v>
      </c>
      <c r="I2084" s="2">
        <v>44</v>
      </c>
      <c r="J2084" s="1">
        <v>5</v>
      </c>
      <c r="K2084" s="1" t="s">
        <v>1763</v>
      </c>
      <c r="L2084" s="1" t="s">
        <v>39</v>
      </c>
      <c r="M2084" s="1" t="s">
        <v>3</v>
      </c>
      <c r="N2084" s="1" t="s">
        <v>12</v>
      </c>
    </row>
    <row r="2085" spans="1:14" x14ac:dyDescent="0.2">
      <c r="A2085" s="1" t="s">
        <v>4685</v>
      </c>
      <c r="B2085" s="1" t="s">
        <v>4686</v>
      </c>
      <c r="C2085" s="1">
        <v>3</v>
      </c>
      <c r="D2085" s="1" t="s">
        <v>0</v>
      </c>
      <c r="E2085" s="1">
        <v>6</v>
      </c>
      <c r="F2085" s="1">
        <v>4</v>
      </c>
      <c r="G2085" s="12">
        <v>44175</v>
      </c>
      <c r="H2085" s="4" t="s">
        <v>29284</v>
      </c>
      <c r="I2085" s="2">
        <v>17</v>
      </c>
      <c r="J2085" s="1">
        <v>4</v>
      </c>
      <c r="K2085" s="1" t="s">
        <v>602</v>
      </c>
      <c r="L2085" s="1" t="s">
        <v>30</v>
      </c>
      <c r="M2085" s="1" t="s">
        <v>31</v>
      </c>
      <c r="N2085" s="1" t="s">
        <v>55</v>
      </c>
    </row>
    <row r="2086" spans="1:14" x14ac:dyDescent="0.2">
      <c r="A2086" s="1" t="s">
        <v>4687</v>
      </c>
      <c r="B2086" s="1" t="s">
        <v>4688</v>
      </c>
      <c r="C2086" s="1">
        <v>1</v>
      </c>
      <c r="D2086" s="1" t="s">
        <v>15</v>
      </c>
      <c r="E2086" s="1">
        <v>3</v>
      </c>
      <c r="F2086" s="1">
        <v>4</v>
      </c>
      <c r="G2086" s="12">
        <v>44114</v>
      </c>
      <c r="H2086" s="4" t="s">
        <v>29285</v>
      </c>
      <c r="I2086" s="2">
        <v>18</v>
      </c>
      <c r="J2086" s="1">
        <v>4</v>
      </c>
      <c r="K2086" s="1" t="s">
        <v>3122</v>
      </c>
      <c r="L2086" s="1" t="s">
        <v>23</v>
      </c>
      <c r="M2086" s="1" t="s">
        <v>31</v>
      </c>
      <c r="N2086" s="1" t="s">
        <v>55</v>
      </c>
    </row>
    <row r="2087" spans="1:14" x14ac:dyDescent="0.2">
      <c r="A2087" s="1" t="s">
        <v>4689</v>
      </c>
      <c r="B2087" s="1" t="s">
        <v>4690</v>
      </c>
      <c r="C2087" s="1">
        <v>4</v>
      </c>
      <c r="D2087" s="1" t="s">
        <v>19</v>
      </c>
      <c r="E2087" s="1">
        <v>1</v>
      </c>
      <c r="F2087" s="1">
        <v>4</v>
      </c>
      <c r="G2087" s="12">
        <v>43992</v>
      </c>
      <c r="H2087" s="4" t="s">
        <v>29286</v>
      </c>
      <c r="I2087" s="2">
        <v>40</v>
      </c>
      <c r="J2087" s="1">
        <v>4</v>
      </c>
      <c r="K2087" s="1" t="s">
        <v>3040</v>
      </c>
      <c r="L2087" s="1" t="s">
        <v>185</v>
      </c>
      <c r="M2087" s="1" t="s">
        <v>3</v>
      </c>
      <c r="N2087" s="1" t="s">
        <v>69</v>
      </c>
    </row>
    <row r="2088" spans="1:14" x14ac:dyDescent="0.2">
      <c r="A2088" s="1" t="s">
        <v>4691</v>
      </c>
      <c r="B2088" s="1" t="s">
        <v>4692</v>
      </c>
      <c r="C2088" s="1">
        <v>4</v>
      </c>
      <c r="D2088" s="1" t="s">
        <v>28</v>
      </c>
      <c r="E2088" s="1">
        <v>4</v>
      </c>
      <c r="F2088" s="1">
        <v>7</v>
      </c>
      <c r="G2088" s="12">
        <v>43961</v>
      </c>
      <c r="H2088" s="4" t="s">
        <v>29287</v>
      </c>
      <c r="I2088" s="2">
        <v>12</v>
      </c>
      <c r="J2088" s="1">
        <v>4</v>
      </c>
      <c r="K2088" s="1" t="s">
        <v>310</v>
      </c>
      <c r="L2088" s="1" t="s">
        <v>23</v>
      </c>
      <c r="M2088" s="1" t="s">
        <v>31</v>
      </c>
      <c r="N2088" s="1" t="s">
        <v>4</v>
      </c>
    </row>
    <row r="2089" spans="1:14" x14ac:dyDescent="0.2">
      <c r="A2089" s="1" t="s">
        <v>4693</v>
      </c>
      <c r="B2089" s="1" t="s">
        <v>4694</v>
      </c>
      <c r="C2089" s="1">
        <v>4</v>
      </c>
      <c r="D2089" s="1" t="s">
        <v>7</v>
      </c>
      <c r="E2089" s="1">
        <v>7</v>
      </c>
      <c r="F2089" s="1">
        <v>6</v>
      </c>
      <c r="G2089" s="12">
        <v>44084</v>
      </c>
      <c r="H2089" s="4" t="s">
        <v>29288</v>
      </c>
      <c r="I2089" s="2">
        <v>12</v>
      </c>
      <c r="J2089" s="1">
        <v>3</v>
      </c>
      <c r="K2089" s="1" t="s">
        <v>93</v>
      </c>
      <c r="L2089" s="1" t="s">
        <v>63</v>
      </c>
      <c r="M2089" s="1" t="s">
        <v>31</v>
      </c>
      <c r="N2089" s="1" t="s">
        <v>4</v>
      </c>
    </row>
    <row r="2090" spans="1:14" x14ac:dyDescent="0.2">
      <c r="A2090" s="1" t="s">
        <v>4695</v>
      </c>
      <c r="B2090" s="1" t="s">
        <v>4696</v>
      </c>
      <c r="C2090" s="1">
        <v>2</v>
      </c>
      <c r="D2090" s="1" t="s">
        <v>0</v>
      </c>
      <c r="E2090" s="1">
        <v>6</v>
      </c>
      <c r="F2090" s="1">
        <v>5</v>
      </c>
      <c r="G2090" s="12">
        <v>43961</v>
      </c>
      <c r="H2090" s="4" t="s">
        <v>29289</v>
      </c>
      <c r="I2090" s="2">
        <v>35</v>
      </c>
      <c r="J2090" s="1">
        <v>5</v>
      </c>
      <c r="K2090" s="1" t="s">
        <v>155</v>
      </c>
      <c r="L2090" s="1" t="s">
        <v>156</v>
      </c>
      <c r="M2090" s="1" t="s">
        <v>3</v>
      </c>
      <c r="N2090" s="1" t="s">
        <v>69</v>
      </c>
    </row>
    <row r="2091" spans="1:14" x14ac:dyDescent="0.2">
      <c r="A2091" s="1" t="s">
        <v>4697</v>
      </c>
      <c r="B2091" s="1" t="s">
        <v>4698</v>
      </c>
      <c r="C2091" s="1">
        <v>1</v>
      </c>
      <c r="D2091" s="1" t="s">
        <v>28</v>
      </c>
      <c r="E2091" s="1">
        <v>7</v>
      </c>
      <c r="F2091" s="1">
        <v>5</v>
      </c>
      <c r="G2091" s="12">
        <v>43992</v>
      </c>
      <c r="H2091" s="4" t="s">
        <v>29290</v>
      </c>
      <c r="I2091" s="2">
        <v>42</v>
      </c>
      <c r="J2091" s="1">
        <v>2</v>
      </c>
      <c r="K2091" s="1" t="s">
        <v>984</v>
      </c>
      <c r="L2091" s="1" t="s">
        <v>75</v>
      </c>
      <c r="M2091" s="1" t="s">
        <v>3</v>
      </c>
      <c r="N2091" s="1" t="s">
        <v>4</v>
      </c>
    </row>
    <row r="2092" spans="1:14" x14ac:dyDescent="0.2">
      <c r="A2092" s="1" t="s">
        <v>4699</v>
      </c>
      <c r="B2092" s="1" t="s">
        <v>4700</v>
      </c>
      <c r="C2092" s="1">
        <v>2</v>
      </c>
      <c r="D2092" s="1" t="s">
        <v>19</v>
      </c>
      <c r="E2092" s="1">
        <v>2</v>
      </c>
      <c r="F2092" s="1">
        <v>4</v>
      </c>
      <c r="G2092" s="12">
        <v>44053</v>
      </c>
      <c r="H2092" s="4" t="s">
        <v>29291</v>
      </c>
      <c r="I2092" s="2">
        <v>24</v>
      </c>
      <c r="J2092" s="1">
        <v>5</v>
      </c>
      <c r="K2092" s="1" t="s">
        <v>403</v>
      </c>
      <c r="L2092" s="1" t="s">
        <v>75</v>
      </c>
      <c r="M2092" s="1" t="s">
        <v>3</v>
      </c>
      <c r="N2092" s="1" t="s">
        <v>4</v>
      </c>
    </row>
    <row r="2093" spans="1:14" x14ac:dyDescent="0.2">
      <c r="A2093" s="1" t="s">
        <v>4701</v>
      </c>
      <c r="B2093" s="1" t="s">
        <v>4702</v>
      </c>
      <c r="C2093" s="1">
        <v>2</v>
      </c>
      <c r="D2093" s="1" t="s">
        <v>15</v>
      </c>
      <c r="E2093" s="1"/>
      <c r="F2093" s="1">
        <v>0</v>
      </c>
      <c r="G2093" s="12">
        <v>43900</v>
      </c>
      <c r="H2093" s="4" t="s">
        <v>29292</v>
      </c>
      <c r="I2093" s="2">
        <v>5</v>
      </c>
      <c r="J2093" s="1">
        <v>6</v>
      </c>
      <c r="K2093" s="1" t="s">
        <v>984</v>
      </c>
      <c r="L2093" s="1" t="s">
        <v>75</v>
      </c>
      <c r="M2093" s="1" t="s">
        <v>3</v>
      </c>
      <c r="N2093" s="1" t="s">
        <v>69</v>
      </c>
    </row>
    <row r="2094" spans="1:14" x14ac:dyDescent="0.2">
      <c r="A2094" s="1" t="s">
        <v>4703</v>
      </c>
      <c r="B2094" s="1" t="s">
        <v>4704</v>
      </c>
      <c r="C2094" s="1">
        <v>4</v>
      </c>
      <c r="D2094" s="1" t="s">
        <v>0</v>
      </c>
      <c r="E2094" s="1">
        <v>5</v>
      </c>
      <c r="F2094" s="1">
        <v>4</v>
      </c>
      <c r="G2094" s="12">
        <v>43961</v>
      </c>
      <c r="H2094" s="4" t="s">
        <v>27094</v>
      </c>
      <c r="I2094" s="2">
        <v>45</v>
      </c>
      <c r="J2094" s="1">
        <v>3</v>
      </c>
      <c r="K2094" s="1" t="s">
        <v>725</v>
      </c>
      <c r="L2094" s="1" t="s">
        <v>39</v>
      </c>
      <c r="M2094" s="1" t="s">
        <v>3</v>
      </c>
      <c r="N2094" s="1" t="s">
        <v>4</v>
      </c>
    </row>
    <row r="2095" spans="1:14" x14ac:dyDescent="0.2">
      <c r="A2095" s="1" t="s">
        <v>4705</v>
      </c>
      <c r="B2095" s="1" t="s">
        <v>4706</v>
      </c>
      <c r="C2095" s="1">
        <v>4</v>
      </c>
      <c r="D2095" s="1" t="s">
        <v>0</v>
      </c>
      <c r="E2095" s="1">
        <v>3</v>
      </c>
      <c r="F2095" s="1">
        <v>7</v>
      </c>
      <c r="G2095" s="12">
        <v>43900</v>
      </c>
      <c r="H2095" s="4" t="s">
        <v>29293</v>
      </c>
      <c r="I2095" s="2">
        <v>8</v>
      </c>
      <c r="J2095" s="1">
        <v>6</v>
      </c>
      <c r="K2095" s="1" t="s">
        <v>253</v>
      </c>
      <c r="L2095" s="1" t="s">
        <v>17</v>
      </c>
      <c r="M2095" s="1" t="s">
        <v>3</v>
      </c>
      <c r="N2095" s="1" t="s">
        <v>55</v>
      </c>
    </row>
    <row r="2096" spans="1:14" x14ac:dyDescent="0.2">
      <c r="A2096" s="1" t="s">
        <v>4707</v>
      </c>
      <c r="B2096" s="1" t="s">
        <v>4708</v>
      </c>
      <c r="C2096" s="1">
        <v>4</v>
      </c>
      <c r="D2096" s="1" t="s">
        <v>15</v>
      </c>
      <c r="E2096" s="1">
        <v>2</v>
      </c>
      <c r="F2096" s="1"/>
      <c r="G2096" s="12">
        <v>44175</v>
      </c>
      <c r="H2096" s="4" t="s">
        <v>29294</v>
      </c>
      <c r="I2096" s="2">
        <v>38</v>
      </c>
      <c r="J2096" s="1">
        <v>5</v>
      </c>
      <c r="K2096" s="1" t="s">
        <v>1027</v>
      </c>
      <c r="L2096" s="1" t="s">
        <v>2</v>
      </c>
      <c r="M2096" s="1" t="s">
        <v>3</v>
      </c>
      <c r="N2096" s="1" t="s">
        <v>55</v>
      </c>
    </row>
    <row r="2097" spans="1:14" x14ac:dyDescent="0.2">
      <c r="A2097" s="1" t="s">
        <v>4709</v>
      </c>
      <c r="B2097" s="1" t="s">
        <v>4710</v>
      </c>
      <c r="C2097" s="1">
        <v>2</v>
      </c>
      <c r="D2097" s="1" t="s">
        <v>0</v>
      </c>
      <c r="E2097" s="1">
        <v>5</v>
      </c>
      <c r="F2097" s="1"/>
      <c r="G2097" s="12">
        <v>44053</v>
      </c>
      <c r="H2097" s="4" t="s">
        <v>29295</v>
      </c>
      <c r="I2097" s="2">
        <v>13</v>
      </c>
      <c r="J2097" s="1">
        <v>4</v>
      </c>
      <c r="K2097" s="1" t="s">
        <v>29</v>
      </c>
      <c r="L2097" s="1" t="s">
        <v>30</v>
      </c>
      <c r="M2097" s="1" t="s">
        <v>3</v>
      </c>
      <c r="N2097" s="1" t="s">
        <v>4</v>
      </c>
    </row>
    <row r="2098" spans="1:14" x14ac:dyDescent="0.2">
      <c r="A2098" s="1" t="s">
        <v>4711</v>
      </c>
      <c r="B2098" s="1" t="s">
        <v>4712</v>
      </c>
      <c r="C2098" s="1">
        <v>2</v>
      </c>
      <c r="D2098" s="1" t="s">
        <v>19</v>
      </c>
      <c r="E2098" s="1">
        <v>2</v>
      </c>
      <c r="F2098" s="1">
        <v>1</v>
      </c>
      <c r="G2098" s="12">
        <v>44053</v>
      </c>
      <c r="H2098" s="4" t="s">
        <v>29296</v>
      </c>
      <c r="I2098" s="2">
        <v>17</v>
      </c>
      <c r="J2098" s="1">
        <v>4</v>
      </c>
      <c r="K2098" s="1" t="s">
        <v>268</v>
      </c>
      <c r="L2098" s="1" t="s">
        <v>133</v>
      </c>
      <c r="M2098" s="1" t="s">
        <v>3</v>
      </c>
      <c r="N2098" s="1" t="s">
        <v>12</v>
      </c>
    </row>
    <row r="2099" spans="1:14" x14ac:dyDescent="0.2">
      <c r="A2099" s="1" t="s">
        <v>4713</v>
      </c>
      <c r="B2099" s="1" t="s">
        <v>4714</v>
      </c>
      <c r="C2099" s="1">
        <v>4</v>
      </c>
      <c r="D2099" s="1" t="s">
        <v>15</v>
      </c>
      <c r="E2099" s="1">
        <v>3</v>
      </c>
      <c r="F2099" s="1">
        <v>1</v>
      </c>
      <c r="G2099" s="12">
        <v>43900</v>
      </c>
      <c r="H2099" s="4" t="s">
        <v>29297</v>
      </c>
      <c r="I2099" s="2">
        <v>21</v>
      </c>
      <c r="J2099" s="1">
        <v>4</v>
      </c>
      <c r="K2099" s="1" t="s">
        <v>199</v>
      </c>
      <c r="L2099" s="1" t="s">
        <v>27</v>
      </c>
      <c r="M2099" s="1" t="s">
        <v>31</v>
      </c>
      <c r="N2099" s="1" t="s">
        <v>12</v>
      </c>
    </row>
    <row r="2100" spans="1:14" x14ac:dyDescent="0.2">
      <c r="A2100" s="1" t="s">
        <v>4715</v>
      </c>
      <c r="B2100" s="1" t="s">
        <v>4716</v>
      </c>
      <c r="C2100" s="1">
        <v>1</v>
      </c>
      <c r="D2100" s="1" t="s">
        <v>28</v>
      </c>
      <c r="E2100" s="1">
        <v>5</v>
      </c>
      <c r="F2100" s="1">
        <v>8</v>
      </c>
      <c r="G2100" s="12">
        <v>44053</v>
      </c>
      <c r="H2100" s="4" t="s">
        <v>29298</v>
      </c>
      <c r="I2100" s="2">
        <v>17</v>
      </c>
      <c r="J2100" s="1">
        <v>4</v>
      </c>
      <c r="K2100" s="1" t="s">
        <v>577</v>
      </c>
      <c r="L2100" s="1" t="s">
        <v>43</v>
      </c>
      <c r="M2100" s="1" t="s">
        <v>3</v>
      </c>
      <c r="N2100" s="1" t="s">
        <v>12</v>
      </c>
    </row>
    <row r="2101" spans="1:14" x14ac:dyDescent="0.2">
      <c r="A2101" s="1" t="s">
        <v>4717</v>
      </c>
      <c r="B2101" s="1" t="s">
        <v>4718</v>
      </c>
      <c r="C2101" s="1">
        <v>1</v>
      </c>
      <c r="D2101" s="1" t="s">
        <v>15</v>
      </c>
      <c r="E2101" s="1">
        <v>2</v>
      </c>
      <c r="F2101" s="1"/>
      <c r="G2101" s="12">
        <v>43961</v>
      </c>
      <c r="H2101" s="4" t="s">
        <v>29299</v>
      </c>
      <c r="I2101" s="2">
        <v>14</v>
      </c>
      <c r="J2101" s="1">
        <v>5</v>
      </c>
      <c r="K2101" s="1" t="s">
        <v>79</v>
      </c>
      <c r="L2101" s="1" t="s">
        <v>80</v>
      </c>
      <c r="M2101" s="1" t="s">
        <v>3</v>
      </c>
      <c r="N2101" s="1" t="s">
        <v>12</v>
      </c>
    </row>
    <row r="2102" spans="1:14" x14ac:dyDescent="0.2">
      <c r="A2102" s="1" t="s">
        <v>4719</v>
      </c>
      <c r="B2102" s="1" t="s">
        <v>4720</v>
      </c>
      <c r="C2102" s="1">
        <v>4</v>
      </c>
      <c r="D2102" s="1" t="s">
        <v>15</v>
      </c>
      <c r="E2102" s="1">
        <v>3</v>
      </c>
      <c r="F2102" s="1">
        <v>5</v>
      </c>
      <c r="G2102" s="12">
        <v>44145</v>
      </c>
      <c r="H2102" s="4" t="s">
        <v>27215</v>
      </c>
      <c r="I2102" s="2">
        <v>32</v>
      </c>
      <c r="J2102" s="1">
        <v>5</v>
      </c>
      <c r="K2102" s="1" t="s">
        <v>538</v>
      </c>
      <c r="L2102" s="1" t="s">
        <v>39</v>
      </c>
      <c r="M2102" s="1" t="s">
        <v>31</v>
      </c>
      <c r="N2102" s="1" t="s">
        <v>12</v>
      </c>
    </row>
    <row r="2103" spans="1:14" x14ac:dyDescent="0.2">
      <c r="A2103" s="1" t="s">
        <v>4721</v>
      </c>
      <c r="B2103" s="1" t="s">
        <v>4722</v>
      </c>
      <c r="C2103" s="1">
        <v>1</v>
      </c>
      <c r="D2103" s="1" t="s">
        <v>28</v>
      </c>
      <c r="E2103" s="1">
        <v>6</v>
      </c>
      <c r="F2103" s="1">
        <v>6</v>
      </c>
      <c r="G2103" s="12">
        <v>44175</v>
      </c>
      <c r="H2103" s="4" t="s">
        <v>29300</v>
      </c>
      <c r="I2103" s="2">
        <v>19</v>
      </c>
      <c r="J2103" s="1">
        <v>4</v>
      </c>
      <c r="K2103" s="1" t="s">
        <v>172</v>
      </c>
      <c r="L2103" s="1" t="s">
        <v>139</v>
      </c>
      <c r="M2103" s="1" t="s">
        <v>3</v>
      </c>
      <c r="N2103" s="1" t="s">
        <v>12</v>
      </c>
    </row>
    <row r="2104" spans="1:14" x14ac:dyDescent="0.2">
      <c r="A2104" s="1" t="s">
        <v>4723</v>
      </c>
      <c r="B2104" s="1" t="s">
        <v>4724</v>
      </c>
      <c r="C2104" s="1">
        <v>4</v>
      </c>
      <c r="D2104" s="1" t="s">
        <v>19</v>
      </c>
      <c r="E2104" s="1">
        <v>1</v>
      </c>
      <c r="F2104" s="1">
        <v>3</v>
      </c>
      <c r="G2104" s="12">
        <v>43992</v>
      </c>
      <c r="H2104" s="4" t="s">
        <v>29301</v>
      </c>
      <c r="I2104" s="2">
        <v>9</v>
      </c>
      <c r="J2104" s="1">
        <v>4</v>
      </c>
      <c r="K2104" s="1" t="s">
        <v>430</v>
      </c>
      <c r="L2104" s="1" t="s">
        <v>75</v>
      </c>
      <c r="M2104" s="1" t="s">
        <v>3</v>
      </c>
      <c r="N2104" s="1" t="s">
        <v>4</v>
      </c>
    </row>
    <row r="2105" spans="1:14" x14ac:dyDescent="0.2">
      <c r="A2105" s="1" t="s">
        <v>4725</v>
      </c>
      <c r="B2105" s="1" t="s">
        <v>4726</v>
      </c>
      <c r="C2105" s="1">
        <v>1</v>
      </c>
      <c r="D2105" s="1" t="s">
        <v>15</v>
      </c>
      <c r="E2105" s="1"/>
      <c r="F2105" s="1">
        <v>4</v>
      </c>
      <c r="G2105" s="12">
        <v>44175</v>
      </c>
      <c r="H2105" s="4" t="s">
        <v>29302</v>
      </c>
      <c r="I2105" s="2">
        <v>11</v>
      </c>
      <c r="J2105" s="1">
        <v>5</v>
      </c>
      <c r="K2105" s="1" t="s">
        <v>135</v>
      </c>
      <c r="L2105" s="1" t="s">
        <v>63</v>
      </c>
      <c r="M2105" s="1" t="s">
        <v>31</v>
      </c>
      <c r="N2105" s="1" t="s">
        <v>4</v>
      </c>
    </row>
    <row r="2106" spans="1:14" x14ac:dyDescent="0.2">
      <c r="A2106" s="1" t="s">
        <v>4727</v>
      </c>
      <c r="B2106" s="1" t="s">
        <v>4728</v>
      </c>
      <c r="C2106" s="1">
        <v>4</v>
      </c>
      <c r="D2106" s="1" t="s">
        <v>15</v>
      </c>
      <c r="E2106" s="1">
        <v>2</v>
      </c>
      <c r="F2106" s="1">
        <v>2</v>
      </c>
      <c r="G2106" s="12">
        <v>44175</v>
      </c>
      <c r="H2106" s="4" t="s">
        <v>29303</v>
      </c>
      <c r="I2106" s="2">
        <v>44</v>
      </c>
      <c r="J2106" s="1">
        <v>5</v>
      </c>
      <c r="K2106" s="1" t="s">
        <v>984</v>
      </c>
      <c r="L2106" s="1" t="s">
        <v>75</v>
      </c>
      <c r="M2106" s="1" t="s">
        <v>3</v>
      </c>
      <c r="N2106" s="1" t="s">
        <v>69</v>
      </c>
    </row>
    <row r="2107" spans="1:14" x14ac:dyDescent="0.2">
      <c r="A2107" s="1" t="s">
        <v>4729</v>
      </c>
      <c r="B2107" s="1" t="s">
        <v>4730</v>
      </c>
      <c r="C2107" s="1">
        <v>4</v>
      </c>
      <c r="D2107" s="1" t="s">
        <v>7</v>
      </c>
      <c r="E2107" s="1">
        <v>5</v>
      </c>
      <c r="F2107" s="1">
        <v>10</v>
      </c>
      <c r="G2107" s="12">
        <v>43992</v>
      </c>
      <c r="H2107" s="4" t="s">
        <v>29304</v>
      </c>
      <c r="I2107" s="2">
        <v>44</v>
      </c>
      <c r="J2107" s="1">
        <v>3</v>
      </c>
      <c r="K2107" s="1" t="s">
        <v>136</v>
      </c>
      <c r="L2107" s="1" t="s">
        <v>137</v>
      </c>
      <c r="M2107" s="1" t="s">
        <v>3</v>
      </c>
      <c r="N2107" s="1" t="s">
        <v>69</v>
      </c>
    </row>
    <row r="2108" spans="1:14" x14ac:dyDescent="0.2">
      <c r="A2108" s="1" t="s">
        <v>4731</v>
      </c>
      <c r="B2108" s="1" t="s">
        <v>4732</v>
      </c>
      <c r="C2108" s="1">
        <v>4</v>
      </c>
      <c r="D2108" s="1" t="s">
        <v>0</v>
      </c>
      <c r="E2108" s="1">
        <v>3</v>
      </c>
      <c r="F2108" s="1">
        <v>4</v>
      </c>
      <c r="G2108" s="12">
        <v>44145</v>
      </c>
      <c r="H2108" s="4" t="s">
        <v>29305</v>
      </c>
      <c r="I2108" s="2">
        <v>7</v>
      </c>
      <c r="J2108" s="1">
        <v>4</v>
      </c>
      <c r="K2108" s="1" t="s">
        <v>378</v>
      </c>
      <c r="L2108" s="1" t="s">
        <v>43</v>
      </c>
      <c r="M2108" s="1" t="s">
        <v>3</v>
      </c>
      <c r="N2108" s="1" t="s">
        <v>12</v>
      </c>
    </row>
    <row r="2109" spans="1:14" x14ac:dyDescent="0.2">
      <c r="A2109" s="1" t="s">
        <v>4733</v>
      </c>
      <c r="B2109" s="1" t="s">
        <v>4734</v>
      </c>
      <c r="C2109" s="1">
        <v>4</v>
      </c>
      <c r="D2109" s="1" t="s">
        <v>19</v>
      </c>
      <c r="E2109" s="1">
        <v>2</v>
      </c>
      <c r="F2109" s="1">
        <v>0</v>
      </c>
      <c r="G2109" s="12">
        <v>44084</v>
      </c>
      <c r="H2109" s="4" t="s">
        <v>29306</v>
      </c>
      <c r="I2109" s="2">
        <v>18</v>
      </c>
      <c r="J2109" s="1">
        <v>5</v>
      </c>
      <c r="K2109" s="1" t="s">
        <v>20</v>
      </c>
      <c r="L2109" s="1" t="s">
        <v>21</v>
      </c>
      <c r="M2109" s="1" t="s">
        <v>3</v>
      </c>
      <c r="N2109" s="1" t="s">
        <v>12</v>
      </c>
    </row>
    <row r="2110" spans="1:14" x14ac:dyDescent="0.2">
      <c r="A2110" s="1" t="s">
        <v>4735</v>
      </c>
      <c r="B2110" s="1" t="s">
        <v>4736</v>
      </c>
      <c r="C2110" s="1">
        <v>1</v>
      </c>
      <c r="D2110" s="1" t="s">
        <v>0</v>
      </c>
      <c r="E2110" s="1">
        <v>3</v>
      </c>
      <c r="F2110" s="1">
        <v>4</v>
      </c>
      <c r="G2110" s="12">
        <v>44084</v>
      </c>
      <c r="H2110" s="4" t="s">
        <v>29307</v>
      </c>
      <c r="I2110" s="2">
        <v>6</v>
      </c>
      <c r="J2110" s="1">
        <v>4</v>
      </c>
      <c r="K2110" s="1" t="s">
        <v>214</v>
      </c>
      <c r="L2110" s="1" t="s">
        <v>39</v>
      </c>
      <c r="M2110" s="1" t="s">
        <v>18</v>
      </c>
      <c r="N2110" s="1" t="s">
        <v>4</v>
      </c>
    </row>
    <row r="2111" spans="1:14" x14ac:dyDescent="0.2">
      <c r="A2111" s="1" t="s">
        <v>4737</v>
      </c>
      <c r="B2111" s="1" t="s">
        <v>4738</v>
      </c>
      <c r="C2111" s="1">
        <v>2</v>
      </c>
      <c r="D2111" s="1" t="s">
        <v>0</v>
      </c>
      <c r="E2111" s="1">
        <v>3</v>
      </c>
      <c r="F2111" s="1">
        <v>7</v>
      </c>
      <c r="G2111" s="12">
        <v>44084</v>
      </c>
      <c r="H2111" s="4" t="s">
        <v>29308</v>
      </c>
      <c r="I2111" s="2">
        <v>25</v>
      </c>
      <c r="J2111" s="1">
        <v>4</v>
      </c>
      <c r="K2111" s="1" t="s">
        <v>545</v>
      </c>
      <c r="L2111" s="1" t="s">
        <v>39</v>
      </c>
      <c r="M2111" s="1" t="s">
        <v>3</v>
      </c>
      <c r="N2111" s="1" t="s">
        <v>12</v>
      </c>
    </row>
    <row r="2112" spans="1:14" x14ac:dyDescent="0.2">
      <c r="A2112" s="1" t="s">
        <v>4739</v>
      </c>
      <c r="B2112" s="1" t="s">
        <v>4740</v>
      </c>
      <c r="C2112" s="1">
        <v>3</v>
      </c>
      <c r="D2112" s="1" t="s">
        <v>15</v>
      </c>
      <c r="E2112" s="1">
        <v>3</v>
      </c>
      <c r="F2112" s="1">
        <v>5</v>
      </c>
      <c r="G2112" s="12">
        <v>44053</v>
      </c>
      <c r="H2112" s="4" t="s">
        <v>29309</v>
      </c>
      <c r="I2112" s="2">
        <v>36</v>
      </c>
      <c r="J2112" s="1">
        <v>5</v>
      </c>
      <c r="K2112" s="1" t="s">
        <v>193</v>
      </c>
      <c r="L2112" s="1" t="s">
        <v>39</v>
      </c>
      <c r="M2112" s="1" t="s">
        <v>3</v>
      </c>
      <c r="N2112" s="1" t="s">
        <v>12</v>
      </c>
    </row>
    <row r="2113" spans="1:14" x14ac:dyDescent="0.2">
      <c r="A2113" s="1" t="s">
        <v>4741</v>
      </c>
      <c r="B2113" s="1" t="s">
        <v>4742</v>
      </c>
      <c r="C2113" s="1">
        <v>4</v>
      </c>
      <c r="D2113" s="1" t="s">
        <v>7</v>
      </c>
      <c r="E2113" s="1">
        <v>7</v>
      </c>
      <c r="F2113" s="1">
        <v>6</v>
      </c>
      <c r="G2113" s="12">
        <v>43900</v>
      </c>
      <c r="H2113" s="4" t="s">
        <v>29310</v>
      </c>
      <c r="I2113" s="2">
        <v>9</v>
      </c>
      <c r="J2113" s="1">
        <v>2</v>
      </c>
      <c r="K2113" s="1" t="s">
        <v>105</v>
      </c>
      <c r="L2113" s="1" t="s">
        <v>106</v>
      </c>
      <c r="M2113" s="1" t="s">
        <v>31</v>
      </c>
      <c r="N2113" s="1" t="s">
        <v>12</v>
      </c>
    </row>
    <row r="2114" spans="1:14" x14ac:dyDescent="0.2">
      <c r="A2114" s="1" t="s">
        <v>4743</v>
      </c>
      <c r="B2114" s="1" t="s">
        <v>4744</v>
      </c>
      <c r="C2114" s="1">
        <v>2</v>
      </c>
      <c r="D2114" s="1" t="s">
        <v>15</v>
      </c>
      <c r="E2114" s="1">
        <v>1</v>
      </c>
      <c r="F2114" s="1">
        <v>3</v>
      </c>
      <c r="G2114" s="12">
        <v>43961</v>
      </c>
      <c r="H2114" s="4" t="s">
        <v>29311</v>
      </c>
      <c r="I2114" s="2">
        <v>11</v>
      </c>
      <c r="J2114" s="1">
        <v>5</v>
      </c>
      <c r="K2114" s="1" t="s">
        <v>186</v>
      </c>
      <c r="L2114" s="1" t="s">
        <v>164</v>
      </c>
      <c r="M2114" s="1" t="s">
        <v>3</v>
      </c>
      <c r="N2114" s="1" t="s">
        <v>4</v>
      </c>
    </row>
    <row r="2115" spans="1:14" x14ac:dyDescent="0.2">
      <c r="A2115" s="1" t="s">
        <v>4745</v>
      </c>
      <c r="B2115" s="1" t="s">
        <v>4746</v>
      </c>
      <c r="C2115" s="1">
        <v>2</v>
      </c>
      <c r="D2115" s="1" t="s">
        <v>15</v>
      </c>
      <c r="E2115" s="1">
        <v>3</v>
      </c>
      <c r="F2115" s="1">
        <v>3</v>
      </c>
      <c r="G2115" s="12">
        <v>43900</v>
      </c>
      <c r="H2115" s="4" t="s">
        <v>29312</v>
      </c>
      <c r="I2115" s="2">
        <v>31</v>
      </c>
      <c r="J2115" s="1">
        <v>4</v>
      </c>
      <c r="K2115" s="1" t="s">
        <v>297</v>
      </c>
      <c r="L2115" s="1" t="s">
        <v>17</v>
      </c>
      <c r="M2115" s="1" t="s">
        <v>3</v>
      </c>
      <c r="N2115" s="1" t="s">
        <v>55</v>
      </c>
    </row>
    <row r="2116" spans="1:14" x14ac:dyDescent="0.2">
      <c r="A2116" s="1" t="s">
        <v>4747</v>
      </c>
      <c r="B2116" s="1" t="s">
        <v>4748</v>
      </c>
      <c r="C2116" s="1">
        <v>1</v>
      </c>
      <c r="D2116" s="1" t="s">
        <v>15</v>
      </c>
      <c r="E2116" s="1">
        <v>3</v>
      </c>
      <c r="F2116" s="1">
        <v>5</v>
      </c>
      <c r="G2116" s="12">
        <v>44175</v>
      </c>
      <c r="H2116" s="4" t="s">
        <v>29313</v>
      </c>
      <c r="I2116" s="2">
        <v>13</v>
      </c>
      <c r="J2116" s="1">
        <v>4</v>
      </c>
      <c r="K2116" s="1" t="s">
        <v>101</v>
      </c>
      <c r="L2116" s="1" t="s">
        <v>17</v>
      </c>
      <c r="M2116" s="1" t="s">
        <v>3</v>
      </c>
      <c r="N2116" s="1" t="s">
        <v>69</v>
      </c>
    </row>
    <row r="2117" spans="1:14" x14ac:dyDescent="0.2">
      <c r="A2117" s="1" t="s">
        <v>4749</v>
      </c>
      <c r="B2117" s="1" t="s">
        <v>4750</v>
      </c>
      <c r="C2117" s="1">
        <v>4</v>
      </c>
      <c r="D2117" s="1" t="s">
        <v>15</v>
      </c>
      <c r="E2117" s="1">
        <v>3</v>
      </c>
      <c r="F2117" s="1">
        <v>3</v>
      </c>
      <c r="G2117" s="12">
        <v>43961</v>
      </c>
      <c r="H2117" s="4" t="s">
        <v>29314</v>
      </c>
      <c r="I2117" s="2">
        <v>15</v>
      </c>
      <c r="J2117" s="1">
        <v>5</v>
      </c>
      <c r="K2117" s="1" t="s">
        <v>172</v>
      </c>
      <c r="L2117" s="1" t="s">
        <v>139</v>
      </c>
      <c r="M2117" s="1" t="s">
        <v>18</v>
      </c>
      <c r="N2117" s="1" t="s">
        <v>4</v>
      </c>
    </row>
    <row r="2118" spans="1:14" x14ac:dyDescent="0.2">
      <c r="A2118" s="1" t="s">
        <v>4751</v>
      </c>
      <c r="B2118" s="1" t="s">
        <v>4752</v>
      </c>
      <c r="C2118" s="1">
        <v>4</v>
      </c>
      <c r="D2118" s="1" t="s">
        <v>15</v>
      </c>
      <c r="E2118" s="1">
        <v>2</v>
      </c>
      <c r="F2118" s="1">
        <v>4</v>
      </c>
      <c r="G2118" s="12">
        <v>44084</v>
      </c>
      <c r="H2118" s="4" t="s">
        <v>29315</v>
      </c>
      <c r="I2118" s="2">
        <v>6</v>
      </c>
      <c r="J2118" s="1">
        <v>4</v>
      </c>
      <c r="K2118" s="1" t="s">
        <v>113</v>
      </c>
      <c r="L2118" s="1" t="s">
        <v>27</v>
      </c>
      <c r="M2118" s="1" t="s">
        <v>18</v>
      </c>
      <c r="N2118" s="1" t="s">
        <v>69</v>
      </c>
    </row>
    <row r="2119" spans="1:14" x14ac:dyDescent="0.2">
      <c r="A2119" s="1" t="s">
        <v>4753</v>
      </c>
      <c r="B2119" s="1" t="s">
        <v>4754</v>
      </c>
      <c r="C2119" s="1">
        <v>4</v>
      </c>
      <c r="D2119" s="1" t="s">
        <v>19</v>
      </c>
      <c r="E2119" s="1">
        <v>2</v>
      </c>
      <c r="F2119" s="1">
        <v>3</v>
      </c>
      <c r="G2119" s="12">
        <v>43900</v>
      </c>
      <c r="H2119" s="4" t="s">
        <v>29316</v>
      </c>
      <c r="I2119" s="2">
        <v>17</v>
      </c>
      <c r="J2119" s="1">
        <v>4</v>
      </c>
      <c r="K2119" s="1" t="s">
        <v>375</v>
      </c>
      <c r="L2119" s="1" t="s">
        <v>376</v>
      </c>
      <c r="M2119" s="1" t="s">
        <v>18</v>
      </c>
      <c r="N2119" s="1" t="s">
        <v>4</v>
      </c>
    </row>
    <row r="2120" spans="1:14" x14ac:dyDescent="0.2">
      <c r="A2120" s="1" t="s">
        <v>4755</v>
      </c>
      <c r="B2120" s="1" t="s">
        <v>4756</v>
      </c>
      <c r="C2120" s="1">
        <v>2</v>
      </c>
      <c r="D2120" s="1" t="s">
        <v>0</v>
      </c>
      <c r="E2120" s="1">
        <v>3</v>
      </c>
      <c r="F2120" s="1">
        <v>4</v>
      </c>
      <c r="G2120" s="12">
        <v>44175</v>
      </c>
      <c r="H2120" s="4" t="s">
        <v>29317</v>
      </c>
      <c r="I2120" s="2">
        <v>12</v>
      </c>
      <c r="J2120" s="1">
        <v>5</v>
      </c>
      <c r="K2120" s="1" t="s">
        <v>155</v>
      </c>
      <c r="L2120" s="1" t="s">
        <v>156</v>
      </c>
      <c r="M2120" s="1" t="s">
        <v>3</v>
      </c>
      <c r="N2120" s="1" t="s">
        <v>12</v>
      </c>
    </row>
    <row r="2121" spans="1:14" x14ac:dyDescent="0.2">
      <c r="A2121" s="1" t="s">
        <v>4757</v>
      </c>
      <c r="B2121" s="1" t="s">
        <v>4758</v>
      </c>
      <c r="C2121" s="1">
        <v>4</v>
      </c>
      <c r="D2121" s="1" t="s">
        <v>15</v>
      </c>
      <c r="E2121" s="1"/>
      <c r="F2121" s="1">
        <v>4</v>
      </c>
      <c r="G2121" s="12">
        <v>44022</v>
      </c>
      <c r="H2121" s="4" t="s">
        <v>29318</v>
      </c>
      <c r="I2121" s="2">
        <v>24</v>
      </c>
      <c r="J2121" s="1">
        <v>1</v>
      </c>
      <c r="K2121" s="1" t="s">
        <v>84</v>
      </c>
      <c r="L2121" s="1" t="s">
        <v>27</v>
      </c>
      <c r="M2121" s="1" t="s">
        <v>3</v>
      </c>
      <c r="N2121" s="1" t="s">
        <v>12</v>
      </c>
    </row>
    <row r="2122" spans="1:14" x14ac:dyDescent="0.2">
      <c r="A2122" s="1" t="s">
        <v>4759</v>
      </c>
      <c r="B2122" s="1" t="s">
        <v>4760</v>
      </c>
      <c r="C2122" s="1">
        <v>1</v>
      </c>
      <c r="D2122" s="1" t="s">
        <v>15</v>
      </c>
      <c r="E2122" s="1"/>
      <c r="F2122" s="1">
        <v>4</v>
      </c>
      <c r="G2122" s="12">
        <v>43992</v>
      </c>
      <c r="H2122" s="4" t="s">
        <v>29319</v>
      </c>
      <c r="I2122" s="2">
        <v>42</v>
      </c>
      <c r="J2122" s="1">
        <v>4</v>
      </c>
      <c r="K2122" s="1" t="s">
        <v>852</v>
      </c>
      <c r="L2122" s="1" t="s">
        <v>75</v>
      </c>
      <c r="M2122" s="1" t="s">
        <v>3</v>
      </c>
      <c r="N2122" s="1" t="s">
        <v>12</v>
      </c>
    </row>
    <row r="2123" spans="1:14" x14ac:dyDescent="0.2">
      <c r="A2123" s="1" t="s">
        <v>4761</v>
      </c>
      <c r="B2123" s="1" t="s">
        <v>4762</v>
      </c>
      <c r="C2123" s="1">
        <v>4</v>
      </c>
      <c r="D2123" s="1" t="s">
        <v>0</v>
      </c>
      <c r="E2123" s="1">
        <v>3</v>
      </c>
      <c r="F2123" s="1">
        <v>5</v>
      </c>
      <c r="G2123" s="12">
        <v>44022</v>
      </c>
      <c r="H2123" s="4" t="s">
        <v>29320</v>
      </c>
      <c r="I2123" s="2">
        <v>44</v>
      </c>
      <c r="J2123" s="1">
        <v>1</v>
      </c>
      <c r="K2123" s="1" t="s">
        <v>1</v>
      </c>
      <c r="L2123" s="1" t="s">
        <v>2</v>
      </c>
      <c r="M2123" s="1" t="s">
        <v>3</v>
      </c>
      <c r="N2123" s="1" t="s">
        <v>12</v>
      </c>
    </row>
    <row r="2124" spans="1:14" x14ac:dyDescent="0.2">
      <c r="A2124" s="1" t="s">
        <v>4763</v>
      </c>
      <c r="B2124" s="1" t="s">
        <v>4764</v>
      </c>
      <c r="C2124" s="1">
        <v>3</v>
      </c>
      <c r="D2124" s="1" t="s">
        <v>19</v>
      </c>
      <c r="E2124" s="1">
        <v>1</v>
      </c>
      <c r="F2124" s="1">
        <v>0</v>
      </c>
      <c r="G2124" s="12">
        <v>44053</v>
      </c>
      <c r="H2124" s="4" t="s">
        <v>29321</v>
      </c>
      <c r="I2124" s="2">
        <v>14</v>
      </c>
      <c r="J2124" s="1">
        <v>5</v>
      </c>
      <c r="K2124" s="1" t="s">
        <v>984</v>
      </c>
      <c r="L2124" s="1" t="s">
        <v>75</v>
      </c>
      <c r="M2124" s="1" t="s">
        <v>3</v>
      </c>
      <c r="N2124" s="1" t="s">
        <v>12</v>
      </c>
    </row>
    <row r="2125" spans="1:14" x14ac:dyDescent="0.2">
      <c r="A2125" s="1" t="s">
        <v>4765</v>
      </c>
      <c r="B2125" s="1" t="s">
        <v>4766</v>
      </c>
      <c r="C2125" s="1">
        <v>3</v>
      </c>
      <c r="D2125" s="1" t="s">
        <v>0</v>
      </c>
      <c r="E2125" s="1"/>
      <c r="F2125" s="1">
        <v>4</v>
      </c>
      <c r="G2125" s="12">
        <v>43871</v>
      </c>
      <c r="H2125" s="4" t="s">
        <v>27121</v>
      </c>
      <c r="I2125" s="2">
        <v>43</v>
      </c>
      <c r="J2125" s="1">
        <v>5</v>
      </c>
      <c r="K2125" s="1" t="s">
        <v>3546</v>
      </c>
      <c r="L2125" s="1" t="s">
        <v>25</v>
      </c>
      <c r="M2125" s="1" t="s">
        <v>18</v>
      </c>
      <c r="N2125" s="1" t="s">
        <v>12</v>
      </c>
    </row>
    <row r="2126" spans="1:14" x14ac:dyDescent="0.2">
      <c r="A2126" s="1" t="s">
        <v>4767</v>
      </c>
      <c r="B2126" s="1" t="s">
        <v>4768</v>
      </c>
      <c r="C2126" s="1">
        <v>4</v>
      </c>
      <c r="D2126" s="1" t="s">
        <v>0</v>
      </c>
      <c r="E2126" s="1">
        <v>3</v>
      </c>
      <c r="F2126" s="1">
        <v>7</v>
      </c>
      <c r="G2126" s="12">
        <v>43992</v>
      </c>
      <c r="H2126" s="4" t="s">
        <v>29322</v>
      </c>
      <c r="I2126" s="2">
        <v>7</v>
      </c>
      <c r="J2126" s="1">
        <v>4</v>
      </c>
      <c r="K2126" s="1" t="s">
        <v>79</v>
      </c>
      <c r="L2126" s="1" t="s">
        <v>80</v>
      </c>
      <c r="M2126" s="1" t="s">
        <v>3</v>
      </c>
      <c r="N2126" s="1" t="s">
        <v>12</v>
      </c>
    </row>
    <row r="2127" spans="1:14" x14ac:dyDescent="0.2">
      <c r="A2127" s="1" t="s">
        <v>4769</v>
      </c>
      <c r="B2127" s="1" t="s">
        <v>4770</v>
      </c>
      <c r="C2127" s="1">
        <v>4</v>
      </c>
      <c r="D2127" s="1" t="s">
        <v>19</v>
      </c>
      <c r="E2127" s="1">
        <v>1</v>
      </c>
      <c r="F2127" s="1">
        <v>0</v>
      </c>
      <c r="G2127" s="12">
        <v>44145</v>
      </c>
      <c r="H2127" s="4" t="s">
        <v>29323</v>
      </c>
      <c r="I2127" s="2">
        <v>29</v>
      </c>
      <c r="J2127" s="1">
        <v>4</v>
      </c>
      <c r="K2127" s="1" t="s">
        <v>183</v>
      </c>
      <c r="L2127" s="1" t="s">
        <v>80</v>
      </c>
      <c r="M2127" s="1" t="s">
        <v>31</v>
      </c>
      <c r="N2127" s="1" t="s">
        <v>12</v>
      </c>
    </row>
    <row r="2128" spans="1:14" x14ac:dyDescent="0.2">
      <c r="A2128" s="1" t="s">
        <v>4771</v>
      </c>
      <c r="B2128" s="1" t="s">
        <v>4772</v>
      </c>
      <c r="C2128" s="1">
        <v>4</v>
      </c>
      <c r="D2128" s="1" t="s">
        <v>28</v>
      </c>
      <c r="E2128" s="1">
        <v>4</v>
      </c>
      <c r="F2128" s="1">
        <v>8</v>
      </c>
      <c r="G2128" s="12">
        <v>44175</v>
      </c>
      <c r="H2128" s="4" t="s">
        <v>29324</v>
      </c>
      <c r="I2128" s="2">
        <v>33</v>
      </c>
      <c r="J2128" s="1">
        <v>5</v>
      </c>
      <c r="K2128" s="1" t="s">
        <v>642</v>
      </c>
      <c r="L2128" s="1" t="s">
        <v>80</v>
      </c>
      <c r="M2128" s="1" t="s">
        <v>3</v>
      </c>
      <c r="N2128" s="1" t="s">
        <v>4</v>
      </c>
    </row>
    <row r="2129" spans="1:14" x14ac:dyDescent="0.2">
      <c r="A2129" s="1" t="s">
        <v>4773</v>
      </c>
      <c r="B2129" s="1" t="s">
        <v>4774</v>
      </c>
      <c r="C2129" s="1">
        <v>4</v>
      </c>
      <c r="D2129" s="1" t="s">
        <v>15</v>
      </c>
      <c r="E2129" s="1"/>
      <c r="F2129" s="1">
        <v>6</v>
      </c>
      <c r="G2129" s="12">
        <v>44114</v>
      </c>
      <c r="H2129" s="4" t="s">
        <v>29325</v>
      </c>
      <c r="I2129" s="2">
        <v>38</v>
      </c>
      <c r="J2129" s="1">
        <v>5</v>
      </c>
      <c r="K2129" s="1" t="s">
        <v>104</v>
      </c>
      <c r="L2129" s="1" t="s">
        <v>75</v>
      </c>
      <c r="M2129" s="1" t="s">
        <v>3</v>
      </c>
      <c r="N2129" s="1" t="s">
        <v>55</v>
      </c>
    </row>
    <row r="2130" spans="1:14" x14ac:dyDescent="0.2">
      <c r="A2130" s="1" t="s">
        <v>4775</v>
      </c>
      <c r="B2130" s="1" t="s">
        <v>4776</v>
      </c>
      <c r="C2130" s="1">
        <v>2</v>
      </c>
      <c r="D2130" s="1" t="s">
        <v>0</v>
      </c>
      <c r="E2130" s="1">
        <v>3</v>
      </c>
      <c r="F2130" s="1">
        <v>6</v>
      </c>
      <c r="G2130" s="12">
        <v>44145</v>
      </c>
      <c r="H2130" s="4" t="s">
        <v>29326</v>
      </c>
      <c r="I2130" s="2">
        <v>36</v>
      </c>
      <c r="J2130" s="1">
        <v>4</v>
      </c>
      <c r="K2130" s="1" t="s">
        <v>79</v>
      </c>
      <c r="L2130" s="1" t="s">
        <v>80</v>
      </c>
      <c r="M2130" s="1" t="s">
        <v>3</v>
      </c>
      <c r="N2130" s="1" t="s">
        <v>12</v>
      </c>
    </row>
    <row r="2131" spans="1:14" x14ac:dyDescent="0.2">
      <c r="A2131" s="1" t="s">
        <v>4777</v>
      </c>
      <c r="B2131" s="1" t="s">
        <v>4778</v>
      </c>
      <c r="C2131" s="1">
        <v>4</v>
      </c>
      <c r="D2131" s="1" t="s">
        <v>0</v>
      </c>
      <c r="E2131" s="1">
        <v>5</v>
      </c>
      <c r="F2131" s="1">
        <v>5</v>
      </c>
      <c r="G2131" s="12">
        <v>43931</v>
      </c>
      <c r="H2131" s="4" t="s">
        <v>29327</v>
      </c>
      <c r="I2131" s="2">
        <v>16</v>
      </c>
      <c r="J2131" s="1">
        <v>5</v>
      </c>
      <c r="K2131" s="1" t="s">
        <v>2109</v>
      </c>
      <c r="L2131" s="1" t="s">
        <v>75</v>
      </c>
      <c r="M2131" s="1" t="s">
        <v>3</v>
      </c>
      <c r="N2131" s="1" t="s">
        <v>55</v>
      </c>
    </row>
    <row r="2132" spans="1:14" x14ac:dyDescent="0.2">
      <c r="A2132" s="1" t="s">
        <v>4779</v>
      </c>
      <c r="B2132" s="1" t="s">
        <v>4780</v>
      </c>
      <c r="C2132" s="1">
        <v>2</v>
      </c>
      <c r="D2132" s="1" t="s">
        <v>28</v>
      </c>
      <c r="E2132" s="1"/>
      <c r="F2132" s="1">
        <v>6</v>
      </c>
      <c r="G2132" s="12">
        <v>44053</v>
      </c>
      <c r="H2132" s="4" t="s">
        <v>29328</v>
      </c>
      <c r="I2132" s="2">
        <v>12</v>
      </c>
      <c r="J2132" s="1">
        <v>5</v>
      </c>
      <c r="K2132" s="1" t="s">
        <v>957</v>
      </c>
      <c r="L2132" s="1" t="s">
        <v>665</v>
      </c>
      <c r="M2132" s="1" t="s">
        <v>3</v>
      </c>
      <c r="N2132" s="1" t="s">
        <v>4</v>
      </c>
    </row>
    <row r="2133" spans="1:14" x14ac:dyDescent="0.2">
      <c r="A2133" s="1" t="s">
        <v>4781</v>
      </c>
      <c r="B2133" s="1" t="s">
        <v>4782</v>
      </c>
      <c r="C2133" s="1">
        <v>3</v>
      </c>
      <c r="D2133" s="1" t="s">
        <v>19</v>
      </c>
      <c r="E2133" s="1">
        <v>2</v>
      </c>
      <c r="F2133" s="1">
        <v>2</v>
      </c>
      <c r="G2133" s="12">
        <v>44175</v>
      </c>
      <c r="H2133" s="4" t="s">
        <v>29329</v>
      </c>
      <c r="I2133" s="2">
        <v>43</v>
      </c>
      <c r="J2133" s="1">
        <v>4</v>
      </c>
      <c r="K2133" s="1" t="s">
        <v>430</v>
      </c>
      <c r="L2133" s="1" t="s">
        <v>75</v>
      </c>
      <c r="M2133" s="1" t="s">
        <v>31</v>
      </c>
      <c r="N2133" s="1" t="s">
        <v>55</v>
      </c>
    </row>
    <row r="2134" spans="1:14" x14ac:dyDescent="0.2">
      <c r="A2134" s="1" t="s">
        <v>4783</v>
      </c>
      <c r="B2134" s="1" t="s">
        <v>4784</v>
      </c>
      <c r="C2134" s="1">
        <v>2</v>
      </c>
      <c r="D2134" s="1" t="s">
        <v>7</v>
      </c>
      <c r="E2134" s="1">
        <v>6</v>
      </c>
      <c r="F2134" s="1">
        <v>8</v>
      </c>
      <c r="G2134" s="12">
        <v>43992</v>
      </c>
      <c r="H2134" s="4" t="s">
        <v>29330</v>
      </c>
      <c r="I2134" s="2">
        <v>5</v>
      </c>
      <c r="J2134" s="1">
        <v>4</v>
      </c>
      <c r="K2134" s="1" t="s">
        <v>202</v>
      </c>
      <c r="L2134" s="1" t="s">
        <v>10</v>
      </c>
      <c r="M2134" s="1" t="s">
        <v>31</v>
      </c>
      <c r="N2134" s="1" t="s">
        <v>4</v>
      </c>
    </row>
    <row r="2135" spans="1:14" x14ac:dyDescent="0.2">
      <c r="A2135" s="1" t="s">
        <v>4785</v>
      </c>
      <c r="B2135" s="1" t="s">
        <v>4786</v>
      </c>
      <c r="C2135" s="1">
        <v>4</v>
      </c>
      <c r="D2135" s="1" t="s">
        <v>28</v>
      </c>
      <c r="E2135" s="1">
        <v>4</v>
      </c>
      <c r="F2135" s="1">
        <v>6</v>
      </c>
      <c r="G2135" s="12">
        <v>44053</v>
      </c>
      <c r="H2135" s="4" t="s">
        <v>29331</v>
      </c>
      <c r="I2135" s="2">
        <v>19</v>
      </c>
      <c r="J2135" s="1">
        <v>5</v>
      </c>
      <c r="K2135" s="1" t="s">
        <v>424</v>
      </c>
      <c r="L2135" s="1" t="s">
        <v>133</v>
      </c>
      <c r="M2135" s="1" t="s">
        <v>31</v>
      </c>
      <c r="N2135" s="1" t="s">
        <v>12</v>
      </c>
    </row>
    <row r="2136" spans="1:14" x14ac:dyDescent="0.2">
      <c r="A2136" s="1" t="s">
        <v>4787</v>
      </c>
      <c r="B2136" s="1" t="s">
        <v>4788</v>
      </c>
      <c r="C2136" s="1">
        <v>4</v>
      </c>
      <c r="D2136" s="1" t="s">
        <v>15</v>
      </c>
      <c r="E2136" s="1">
        <v>2</v>
      </c>
      <c r="F2136" s="1"/>
      <c r="G2136" s="12">
        <v>43961</v>
      </c>
      <c r="H2136" s="4" t="s">
        <v>29332</v>
      </c>
      <c r="I2136" s="2">
        <v>37</v>
      </c>
      <c r="J2136" s="1">
        <v>5</v>
      </c>
      <c r="K2136" s="1" t="s">
        <v>97</v>
      </c>
      <c r="L2136" s="1" t="s">
        <v>98</v>
      </c>
      <c r="M2136" s="1" t="s">
        <v>3</v>
      </c>
      <c r="N2136" s="1" t="s">
        <v>12</v>
      </c>
    </row>
    <row r="2137" spans="1:14" x14ac:dyDescent="0.2">
      <c r="A2137" s="1" t="s">
        <v>4789</v>
      </c>
      <c r="B2137" s="1" t="s">
        <v>4790</v>
      </c>
      <c r="C2137" s="1">
        <v>3</v>
      </c>
      <c r="D2137" s="1" t="s">
        <v>15</v>
      </c>
      <c r="E2137" s="1">
        <v>3</v>
      </c>
      <c r="F2137" s="1">
        <v>6</v>
      </c>
      <c r="G2137" s="12">
        <v>44022</v>
      </c>
      <c r="H2137" s="4" t="s">
        <v>29333</v>
      </c>
      <c r="I2137" s="2">
        <v>12</v>
      </c>
      <c r="J2137" s="1">
        <v>5</v>
      </c>
      <c r="K2137" s="1" t="s">
        <v>283</v>
      </c>
      <c r="L2137" s="1" t="s">
        <v>177</v>
      </c>
      <c r="M2137" s="1" t="s">
        <v>3</v>
      </c>
      <c r="N2137" s="1" t="s">
        <v>4</v>
      </c>
    </row>
    <row r="2138" spans="1:14" x14ac:dyDescent="0.2">
      <c r="A2138" s="1" t="s">
        <v>4791</v>
      </c>
      <c r="B2138" s="1" t="s">
        <v>4792</v>
      </c>
      <c r="C2138" s="1">
        <v>4</v>
      </c>
      <c r="D2138" s="1" t="s">
        <v>28</v>
      </c>
      <c r="E2138" s="1">
        <v>4</v>
      </c>
      <c r="F2138" s="1">
        <v>10</v>
      </c>
      <c r="G2138" s="12">
        <v>43931</v>
      </c>
      <c r="H2138" s="4" t="s">
        <v>29334</v>
      </c>
      <c r="I2138" s="2">
        <v>22</v>
      </c>
      <c r="J2138" s="1">
        <v>5</v>
      </c>
      <c r="K2138" s="1" t="s">
        <v>38</v>
      </c>
      <c r="L2138" s="1" t="s">
        <v>39</v>
      </c>
      <c r="M2138" s="1" t="s">
        <v>18</v>
      </c>
      <c r="N2138" s="1" t="s">
        <v>12</v>
      </c>
    </row>
    <row r="2139" spans="1:14" x14ac:dyDescent="0.2">
      <c r="A2139" s="1" t="s">
        <v>4793</v>
      </c>
      <c r="B2139" s="1" t="s">
        <v>4794</v>
      </c>
      <c r="C2139" s="1">
        <v>4</v>
      </c>
      <c r="D2139" s="1" t="s">
        <v>7</v>
      </c>
      <c r="E2139" s="1">
        <v>5</v>
      </c>
      <c r="F2139" s="1"/>
      <c r="G2139" s="12">
        <v>43900</v>
      </c>
      <c r="H2139" s="4" t="s">
        <v>29335</v>
      </c>
      <c r="I2139" s="2">
        <v>23</v>
      </c>
      <c r="J2139" s="1">
        <v>5</v>
      </c>
      <c r="K2139" s="1" t="s">
        <v>38</v>
      </c>
      <c r="L2139" s="1" t="s">
        <v>39</v>
      </c>
      <c r="M2139" s="1" t="s">
        <v>31</v>
      </c>
      <c r="N2139" s="1" t="s">
        <v>4</v>
      </c>
    </row>
    <row r="2140" spans="1:14" x14ac:dyDescent="0.2">
      <c r="A2140" s="1" t="s">
        <v>4795</v>
      </c>
      <c r="B2140" s="1" t="s">
        <v>4796</v>
      </c>
      <c r="C2140" s="1">
        <v>4</v>
      </c>
      <c r="D2140" s="1" t="s">
        <v>0</v>
      </c>
      <c r="E2140" s="1">
        <v>5</v>
      </c>
      <c r="F2140" s="1">
        <v>4</v>
      </c>
      <c r="G2140" s="12">
        <v>44114</v>
      </c>
      <c r="H2140" s="4" t="s">
        <v>29336</v>
      </c>
      <c r="I2140" s="2">
        <v>27</v>
      </c>
      <c r="J2140" s="1">
        <v>5</v>
      </c>
      <c r="K2140" s="1" t="s">
        <v>190</v>
      </c>
      <c r="L2140" s="1" t="s">
        <v>191</v>
      </c>
      <c r="M2140" s="1" t="s">
        <v>3</v>
      </c>
      <c r="N2140" s="1" t="s">
        <v>4</v>
      </c>
    </row>
    <row r="2141" spans="1:14" x14ac:dyDescent="0.2">
      <c r="A2141" s="1" t="s">
        <v>4797</v>
      </c>
      <c r="B2141" s="1" t="s">
        <v>4798</v>
      </c>
      <c r="C2141" s="1">
        <v>4</v>
      </c>
      <c r="D2141" s="1" t="s">
        <v>0</v>
      </c>
      <c r="E2141" s="1">
        <v>6</v>
      </c>
      <c r="F2141" s="1"/>
      <c r="G2141" s="12">
        <v>43931</v>
      </c>
      <c r="H2141" s="4" t="s">
        <v>29337</v>
      </c>
      <c r="I2141" s="2">
        <v>10</v>
      </c>
      <c r="J2141" s="1">
        <v>4</v>
      </c>
      <c r="K2141" s="1" t="s">
        <v>165</v>
      </c>
      <c r="L2141" s="1" t="s">
        <v>27</v>
      </c>
      <c r="M2141" s="1" t="s">
        <v>3</v>
      </c>
      <c r="N2141" s="1" t="s">
        <v>4</v>
      </c>
    </row>
    <row r="2142" spans="1:14" x14ac:dyDescent="0.2">
      <c r="A2142" s="1" t="s">
        <v>4799</v>
      </c>
      <c r="B2142" s="1" t="s">
        <v>4800</v>
      </c>
      <c r="C2142" s="1">
        <v>4</v>
      </c>
      <c r="D2142" s="1" t="s">
        <v>15</v>
      </c>
      <c r="E2142" s="1"/>
      <c r="F2142" s="1">
        <v>4</v>
      </c>
      <c r="G2142" s="12">
        <v>44114</v>
      </c>
      <c r="H2142" s="4" t="s">
        <v>29338</v>
      </c>
      <c r="I2142" s="2">
        <v>31</v>
      </c>
      <c r="J2142" s="1">
        <v>4</v>
      </c>
      <c r="K2142" s="1" t="s">
        <v>176</v>
      </c>
      <c r="L2142" s="1" t="s">
        <v>177</v>
      </c>
      <c r="M2142" s="1" t="s">
        <v>18</v>
      </c>
      <c r="N2142" s="1" t="s">
        <v>4</v>
      </c>
    </row>
    <row r="2143" spans="1:14" x14ac:dyDescent="0.2">
      <c r="A2143" s="1" t="s">
        <v>4801</v>
      </c>
      <c r="B2143" s="1" t="s">
        <v>4802</v>
      </c>
      <c r="C2143" s="1">
        <v>4</v>
      </c>
      <c r="D2143" s="1" t="s">
        <v>15</v>
      </c>
      <c r="E2143" s="1">
        <v>2</v>
      </c>
      <c r="F2143" s="1">
        <v>2</v>
      </c>
      <c r="G2143" s="12">
        <v>43840</v>
      </c>
      <c r="H2143" s="4" t="s">
        <v>28755</v>
      </c>
      <c r="I2143" s="2">
        <v>44</v>
      </c>
      <c r="J2143" s="1">
        <v>5</v>
      </c>
      <c r="K2143" s="1" t="s">
        <v>1243</v>
      </c>
      <c r="L2143" s="1" t="s">
        <v>17</v>
      </c>
      <c r="M2143" s="1" t="s">
        <v>18</v>
      </c>
      <c r="N2143" s="1" t="s">
        <v>4</v>
      </c>
    </row>
    <row r="2144" spans="1:14" x14ac:dyDescent="0.2">
      <c r="A2144" s="1" t="s">
        <v>4803</v>
      </c>
      <c r="B2144" s="1" t="s">
        <v>4804</v>
      </c>
      <c r="C2144" s="1">
        <v>4</v>
      </c>
      <c r="D2144" s="1" t="s">
        <v>28</v>
      </c>
      <c r="E2144" s="1">
        <v>5</v>
      </c>
      <c r="F2144" s="1">
        <v>8</v>
      </c>
      <c r="G2144" s="12">
        <v>43840</v>
      </c>
      <c r="H2144" s="4" t="s">
        <v>29339</v>
      </c>
      <c r="I2144" s="2">
        <v>37</v>
      </c>
      <c r="J2144" s="1">
        <v>4</v>
      </c>
      <c r="K2144" s="1" t="s">
        <v>250</v>
      </c>
      <c r="L2144" s="1" t="s">
        <v>54</v>
      </c>
      <c r="M2144" s="1" t="s">
        <v>3</v>
      </c>
      <c r="N2144" s="1" t="s">
        <v>12</v>
      </c>
    </row>
    <row r="2145" spans="1:14" x14ac:dyDescent="0.2">
      <c r="A2145" s="1" t="s">
        <v>4805</v>
      </c>
      <c r="B2145" s="1" t="s">
        <v>4806</v>
      </c>
      <c r="C2145" s="1">
        <v>4</v>
      </c>
      <c r="D2145" s="1" t="s">
        <v>0</v>
      </c>
      <c r="E2145" s="1"/>
      <c r="F2145" s="1">
        <v>4</v>
      </c>
      <c r="G2145" s="12">
        <v>43840</v>
      </c>
      <c r="H2145" s="4" t="s">
        <v>29340</v>
      </c>
      <c r="I2145" s="2">
        <v>13</v>
      </c>
      <c r="J2145" s="1">
        <v>4</v>
      </c>
      <c r="K2145" s="1" t="s">
        <v>2097</v>
      </c>
      <c r="L2145" s="1" t="s">
        <v>23</v>
      </c>
      <c r="M2145" s="1" t="s">
        <v>18</v>
      </c>
      <c r="N2145" s="1" t="s">
        <v>12</v>
      </c>
    </row>
    <row r="2146" spans="1:14" x14ac:dyDescent="0.2">
      <c r="A2146" s="1" t="s">
        <v>4807</v>
      </c>
      <c r="B2146" s="1" t="s">
        <v>4808</v>
      </c>
      <c r="C2146" s="1">
        <v>2</v>
      </c>
      <c r="D2146" s="1" t="s">
        <v>15</v>
      </c>
      <c r="E2146" s="1">
        <v>3</v>
      </c>
      <c r="F2146" s="1"/>
      <c r="G2146" s="12">
        <v>44114</v>
      </c>
      <c r="H2146" s="4" t="s">
        <v>29341</v>
      </c>
      <c r="I2146" s="2">
        <v>37</v>
      </c>
      <c r="J2146" s="1">
        <v>4</v>
      </c>
      <c r="K2146" s="1" t="s">
        <v>390</v>
      </c>
      <c r="L2146" s="1" t="s">
        <v>376</v>
      </c>
      <c r="M2146" s="1" t="s">
        <v>31</v>
      </c>
      <c r="N2146" s="1" t="s">
        <v>4</v>
      </c>
    </row>
    <row r="2147" spans="1:14" x14ac:dyDescent="0.2">
      <c r="A2147" s="1" t="s">
        <v>4809</v>
      </c>
      <c r="B2147" s="1" t="s">
        <v>4810</v>
      </c>
      <c r="C2147" s="1">
        <v>2</v>
      </c>
      <c r="D2147" s="1" t="s">
        <v>15</v>
      </c>
      <c r="E2147" s="1">
        <v>2</v>
      </c>
      <c r="F2147" s="1">
        <v>2</v>
      </c>
      <c r="G2147" s="12">
        <v>43900</v>
      </c>
      <c r="H2147" s="4" t="s">
        <v>29342</v>
      </c>
      <c r="I2147" s="2">
        <v>5</v>
      </c>
      <c r="J2147" s="1">
        <v>5</v>
      </c>
      <c r="K2147" s="1" t="s">
        <v>354</v>
      </c>
      <c r="L2147" s="1" t="s">
        <v>106</v>
      </c>
      <c r="M2147" s="1" t="s">
        <v>18</v>
      </c>
      <c r="N2147" s="1" t="s">
        <v>12</v>
      </c>
    </row>
    <row r="2148" spans="1:14" x14ac:dyDescent="0.2">
      <c r="A2148" s="1" t="s">
        <v>4811</v>
      </c>
      <c r="B2148" s="1" t="s">
        <v>4812</v>
      </c>
      <c r="C2148" s="1">
        <v>4</v>
      </c>
      <c r="D2148" s="1" t="s">
        <v>0</v>
      </c>
      <c r="E2148" s="1">
        <v>5</v>
      </c>
      <c r="F2148" s="1">
        <v>8</v>
      </c>
      <c r="G2148" s="12">
        <v>44053</v>
      </c>
      <c r="H2148" s="4" t="s">
        <v>29343</v>
      </c>
      <c r="I2148" s="2">
        <v>34</v>
      </c>
      <c r="J2148" s="1">
        <v>5</v>
      </c>
      <c r="K2148" s="1" t="s">
        <v>943</v>
      </c>
      <c r="L2148" s="1" t="s">
        <v>133</v>
      </c>
      <c r="M2148" s="1" t="s">
        <v>3</v>
      </c>
      <c r="N2148" s="1" t="s">
        <v>69</v>
      </c>
    </row>
    <row r="2149" spans="1:14" x14ac:dyDescent="0.2">
      <c r="A2149" s="1" t="s">
        <v>4813</v>
      </c>
      <c r="B2149" s="1" t="s">
        <v>4814</v>
      </c>
      <c r="C2149" s="1">
        <v>4</v>
      </c>
      <c r="D2149" s="1" t="s">
        <v>15</v>
      </c>
      <c r="E2149" s="1">
        <v>2</v>
      </c>
      <c r="F2149" s="1">
        <v>0</v>
      </c>
      <c r="G2149" s="12">
        <v>43900</v>
      </c>
      <c r="H2149" s="4" t="s">
        <v>29344</v>
      </c>
      <c r="I2149" s="2">
        <v>43</v>
      </c>
      <c r="J2149" s="1">
        <v>5</v>
      </c>
      <c r="K2149" s="1" t="s">
        <v>380</v>
      </c>
      <c r="L2149" s="1" t="s">
        <v>381</v>
      </c>
      <c r="M2149" s="1" t="s">
        <v>3</v>
      </c>
      <c r="N2149" s="1" t="s">
        <v>4</v>
      </c>
    </row>
    <row r="2150" spans="1:14" x14ac:dyDescent="0.2">
      <c r="A2150" s="1" t="s">
        <v>4815</v>
      </c>
      <c r="B2150" s="1" t="s">
        <v>4816</v>
      </c>
      <c r="C2150" s="1">
        <v>1</v>
      </c>
      <c r="D2150" s="1" t="s">
        <v>0</v>
      </c>
      <c r="E2150" s="1">
        <v>3</v>
      </c>
      <c r="F2150" s="1">
        <v>7</v>
      </c>
      <c r="G2150" s="12">
        <v>44175</v>
      </c>
      <c r="H2150" s="4" t="s">
        <v>29345</v>
      </c>
      <c r="I2150" s="2">
        <v>18</v>
      </c>
      <c r="J2150" s="1">
        <v>4</v>
      </c>
      <c r="K2150" s="1" t="s">
        <v>29</v>
      </c>
      <c r="L2150" s="1" t="s">
        <v>30</v>
      </c>
      <c r="M2150" s="1" t="s">
        <v>3</v>
      </c>
      <c r="N2150" s="1" t="s">
        <v>69</v>
      </c>
    </row>
    <row r="2151" spans="1:14" x14ac:dyDescent="0.2">
      <c r="A2151" s="1" t="s">
        <v>4817</v>
      </c>
      <c r="B2151" s="1" t="s">
        <v>4818</v>
      </c>
      <c r="C2151" s="1">
        <v>4</v>
      </c>
      <c r="D2151" s="1" t="s">
        <v>15</v>
      </c>
      <c r="E2151" s="1">
        <v>2</v>
      </c>
      <c r="F2151" s="1">
        <v>1</v>
      </c>
      <c r="G2151" s="12">
        <v>44114</v>
      </c>
      <c r="H2151" s="4" t="s">
        <v>29346</v>
      </c>
      <c r="I2151" s="2">
        <v>40</v>
      </c>
      <c r="J2151" s="1">
        <v>4</v>
      </c>
      <c r="K2151" s="1" t="s">
        <v>206</v>
      </c>
      <c r="L2151" s="1" t="s">
        <v>17</v>
      </c>
      <c r="M2151" s="1" t="s">
        <v>3</v>
      </c>
      <c r="N2151" s="1" t="s">
        <v>4</v>
      </c>
    </row>
    <row r="2152" spans="1:14" x14ac:dyDescent="0.2">
      <c r="A2152" s="1" t="s">
        <v>4819</v>
      </c>
      <c r="B2152" s="1" t="s">
        <v>4820</v>
      </c>
      <c r="C2152" s="1">
        <v>2</v>
      </c>
      <c r="D2152" s="1" t="s">
        <v>19</v>
      </c>
      <c r="E2152" s="1">
        <v>1</v>
      </c>
      <c r="F2152" s="1">
        <v>3</v>
      </c>
      <c r="G2152" s="12">
        <v>44084</v>
      </c>
      <c r="H2152" s="4" t="s">
        <v>27127</v>
      </c>
      <c r="I2152" s="2">
        <v>37</v>
      </c>
      <c r="J2152" s="1">
        <v>5</v>
      </c>
      <c r="K2152" s="1" t="s">
        <v>1640</v>
      </c>
      <c r="L2152" s="1" t="s">
        <v>191</v>
      </c>
      <c r="M2152" s="1" t="s">
        <v>3</v>
      </c>
      <c r="N2152" s="1" t="s">
        <v>4</v>
      </c>
    </row>
    <row r="2153" spans="1:14" x14ac:dyDescent="0.2">
      <c r="A2153" s="1" t="s">
        <v>4821</v>
      </c>
      <c r="B2153" s="1" t="s">
        <v>4822</v>
      </c>
      <c r="C2153" s="1">
        <v>4</v>
      </c>
      <c r="D2153" s="1" t="s">
        <v>0</v>
      </c>
      <c r="E2153" s="1">
        <v>5</v>
      </c>
      <c r="F2153" s="1"/>
      <c r="G2153" s="12">
        <v>43840</v>
      </c>
      <c r="H2153" s="4" t="s">
        <v>29347</v>
      </c>
      <c r="I2153" s="2">
        <v>39</v>
      </c>
      <c r="J2153" s="1">
        <v>4</v>
      </c>
      <c r="K2153" s="1" t="s">
        <v>542</v>
      </c>
      <c r="L2153" s="1" t="s">
        <v>191</v>
      </c>
      <c r="M2153" s="1" t="s">
        <v>3</v>
      </c>
      <c r="N2153" s="1" t="s">
        <v>12</v>
      </c>
    </row>
    <row r="2154" spans="1:14" x14ac:dyDescent="0.2">
      <c r="A2154" s="1" t="s">
        <v>4823</v>
      </c>
      <c r="B2154" s="1" t="s">
        <v>4824</v>
      </c>
      <c r="C2154" s="1">
        <v>4</v>
      </c>
      <c r="D2154" s="1" t="s">
        <v>15</v>
      </c>
      <c r="E2154" s="1">
        <v>2</v>
      </c>
      <c r="F2154" s="1">
        <v>4</v>
      </c>
      <c r="G2154" s="12">
        <v>44084</v>
      </c>
      <c r="H2154" s="4" t="s">
        <v>27745</v>
      </c>
      <c r="I2154" s="2">
        <v>44</v>
      </c>
      <c r="J2154" s="1">
        <v>5</v>
      </c>
      <c r="K2154" s="1" t="s">
        <v>79</v>
      </c>
      <c r="L2154" s="1" t="s">
        <v>80</v>
      </c>
      <c r="M2154" s="1" t="s">
        <v>3</v>
      </c>
      <c r="N2154" s="1" t="s">
        <v>69</v>
      </c>
    </row>
    <row r="2155" spans="1:14" x14ac:dyDescent="0.2">
      <c r="A2155" s="1" t="s">
        <v>4825</v>
      </c>
      <c r="B2155" s="1" t="s">
        <v>4826</v>
      </c>
      <c r="C2155" s="1">
        <v>4</v>
      </c>
      <c r="D2155" s="1" t="s">
        <v>28</v>
      </c>
      <c r="E2155" s="1"/>
      <c r="F2155" s="1">
        <v>8</v>
      </c>
      <c r="G2155" s="12">
        <v>43992</v>
      </c>
      <c r="H2155" s="4" t="s">
        <v>29348</v>
      </c>
      <c r="I2155" s="2">
        <v>21</v>
      </c>
      <c r="J2155" s="1">
        <v>3</v>
      </c>
      <c r="K2155" s="1" t="s">
        <v>614</v>
      </c>
      <c r="L2155" s="1" t="s">
        <v>98</v>
      </c>
      <c r="M2155" s="1" t="s">
        <v>3</v>
      </c>
      <c r="N2155" s="1" t="s">
        <v>4</v>
      </c>
    </row>
    <row r="2156" spans="1:14" x14ac:dyDescent="0.2">
      <c r="A2156" s="1" t="s">
        <v>4827</v>
      </c>
      <c r="B2156" s="1" t="s">
        <v>4828</v>
      </c>
      <c r="C2156" s="1">
        <v>2</v>
      </c>
      <c r="D2156" s="1" t="s">
        <v>0</v>
      </c>
      <c r="E2156" s="1">
        <v>4</v>
      </c>
      <c r="F2156" s="1">
        <v>4</v>
      </c>
      <c r="G2156" s="12">
        <v>43961</v>
      </c>
      <c r="H2156" s="4" t="s">
        <v>29349</v>
      </c>
      <c r="I2156" s="2">
        <v>26</v>
      </c>
      <c r="J2156" s="1">
        <v>5</v>
      </c>
      <c r="K2156" s="1" t="s">
        <v>507</v>
      </c>
      <c r="L2156" s="1" t="s">
        <v>59</v>
      </c>
      <c r="M2156" s="1" t="s">
        <v>3</v>
      </c>
      <c r="N2156" s="1" t="s">
        <v>4</v>
      </c>
    </row>
    <row r="2157" spans="1:14" x14ac:dyDescent="0.2">
      <c r="A2157" s="1" t="s">
        <v>4830</v>
      </c>
      <c r="B2157" s="1" t="s">
        <v>4831</v>
      </c>
      <c r="C2157" s="1">
        <v>1</v>
      </c>
      <c r="D2157" s="1" t="s">
        <v>19</v>
      </c>
      <c r="E2157" s="1">
        <v>2</v>
      </c>
      <c r="F2157" s="1">
        <v>4</v>
      </c>
      <c r="G2157" s="12">
        <v>44053</v>
      </c>
      <c r="H2157" s="4" t="s">
        <v>29350</v>
      </c>
      <c r="I2157" s="2">
        <v>13</v>
      </c>
      <c r="J2157" s="1">
        <v>4</v>
      </c>
      <c r="K2157" s="1" t="s">
        <v>43</v>
      </c>
      <c r="L2157" s="1" t="s">
        <v>116</v>
      </c>
      <c r="M2157" s="1" t="s">
        <v>31</v>
      </c>
      <c r="N2157" s="1" t="s">
        <v>4</v>
      </c>
    </row>
    <row r="2158" spans="1:14" x14ac:dyDescent="0.2">
      <c r="A2158" s="1" t="s">
        <v>4832</v>
      </c>
      <c r="B2158" s="1" t="s">
        <v>4833</v>
      </c>
      <c r="C2158" s="1">
        <v>4</v>
      </c>
      <c r="D2158" s="1" t="s">
        <v>28</v>
      </c>
      <c r="E2158" s="1">
        <v>6</v>
      </c>
      <c r="F2158" s="1">
        <v>8</v>
      </c>
      <c r="G2158" s="12">
        <v>44175</v>
      </c>
      <c r="H2158" s="4" t="s">
        <v>29351</v>
      </c>
      <c r="I2158" s="2">
        <v>25</v>
      </c>
      <c r="J2158" s="1">
        <v>3</v>
      </c>
      <c r="K2158" s="1" t="s">
        <v>184</v>
      </c>
      <c r="L2158" s="1" t="s">
        <v>185</v>
      </c>
      <c r="M2158" s="1" t="s">
        <v>3</v>
      </c>
      <c r="N2158" s="1" t="s">
        <v>12</v>
      </c>
    </row>
    <row r="2159" spans="1:14" x14ac:dyDescent="0.2">
      <c r="A2159" s="1" t="s">
        <v>4834</v>
      </c>
      <c r="B2159" s="1" t="s">
        <v>4835</v>
      </c>
      <c r="C2159" s="1">
        <v>4</v>
      </c>
      <c r="D2159" s="1" t="s">
        <v>19</v>
      </c>
      <c r="E2159" s="1">
        <v>1</v>
      </c>
      <c r="F2159" s="1">
        <v>0</v>
      </c>
      <c r="G2159" s="12">
        <v>44145</v>
      </c>
      <c r="H2159" s="4" t="s">
        <v>29352</v>
      </c>
      <c r="I2159" s="2">
        <v>14</v>
      </c>
      <c r="J2159" s="1">
        <v>2</v>
      </c>
      <c r="K2159" s="1" t="s">
        <v>285</v>
      </c>
      <c r="L2159" s="1" t="s">
        <v>17</v>
      </c>
      <c r="M2159" s="1" t="s">
        <v>31</v>
      </c>
      <c r="N2159" s="1" t="s">
        <v>69</v>
      </c>
    </row>
    <row r="2160" spans="1:14" x14ac:dyDescent="0.2">
      <c r="A2160" s="1" t="s">
        <v>4836</v>
      </c>
      <c r="B2160" s="1" t="s">
        <v>4837</v>
      </c>
      <c r="C2160" s="1">
        <v>1</v>
      </c>
      <c r="D2160" s="1" t="s">
        <v>15</v>
      </c>
      <c r="E2160" s="1">
        <v>3</v>
      </c>
      <c r="F2160" s="1">
        <v>5</v>
      </c>
      <c r="G2160" s="12">
        <v>44053</v>
      </c>
      <c r="H2160" s="4" t="s">
        <v>29353</v>
      </c>
      <c r="I2160" s="2">
        <v>25</v>
      </c>
      <c r="J2160" s="1">
        <v>4</v>
      </c>
      <c r="K2160" s="1" t="s">
        <v>297</v>
      </c>
      <c r="L2160" s="1" t="s">
        <v>17</v>
      </c>
      <c r="M2160" s="1" t="s">
        <v>3</v>
      </c>
      <c r="N2160" s="1" t="s">
        <v>12</v>
      </c>
    </row>
    <row r="2161" spans="1:14" x14ac:dyDescent="0.2">
      <c r="A2161" s="1" t="s">
        <v>4838</v>
      </c>
      <c r="B2161" s="1" t="s">
        <v>4839</v>
      </c>
      <c r="C2161" s="1">
        <v>2</v>
      </c>
      <c r="D2161" s="1" t="s">
        <v>7</v>
      </c>
      <c r="E2161" s="1">
        <v>6</v>
      </c>
      <c r="F2161" s="1">
        <v>9</v>
      </c>
      <c r="G2161" s="12">
        <v>44084</v>
      </c>
      <c r="H2161" s="4" t="s">
        <v>29354</v>
      </c>
      <c r="I2161" s="2">
        <v>32</v>
      </c>
      <c r="J2161" s="1">
        <v>4</v>
      </c>
      <c r="K2161" s="1" t="s">
        <v>793</v>
      </c>
      <c r="L2161" s="1" t="s">
        <v>118</v>
      </c>
      <c r="M2161" s="1" t="s">
        <v>31</v>
      </c>
      <c r="N2161" s="1" t="s">
        <v>4</v>
      </c>
    </row>
    <row r="2162" spans="1:14" x14ac:dyDescent="0.2">
      <c r="A2162" s="1" t="s">
        <v>4840</v>
      </c>
      <c r="B2162" s="1" t="s">
        <v>4841</v>
      </c>
      <c r="C2162" s="1">
        <v>4</v>
      </c>
      <c r="D2162" s="1" t="s">
        <v>15</v>
      </c>
      <c r="E2162" s="1">
        <v>3</v>
      </c>
      <c r="F2162" s="1">
        <v>2</v>
      </c>
      <c r="G2162" s="12">
        <v>44053</v>
      </c>
      <c r="H2162" s="4" t="s">
        <v>29355</v>
      </c>
      <c r="I2162" s="2">
        <v>18</v>
      </c>
      <c r="J2162" s="1">
        <v>5</v>
      </c>
      <c r="K2162" s="1" t="s">
        <v>546</v>
      </c>
      <c r="L2162" s="1" t="s">
        <v>137</v>
      </c>
      <c r="M2162" s="1" t="s">
        <v>18</v>
      </c>
      <c r="N2162" s="1" t="s">
        <v>4</v>
      </c>
    </row>
    <row r="2163" spans="1:14" x14ac:dyDescent="0.2">
      <c r="A2163" s="1" t="s">
        <v>4842</v>
      </c>
      <c r="B2163" s="1" t="s">
        <v>4843</v>
      </c>
      <c r="C2163" s="1">
        <v>4</v>
      </c>
      <c r="D2163" s="1" t="s">
        <v>15</v>
      </c>
      <c r="E2163" s="1">
        <v>3</v>
      </c>
      <c r="F2163" s="1"/>
      <c r="G2163" s="12">
        <v>44084</v>
      </c>
      <c r="H2163" s="4" t="s">
        <v>29356</v>
      </c>
      <c r="I2163" s="2">
        <v>16</v>
      </c>
      <c r="J2163" s="1">
        <v>4</v>
      </c>
      <c r="K2163" s="1" t="s">
        <v>1149</v>
      </c>
      <c r="L2163" s="1" t="s">
        <v>112</v>
      </c>
      <c r="M2163" s="1" t="s">
        <v>3</v>
      </c>
      <c r="N2163" s="1" t="s">
        <v>4</v>
      </c>
    </row>
    <row r="2164" spans="1:14" x14ac:dyDescent="0.2">
      <c r="A2164" s="1" t="s">
        <v>4844</v>
      </c>
      <c r="B2164" s="1" t="s">
        <v>4845</v>
      </c>
      <c r="C2164" s="1">
        <v>4</v>
      </c>
      <c r="D2164" s="1" t="s">
        <v>15</v>
      </c>
      <c r="E2164" s="1">
        <v>2</v>
      </c>
      <c r="F2164" s="1">
        <v>5</v>
      </c>
      <c r="G2164" s="12">
        <v>43992</v>
      </c>
      <c r="H2164" s="4" t="s">
        <v>29357</v>
      </c>
      <c r="I2164" s="2">
        <v>9</v>
      </c>
      <c r="J2164" s="1">
        <v>5</v>
      </c>
      <c r="K2164" s="1" t="s">
        <v>297</v>
      </c>
      <c r="L2164" s="1" t="s">
        <v>17</v>
      </c>
      <c r="M2164" s="1" t="s">
        <v>3</v>
      </c>
      <c r="N2164" s="1" t="s">
        <v>69</v>
      </c>
    </row>
    <row r="2165" spans="1:14" x14ac:dyDescent="0.2">
      <c r="A2165" s="1" t="s">
        <v>4846</v>
      </c>
      <c r="B2165" s="1" t="s">
        <v>4847</v>
      </c>
      <c r="C2165" s="1">
        <v>3</v>
      </c>
      <c r="D2165" s="1" t="s">
        <v>28</v>
      </c>
      <c r="E2165" s="1">
        <v>7</v>
      </c>
      <c r="F2165" s="1">
        <v>8</v>
      </c>
      <c r="G2165" s="12">
        <v>44114</v>
      </c>
      <c r="H2165" s="4" t="s">
        <v>29358</v>
      </c>
      <c r="I2165" s="2">
        <v>31</v>
      </c>
      <c r="J2165" s="1">
        <v>5</v>
      </c>
      <c r="K2165" s="1" t="s">
        <v>2402</v>
      </c>
      <c r="L2165" s="1" t="s">
        <v>156</v>
      </c>
      <c r="M2165" s="1" t="s">
        <v>3</v>
      </c>
      <c r="N2165" s="1" t="s">
        <v>4</v>
      </c>
    </row>
    <row r="2166" spans="1:14" x14ac:dyDescent="0.2">
      <c r="A2166" s="1" t="s">
        <v>4848</v>
      </c>
      <c r="B2166" s="1" t="s">
        <v>4849</v>
      </c>
      <c r="C2166" s="1">
        <v>4</v>
      </c>
      <c r="D2166" s="1" t="s">
        <v>15</v>
      </c>
      <c r="E2166" s="1">
        <v>3</v>
      </c>
      <c r="F2166" s="1">
        <v>5</v>
      </c>
      <c r="G2166" s="12">
        <v>44145</v>
      </c>
      <c r="H2166" s="4" t="s">
        <v>27113</v>
      </c>
      <c r="I2166" s="2">
        <v>12</v>
      </c>
      <c r="J2166" s="1">
        <v>5</v>
      </c>
      <c r="K2166" s="1" t="s">
        <v>113</v>
      </c>
      <c r="L2166" s="1" t="s">
        <v>27</v>
      </c>
      <c r="M2166" s="1" t="s">
        <v>31</v>
      </c>
      <c r="N2166" s="1" t="s">
        <v>69</v>
      </c>
    </row>
    <row r="2167" spans="1:14" x14ac:dyDescent="0.2">
      <c r="A2167" s="1" t="s">
        <v>4850</v>
      </c>
      <c r="B2167" s="1" t="s">
        <v>4851</v>
      </c>
      <c r="C2167" s="1">
        <v>4</v>
      </c>
      <c r="D2167" s="1" t="s">
        <v>28</v>
      </c>
      <c r="E2167" s="1">
        <v>7</v>
      </c>
      <c r="F2167" s="1">
        <v>6</v>
      </c>
      <c r="G2167" s="12">
        <v>43900</v>
      </c>
      <c r="H2167" s="4" t="s">
        <v>29359</v>
      </c>
      <c r="I2167" s="2">
        <v>17</v>
      </c>
      <c r="J2167" s="1">
        <v>5</v>
      </c>
      <c r="K2167" s="1" t="s">
        <v>34</v>
      </c>
      <c r="L2167" s="1" t="s">
        <v>27</v>
      </c>
      <c r="M2167" s="1" t="s">
        <v>31</v>
      </c>
      <c r="N2167" s="1" t="s">
        <v>4</v>
      </c>
    </row>
    <row r="2168" spans="1:14" x14ac:dyDescent="0.2">
      <c r="A2168" s="1" t="s">
        <v>4852</v>
      </c>
      <c r="B2168" s="1" t="s">
        <v>4853</v>
      </c>
      <c r="C2168" s="1">
        <v>2</v>
      </c>
      <c r="D2168" s="1" t="s">
        <v>15</v>
      </c>
      <c r="E2168" s="1">
        <v>2</v>
      </c>
      <c r="F2168" s="1">
        <v>5</v>
      </c>
      <c r="G2168" s="12">
        <v>43992</v>
      </c>
      <c r="H2168" s="4" t="s">
        <v>29360</v>
      </c>
      <c r="I2168" s="2">
        <v>31</v>
      </c>
      <c r="J2168" s="1">
        <v>6</v>
      </c>
      <c r="K2168" s="1" t="s">
        <v>186</v>
      </c>
      <c r="L2168" s="1" t="s">
        <v>164</v>
      </c>
      <c r="M2168" s="1" t="s">
        <v>3</v>
      </c>
      <c r="N2168" s="1" t="s">
        <v>69</v>
      </c>
    </row>
    <row r="2169" spans="1:14" x14ac:dyDescent="0.2">
      <c r="A2169" s="1" t="s">
        <v>4854</v>
      </c>
      <c r="B2169" s="1" t="s">
        <v>4855</v>
      </c>
      <c r="C2169" s="1">
        <v>4</v>
      </c>
      <c r="D2169" s="1" t="s">
        <v>15</v>
      </c>
      <c r="E2169" s="1">
        <v>1</v>
      </c>
      <c r="F2169" s="1">
        <v>3</v>
      </c>
      <c r="G2169" s="12">
        <v>43992</v>
      </c>
      <c r="H2169" s="4" t="s">
        <v>29361</v>
      </c>
      <c r="I2169" s="2">
        <v>41</v>
      </c>
      <c r="J2169" s="1">
        <v>5</v>
      </c>
      <c r="K2169" s="1" t="s">
        <v>155</v>
      </c>
      <c r="L2169" s="1" t="s">
        <v>156</v>
      </c>
      <c r="M2169" s="1" t="s">
        <v>3</v>
      </c>
      <c r="N2169" s="1" t="s">
        <v>69</v>
      </c>
    </row>
    <row r="2170" spans="1:14" x14ac:dyDescent="0.2">
      <c r="A2170" s="1" t="s">
        <v>4856</v>
      </c>
      <c r="B2170" s="1" t="s">
        <v>4857</v>
      </c>
      <c r="C2170" s="1">
        <v>1</v>
      </c>
      <c r="D2170" s="1" t="s">
        <v>19</v>
      </c>
      <c r="E2170" s="1">
        <v>2</v>
      </c>
      <c r="F2170" s="1">
        <v>2</v>
      </c>
      <c r="G2170" s="12">
        <v>43871</v>
      </c>
      <c r="H2170" s="4" t="s">
        <v>29362</v>
      </c>
      <c r="I2170" s="2">
        <v>28</v>
      </c>
      <c r="J2170" s="1">
        <v>4</v>
      </c>
      <c r="K2170" s="1" t="s">
        <v>163</v>
      </c>
      <c r="L2170" s="1" t="s">
        <v>164</v>
      </c>
      <c r="M2170" s="1" t="s">
        <v>3</v>
      </c>
      <c r="N2170" s="1" t="s">
        <v>55</v>
      </c>
    </row>
    <row r="2171" spans="1:14" x14ac:dyDescent="0.2">
      <c r="A2171" s="1" t="s">
        <v>4858</v>
      </c>
      <c r="B2171" s="1" t="s">
        <v>4859</v>
      </c>
      <c r="C2171" s="1">
        <v>1</v>
      </c>
      <c r="D2171" s="1" t="s">
        <v>0</v>
      </c>
      <c r="E2171" s="1">
        <v>5</v>
      </c>
      <c r="F2171" s="1">
        <v>7</v>
      </c>
      <c r="G2171" s="12">
        <v>43992</v>
      </c>
      <c r="H2171" s="4" t="s">
        <v>29363</v>
      </c>
      <c r="I2171" s="2">
        <v>26</v>
      </c>
      <c r="J2171" s="1">
        <v>6</v>
      </c>
      <c r="K2171" s="1" t="s">
        <v>1258</v>
      </c>
      <c r="L2171" s="1" t="s">
        <v>106</v>
      </c>
      <c r="M2171" s="1" t="s">
        <v>3</v>
      </c>
      <c r="N2171" s="1" t="s">
        <v>4</v>
      </c>
    </row>
    <row r="2172" spans="1:14" x14ac:dyDescent="0.2">
      <c r="A2172" s="1" t="s">
        <v>4860</v>
      </c>
      <c r="B2172" s="1" t="s">
        <v>4861</v>
      </c>
      <c r="C2172" s="1">
        <v>4</v>
      </c>
      <c r="D2172" s="1" t="s">
        <v>19</v>
      </c>
      <c r="E2172" s="1">
        <v>2</v>
      </c>
      <c r="F2172" s="1">
        <v>1</v>
      </c>
      <c r="G2172" s="12">
        <v>43840</v>
      </c>
      <c r="H2172" s="4" t="s">
        <v>29364</v>
      </c>
      <c r="I2172" s="2">
        <v>13</v>
      </c>
      <c r="J2172" s="1">
        <v>1</v>
      </c>
      <c r="K2172" s="1" t="s">
        <v>154</v>
      </c>
      <c r="L2172" s="1" t="s">
        <v>30</v>
      </c>
      <c r="M2172" s="1" t="s">
        <v>31</v>
      </c>
      <c r="N2172" s="1" t="s">
        <v>69</v>
      </c>
    </row>
    <row r="2173" spans="1:14" x14ac:dyDescent="0.2">
      <c r="A2173" s="1" t="s">
        <v>4862</v>
      </c>
      <c r="B2173" s="1" t="s">
        <v>4863</v>
      </c>
      <c r="C2173" s="1">
        <v>4</v>
      </c>
      <c r="D2173" s="1" t="s">
        <v>19</v>
      </c>
      <c r="E2173" s="1">
        <v>3</v>
      </c>
      <c r="F2173" s="1">
        <v>4</v>
      </c>
      <c r="G2173" s="12">
        <v>44145</v>
      </c>
      <c r="H2173" s="4" t="s">
        <v>29365</v>
      </c>
      <c r="I2173" s="2">
        <v>12</v>
      </c>
      <c r="J2173" s="1">
        <v>5</v>
      </c>
      <c r="K2173" s="1" t="s">
        <v>634</v>
      </c>
      <c r="L2173" s="1" t="s">
        <v>75</v>
      </c>
      <c r="M2173" s="1" t="s">
        <v>3</v>
      </c>
      <c r="N2173" s="1" t="s">
        <v>55</v>
      </c>
    </row>
    <row r="2174" spans="1:14" x14ac:dyDescent="0.2">
      <c r="A2174" s="1" t="s">
        <v>4864</v>
      </c>
      <c r="B2174" s="1" t="s">
        <v>4865</v>
      </c>
      <c r="C2174" s="1">
        <v>4</v>
      </c>
      <c r="D2174" s="1" t="s">
        <v>19</v>
      </c>
      <c r="E2174" s="1">
        <v>1</v>
      </c>
      <c r="F2174" s="1"/>
      <c r="G2174" s="12">
        <v>44053</v>
      </c>
      <c r="H2174" s="4" t="s">
        <v>29366</v>
      </c>
      <c r="I2174" s="2">
        <v>20</v>
      </c>
      <c r="J2174" s="1">
        <v>4</v>
      </c>
      <c r="K2174" s="1" t="s">
        <v>213</v>
      </c>
      <c r="L2174" s="1" t="s">
        <v>75</v>
      </c>
      <c r="M2174" s="1" t="s">
        <v>3</v>
      </c>
      <c r="N2174" s="1" t="s">
        <v>4</v>
      </c>
    </row>
    <row r="2175" spans="1:14" x14ac:dyDescent="0.2">
      <c r="A2175" s="1" t="s">
        <v>4866</v>
      </c>
      <c r="B2175" s="1" t="s">
        <v>4867</v>
      </c>
      <c r="C2175" s="1">
        <v>1</v>
      </c>
      <c r="D2175" s="1" t="s">
        <v>15</v>
      </c>
      <c r="E2175" s="1">
        <v>3</v>
      </c>
      <c r="F2175" s="1">
        <v>1</v>
      </c>
      <c r="G2175" s="12">
        <v>44175</v>
      </c>
      <c r="H2175" s="4" t="s">
        <v>29367</v>
      </c>
      <c r="I2175" s="2">
        <v>27</v>
      </c>
      <c r="J2175" s="1">
        <v>4</v>
      </c>
      <c r="K2175" s="1" t="s">
        <v>444</v>
      </c>
      <c r="L2175" s="1" t="s">
        <v>80</v>
      </c>
      <c r="M2175" s="1" t="s">
        <v>3</v>
      </c>
      <c r="N2175" s="1" t="s">
        <v>4</v>
      </c>
    </row>
    <row r="2176" spans="1:14" x14ac:dyDescent="0.2">
      <c r="A2176" s="1" t="s">
        <v>4868</v>
      </c>
      <c r="B2176" s="1" t="s">
        <v>4869</v>
      </c>
      <c r="C2176" s="1">
        <v>1</v>
      </c>
      <c r="D2176" s="1" t="s">
        <v>0</v>
      </c>
      <c r="E2176" s="1">
        <v>6</v>
      </c>
      <c r="F2176" s="1">
        <v>5</v>
      </c>
      <c r="G2176" s="12">
        <v>44145</v>
      </c>
      <c r="H2176" s="4" t="s">
        <v>29368</v>
      </c>
      <c r="I2176" s="2">
        <v>6</v>
      </c>
      <c r="J2176" s="1">
        <v>5</v>
      </c>
      <c r="K2176" s="1" t="s">
        <v>308</v>
      </c>
      <c r="L2176" s="1" t="s">
        <v>63</v>
      </c>
      <c r="M2176" s="1" t="s">
        <v>31</v>
      </c>
      <c r="N2176" s="1" t="s">
        <v>4</v>
      </c>
    </row>
    <row r="2177" spans="1:14" x14ac:dyDescent="0.2">
      <c r="A2177" s="1" t="s">
        <v>4870</v>
      </c>
      <c r="B2177" s="1" t="s">
        <v>4871</v>
      </c>
      <c r="C2177" s="1">
        <v>4</v>
      </c>
      <c r="D2177" s="1" t="s">
        <v>15</v>
      </c>
      <c r="E2177" s="1">
        <v>2</v>
      </c>
      <c r="F2177" s="1">
        <v>5</v>
      </c>
      <c r="G2177" s="12">
        <v>43871</v>
      </c>
      <c r="H2177" s="4" t="s">
        <v>29369</v>
      </c>
      <c r="I2177" s="2">
        <v>11</v>
      </c>
      <c r="J2177" s="1">
        <v>1</v>
      </c>
      <c r="K2177" s="1" t="s">
        <v>1640</v>
      </c>
      <c r="L2177" s="1" t="s">
        <v>191</v>
      </c>
      <c r="M2177" s="1" t="s">
        <v>3</v>
      </c>
      <c r="N2177" s="1" t="s">
        <v>69</v>
      </c>
    </row>
    <row r="2178" spans="1:14" x14ac:dyDescent="0.2">
      <c r="A2178" s="1" t="s">
        <v>4872</v>
      </c>
      <c r="B2178" s="1" t="s">
        <v>4873</v>
      </c>
      <c r="C2178" s="1">
        <v>4</v>
      </c>
      <c r="D2178" s="1" t="s">
        <v>0</v>
      </c>
      <c r="E2178" s="1">
        <v>6</v>
      </c>
      <c r="F2178" s="1">
        <v>6</v>
      </c>
      <c r="G2178" s="12">
        <v>44022</v>
      </c>
      <c r="H2178" s="4" t="s">
        <v>29370</v>
      </c>
      <c r="I2178" s="2">
        <v>33</v>
      </c>
      <c r="J2178" s="1">
        <v>5</v>
      </c>
      <c r="K2178" s="1" t="s">
        <v>34</v>
      </c>
      <c r="L2178" s="1" t="s">
        <v>27</v>
      </c>
      <c r="M2178" s="1" t="s">
        <v>18</v>
      </c>
      <c r="N2178" s="1" t="s">
        <v>4</v>
      </c>
    </row>
    <row r="2179" spans="1:14" x14ac:dyDescent="0.2">
      <c r="A2179" s="1" t="s">
        <v>4874</v>
      </c>
      <c r="B2179" s="1" t="s">
        <v>4875</v>
      </c>
      <c r="C2179" s="1">
        <v>4</v>
      </c>
      <c r="D2179" s="1" t="s">
        <v>28</v>
      </c>
      <c r="E2179" s="1">
        <v>4</v>
      </c>
      <c r="F2179" s="1">
        <v>8</v>
      </c>
      <c r="G2179" s="12">
        <v>44114</v>
      </c>
      <c r="H2179" s="4" t="s">
        <v>29371</v>
      </c>
      <c r="I2179" s="2">
        <v>27</v>
      </c>
      <c r="J2179" s="1">
        <v>4</v>
      </c>
      <c r="K2179" s="1" t="s">
        <v>525</v>
      </c>
      <c r="L2179" s="1" t="s">
        <v>137</v>
      </c>
      <c r="M2179" s="1" t="s">
        <v>3</v>
      </c>
      <c r="N2179" s="1" t="s">
        <v>12</v>
      </c>
    </row>
    <row r="2180" spans="1:14" x14ac:dyDescent="0.2">
      <c r="A2180" s="1" t="s">
        <v>4876</v>
      </c>
      <c r="B2180" s="1" t="s">
        <v>4877</v>
      </c>
      <c r="C2180" s="1">
        <v>4</v>
      </c>
      <c r="D2180" s="1" t="s">
        <v>0</v>
      </c>
      <c r="E2180" s="1">
        <v>5</v>
      </c>
      <c r="F2180" s="1">
        <v>4</v>
      </c>
      <c r="G2180" s="12">
        <v>43840</v>
      </c>
      <c r="H2180" s="4" t="s">
        <v>29372</v>
      </c>
      <c r="I2180" s="2">
        <v>14</v>
      </c>
      <c r="J2180" s="1">
        <v>5</v>
      </c>
      <c r="K2180" s="1" t="s">
        <v>1465</v>
      </c>
      <c r="L2180" s="1" t="s">
        <v>665</v>
      </c>
      <c r="M2180" s="1" t="s">
        <v>3</v>
      </c>
      <c r="N2180" s="1" t="s">
        <v>4</v>
      </c>
    </row>
    <row r="2181" spans="1:14" x14ac:dyDescent="0.2">
      <c r="A2181" s="1" t="s">
        <v>4878</v>
      </c>
      <c r="B2181" s="1" t="s">
        <v>4879</v>
      </c>
      <c r="C2181" s="1">
        <v>4</v>
      </c>
      <c r="D2181" s="1" t="s">
        <v>19</v>
      </c>
      <c r="E2181" s="1">
        <v>1</v>
      </c>
      <c r="F2181" s="1">
        <v>4</v>
      </c>
      <c r="G2181" s="12">
        <v>44084</v>
      </c>
      <c r="H2181" s="4" t="s">
        <v>29373</v>
      </c>
      <c r="I2181" s="2">
        <v>9</v>
      </c>
      <c r="J2181" s="1">
        <v>5</v>
      </c>
      <c r="K2181" s="1" t="s">
        <v>374</v>
      </c>
      <c r="L2181" s="1" t="s">
        <v>65</v>
      </c>
      <c r="M2181" s="1" t="s">
        <v>3</v>
      </c>
      <c r="N2181" s="1" t="s">
        <v>69</v>
      </c>
    </row>
    <row r="2182" spans="1:14" x14ac:dyDescent="0.2">
      <c r="A2182" s="1" t="s">
        <v>4880</v>
      </c>
      <c r="B2182" s="1" t="s">
        <v>4881</v>
      </c>
      <c r="C2182" s="1">
        <v>4</v>
      </c>
      <c r="D2182" s="1" t="s">
        <v>0</v>
      </c>
      <c r="E2182" s="1">
        <v>5</v>
      </c>
      <c r="F2182" s="1"/>
      <c r="G2182" s="12">
        <v>44022</v>
      </c>
      <c r="H2182" s="4" t="s">
        <v>27760</v>
      </c>
      <c r="I2182" s="2">
        <v>20</v>
      </c>
      <c r="J2182" s="1">
        <v>5</v>
      </c>
      <c r="K2182" s="1" t="s">
        <v>136</v>
      </c>
      <c r="L2182" s="1" t="s">
        <v>137</v>
      </c>
      <c r="M2182" s="1" t="s">
        <v>18</v>
      </c>
      <c r="N2182" s="1" t="s">
        <v>69</v>
      </c>
    </row>
    <row r="2183" spans="1:14" x14ac:dyDescent="0.2">
      <c r="A2183" s="1" t="s">
        <v>4882</v>
      </c>
      <c r="B2183" s="1" t="s">
        <v>4883</v>
      </c>
      <c r="C2183" s="1">
        <v>4</v>
      </c>
      <c r="D2183" s="1" t="s">
        <v>0</v>
      </c>
      <c r="E2183" s="1"/>
      <c r="F2183" s="1">
        <v>7</v>
      </c>
      <c r="G2183" s="12">
        <v>44175</v>
      </c>
      <c r="H2183" s="4" t="s">
        <v>29374</v>
      </c>
      <c r="I2183" s="2">
        <v>10</v>
      </c>
      <c r="J2183" s="1">
        <v>6</v>
      </c>
      <c r="K2183" s="1" t="s">
        <v>154</v>
      </c>
      <c r="L2183" s="1" t="s">
        <v>30</v>
      </c>
      <c r="M2183" s="1" t="s">
        <v>31</v>
      </c>
      <c r="N2183" s="1" t="s">
        <v>12</v>
      </c>
    </row>
    <row r="2184" spans="1:14" x14ac:dyDescent="0.2">
      <c r="A2184" s="1" t="s">
        <v>4884</v>
      </c>
      <c r="B2184" s="1" t="s">
        <v>4885</v>
      </c>
      <c r="C2184" s="1">
        <v>4</v>
      </c>
      <c r="D2184" s="1" t="s">
        <v>0</v>
      </c>
      <c r="E2184" s="1">
        <v>3</v>
      </c>
      <c r="F2184" s="1"/>
      <c r="G2184" s="12">
        <v>43900</v>
      </c>
      <c r="H2184" s="4" t="s">
        <v>29375</v>
      </c>
      <c r="I2184" s="2">
        <v>44</v>
      </c>
      <c r="J2184" s="1">
        <v>3</v>
      </c>
      <c r="K2184" s="1" t="s">
        <v>113</v>
      </c>
      <c r="L2184" s="1" t="s">
        <v>27</v>
      </c>
      <c r="M2184" s="1" t="s">
        <v>3</v>
      </c>
      <c r="N2184" s="1" t="s">
        <v>12</v>
      </c>
    </row>
    <row r="2185" spans="1:14" x14ac:dyDescent="0.2">
      <c r="A2185" s="1" t="s">
        <v>4886</v>
      </c>
      <c r="B2185" s="1" t="s">
        <v>4887</v>
      </c>
      <c r="C2185" s="1">
        <v>3</v>
      </c>
      <c r="D2185" s="1" t="s">
        <v>15</v>
      </c>
      <c r="E2185" s="1"/>
      <c r="F2185" s="1">
        <v>4</v>
      </c>
      <c r="G2185" s="12">
        <v>43871</v>
      </c>
      <c r="H2185" s="4" t="s">
        <v>26834</v>
      </c>
      <c r="I2185" s="2">
        <v>21</v>
      </c>
      <c r="J2185" s="1">
        <v>4</v>
      </c>
      <c r="K2185" s="1" t="s">
        <v>754</v>
      </c>
      <c r="L2185" s="1" t="s">
        <v>422</v>
      </c>
      <c r="M2185" s="1" t="s">
        <v>3</v>
      </c>
      <c r="N2185" s="1" t="s">
        <v>12</v>
      </c>
    </row>
    <row r="2186" spans="1:14" x14ac:dyDescent="0.2">
      <c r="A2186" s="1" t="s">
        <v>4888</v>
      </c>
      <c r="B2186" s="1" t="s">
        <v>4889</v>
      </c>
      <c r="C2186" s="1">
        <v>4</v>
      </c>
      <c r="D2186" s="1" t="s">
        <v>0</v>
      </c>
      <c r="E2186" s="1">
        <v>4</v>
      </c>
      <c r="F2186" s="1">
        <v>8</v>
      </c>
      <c r="G2186" s="12">
        <v>43992</v>
      </c>
      <c r="H2186" s="4" t="s">
        <v>29376</v>
      </c>
      <c r="I2186" s="2">
        <v>32</v>
      </c>
      <c r="J2186" s="1">
        <v>2</v>
      </c>
      <c r="K2186" s="1" t="s">
        <v>301</v>
      </c>
      <c r="L2186" s="1" t="s">
        <v>75</v>
      </c>
      <c r="M2186" s="1" t="s">
        <v>3</v>
      </c>
      <c r="N2186" s="1" t="s">
        <v>4</v>
      </c>
    </row>
    <row r="2187" spans="1:14" x14ac:dyDescent="0.2">
      <c r="A2187" s="1" t="s">
        <v>4890</v>
      </c>
      <c r="B2187" s="1" t="s">
        <v>4891</v>
      </c>
      <c r="C2187" s="1">
        <v>4</v>
      </c>
      <c r="D2187" s="1" t="s">
        <v>15</v>
      </c>
      <c r="E2187" s="1">
        <v>1</v>
      </c>
      <c r="F2187" s="1">
        <v>1</v>
      </c>
      <c r="G2187" s="12">
        <v>43840</v>
      </c>
      <c r="H2187" s="4" t="s">
        <v>29377</v>
      </c>
      <c r="I2187" s="2">
        <v>33</v>
      </c>
      <c r="J2187" s="1">
        <v>4</v>
      </c>
      <c r="K2187" s="1" t="s">
        <v>121</v>
      </c>
      <c r="L2187" s="1" t="s">
        <v>122</v>
      </c>
      <c r="M2187" s="1" t="s">
        <v>31</v>
      </c>
      <c r="N2187" s="1" t="s">
        <v>12</v>
      </c>
    </row>
    <row r="2188" spans="1:14" x14ac:dyDescent="0.2">
      <c r="A2188" s="1" t="s">
        <v>4892</v>
      </c>
      <c r="B2188" s="1" t="s">
        <v>4893</v>
      </c>
      <c r="C2188" s="1">
        <v>2</v>
      </c>
      <c r="D2188" s="1" t="s">
        <v>15</v>
      </c>
      <c r="E2188" s="1">
        <v>1</v>
      </c>
      <c r="F2188" s="1">
        <v>3</v>
      </c>
      <c r="G2188" s="12">
        <v>43992</v>
      </c>
      <c r="H2188" s="4" t="s">
        <v>29378</v>
      </c>
      <c r="I2188" s="2">
        <v>31</v>
      </c>
      <c r="J2188" s="1">
        <v>5</v>
      </c>
      <c r="K2188" s="1" t="s">
        <v>176</v>
      </c>
      <c r="L2188" s="1" t="s">
        <v>177</v>
      </c>
      <c r="M2188" s="1" t="s">
        <v>3</v>
      </c>
      <c r="N2188" s="1" t="s">
        <v>4</v>
      </c>
    </row>
    <row r="2189" spans="1:14" x14ac:dyDescent="0.2">
      <c r="A2189" s="1" t="s">
        <v>4894</v>
      </c>
      <c r="B2189" s="1" t="s">
        <v>4895</v>
      </c>
      <c r="C2189" s="1">
        <v>1</v>
      </c>
      <c r="D2189" s="1" t="s">
        <v>28</v>
      </c>
      <c r="E2189" s="1">
        <v>4</v>
      </c>
      <c r="F2189" s="1">
        <v>8</v>
      </c>
      <c r="G2189" s="12">
        <v>43900</v>
      </c>
      <c r="H2189" s="4" t="s">
        <v>29379</v>
      </c>
      <c r="I2189" s="2">
        <v>22</v>
      </c>
      <c r="J2189" s="1">
        <v>5</v>
      </c>
      <c r="K2189" s="1" t="s">
        <v>461</v>
      </c>
      <c r="L2189" s="1" t="s">
        <v>17</v>
      </c>
      <c r="M2189" s="1" t="s">
        <v>31</v>
      </c>
      <c r="N2189" s="1" t="s">
        <v>4</v>
      </c>
    </row>
    <row r="2190" spans="1:14" x14ac:dyDescent="0.2">
      <c r="A2190" s="1" t="s">
        <v>4896</v>
      </c>
      <c r="B2190" s="1" t="s">
        <v>4897</v>
      </c>
      <c r="C2190" s="1">
        <v>4</v>
      </c>
      <c r="D2190" s="1" t="s">
        <v>19</v>
      </c>
      <c r="E2190" s="1">
        <v>1</v>
      </c>
      <c r="F2190" s="1">
        <v>1</v>
      </c>
      <c r="G2190" s="12">
        <v>44145</v>
      </c>
      <c r="H2190" s="4" t="s">
        <v>29380</v>
      </c>
      <c r="I2190" s="2">
        <v>45</v>
      </c>
      <c r="J2190" s="1">
        <v>2</v>
      </c>
      <c r="K2190" s="1" t="s">
        <v>1027</v>
      </c>
      <c r="L2190" s="1" t="s">
        <v>2</v>
      </c>
      <c r="M2190" s="1" t="s">
        <v>31</v>
      </c>
      <c r="N2190" s="1" t="s">
        <v>4</v>
      </c>
    </row>
    <row r="2191" spans="1:14" x14ac:dyDescent="0.2">
      <c r="A2191" s="1" t="s">
        <v>4898</v>
      </c>
      <c r="B2191" s="1" t="s">
        <v>4899</v>
      </c>
      <c r="C2191" s="1">
        <v>4</v>
      </c>
      <c r="D2191" s="1" t="s">
        <v>15</v>
      </c>
      <c r="E2191" s="1">
        <v>1</v>
      </c>
      <c r="F2191" s="1">
        <v>5</v>
      </c>
      <c r="G2191" s="12">
        <v>43961</v>
      </c>
      <c r="H2191" s="4" t="s">
        <v>29381</v>
      </c>
      <c r="I2191" s="2">
        <v>37</v>
      </c>
      <c r="J2191" s="1">
        <v>5</v>
      </c>
      <c r="K2191" s="1" t="s">
        <v>299</v>
      </c>
      <c r="L2191" s="1" t="s">
        <v>300</v>
      </c>
      <c r="M2191" s="1" t="s">
        <v>31</v>
      </c>
      <c r="N2191" s="1" t="s">
        <v>69</v>
      </c>
    </row>
    <row r="2192" spans="1:14" x14ac:dyDescent="0.2">
      <c r="A2192" s="1" t="s">
        <v>4900</v>
      </c>
      <c r="B2192" s="1" t="s">
        <v>4901</v>
      </c>
      <c r="C2192" s="1">
        <v>4</v>
      </c>
      <c r="D2192" s="1" t="s">
        <v>0</v>
      </c>
      <c r="E2192" s="1">
        <v>3</v>
      </c>
      <c r="F2192" s="1">
        <v>5</v>
      </c>
      <c r="G2192" s="12">
        <v>44053</v>
      </c>
      <c r="H2192" s="4" t="s">
        <v>28587</v>
      </c>
      <c r="I2192" s="2">
        <v>39</v>
      </c>
      <c r="J2192" s="1">
        <v>3</v>
      </c>
      <c r="K2192" s="1" t="s">
        <v>43</v>
      </c>
      <c r="L2192" s="1" t="s">
        <v>116</v>
      </c>
      <c r="M2192" s="1" t="s">
        <v>3</v>
      </c>
      <c r="N2192" s="1" t="s">
        <v>55</v>
      </c>
    </row>
    <row r="2193" spans="1:14" x14ac:dyDescent="0.2">
      <c r="A2193" s="1" t="s">
        <v>4902</v>
      </c>
      <c r="B2193" s="1" t="s">
        <v>4903</v>
      </c>
      <c r="C2193" s="1">
        <v>4</v>
      </c>
      <c r="D2193" s="1" t="s">
        <v>19</v>
      </c>
      <c r="E2193" s="1">
        <v>2</v>
      </c>
      <c r="F2193" s="1">
        <v>0</v>
      </c>
      <c r="G2193" s="12">
        <v>44084</v>
      </c>
      <c r="H2193" s="4" t="s">
        <v>29382</v>
      </c>
      <c r="I2193" s="2">
        <v>25</v>
      </c>
      <c r="J2193" s="1">
        <v>3</v>
      </c>
      <c r="K2193" s="1" t="s">
        <v>310</v>
      </c>
      <c r="L2193" s="1" t="s">
        <v>23</v>
      </c>
      <c r="M2193" s="1" t="s">
        <v>3</v>
      </c>
      <c r="N2193" s="1" t="s">
        <v>4</v>
      </c>
    </row>
    <row r="2194" spans="1:14" x14ac:dyDescent="0.2">
      <c r="A2194" s="1" t="s">
        <v>4904</v>
      </c>
      <c r="B2194" s="1" t="s">
        <v>4905</v>
      </c>
      <c r="C2194" s="1">
        <v>1</v>
      </c>
      <c r="D2194" s="1" t="s">
        <v>0</v>
      </c>
      <c r="E2194" s="1">
        <v>4</v>
      </c>
      <c r="F2194" s="1">
        <v>7</v>
      </c>
      <c r="G2194" s="12">
        <v>44084</v>
      </c>
      <c r="H2194" s="4" t="s">
        <v>29383</v>
      </c>
      <c r="I2194" s="2">
        <v>27</v>
      </c>
      <c r="J2194" s="1">
        <v>5</v>
      </c>
      <c r="K2194" s="1" t="s">
        <v>213</v>
      </c>
      <c r="L2194" s="1" t="s">
        <v>75</v>
      </c>
      <c r="M2194" s="1" t="s">
        <v>3</v>
      </c>
      <c r="N2194" s="1" t="s">
        <v>4</v>
      </c>
    </row>
    <row r="2195" spans="1:14" x14ac:dyDescent="0.2">
      <c r="A2195" s="1" t="s">
        <v>4906</v>
      </c>
      <c r="B2195" s="1" t="s">
        <v>4907</v>
      </c>
      <c r="C2195" s="1">
        <v>4</v>
      </c>
      <c r="D2195" s="1" t="s">
        <v>0</v>
      </c>
      <c r="E2195" s="1">
        <v>3</v>
      </c>
      <c r="F2195" s="1"/>
      <c r="G2195" s="12">
        <v>43871</v>
      </c>
      <c r="H2195" s="4" t="s">
        <v>29384</v>
      </c>
      <c r="I2195" s="2">
        <v>35</v>
      </c>
      <c r="J2195" s="1">
        <v>5</v>
      </c>
      <c r="K2195" s="1" t="s">
        <v>265</v>
      </c>
      <c r="L2195" s="1" t="s">
        <v>30</v>
      </c>
      <c r="M2195" s="1" t="s">
        <v>18</v>
      </c>
      <c r="N2195" s="1" t="s">
        <v>4</v>
      </c>
    </row>
    <row r="2196" spans="1:14" x14ac:dyDescent="0.2">
      <c r="A2196" s="1" t="s">
        <v>4908</v>
      </c>
      <c r="B2196" s="1" t="s">
        <v>4909</v>
      </c>
      <c r="C2196" s="1">
        <v>4</v>
      </c>
      <c r="D2196" s="1" t="s">
        <v>0</v>
      </c>
      <c r="E2196" s="1">
        <v>5</v>
      </c>
      <c r="F2196" s="1">
        <v>5</v>
      </c>
      <c r="G2196" s="12">
        <v>44145</v>
      </c>
      <c r="H2196" s="4" t="s">
        <v>29385</v>
      </c>
      <c r="I2196" s="2">
        <v>40</v>
      </c>
      <c r="J2196" s="1">
        <v>4</v>
      </c>
      <c r="K2196" s="1" t="s">
        <v>852</v>
      </c>
      <c r="L2196" s="1" t="s">
        <v>75</v>
      </c>
      <c r="M2196" s="1" t="s">
        <v>3</v>
      </c>
      <c r="N2196" s="1" t="s">
        <v>12</v>
      </c>
    </row>
    <row r="2197" spans="1:14" x14ac:dyDescent="0.2">
      <c r="A2197" s="1" t="s">
        <v>4910</v>
      </c>
      <c r="B2197" s="1" t="s">
        <v>4911</v>
      </c>
      <c r="C2197" s="1">
        <v>2</v>
      </c>
      <c r="D2197" s="1" t="s">
        <v>15</v>
      </c>
      <c r="E2197" s="1">
        <v>2</v>
      </c>
      <c r="F2197" s="1">
        <v>0</v>
      </c>
      <c r="G2197" s="12">
        <v>43900</v>
      </c>
      <c r="H2197" s="4" t="s">
        <v>29386</v>
      </c>
      <c r="I2197" s="2">
        <v>15</v>
      </c>
      <c r="J2197" s="1">
        <v>5</v>
      </c>
      <c r="K2197" s="1" t="s">
        <v>152</v>
      </c>
      <c r="L2197" s="1" t="s">
        <v>153</v>
      </c>
      <c r="M2197" s="1" t="s">
        <v>3</v>
      </c>
      <c r="N2197" s="1" t="s">
        <v>12</v>
      </c>
    </row>
    <row r="2198" spans="1:14" x14ac:dyDescent="0.2">
      <c r="A2198" s="1" t="s">
        <v>4912</v>
      </c>
      <c r="B2198" s="1" t="s">
        <v>4913</v>
      </c>
      <c r="C2198" s="1">
        <v>4</v>
      </c>
      <c r="D2198" s="1" t="s">
        <v>15</v>
      </c>
      <c r="E2198" s="1">
        <v>3</v>
      </c>
      <c r="F2198" s="1">
        <v>2</v>
      </c>
      <c r="G2198" s="12">
        <v>43871</v>
      </c>
      <c r="H2198" s="4" t="s">
        <v>29387</v>
      </c>
      <c r="I2198" s="2">
        <v>21</v>
      </c>
      <c r="J2198" s="1">
        <v>4</v>
      </c>
      <c r="K2198" s="1" t="s">
        <v>979</v>
      </c>
      <c r="L2198" s="1" t="s">
        <v>30</v>
      </c>
      <c r="M2198" s="1" t="s">
        <v>31</v>
      </c>
      <c r="N2198" s="1" t="s">
        <v>12</v>
      </c>
    </row>
    <row r="2199" spans="1:14" x14ac:dyDescent="0.2">
      <c r="A2199" s="1" t="s">
        <v>4914</v>
      </c>
      <c r="B2199" s="1" t="s">
        <v>4915</v>
      </c>
      <c r="C2199" s="1">
        <v>2</v>
      </c>
      <c r="D2199" s="1" t="s">
        <v>19</v>
      </c>
      <c r="E2199" s="1">
        <v>1</v>
      </c>
      <c r="F2199" s="1">
        <v>0</v>
      </c>
      <c r="G2199" s="12">
        <v>44175</v>
      </c>
      <c r="H2199" s="4" t="s">
        <v>29388</v>
      </c>
      <c r="I2199" s="2">
        <v>37</v>
      </c>
      <c r="J2199" s="1">
        <v>6</v>
      </c>
      <c r="K2199" s="1" t="s">
        <v>229</v>
      </c>
      <c r="L2199" s="1" t="s">
        <v>112</v>
      </c>
      <c r="M2199" s="1" t="s">
        <v>3</v>
      </c>
      <c r="N2199" s="1" t="s">
        <v>55</v>
      </c>
    </row>
    <row r="2200" spans="1:14" x14ac:dyDescent="0.2">
      <c r="A2200" s="1" t="s">
        <v>4916</v>
      </c>
      <c r="B2200" s="1" t="s">
        <v>4917</v>
      </c>
      <c r="C2200" s="1">
        <v>2</v>
      </c>
      <c r="D2200" s="1" t="s">
        <v>19</v>
      </c>
      <c r="E2200" s="1">
        <v>3</v>
      </c>
      <c r="F2200" s="1">
        <v>3</v>
      </c>
      <c r="G2200" s="12">
        <v>43900</v>
      </c>
      <c r="H2200" s="4" t="s">
        <v>29389</v>
      </c>
      <c r="I2200" s="2">
        <v>36</v>
      </c>
      <c r="J2200" s="1">
        <v>4</v>
      </c>
      <c r="K2200" s="1" t="s">
        <v>1662</v>
      </c>
      <c r="L2200" s="1" t="s">
        <v>17</v>
      </c>
      <c r="M2200" s="1" t="s">
        <v>3</v>
      </c>
      <c r="N2200" s="1" t="s">
        <v>4</v>
      </c>
    </row>
    <row r="2201" spans="1:14" x14ac:dyDescent="0.2">
      <c r="A2201" s="1" t="s">
        <v>4918</v>
      </c>
      <c r="B2201" s="1" t="s">
        <v>4919</v>
      </c>
      <c r="C2201" s="1">
        <v>1</v>
      </c>
      <c r="D2201" s="1" t="s">
        <v>19</v>
      </c>
      <c r="E2201" s="1">
        <v>3</v>
      </c>
      <c r="F2201" s="1">
        <v>2</v>
      </c>
      <c r="G2201" s="12">
        <v>44053</v>
      </c>
      <c r="H2201" s="4" t="s">
        <v>29390</v>
      </c>
      <c r="I2201" s="2">
        <v>42</v>
      </c>
      <c r="J2201" s="1">
        <v>6</v>
      </c>
      <c r="K2201" s="1" t="s">
        <v>275</v>
      </c>
      <c r="L2201" s="1" t="s">
        <v>27</v>
      </c>
      <c r="M2201" s="1" t="s">
        <v>3</v>
      </c>
      <c r="N2201" s="1" t="s">
        <v>69</v>
      </c>
    </row>
    <row r="2202" spans="1:14" x14ac:dyDescent="0.2">
      <c r="A2202" s="1" t="s">
        <v>4920</v>
      </c>
      <c r="B2202" s="1" t="s">
        <v>4921</v>
      </c>
      <c r="C2202" s="1">
        <v>4</v>
      </c>
      <c r="D2202" s="1" t="s">
        <v>28</v>
      </c>
      <c r="E2202" s="1">
        <v>5</v>
      </c>
      <c r="F2202" s="1"/>
      <c r="G2202" s="12">
        <v>44053</v>
      </c>
      <c r="H2202" s="4" t="s">
        <v>29391</v>
      </c>
      <c r="I2202" s="2">
        <v>38</v>
      </c>
      <c r="J2202" s="1">
        <v>2</v>
      </c>
      <c r="K2202" s="1" t="s">
        <v>323</v>
      </c>
      <c r="L2202" s="1" t="s">
        <v>27</v>
      </c>
      <c r="M2202" s="1" t="s">
        <v>3</v>
      </c>
      <c r="N2202" s="1" t="s">
        <v>12</v>
      </c>
    </row>
    <row r="2203" spans="1:14" x14ac:dyDescent="0.2">
      <c r="A2203" s="1" t="s">
        <v>4922</v>
      </c>
      <c r="B2203" s="1" t="s">
        <v>4923</v>
      </c>
      <c r="C2203" s="1">
        <v>4</v>
      </c>
      <c r="D2203" s="1" t="s">
        <v>15</v>
      </c>
      <c r="E2203" s="1">
        <v>3</v>
      </c>
      <c r="F2203" s="1">
        <v>5</v>
      </c>
      <c r="G2203" s="12">
        <v>44053</v>
      </c>
      <c r="H2203" s="4" t="s">
        <v>29392</v>
      </c>
      <c r="I2203" s="2">
        <v>7</v>
      </c>
      <c r="J2203" s="1">
        <v>4</v>
      </c>
      <c r="K2203" s="1" t="s">
        <v>29</v>
      </c>
      <c r="L2203" s="1" t="s">
        <v>30</v>
      </c>
      <c r="M2203" s="1" t="s">
        <v>3</v>
      </c>
      <c r="N2203" s="1" t="s">
        <v>69</v>
      </c>
    </row>
    <row r="2204" spans="1:14" x14ac:dyDescent="0.2">
      <c r="A2204" s="1" t="s">
        <v>4924</v>
      </c>
      <c r="B2204" s="1" t="s">
        <v>4925</v>
      </c>
      <c r="C2204" s="1">
        <v>3</v>
      </c>
      <c r="D2204" s="1" t="s">
        <v>15</v>
      </c>
      <c r="E2204" s="1">
        <v>2</v>
      </c>
      <c r="F2204" s="1"/>
      <c r="G2204" s="12">
        <v>44114</v>
      </c>
      <c r="H2204" s="4" t="s">
        <v>29393</v>
      </c>
      <c r="I2204" s="2">
        <v>8</v>
      </c>
      <c r="J2204" s="1">
        <v>6</v>
      </c>
      <c r="K2204" s="1" t="s">
        <v>29</v>
      </c>
      <c r="L2204" s="1" t="s">
        <v>30</v>
      </c>
      <c r="M2204" s="1" t="s">
        <v>3</v>
      </c>
      <c r="N2204" s="1" t="s">
        <v>4</v>
      </c>
    </row>
    <row r="2205" spans="1:14" x14ac:dyDescent="0.2">
      <c r="A2205" s="1" t="s">
        <v>4926</v>
      </c>
      <c r="B2205" s="1" t="s">
        <v>4927</v>
      </c>
      <c r="C2205" s="1">
        <v>4</v>
      </c>
      <c r="D2205" s="1" t="s">
        <v>0</v>
      </c>
      <c r="E2205" s="1">
        <v>3</v>
      </c>
      <c r="F2205" s="1">
        <v>4</v>
      </c>
      <c r="G2205" s="12">
        <v>43992</v>
      </c>
      <c r="H2205" s="4" t="s">
        <v>29394</v>
      </c>
      <c r="I2205" s="2">
        <v>36</v>
      </c>
      <c r="J2205" s="1">
        <v>4</v>
      </c>
      <c r="K2205" s="1" t="s">
        <v>213</v>
      </c>
      <c r="L2205" s="1" t="s">
        <v>75</v>
      </c>
      <c r="M2205" s="1" t="s">
        <v>31</v>
      </c>
      <c r="N2205" s="1" t="s">
        <v>12</v>
      </c>
    </row>
    <row r="2206" spans="1:14" x14ac:dyDescent="0.2">
      <c r="A2206" s="1" t="s">
        <v>4928</v>
      </c>
      <c r="B2206" s="1" t="s">
        <v>4929</v>
      </c>
      <c r="C2206" s="1">
        <v>4</v>
      </c>
      <c r="D2206" s="1" t="s">
        <v>15</v>
      </c>
      <c r="E2206" s="1"/>
      <c r="F2206" s="1">
        <v>4</v>
      </c>
      <c r="G2206" s="12">
        <v>44175</v>
      </c>
      <c r="H2206" s="4" t="s">
        <v>29395</v>
      </c>
      <c r="I2206" s="2">
        <v>31</v>
      </c>
      <c r="J2206" s="1">
        <v>2</v>
      </c>
      <c r="K2206" s="1" t="s">
        <v>309</v>
      </c>
      <c r="L2206" s="1" t="s">
        <v>98</v>
      </c>
      <c r="M2206" s="1" t="s">
        <v>3</v>
      </c>
      <c r="N2206" s="1" t="s">
        <v>4</v>
      </c>
    </row>
    <row r="2207" spans="1:14" x14ac:dyDescent="0.2">
      <c r="A2207" s="1" t="s">
        <v>4930</v>
      </c>
      <c r="B2207" s="1" t="s">
        <v>4931</v>
      </c>
      <c r="C2207" s="1">
        <v>2</v>
      </c>
      <c r="D2207" s="1" t="s">
        <v>7</v>
      </c>
      <c r="E2207" s="1">
        <v>7</v>
      </c>
      <c r="F2207" s="1">
        <v>10</v>
      </c>
      <c r="G2207" s="12">
        <v>43900</v>
      </c>
      <c r="H2207" s="4" t="s">
        <v>29396</v>
      </c>
      <c r="I2207" s="2">
        <v>9</v>
      </c>
      <c r="J2207" s="1">
        <v>4</v>
      </c>
      <c r="K2207" s="1" t="s">
        <v>253</v>
      </c>
      <c r="L2207" s="1" t="s">
        <v>17</v>
      </c>
      <c r="M2207" s="1" t="s">
        <v>18</v>
      </c>
      <c r="N2207" s="1" t="s">
        <v>55</v>
      </c>
    </row>
    <row r="2208" spans="1:14" x14ac:dyDescent="0.2">
      <c r="A2208" s="1" t="s">
        <v>4932</v>
      </c>
      <c r="B2208" s="1" t="s">
        <v>4933</v>
      </c>
      <c r="C2208" s="1">
        <v>2</v>
      </c>
      <c r="D2208" s="1" t="s">
        <v>19</v>
      </c>
      <c r="E2208" s="1"/>
      <c r="F2208" s="1">
        <v>3</v>
      </c>
      <c r="G2208" s="12">
        <v>44084</v>
      </c>
      <c r="H2208" s="4" t="s">
        <v>29397</v>
      </c>
      <c r="I2208" s="2">
        <v>33</v>
      </c>
      <c r="J2208" s="1">
        <v>5</v>
      </c>
      <c r="K2208" s="1" t="s">
        <v>879</v>
      </c>
      <c r="L2208" s="1" t="s">
        <v>122</v>
      </c>
      <c r="M2208" s="1" t="s">
        <v>3</v>
      </c>
      <c r="N2208" s="1" t="s">
        <v>4</v>
      </c>
    </row>
    <row r="2209" spans="1:14" x14ac:dyDescent="0.2">
      <c r="A2209" s="1" t="s">
        <v>4934</v>
      </c>
      <c r="B2209" s="1" t="s">
        <v>4935</v>
      </c>
      <c r="C2209" s="1">
        <v>4</v>
      </c>
      <c r="D2209" s="1" t="s">
        <v>7</v>
      </c>
      <c r="E2209" s="1">
        <v>5</v>
      </c>
      <c r="F2209" s="1">
        <v>9</v>
      </c>
      <c r="G2209" s="12">
        <v>44114</v>
      </c>
      <c r="H2209" s="4" t="s">
        <v>29398</v>
      </c>
      <c r="I2209" s="2">
        <v>19</v>
      </c>
      <c r="J2209" s="1">
        <v>4</v>
      </c>
      <c r="K2209" s="1" t="s">
        <v>1021</v>
      </c>
      <c r="L2209" s="1" t="s">
        <v>75</v>
      </c>
      <c r="M2209" s="1" t="s">
        <v>3</v>
      </c>
      <c r="N2209" s="1" t="s">
        <v>4</v>
      </c>
    </row>
    <row r="2210" spans="1:14" x14ac:dyDescent="0.2">
      <c r="A2210" s="1" t="s">
        <v>4936</v>
      </c>
      <c r="B2210" s="1" t="s">
        <v>4937</v>
      </c>
      <c r="C2210" s="1">
        <v>2</v>
      </c>
      <c r="D2210" s="1" t="s">
        <v>15</v>
      </c>
      <c r="E2210" s="1">
        <v>3</v>
      </c>
      <c r="F2210" s="1"/>
      <c r="G2210" s="12">
        <v>43900</v>
      </c>
      <c r="H2210" s="4" t="s">
        <v>29399</v>
      </c>
      <c r="I2210" s="2">
        <v>39</v>
      </c>
      <c r="J2210" s="1">
        <v>5</v>
      </c>
      <c r="K2210" s="1" t="s">
        <v>879</v>
      </c>
      <c r="L2210" s="1" t="s">
        <v>122</v>
      </c>
      <c r="M2210" s="1" t="s">
        <v>31</v>
      </c>
      <c r="N2210" s="1" t="s">
        <v>4</v>
      </c>
    </row>
    <row r="2211" spans="1:14" x14ac:dyDescent="0.2">
      <c r="A2211" s="1" t="s">
        <v>4938</v>
      </c>
      <c r="B2211" s="1" t="s">
        <v>4939</v>
      </c>
      <c r="C2211" s="1">
        <v>2</v>
      </c>
      <c r="D2211" s="1" t="s">
        <v>7</v>
      </c>
      <c r="E2211" s="1">
        <v>7</v>
      </c>
      <c r="F2211" s="1">
        <v>10</v>
      </c>
      <c r="G2211" s="12">
        <v>44053</v>
      </c>
      <c r="H2211" s="4" t="s">
        <v>29400</v>
      </c>
      <c r="I2211" s="2">
        <v>34</v>
      </c>
      <c r="J2211" s="1">
        <v>5</v>
      </c>
      <c r="K2211" s="1" t="s">
        <v>521</v>
      </c>
      <c r="L2211" s="1" t="s">
        <v>665</v>
      </c>
      <c r="M2211" s="1" t="s">
        <v>3</v>
      </c>
      <c r="N2211" s="1" t="s">
        <v>4</v>
      </c>
    </row>
    <row r="2212" spans="1:14" x14ac:dyDescent="0.2">
      <c r="A2212" s="1" t="s">
        <v>4940</v>
      </c>
      <c r="B2212" s="1" t="s">
        <v>4941</v>
      </c>
      <c r="C2212" s="1">
        <v>4</v>
      </c>
      <c r="D2212" s="1" t="s">
        <v>15</v>
      </c>
      <c r="E2212" s="1">
        <v>1</v>
      </c>
      <c r="F2212" s="1">
        <v>1</v>
      </c>
      <c r="G2212" s="12">
        <v>44022</v>
      </c>
      <c r="H2212" s="4" t="s">
        <v>29401</v>
      </c>
      <c r="I2212" s="2">
        <v>43</v>
      </c>
      <c r="J2212" s="1">
        <v>4</v>
      </c>
      <c r="K2212" s="1" t="s">
        <v>213</v>
      </c>
      <c r="L2212" s="1" t="s">
        <v>75</v>
      </c>
      <c r="M2212" s="1" t="s">
        <v>31</v>
      </c>
      <c r="N2212" s="1" t="s">
        <v>55</v>
      </c>
    </row>
    <row r="2213" spans="1:14" x14ac:dyDescent="0.2">
      <c r="A2213" s="1" t="s">
        <v>4942</v>
      </c>
      <c r="B2213" s="1" t="s">
        <v>4943</v>
      </c>
      <c r="C2213" s="1">
        <v>1</v>
      </c>
      <c r="D2213" s="1" t="s">
        <v>7</v>
      </c>
      <c r="E2213" s="1"/>
      <c r="F2213" s="1">
        <v>7</v>
      </c>
      <c r="G2213" s="12">
        <v>44084</v>
      </c>
      <c r="H2213" s="4" t="s">
        <v>29402</v>
      </c>
      <c r="I2213" s="2">
        <v>43</v>
      </c>
      <c r="J2213" s="1">
        <v>4</v>
      </c>
      <c r="K2213" s="1" t="s">
        <v>308</v>
      </c>
      <c r="L2213" s="1" t="s">
        <v>63</v>
      </c>
      <c r="M2213" s="1" t="s">
        <v>18</v>
      </c>
      <c r="N2213" s="1" t="s">
        <v>4</v>
      </c>
    </row>
    <row r="2214" spans="1:14" x14ac:dyDescent="0.2">
      <c r="A2214" s="1" t="s">
        <v>4944</v>
      </c>
      <c r="B2214" s="1" t="s">
        <v>4945</v>
      </c>
      <c r="C2214" s="1">
        <v>3</v>
      </c>
      <c r="D2214" s="1" t="s">
        <v>7</v>
      </c>
      <c r="E2214" s="1">
        <v>7</v>
      </c>
      <c r="F2214" s="1">
        <v>10</v>
      </c>
      <c r="G2214" s="12">
        <v>43900</v>
      </c>
      <c r="H2214" s="4" t="s">
        <v>29403</v>
      </c>
      <c r="I2214" s="2">
        <v>22</v>
      </c>
      <c r="J2214" s="1">
        <v>5</v>
      </c>
      <c r="K2214" s="1" t="s">
        <v>89</v>
      </c>
      <c r="L2214" s="1" t="s">
        <v>90</v>
      </c>
      <c r="M2214" s="1" t="s">
        <v>3</v>
      </c>
      <c r="N2214" s="1" t="s">
        <v>4</v>
      </c>
    </row>
    <row r="2215" spans="1:14" x14ac:dyDescent="0.2">
      <c r="A2215" s="1" t="s">
        <v>4946</v>
      </c>
      <c r="B2215" s="1" t="s">
        <v>4947</v>
      </c>
      <c r="C2215" s="1">
        <v>4</v>
      </c>
      <c r="D2215" s="1" t="s">
        <v>15</v>
      </c>
      <c r="E2215" s="1">
        <v>2</v>
      </c>
      <c r="F2215" s="1">
        <v>2</v>
      </c>
      <c r="G2215" s="12">
        <v>43992</v>
      </c>
      <c r="H2215" s="4" t="s">
        <v>29404</v>
      </c>
      <c r="I2215" s="2">
        <v>35</v>
      </c>
      <c r="J2215" s="1">
        <v>3</v>
      </c>
      <c r="K2215" s="1" t="s">
        <v>206</v>
      </c>
      <c r="L2215" s="1" t="s">
        <v>17</v>
      </c>
      <c r="M2215" s="1" t="s">
        <v>3</v>
      </c>
      <c r="N2215" s="1" t="s">
        <v>12</v>
      </c>
    </row>
    <row r="2216" spans="1:14" x14ac:dyDescent="0.2">
      <c r="A2216" s="1" t="s">
        <v>4948</v>
      </c>
      <c r="B2216" s="1" t="s">
        <v>4949</v>
      </c>
      <c r="C2216" s="1">
        <v>1</v>
      </c>
      <c r="D2216" s="1" t="s">
        <v>19</v>
      </c>
      <c r="E2216" s="1">
        <v>2</v>
      </c>
      <c r="F2216" s="1">
        <v>0</v>
      </c>
      <c r="G2216" s="12">
        <v>44022</v>
      </c>
      <c r="H2216" s="4" t="s">
        <v>26909</v>
      </c>
      <c r="I2216" s="2">
        <v>21</v>
      </c>
      <c r="J2216" s="1">
        <v>4</v>
      </c>
      <c r="K2216" s="1" t="s">
        <v>43</v>
      </c>
      <c r="L2216" s="1" t="s">
        <v>116</v>
      </c>
      <c r="M2216" s="1" t="s">
        <v>31</v>
      </c>
      <c r="N2216" s="1" t="s">
        <v>4</v>
      </c>
    </row>
    <row r="2217" spans="1:14" x14ac:dyDescent="0.2">
      <c r="A2217" s="1" t="s">
        <v>4950</v>
      </c>
      <c r="B2217" s="1" t="s">
        <v>4951</v>
      </c>
      <c r="C2217" s="1">
        <v>4</v>
      </c>
      <c r="D2217" s="1" t="s">
        <v>19</v>
      </c>
      <c r="E2217" s="1">
        <v>1</v>
      </c>
      <c r="F2217" s="1">
        <v>3</v>
      </c>
      <c r="G2217" s="12">
        <v>43900</v>
      </c>
      <c r="H2217" s="4" t="s">
        <v>29405</v>
      </c>
      <c r="I2217" s="2">
        <v>29</v>
      </c>
      <c r="J2217" s="1">
        <v>4</v>
      </c>
      <c r="K2217" s="1" t="s">
        <v>189</v>
      </c>
      <c r="L2217" s="1" t="s">
        <v>17</v>
      </c>
      <c r="M2217" s="1" t="s">
        <v>18</v>
      </c>
      <c r="N2217" s="1" t="s">
        <v>55</v>
      </c>
    </row>
    <row r="2218" spans="1:14" x14ac:dyDescent="0.2">
      <c r="A2218" s="1" t="s">
        <v>4952</v>
      </c>
      <c r="B2218" s="1" t="s">
        <v>4953</v>
      </c>
      <c r="C2218" s="1">
        <v>2</v>
      </c>
      <c r="D2218" s="1" t="s">
        <v>15</v>
      </c>
      <c r="E2218" s="1">
        <v>2</v>
      </c>
      <c r="F2218" s="1">
        <v>4</v>
      </c>
      <c r="G2218" s="12">
        <v>43961</v>
      </c>
      <c r="H2218" s="4" t="s">
        <v>29406</v>
      </c>
      <c r="I2218" s="2">
        <v>37</v>
      </c>
      <c r="J2218" s="1">
        <v>5</v>
      </c>
      <c r="K2218" s="1" t="s">
        <v>377</v>
      </c>
      <c r="L2218" s="1" t="s">
        <v>139</v>
      </c>
      <c r="M2218" s="1" t="s">
        <v>3</v>
      </c>
      <c r="N2218" s="1" t="s">
        <v>4</v>
      </c>
    </row>
    <row r="2219" spans="1:14" x14ac:dyDescent="0.2">
      <c r="A2219" s="1" t="s">
        <v>4954</v>
      </c>
      <c r="B2219" s="1" t="s">
        <v>4955</v>
      </c>
      <c r="C2219" s="1">
        <v>2</v>
      </c>
      <c r="D2219" s="1" t="s">
        <v>0</v>
      </c>
      <c r="E2219" s="1">
        <v>3</v>
      </c>
      <c r="F2219" s="1">
        <v>5</v>
      </c>
      <c r="G2219" s="12">
        <v>43992</v>
      </c>
      <c r="H2219" s="4" t="s">
        <v>29407</v>
      </c>
      <c r="I2219" s="2">
        <v>9</v>
      </c>
      <c r="J2219" s="1">
        <v>3</v>
      </c>
      <c r="K2219" s="1" t="s">
        <v>2356</v>
      </c>
      <c r="L2219" s="1" t="s">
        <v>164</v>
      </c>
      <c r="M2219" s="1" t="s">
        <v>3</v>
      </c>
      <c r="N2219" s="1" t="s">
        <v>12</v>
      </c>
    </row>
    <row r="2220" spans="1:14" x14ac:dyDescent="0.2">
      <c r="A2220" s="1" t="s">
        <v>4956</v>
      </c>
      <c r="B2220" s="1" t="s">
        <v>4957</v>
      </c>
      <c r="C2220" s="1">
        <v>3</v>
      </c>
      <c r="D2220" s="1" t="s">
        <v>15</v>
      </c>
      <c r="E2220" s="1">
        <v>2</v>
      </c>
      <c r="F2220" s="1">
        <v>5</v>
      </c>
      <c r="G2220" s="12">
        <v>44114</v>
      </c>
      <c r="H2220" s="4" t="s">
        <v>29408</v>
      </c>
      <c r="I2220" s="2">
        <v>29</v>
      </c>
      <c r="J2220" s="1">
        <v>5</v>
      </c>
      <c r="K2220" s="1" t="s">
        <v>206</v>
      </c>
      <c r="L2220" s="1" t="s">
        <v>17</v>
      </c>
      <c r="M2220" s="1" t="s">
        <v>3</v>
      </c>
      <c r="N2220" s="1" t="s">
        <v>4</v>
      </c>
    </row>
    <row r="2221" spans="1:14" x14ac:dyDescent="0.2">
      <c r="A2221" s="1" t="s">
        <v>4958</v>
      </c>
      <c r="B2221" s="1" t="s">
        <v>4959</v>
      </c>
      <c r="C2221" s="1">
        <v>2</v>
      </c>
      <c r="D2221" s="1" t="s">
        <v>15</v>
      </c>
      <c r="E2221" s="1">
        <v>3</v>
      </c>
      <c r="F2221" s="1">
        <v>4</v>
      </c>
      <c r="G2221" s="12">
        <v>44022</v>
      </c>
      <c r="H2221" s="4" t="s">
        <v>29409</v>
      </c>
      <c r="I2221" s="2">
        <v>42</v>
      </c>
      <c r="J2221" s="1">
        <v>3</v>
      </c>
      <c r="K2221" s="1" t="s">
        <v>275</v>
      </c>
      <c r="L2221" s="1" t="s">
        <v>27</v>
      </c>
      <c r="M2221" s="1" t="s">
        <v>31</v>
      </c>
      <c r="N2221" s="1" t="s">
        <v>12</v>
      </c>
    </row>
    <row r="2222" spans="1:14" x14ac:dyDescent="0.2">
      <c r="A2222" s="1" t="s">
        <v>4960</v>
      </c>
      <c r="B2222" s="1" t="s">
        <v>4961</v>
      </c>
      <c r="C2222" s="1">
        <v>4</v>
      </c>
      <c r="D2222" s="1" t="s">
        <v>15</v>
      </c>
      <c r="E2222" s="1">
        <v>2</v>
      </c>
      <c r="F2222" s="1">
        <v>4</v>
      </c>
      <c r="G2222" s="12">
        <v>43992</v>
      </c>
      <c r="H2222" s="4" t="s">
        <v>29410</v>
      </c>
      <c r="I2222" s="2">
        <v>30</v>
      </c>
      <c r="J2222" s="1">
        <v>4</v>
      </c>
      <c r="K2222" s="1" t="s">
        <v>176</v>
      </c>
      <c r="L2222" s="1" t="s">
        <v>177</v>
      </c>
      <c r="M2222" s="1" t="s">
        <v>31</v>
      </c>
      <c r="N2222" s="1" t="s">
        <v>12</v>
      </c>
    </row>
    <row r="2223" spans="1:14" x14ac:dyDescent="0.2">
      <c r="A2223" s="1" t="s">
        <v>4962</v>
      </c>
      <c r="B2223" s="1" t="s">
        <v>4963</v>
      </c>
      <c r="C2223" s="1">
        <v>3</v>
      </c>
      <c r="D2223" s="1" t="s">
        <v>0</v>
      </c>
      <c r="E2223" s="1">
        <v>4</v>
      </c>
      <c r="F2223" s="1">
        <v>4</v>
      </c>
      <c r="G2223" s="12">
        <v>44084</v>
      </c>
      <c r="H2223" s="4" t="s">
        <v>29411</v>
      </c>
      <c r="I2223" s="2">
        <v>44</v>
      </c>
      <c r="J2223" s="1">
        <v>5</v>
      </c>
      <c r="K2223" s="1" t="s">
        <v>114</v>
      </c>
      <c r="L2223" s="1" t="s">
        <v>43</v>
      </c>
      <c r="M2223" s="1" t="s">
        <v>31</v>
      </c>
      <c r="N2223" s="1" t="s">
        <v>4</v>
      </c>
    </row>
    <row r="2224" spans="1:14" x14ac:dyDescent="0.2">
      <c r="A2224" s="1" t="s">
        <v>4964</v>
      </c>
      <c r="B2224" s="1" t="s">
        <v>4965</v>
      </c>
      <c r="C2224" s="1">
        <v>4</v>
      </c>
      <c r="D2224" s="1" t="s">
        <v>0</v>
      </c>
      <c r="E2224" s="1">
        <v>3</v>
      </c>
      <c r="F2224" s="1">
        <v>4</v>
      </c>
      <c r="G2224" s="12">
        <v>44145</v>
      </c>
      <c r="H2224" s="4" t="s">
        <v>29412</v>
      </c>
      <c r="I2224" s="2">
        <v>27</v>
      </c>
      <c r="J2224" s="1">
        <v>4</v>
      </c>
      <c r="K2224" s="1" t="s">
        <v>208</v>
      </c>
      <c r="L2224" s="1" t="s">
        <v>43</v>
      </c>
      <c r="M2224" s="1" t="s">
        <v>3</v>
      </c>
      <c r="N2224" s="1" t="s">
        <v>4</v>
      </c>
    </row>
    <row r="2225" spans="1:14" x14ac:dyDescent="0.2">
      <c r="A2225" s="1" t="s">
        <v>4966</v>
      </c>
      <c r="B2225" s="1" t="s">
        <v>4967</v>
      </c>
      <c r="C2225" s="1">
        <v>4</v>
      </c>
      <c r="D2225" s="1" t="s">
        <v>0</v>
      </c>
      <c r="E2225" s="1"/>
      <c r="F2225" s="1">
        <v>4</v>
      </c>
      <c r="G2225" s="12">
        <v>44145</v>
      </c>
      <c r="H2225" s="4" t="s">
        <v>27125</v>
      </c>
      <c r="I2225" s="2">
        <v>25</v>
      </c>
      <c r="J2225" s="1">
        <v>4</v>
      </c>
      <c r="K2225" s="1" t="s">
        <v>268</v>
      </c>
      <c r="L2225" s="1" t="s">
        <v>133</v>
      </c>
      <c r="M2225" s="1" t="s">
        <v>3</v>
      </c>
      <c r="N2225" s="1" t="s">
        <v>69</v>
      </c>
    </row>
    <row r="2226" spans="1:14" x14ac:dyDescent="0.2">
      <c r="A2226" s="1" t="s">
        <v>4968</v>
      </c>
      <c r="B2226" s="1" t="s">
        <v>4969</v>
      </c>
      <c r="C2226" s="1">
        <v>4</v>
      </c>
      <c r="D2226" s="1" t="s">
        <v>0</v>
      </c>
      <c r="E2226" s="1">
        <v>5</v>
      </c>
      <c r="F2226" s="1">
        <v>6</v>
      </c>
      <c r="G2226" s="12">
        <v>43900</v>
      </c>
      <c r="H2226" s="4" t="s">
        <v>29413</v>
      </c>
      <c r="I2226" s="2">
        <v>45</v>
      </c>
      <c r="J2226" s="1">
        <v>5</v>
      </c>
      <c r="K2226" s="1" t="s">
        <v>43</v>
      </c>
      <c r="L2226" s="1" t="s">
        <v>116</v>
      </c>
      <c r="M2226" s="1" t="s">
        <v>3</v>
      </c>
      <c r="N2226" s="1" t="s">
        <v>69</v>
      </c>
    </row>
    <row r="2227" spans="1:14" x14ac:dyDescent="0.2">
      <c r="A2227" s="1" t="s">
        <v>4970</v>
      </c>
      <c r="B2227" s="1" t="s">
        <v>4971</v>
      </c>
      <c r="C2227" s="1">
        <v>2</v>
      </c>
      <c r="D2227" s="1" t="s">
        <v>0</v>
      </c>
      <c r="E2227" s="1">
        <v>6</v>
      </c>
      <c r="F2227" s="1">
        <v>4</v>
      </c>
      <c r="G2227" s="12">
        <v>43992</v>
      </c>
      <c r="H2227" s="4" t="s">
        <v>29414</v>
      </c>
      <c r="I2227" s="2">
        <v>29</v>
      </c>
      <c r="J2227" s="1">
        <v>6</v>
      </c>
      <c r="K2227" s="1" t="s">
        <v>186</v>
      </c>
      <c r="L2227" s="1" t="s">
        <v>164</v>
      </c>
      <c r="M2227" s="1" t="s">
        <v>18</v>
      </c>
      <c r="N2227" s="1" t="s">
        <v>69</v>
      </c>
    </row>
    <row r="2228" spans="1:14" x14ac:dyDescent="0.2">
      <c r="A2228" s="1" t="s">
        <v>4972</v>
      </c>
      <c r="B2228" s="1" t="s">
        <v>4973</v>
      </c>
      <c r="C2228" s="1">
        <v>4</v>
      </c>
      <c r="D2228" s="1" t="s">
        <v>28</v>
      </c>
      <c r="E2228" s="1">
        <v>5</v>
      </c>
      <c r="F2228" s="1">
        <v>8</v>
      </c>
      <c r="G2228" s="12">
        <v>44022</v>
      </c>
      <c r="H2228" s="4" t="s">
        <v>29415</v>
      </c>
      <c r="I2228" s="2">
        <v>34</v>
      </c>
      <c r="J2228" s="1">
        <v>4</v>
      </c>
      <c r="K2228" s="1" t="s">
        <v>1757</v>
      </c>
      <c r="L2228" s="1" t="s">
        <v>30</v>
      </c>
      <c r="M2228" s="1" t="s">
        <v>3</v>
      </c>
      <c r="N2228" s="1" t="s">
        <v>12</v>
      </c>
    </row>
    <row r="2229" spans="1:14" x14ac:dyDescent="0.2">
      <c r="A2229" s="1" t="s">
        <v>4974</v>
      </c>
      <c r="B2229" s="1" t="s">
        <v>4975</v>
      </c>
      <c r="C2229" s="1">
        <v>3</v>
      </c>
      <c r="D2229" s="1" t="s">
        <v>19</v>
      </c>
      <c r="E2229" s="1">
        <v>1</v>
      </c>
      <c r="F2229" s="1">
        <v>0</v>
      </c>
      <c r="G2229" s="12">
        <v>44053</v>
      </c>
      <c r="H2229" s="4" t="s">
        <v>29416</v>
      </c>
      <c r="I2229" s="2">
        <v>24</v>
      </c>
      <c r="J2229" s="1">
        <v>5</v>
      </c>
      <c r="K2229" s="1" t="s">
        <v>183</v>
      </c>
      <c r="L2229" s="1" t="s">
        <v>80</v>
      </c>
      <c r="M2229" s="1" t="s">
        <v>3</v>
      </c>
      <c r="N2229" s="1" t="s">
        <v>69</v>
      </c>
    </row>
    <row r="2230" spans="1:14" x14ac:dyDescent="0.2">
      <c r="A2230" s="1" t="s">
        <v>4976</v>
      </c>
      <c r="B2230" s="1" t="s">
        <v>4977</v>
      </c>
      <c r="C2230" s="1">
        <v>3</v>
      </c>
      <c r="D2230" s="1" t="s">
        <v>28</v>
      </c>
      <c r="E2230" s="1">
        <v>6</v>
      </c>
      <c r="F2230" s="1"/>
      <c r="G2230" s="12">
        <v>44053</v>
      </c>
      <c r="H2230" s="4" t="s">
        <v>29417</v>
      </c>
      <c r="I2230" s="2">
        <v>16</v>
      </c>
      <c r="J2230" s="1">
        <v>5</v>
      </c>
      <c r="K2230" s="1" t="s">
        <v>207</v>
      </c>
      <c r="L2230" s="1" t="s">
        <v>177</v>
      </c>
      <c r="M2230" s="1" t="s">
        <v>3</v>
      </c>
      <c r="N2230" s="1" t="s">
        <v>69</v>
      </c>
    </row>
    <row r="2231" spans="1:14" x14ac:dyDescent="0.2">
      <c r="A2231" s="1" t="s">
        <v>4978</v>
      </c>
      <c r="B2231" s="1" t="s">
        <v>4979</v>
      </c>
      <c r="C2231" s="1">
        <v>4</v>
      </c>
      <c r="D2231" s="1" t="s">
        <v>15</v>
      </c>
      <c r="E2231" s="1">
        <v>1</v>
      </c>
      <c r="F2231" s="1">
        <v>2</v>
      </c>
      <c r="G2231" s="12">
        <v>43931</v>
      </c>
      <c r="H2231" s="4" t="s">
        <v>26931</v>
      </c>
      <c r="I2231" s="2">
        <v>11</v>
      </c>
      <c r="J2231" s="1">
        <v>4</v>
      </c>
      <c r="K2231" s="1" t="s">
        <v>483</v>
      </c>
      <c r="L2231" s="1" t="s">
        <v>23</v>
      </c>
      <c r="M2231" s="1" t="s">
        <v>3</v>
      </c>
      <c r="N2231" s="1" t="s">
        <v>12</v>
      </c>
    </row>
    <row r="2232" spans="1:14" x14ac:dyDescent="0.2">
      <c r="A2232" s="1" t="s">
        <v>4980</v>
      </c>
      <c r="B2232" s="1" t="s">
        <v>4981</v>
      </c>
      <c r="C2232" s="1">
        <v>4</v>
      </c>
      <c r="D2232" s="1" t="s">
        <v>0</v>
      </c>
      <c r="E2232" s="1">
        <v>3</v>
      </c>
      <c r="F2232" s="1">
        <v>4</v>
      </c>
      <c r="G2232" s="12">
        <v>43961</v>
      </c>
      <c r="H2232" s="4" t="s">
        <v>29418</v>
      </c>
      <c r="I2232" s="2">
        <v>27</v>
      </c>
      <c r="J2232" s="1">
        <v>4</v>
      </c>
      <c r="K2232" s="1" t="s">
        <v>433</v>
      </c>
      <c r="L2232" s="1" t="s">
        <v>17</v>
      </c>
      <c r="M2232" s="1" t="s">
        <v>3</v>
      </c>
      <c r="N2232" s="1" t="s">
        <v>55</v>
      </c>
    </row>
    <row r="2233" spans="1:14" x14ac:dyDescent="0.2">
      <c r="A2233" s="1" t="s">
        <v>4982</v>
      </c>
      <c r="B2233" s="1" t="s">
        <v>4983</v>
      </c>
      <c r="C2233" s="1">
        <v>3</v>
      </c>
      <c r="D2233" s="1" t="s">
        <v>0</v>
      </c>
      <c r="E2233" s="1">
        <v>3</v>
      </c>
      <c r="F2233" s="1"/>
      <c r="G2233" s="12">
        <v>44175</v>
      </c>
      <c r="H2233" s="4" t="s">
        <v>29419</v>
      </c>
      <c r="I2233" s="2">
        <v>32</v>
      </c>
      <c r="J2233" s="1">
        <v>5</v>
      </c>
      <c r="K2233" s="1" t="s">
        <v>323</v>
      </c>
      <c r="L2233" s="1" t="s">
        <v>27</v>
      </c>
      <c r="M2233" s="1" t="s">
        <v>18</v>
      </c>
      <c r="N2233" s="1" t="s">
        <v>4</v>
      </c>
    </row>
    <row r="2234" spans="1:14" x14ac:dyDescent="0.2">
      <c r="A2234" s="1" t="s">
        <v>4984</v>
      </c>
      <c r="B2234" s="1" t="s">
        <v>4985</v>
      </c>
      <c r="C2234" s="1">
        <v>2</v>
      </c>
      <c r="D2234" s="1" t="s">
        <v>0</v>
      </c>
      <c r="E2234" s="1">
        <v>3</v>
      </c>
      <c r="F2234" s="1">
        <v>6</v>
      </c>
      <c r="G2234" s="12">
        <v>44175</v>
      </c>
      <c r="H2234" s="4" t="s">
        <v>29420</v>
      </c>
      <c r="I2234" s="2">
        <v>10</v>
      </c>
      <c r="J2234" s="1">
        <v>1</v>
      </c>
      <c r="K2234" s="1" t="s">
        <v>186</v>
      </c>
      <c r="L2234" s="1" t="s">
        <v>164</v>
      </c>
      <c r="M2234" s="1" t="s">
        <v>3</v>
      </c>
      <c r="N2234" s="1" t="s">
        <v>69</v>
      </c>
    </row>
    <row r="2235" spans="1:14" x14ac:dyDescent="0.2">
      <c r="A2235" s="1" t="s">
        <v>4986</v>
      </c>
      <c r="B2235" s="1" t="s">
        <v>4987</v>
      </c>
      <c r="C2235" s="1">
        <v>2</v>
      </c>
      <c r="D2235" s="1" t="s">
        <v>15</v>
      </c>
      <c r="E2235" s="1">
        <v>3</v>
      </c>
      <c r="F2235" s="1">
        <v>2</v>
      </c>
      <c r="G2235" s="12">
        <v>44022</v>
      </c>
      <c r="H2235" s="4" t="s">
        <v>29421</v>
      </c>
      <c r="I2235" s="2">
        <v>28</v>
      </c>
      <c r="J2235" s="1">
        <v>1</v>
      </c>
      <c r="K2235" s="1" t="s">
        <v>1754</v>
      </c>
      <c r="L2235" s="1" t="s">
        <v>75</v>
      </c>
      <c r="M2235" s="1" t="s">
        <v>3</v>
      </c>
      <c r="N2235" s="1" t="s">
        <v>12</v>
      </c>
    </row>
    <row r="2236" spans="1:14" x14ac:dyDescent="0.2">
      <c r="A2236" s="1" t="s">
        <v>4988</v>
      </c>
      <c r="B2236" s="1" t="s">
        <v>4989</v>
      </c>
      <c r="C2236" s="1">
        <v>4</v>
      </c>
      <c r="D2236" s="1" t="s">
        <v>15</v>
      </c>
      <c r="E2236" s="1">
        <v>2</v>
      </c>
      <c r="F2236" s="1"/>
      <c r="G2236" s="12">
        <v>44022</v>
      </c>
      <c r="H2236" s="4" t="s">
        <v>29422</v>
      </c>
      <c r="I2236" s="2">
        <v>44</v>
      </c>
      <c r="J2236" s="1">
        <v>5</v>
      </c>
      <c r="K2236" s="1" t="s">
        <v>1328</v>
      </c>
      <c r="L2236" s="1" t="s">
        <v>63</v>
      </c>
      <c r="M2236" s="1" t="s">
        <v>18</v>
      </c>
      <c r="N2236" s="1" t="s">
        <v>4</v>
      </c>
    </row>
    <row r="2237" spans="1:14" x14ac:dyDescent="0.2">
      <c r="A2237" s="1" t="s">
        <v>4990</v>
      </c>
      <c r="B2237" s="1" t="s">
        <v>4991</v>
      </c>
      <c r="C2237" s="1">
        <v>4</v>
      </c>
      <c r="D2237" s="1" t="s">
        <v>15</v>
      </c>
      <c r="E2237" s="1">
        <v>2</v>
      </c>
      <c r="F2237" s="1">
        <v>0</v>
      </c>
      <c r="G2237" s="12">
        <v>43871</v>
      </c>
      <c r="H2237" s="4" t="s">
        <v>29423</v>
      </c>
      <c r="I2237" s="2">
        <v>16</v>
      </c>
      <c r="J2237" s="1">
        <v>6</v>
      </c>
      <c r="K2237" s="1" t="s">
        <v>172</v>
      </c>
      <c r="L2237" s="1" t="s">
        <v>139</v>
      </c>
      <c r="M2237" s="1" t="s">
        <v>18</v>
      </c>
      <c r="N2237" s="1" t="s">
        <v>4</v>
      </c>
    </row>
    <row r="2238" spans="1:14" x14ac:dyDescent="0.2">
      <c r="A2238" s="1" t="s">
        <v>4992</v>
      </c>
      <c r="B2238" s="1" t="s">
        <v>4993</v>
      </c>
      <c r="C2238" s="1">
        <v>1</v>
      </c>
      <c r="D2238" s="1" t="s">
        <v>0</v>
      </c>
      <c r="E2238" s="1">
        <v>5</v>
      </c>
      <c r="F2238" s="1">
        <v>6</v>
      </c>
      <c r="G2238" s="12">
        <v>44053</v>
      </c>
      <c r="H2238" s="4" t="s">
        <v>29424</v>
      </c>
      <c r="I2238" s="2">
        <v>13</v>
      </c>
      <c r="J2238" s="1">
        <v>5</v>
      </c>
      <c r="K2238" s="1" t="s">
        <v>357</v>
      </c>
      <c r="L2238" s="1" t="s">
        <v>30</v>
      </c>
      <c r="M2238" s="1" t="s">
        <v>31</v>
      </c>
      <c r="N2238" s="1" t="s">
        <v>12</v>
      </c>
    </row>
    <row r="2239" spans="1:14" x14ac:dyDescent="0.2">
      <c r="A2239" s="1" t="s">
        <v>4994</v>
      </c>
      <c r="B2239" s="1" t="s">
        <v>4995</v>
      </c>
      <c r="C2239" s="1">
        <v>3</v>
      </c>
      <c r="D2239" s="1" t="s">
        <v>19</v>
      </c>
      <c r="E2239" s="1">
        <v>1</v>
      </c>
      <c r="F2239" s="1">
        <v>2</v>
      </c>
      <c r="G2239" s="12">
        <v>44084</v>
      </c>
      <c r="H2239" s="4" t="s">
        <v>29425</v>
      </c>
      <c r="I2239" s="2">
        <v>37</v>
      </c>
      <c r="J2239" s="1">
        <v>5</v>
      </c>
      <c r="K2239" s="1" t="s">
        <v>357</v>
      </c>
      <c r="L2239" s="1" t="s">
        <v>30</v>
      </c>
      <c r="M2239" s="1" t="s">
        <v>31</v>
      </c>
      <c r="N2239" s="1" t="s">
        <v>4</v>
      </c>
    </row>
    <row r="2240" spans="1:14" x14ac:dyDescent="0.2">
      <c r="A2240" s="1" t="s">
        <v>4996</v>
      </c>
      <c r="B2240" s="1" t="s">
        <v>4997</v>
      </c>
      <c r="C2240" s="1">
        <v>4</v>
      </c>
      <c r="D2240" s="1" t="s">
        <v>28</v>
      </c>
      <c r="E2240" s="1">
        <v>4</v>
      </c>
      <c r="F2240" s="1">
        <v>8</v>
      </c>
      <c r="G2240" s="12">
        <v>44114</v>
      </c>
      <c r="H2240" s="4" t="s">
        <v>29426</v>
      </c>
      <c r="I2240" s="2">
        <v>8</v>
      </c>
      <c r="J2240" s="1">
        <v>2</v>
      </c>
      <c r="K2240" s="1" t="s">
        <v>238</v>
      </c>
      <c r="L2240" s="1" t="s">
        <v>43</v>
      </c>
      <c r="M2240" s="1" t="s">
        <v>31</v>
      </c>
      <c r="N2240" s="1" t="s">
        <v>55</v>
      </c>
    </row>
    <row r="2241" spans="1:14" x14ac:dyDescent="0.2">
      <c r="A2241" s="1" t="s">
        <v>4998</v>
      </c>
      <c r="B2241" s="1" t="s">
        <v>4999</v>
      </c>
      <c r="C2241" s="1">
        <v>4</v>
      </c>
      <c r="D2241" s="1" t="s">
        <v>19</v>
      </c>
      <c r="E2241" s="1">
        <v>1</v>
      </c>
      <c r="F2241" s="1">
        <v>1</v>
      </c>
      <c r="G2241" s="12">
        <v>44053</v>
      </c>
      <c r="H2241" s="4" t="s">
        <v>29427</v>
      </c>
      <c r="I2241" s="2">
        <v>15</v>
      </c>
      <c r="J2241" s="1">
        <v>5</v>
      </c>
      <c r="K2241" s="1" t="s">
        <v>62</v>
      </c>
      <c r="L2241" s="1" t="s">
        <v>63</v>
      </c>
      <c r="M2241" s="1" t="s">
        <v>3</v>
      </c>
      <c r="N2241" s="1" t="s">
        <v>4</v>
      </c>
    </row>
    <row r="2242" spans="1:14" x14ac:dyDescent="0.2">
      <c r="A2242" s="1" t="s">
        <v>5000</v>
      </c>
      <c r="B2242" s="1" t="s">
        <v>5001</v>
      </c>
      <c r="C2242" s="1">
        <v>4</v>
      </c>
      <c r="D2242" s="1" t="s">
        <v>0</v>
      </c>
      <c r="E2242" s="1"/>
      <c r="F2242" s="1">
        <v>5</v>
      </c>
      <c r="G2242" s="12">
        <v>44022</v>
      </c>
      <c r="H2242" s="4" t="s">
        <v>29428</v>
      </c>
      <c r="I2242" s="2">
        <v>8</v>
      </c>
      <c r="J2242" s="1">
        <v>5</v>
      </c>
      <c r="K2242" s="1" t="s">
        <v>340</v>
      </c>
      <c r="L2242" s="1" t="s">
        <v>75</v>
      </c>
      <c r="M2242" s="1" t="s">
        <v>31</v>
      </c>
      <c r="N2242" s="1" t="s">
        <v>55</v>
      </c>
    </row>
    <row r="2243" spans="1:14" x14ac:dyDescent="0.2">
      <c r="A2243" s="1" t="s">
        <v>5002</v>
      </c>
      <c r="B2243" s="1" t="s">
        <v>5003</v>
      </c>
      <c r="C2243" s="1">
        <v>4</v>
      </c>
      <c r="D2243" s="1" t="s">
        <v>15</v>
      </c>
      <c r="E2243" s="1">
        <v>2</v>
      </c>
      <c r="F2243" s="1">
        <v>4</v>
      </c>
      <c r="G2243" s="12">
        <v>44053</v>
      </c>
      <c r="H2243" s="4" t="s">
        <v>29429</v>
      </c>
      <c r="I2243" s="2">
        <v>36</v>
      </c>
      <c r="J2243" s="1">
        <v>5</v>
      </c>
      <c r="K2243" s="1" t="s">
        <v>525</v>
      </c>
      <c r="L2243" s="1" t="s">
        <v>137</v>
      </c>
      <c r="M2243" s="1" t="s">
        <v>3</v>
      </c>
      <c r="N2243" s="1" t="s">
        <v>69</v>
      </c>
    </row>
    <row r="2244" spans="1:14" x14ac:dyDescent="0.2">
      <c r="A2244" s="1" t="s">
        <v>5004</v>
      </c>
      <c r="B2244" s="1" t="s">
        <v>5005</v>
      </c>
      <c r="C2244" s="1">
        <v>4</v>
      </c>
      <c r="D2244" s="1" t="s">
        <v>0</v>
      </c>
      <c r="E2244" s="1">
        <v>3</v>
      </c>
      <c r="F2244" s="1">
        <v>6</v>
      </c>
      <c r="G2244" s="12">
        <v>44022</v>
      </c>
      <c r="H2244" s="4" t="s">
        <v>29430</v>
      </c>
      <c r="I2244" s="2">
        <v>10</v>
      </c>
      <c r="J2244" s="1">
        <v>3</v>
      </c>
      <c r="K2244" s="1" t="s">
        <v>34</v>
      </c>
      <c r="L2244" s="1" t="s">
        <v>27</v>
      </c>
      <c r="M2244" s="1" t="s">
        <v>3</v>
      </c>
      <c r="N2244" s="1" t="s">
        <v>12</v>
      </c>
    </row>
    <row r="2245" spans="1:14" x14ac:dyDescent="0.2">
      <c r="A2245" s="1" t="s">
        <v>5006</v>
      </c>
      <c r="B2245" s="1" t="s">
        <v>5007</v>
      </c>
      <c r="C2245" s="1">
        <v>4</v>
      </c>
      <c r="D2245" s="1" t="s">
        <v>19</v>
      </c>
      <c r="E2245" s="1">
        <v>2</v>
      </c>
      <c r="F2245" s="1">
        <v>3</v>
      </c>
      <c r="G2245" s="12">
        <v>44114</v>
      </c>
      <c r="H2245" s="4" t="s">
        <v>29431</v>
      </c>
      <c r="I2245" s="2">
        <v>39</v>
      </c>
      <c r="J2245" s="1">
        <v>6</v>
      </c>
      <c r="K2245" s="1" t="s">
        <v>199</v>
      </c>
      <c r="L2245" s="1" t="s">
        <v>27</v>
      </c>
      <c r="M2245" s="1" t="s">
        <v>3</v>
      </c>
      <c r="N2245" s="1" t="s">
        <v>12</v>
      </c>
    </row>
    <row r="2246" spans="1:14" x14ac:dyDescent="0.2">
      <c r="A2246" s="1" t="s">
        <v>5008</v>
      </c>
      <c r="B2246" s="1" t="s">
        <v>5009</v>
      </c>
      <c r="C2246" s="1">
        <v>4</v>
      </c>
      <c r="D2246" s="1" t="s">
        <v>15</v>
      </c>
      <c r="E2246" s="1">
        <v>1</v>
      </c>
      <c r="F2246" s="1">
        <v>6</v>
      </c>
      <c r="G2246" s="12">
        <v>44114</v>
      </c>
      <c r="H2246" s="4" t="s">
        <v>29432</v>
      </c>
      <c r="I2246" s="2">
        <v>38</v>
      </c>
      <c r="J2246" s="1">
        <v>5</v>
      </c>
      <c r="K2246" s="1" t="s">
        <v>34</v>
      </c>
      <c r="L2246" s="1" t="s">
        <v>27</v>
      </c>
      <c r="M2246" s="1" t="s">
        <v>3</v>
      </c>
      <c r="N2246" s="1" t="s">
        <v>12</v>
      </c>
    </row>
    <row r="2247" spans="1:14" x14ac:dyDescent="0.2">
      <c r="A2247" s="1" t="s">
        <v>5010</v>
      </c>
      <c r="B2247" s="1" t="s">
        <v>5011</v>
      </c>
      <c r="C2247" s="1">
        <v>2</v>
      </c>
      <c r="D2247" s="1" t="s">
        <v>15</v>
      </c>
      <c r="E2247" s="1">
        <v>2</v>
      </c>
      <c r="F2247" s="1">
        <v>2</v>
      </c>
      <c r="G2247" s="12">
        <v>44053</v>
      </c>
      <c r="H2247" s="4" t="s">
        <v>29433</v>
      </c>
      <c r="I2247" s="2">
        <v>7</v>
      </c>
      <c r="J2247" s="1">
        <v>5</v>
      </c>
      <c r="K2247" s="1" t="s">
        <v>1378</v>
      </c>
      <c r="L2247" s="1" t="s">
        <v>156</v>
      </c>
      <c r="M2247" s="1" t="s">
        <v>3</v>
      </c>
      <c r="N2247" s="1" t="s">
        <v>4</v>
      </c>
    </row>
    <row r="2248" spans="1:14" x14ac:dyDescent="0.2">
      <c r="A2248" s="1" t="s">
        <v>5012</v>
      </c>
      <c r="B2248" s="1" t="s">
        <v>5013</v>
      </c>
      <c r="C2248" s="1">
        <v>2</v>
      </c>
      <c r="D2248" s="1" t="s">
        <v>28</v>
      </c>
      <c r="E2248" s="1">
        <v>5</v>
      </c>
      <c r="F2248" s="1">
        <v>9</v>
      </c>
      <c r="G2248" s="12">
        <v>43992</v>
      </c>
      <c r="H2248" s="4" t="s">
        <v>29434</v>
      </c>
      <c r="I2248" s="2">
        <v>10</v>
      </c>
      <c r="J2248" s="1">
        <v>4</v>
      </c>
      <c r="K2248" s="1" t="s">
        <v>690</v>
      </c>
      <c r="L2248" s="1" t="s">
        <v>75</v>
      </c>
      <c r="M2248" s="1" t="s">
        <v>18</v>
      </c>
      <c r="N2248" s="1" t="s">
        <v>4</v>
      </c>
    </row>
    <row r="2249" spans="1:14" x14ac:dyDescent="0.2">
      <c r="A2249" s="1" t="s">
        <v>5014</v>
      </c>
      <c r="B2249" s="1" t="s">
        <v>5015</v>
      </c>
      <c r="C2249" s="1">
        <v>2</v>
      </c>
      <c r="D2249" s="1" t="s">
        <v>0</v>
      </c>
      <c r="E2249" s="1">
        <v>3</v>
      </c>
      <c r="F2249" s="1">
        <v>5</v>
      </c>
      <c r="G2249" s="12">
        <v>44145</v>
      </c>
      <c r="H2249" s="4" t="s">
        <v>29435</v>
      </c>
      <c r="I2249" s="2">
        <v>38</v>
      </c>
      <c r="J2249" s="1">
        <v>5</v>
      </c>
      <c r="K2249" s="1" t="s">
        <v>176</v>
      </c>
      <c r="L2249" s="1" t="s">
        <v>177</v>
      </c>
      <c r="M2249" s="1" t="s">
        <v>3</v>
      </c>
      <c r="N2249" s="1" t="s">
        <v>12</v>
      </c>
    </row>
    <row r="2250" spans="1:14" x14ac:dyDescent="0.2">
      <c r="A2250" s="1" t="s">
        <v>5016</v>
      </c>
      <c r="B2250" s="1" t="s">
        <v>5017</v>
      </c>
      <c r="C2250" s="1">
        <v>2</v>
      </c>
      <c r="D2250" s="1" t="s">
        <v>0</v>
      </c>
      <c r="E2250" s="1">
        <v>3</v>
      </c>
      <c r="F2250" s="1">
        <v>6</v>
      </c>
      <c r="G2250" s="12">
        <v>43992</v>
      </c>
      <c r="H2250" s="4" t="s">
        <v>29436</v>
      </c>
      <c r="I2250" s="2">
        <v>21</v>
      </c>
      <c r="J2250" s="1">
        <v>4</v>
      </c>
      <c r="K2250" s="1" t="s">
        <v>624</v>
      </c>
      <c r="L2250" s="1" t="s">
        <v>591</v>
      </c>
      <c r="M2250" s="1" t="s">
        <v>3</v>
      </c>
      <c r="N2250" s="1" t="s">
        <v>12</v>
      </c>
    </row>
    <row r="2251" spans="1:14" x14ac:dyDescent="0.2">
      <c r="A2251" s="1" t="s">
        <v>5018</v>
      </c>
      <c r="B2251" s="1" t="s">
        <v>5019</v>
      </c>
      <c r="C2251" s="1">
        <v>4</v>
      </c>
      <c r="D2251" s="1" t="s">
        <v>0</v>
      </c>
      <c r="E2251" s="1">
        <v>5</v>
      </c>
      <c r="F2251" s="1">
        <v>4</v>
      </c>
      <c r="G2251" s="12">
        <v>44053</v>
      </c>
      <c r="H2251" s="4" t="s">
        <v>29437</v>
      </c>
      <c r="I2251" s="2">
        <v>24</v>
      </c>
      <c r="J2251" s="1">
        <v>1</v>
      </c>
      <c r="K2251" s="1" t="s">
        <v>781</v>
      </c>
      <c r="L2251" s="1" t="s">
        <v>27</v>
      </c>
      <c r="M2251" s="1" t="s">
        <v>3</v>
      </c>
      <c r="N2251" s="1" t="s">
        <v>4</v>
      </c>
    </row>
    <row r="2252" spans="1:14" x14ac:dyDescent="0.2">
      <c r="A2252" s="1" t="s">
        <v>5020</v>
      </c>
      <c r="B2252" s="1" t="s">
        <v>5021</v>
      </c>
      <c r="C2252" s="1">
        <v>3</v>
      </c>
      <c r="D2252" s="1" t="s">
        <v>28</v>
      </c>
      <c r="E2252" s="1"/>
      <c r="F2252" s="1">
        <v>8</v>
      </c>
      <c r="G2252" s="12">
        <v>43992</v>
      </c>
      <c r="H2252" s="4" t="s">
        <v>29438</v>
      </c>
      <c r="I2252" s="2">
        <v>42</v>
      </c>
      <c r="J2252" s="1">
        <v>3</v>
      </c>
      <c r="K2252" s="1" t="s">
        <v>113</v>
      </c>
      <c r="L2252" s="1" t="s">
        <v>27</v>
      </c>
      <c r="M2252" s="1" t="s">
        <v>3</v>
      </c>
      <c r="N2252" s="1" t="s">
        <v>4</v>
      </c>
    </row>
    <row r="2253" spans="1:14" x14ac:dyDescent="0.2">
      <c r="A2253" s="1" t="s">
        <v>5022</v>
      </c>
      <c r="B2253" s="1" t="s">
        <v>5023</v>
      </c>
      <c r="C2253" s="1">
        <v>4</v>
      </c>
      <c r="D2253" s="1" t="s">
        <v>15</v>
      </c>
      <c r="E2253" s="1"/>
      <c r="F2253" s="1">
        <v>0</v>
      </c>
      <c r="G2253" s="12">
        <v>43900</v>
      </c>
      <c r="H2253" s="4" t="s">
        <v>29439</v>
      </c>
      <c r="I2253" s="2">
        <v>40</v>
      </c>
      <c r="J2253" s="1">
        <v>3</v>
      </c>
      <c r="K2253" s="1" t="s">
        <v>333</v>
      </c>
      <c r="L2253" s="1" t="s">
        <v>23</v>
      </c>
      <c r="M2253" s="1" t="s">
        <v>3</v>
      </c>
      <c r="N2253" s="1" t="s">
        <v>69</v>
      </c>
    </row>
    <row r="2254" spans="1:14" x14ac:dyDescent="0.2">
      <c r="A2254" s="1" t="s">
        <v>5024</v>
      </c>
      <c r="B2254" s="1" t="s">
        <v>5025</v>
      </c>
      <c r="C2254" s="1">
        <v>4</v>
      </c>
      <c r="D2254" s="1" t="s">
        <v>0</v>
      </c>
      <c r="E2254" s="1">
        <v>5</v>
      </c>
      <c r="F2254" s="1">
        <v>4</v>
      </c>
      <c r="G2254" s="12">
        <v>44114</v>
      </c>
      <c r="H2254" s="4" t="s">
        <v>29440</v>
      </c>
      <c r="I2254" s="2">
        <v>29</v>
      </c>
      <c r="J2254" s="1">
        <v>4</v>
      </c>
      <c r="K2254" s="1" t="s">
        <v>369</v>
      </c>
      <c r="L2254" s="1" t="s">
        <v>17</v>
      </c>
      <c r="M2254" s="1" t="s">
        <v>3</v>
      </c>
      <c r="N2254" s="1" t="s">
        <v>12</v>
      </c>
    </row>
    <row r="2255" spans="1:14" x14ac:dyDescent="0.2">
      <c r="A2255" s="1" t="s">
        <v>5026</v>
      </c>
      <c r="B2255" s="1" t="s">
        <v>5027</v>
      </c>
      <c r="C2255" s="1">
        <v>4</v>
      </c>
      <c r="D2255" s="1" t="s">
        <v>28</v>
      </c>
      <c r="E2255" s="1">
        <v>7</v>
      </c>
      <c r="F2255" s="1">
        <v>6</v>
      </c>
      <c r="G2255" s="12">
        <v>44053</v>
      </c>
      <c r="H2255" s="4" t="s">
        <v>29441</v>
      </c>
      <c r="I2255" s="2">
        <v>14</v>
      </c>
      <c r="J2255" s="1">
        <v>6</v>
      </c>
      <c r="K2255" s="1" t="s">
        <v>207</v>
      </c>
      <c r="L2255" s="1" t="s">
        <v>177</v>
      </c>
      <c r="M2255" s="1" t="s">
        <v>3</v>
      </c>
      <c r="N2255" s="1" t="s">
        <v>69</v>
      </c>
    </row>
    <row r="2256" spans="1:14" x14ac:dyDescent="0.2">
      <c r="A2256" s="1" t="s">
        <v>5028</v>
      </c>
      <c r="B2256" s="1" t="s">
        <v>5029</v>
      </c>
      <c r="C2256" s="1">
        <v>4</v>
      </c>
      <c r="D2256" s="1" t="s">
        <v>0</v>
      </c>
      <c r="E2256" s="1">
        <v>3</v>
      </c>
      <c r="F2256" s="1">
        <v>4</v>
      </c>
      <c r="G2256" s="12">
        <v>43992</v>
      </c>
      <c r="H2256" s="4" t="s">
        <v>29442</v>
      </c>
      <c r="I2256" s="2">
        <v>34</v>
      </c>
      <c r="J2256" s="1">
        <v>3</v>
      </c>
      <c r="K2256" s="1" t="s">
        <v>155</v>
      </c>
      <c r="L2256" s="1" t="s">
        <v>156</v>
      </c>
      <c r="M2256" s="1" t="s">
        <v>31</v>
      </c>
      <c r="N2256" s="1" t="s">
        <v>55</v>
      </c>
    </row>
    <row r="2257" spans="1:14" x14ac:dyDescent="0.2">
      <c r="A2257" s="1" t="s">
        <v>5030</v>
      </c>
      <c r="B2257" s="1" t="s">
        <v>5031</v>
      </c>
      <c r="C2257" s="1">
        <v>4</v>
      </c>
      <c r="D2257" s="1" t="s">
        <v>28</v>
      </c>
      <c r="E2257" s="1">
        <v>4</v>
      </c>
      <c r="F2257" s="1">
        <v>7</v>
      </c>
      <c r="G2257" s="12">
        <v>43871</v>
      </c>
      <c r="H2257" s="4" t="s">
        <v>27243</v>
      </c>
      <c r="I2257" s="2">
        <v>37</v>
      </c>
      <c r="J2257" s="1">
        <v>5</v>
      </c>
      <c r="K2257" s="1" t="s">
        <v>390</v>
      </c>
      <c r="L2257" s="1" t="s">
        <v>376</v>
      </c>
      <c r="M2257" s="1" t="s">
        <v>3</v>
      </c>
      <c r="N2257" s="1" t="s">
        <v>4</v>
      </c>
    </row>
    <row r="2258" spans="1:14" x14ac:dyDescent="0.2">
      <c r="A2258" s="1" t="s">
        <v>5032</v>
      </c>
      <c r="B2258" s="1" t="s">
        <v>5033</v>
      </c>
      <c r="C2258" s="1">
        <v>2</v>
      </c>
      <c r="D2258" s="1" t="s">
        <v>0</v>
      </c>
      <c r="E2258" s="1">
        <v>3</v>
      </c>
      <c r="F2258" s="1">
        <v>4</v>
      </c>
      <c r="G2258" s="12">
        <v>43931</v>
      </c>
      <c r="H2258" s="4" t="s">
        <v>29443</v>
      </c>
      <c r="I2258" s="2">
        <v>16</v>
      </c>
      <c r="J2258" s="1">
        <v>5</v>
      </c>
      <c r="K2258" s="1" t="s">
        <v>24</v>
      </c>
      <c r="L2258" s="1" t="s">
        <v>25</v>
      </c>
      <c r="M2258" s="1" t="s">
        <v>3</v>
      </c>
      <c r="N2258" s="1" t="s">
        <v>12</v>
      </c>
    </row>
    <row r="2259" spans="1:14" x14ac:dyDescent="0.2">
      <c r="A2259" s="1" t="s">
        <v>5034</v>
      </c>
      <c r="B2259" s="1" t="s">
        <v>5035</v>
      </c>
      <c r="C2259" s="1">
        <v>2</v>
      </c>
      <c r="D2259" s="1" t="s">
        <v>19</v>
      </c>
      <c r="E2259" s="1">
        <v>2</v>
      </c>
      <c r="F2259" s="1">
        <v>1</v>
      </c>
      <c r="G2259" s="12">
        <v>44053</v>
      </c>
      <c r="H2259" s="4" t="s">
        <v>29444</v>
      </c>
      <c r="I2259" s="2">
        <v>15</v>
      </c>
      <c r="J2259" s="1">
        <v>4</v>
      </c>
      <c r="K2259" s="1" t="s">
        <v>299</v>
      </c>
      <c r="L2259" s="1" t="s">
        <v>300</v>
      </c>
      <c r="M2259" s="1" t="s">
        <v>3</v>
      </c>
      <c r="N2259" s="1" t="s">
        <v>4</v>
      </c>
    </row>
    <row r="2260" spans="1:14" x14ac:dyDescent="0.2">
      <c r="A2260" s="1" t="s">
        <v>5036</v>
      </c>
      <c r="B2260" s="1" t="s">
        <v>5037</v>
      </c>
      <c r="C2260" s="1">
        <v>4</v>
      </c>
      <c r="D2260" s="1" t="s">
        <v>15</v>
      </c>
      <c r="E2260" s="1">
        <v>1</v>
      </c>
      <c r="F2260" s="1">
        <v>0</v>
      </c>
      <c r="G2260" s="12">
        <v>44084</v>
      </c>
      <c r="H2260" s="4" t="s">
        <v>29445</v>
      </c>
      <c r="I2260" s="2">
        <v>28</v>
      </c>
      <c r="J2260" s="1">
        <v>6</v>
      </c>
      <c r="K2260" s="1" t="s">
        <v>1796</v>
      </c>
      <c r="L2260" s="1" t="s">
        <v>98</v>
      </c>
      <c r="M2260" s="1" t="s">
        <v>3</v>
      </c>
      <c r="N2260" s="1" t="s">
        <v>4</v>
      </c>
    </row>
    <row r="2261" spans="1:14" x14ac:dyDescent="0.2">
      <c r="A2261" s="1" t="s">
        <v>5038</v>
      </c>
      <c r="B2261" s="1" t="s">
        <v>5039</v>
      </c>
      <c r="C2261" s="1">
        <v>4</v>
      </c>
      <c r="D2261" s="1" t="s">
        <v>19</v>
      </c>
      <c r="E2261" s="1">
        <v>2</v>
      </c>
      <c r="F2261" s="1">
        <v>3</v>
      </c>
      <c r="G2261" s="12">
        <v>44022</v>
      </c>
      <c r="H2261" s="4" t="s">
        <v>29446</v>
      </c>
      <c r="I2261" s="2">
        <v>31</v>
      </c>
      <c r="J2261" s="1">
        <v>2</v>
      </c>
      <c r="K2261" s="1" t="s">
        <v>43</v>
      </c>
      <c r="L2261" s="1" t="s">
        <v>116</v>
      </c>
      <c r="M2261" s="1" t="s">
        <v>3</v>
      </c>
      <c r="N2261" s="1" t="s">
        <v>69</v>
      </c>
    </row>
    <row r="2262" spans="1:14" x14ac:dyDescent="0.2">
      <c r="A2262" s="1" t="s">
        <v>5040</v>
      </c>
      <c r="B2262" s="1" t="s">
        <v>5041</v>
      </c>
      <c r="C2262" s="1">
        <v>2</v>
      </c>
      <c r="D2262" s="1" t="s">
        <v>28</v>
      </c>
      <c r="E2262" s="1">
        <v>6</v>
      </c>
      <c r="F2262" s="1">
        <v>8</v>
      </c>
      <c r="G2262" s="12">
        <v>43931</v>
      </c>
      <c r="H2262" s="4" t="s">
        <v>29447</v>
      </c>
      <c r="I2262" s="2">
        <v>45</v>
      </c>
      <c r="J2262" s="1">
        <v>1</v>
      </c>
      <c r="K2262" s="1" t="s">
        <v>1757</v>
      </c>
      <c r="L2262" s="1" t="s">
        <v>30</v>
      </c>
      <c r="M2262" s="1" t="s">
        <v>31</v>
      </c>
      <c r="N2262" s="1" t="s">
        <v>4</v>
      </c>
    </row>
    <row r="2263" spans="1:14" x14ac:dyDescent="0.2">
      <c r="A2263" s="1" t="s">
        <v>5042</v>
      </c>
      <c r="B2263" s="1" t="s">
        <v>5043</v>
      </c>
      <c r="C2263" s="1">
        <v>3</v>
      </c>
      <c r="D2263" s="1" t="s">
        <v>15</v>
      </c>
      <c r="E2263" s="1"/>
      <c r="F2263" s="1">
        <v>1</v>
      </c>
      <c r="G2263" s="12">
        <v>43840</v>
      </c>
      <c r="H2263" s="4" t="s">
        <v>29448</v>
      </c>
      <c r="I2263" s="2">
        <v>28</v>
      </c>
      <c r="J2263" s="1">
        <v>2</v>
      </c>
      <c r="K2263" s="1" t="s">
        <v>482</v>
      </c>
      <c r="L2263" s="1" t="s">
        <v>139</v>
      </c>
      <c r="M2263" s="1" t="s">
        <v>31</v>
      </c>
      <c r="N2263" s="1" t="s">
        <v>4</v>
      </c>
    </row>
    <row r="2264" spans="1:14" x14ac:dyDescent="0.2">
      <c r="A2264" s="1" t="s">
        <v>5044</v>
      </c>
      <c r="B2264" s="1" t="s">
        <v>5045</v>
      </c>
      <c r="C2264" s="1">
        <v>4</v>
      </c>
      <c r="D2264" s="1" t="s">
        <v>7</v>
      </c>
      <c r="E2264" s="1">
        <v>7</v>
      </c>
      <c r="F2264" s="1">
        <v>6</v>
      </c>
      <c r="G2264" s="12">
        <v>43961</v>
      </c>
      <c r="H2264" s="4" t="s">
        <v>29449</v>
      </c>
      <c r="I2264" s="2">
        <v>45</v>
      </c>
      <c r="J2264" s="1">
        <v>4</v>
      </c>
      <c r="K2264" s="1" t="s">
        <v>43</v>
      </c>
      <c r="L2264" s="1" t="s">
        <v>116</v>
      </c>
      <c r="M2264" s="1" t="s">
        <v>3</v>
      </c>
      <c r="N2264" s="1" t="s">
        <v>69</v>
      </c>
    </row>
    <row r="2265" spans="1:14" x14ac:dyDescent="0.2">
      <c r="A2265" s="1" t="s">
        <v>5046</v>
      </c>
      <c r="B2265" s="1" t="s">
        <v>5047</v>
      </c>
      <c r="C2265" s="1">
        <v>3</v>
      </c>
      <c r="D2265" s="1" t="s">
        <v>15</v>
      </c>
      <c r="E2265" s="1">
        <v>3</v>
      </c>
      <c r="F2265" s="1">
        <v>1</v>
      </c>
      <c r="G2265" s="12">
        <v>43900</v>
      </c>
      <c r="H2265" s="4" t="s">
        <v>29450</v>
      </c>
      <c r="I2265" s="2">
        <v>6</v>
      </c>
      <c r="J2265" s="1">
        <v>5</v>
      </c>
      <c r="K2265" s="1" t="s">
        <v>525</v>
      </c>
      <c r="L2265" s="1" t="s">
        <v>137</v>
      </c>
      <c r="M2265" s="1" t="s">
        <v>3</v>
      </c>
      <c r="N2265" s="1" t="s">
        <v>69</v>
      </c>
    </row>
    <row r="2266" spans="1:14" x14ac:dyDescent="0.2">
      <c r="A2266" s="1" t="s">
        <v>5048</v>
      </c>
      <c r="B2266" s="1" t="s">
        <v>5049</v>
      </c>
      <c r="C2266" s="1">
        <v>2</v>
      </c>
      <c r="D2266" s="1" t="s">
        <v>28</v>
      </c>
      <c r="E2266" s="1">
        <v>6</v>
      </c>
      <c r="F2266" s="1">
        <v>7</v>
      </c>
      <c r="G2266" s="12">
        <v>44175</v>
      </c>
      <c r="H2266" s="4" t="s">
        <v>29451</v>
      </c>
      <c r="I2266" s="2">
        <v>14</v>
      </c>
      <c r="J2266" s="1">
        <v>5</v>
      </c>
      <c r="K2266" s="1" t="s">
        <v>703</v>
      </c>
      <c r="L2266" s="1" t="s">
        <v>98</v>
      </c>
      <c r="M2266" s="1" t="s">
        <v>18</v>
      </c>
      <c r="N2266" s="1" t="s">
        <v>12</v>
      </c>
    </row>
    <row r="2267" spans="1:14" x14ac:dyDescent="0.2">
      <c r="A2267" s="1" t="s">
        <v>5050</v>
      </c>
      <c r="B2267" s="1" t="s">
        <v>5051</v>
      </c>
      <c r="C2267" s="1">
        <v>4</v>
      </c>
      <c r="D2267" s="1" t="s">
        <v>15</v>
      </c>
      <c r="E2267" s="1">
        <v>3</v>
      </c>
      <c r="F2267" s="1">
        <v>4</v>
      </c>
      <c r="G2267" s="12">
        <v>44084</v>
      </c>
      <c r="H2267" s="4" t="s">
        <v>29452</v>
      </c>
      <c r="I2267" s="2">
        <v>7</v>
      </c>
      <c r="J2267" s="1">
        <v>5</v>
      </c>
      <c r="K2267" s="1" t="s">
        <v>199</v>
      </c>
      <c r="L2267" s="1" t="s">
        <v>27</v>
      </c>
      <c r="M2267" s="1" t="s">
        <v>18</v>
      </c>
      <c r="N2267" s="1" t="s">
        <v>69</v>
      </c>
    </row>
    <row r="2268" spans="1:14" x14ac:dyDescent="0.2">
      <c r="A2268" s="1" t="s">
        <v>5052</v>
      </c>
      <c r="B2268" s="1" t="s">
        <v>5053</v>
      </c>
      <c r="C2268" s="1">
        <v>4</v>
      </c>
      <c r="D2268" s="1" t="s">
        <v>7</v>
      </c>
      <c r="E2268" s="1">
        <v>5</v>
      </c>
      <c r="F2268" s="1">
        <v>5</v>
      </c>
      <c r="G2268" s="12">
        <v>44145</v>
      </c>
      <c r="H2268" s="4" t="s">
        <v>29453</v>
      </c>
      <c r="I2268" s="2">
        <v>34</v>
      </c>
      <c r="J2268" s="1">
        <v>5</v>
      </c>
      <c r="K2268" s="1" t="s">
        <v>1860</v>
      </c>
      <c r="L2268" s="1" t="s">
        <v>137</v>
      </c>
      <c r="M2268" s="1" t="s">
        <v>3</v>
      </c>
      <c r="N2268" s="1" t="s">
        <v>69</v>
      </c>
    </row>
    <row r="2269" spans="1:14" x14ac:dyDescent="0.2">
      <c r="A2269" s="1" t="s">
        <v>5054</v>
      </c>
      <c r="B2269" s="1" t="s">
        <v>5055</v>
      </c>
      <c r="C2269" s="1">
        <v>4</v>
      </c>
      <c r="D2269" s="1" t="s">
        <v>0</v>
      </c>
      <c r="E2269" s="1">
        <v>3</v>
      </c>
      <c r="F2269" s="1">
        <v>5</v>
      </c>
      <c r="G2269" s="12">
        <v>44175</v>
      </c>
      <c r="H2269" s="4" t="s">
        <v>29454</v>
      </c>
      <c r="I2269" s="2">
        <v>28</v>
      </c>
      <c r="J2269" s="1">
        <v>4</v>
      </c>
      <c r="K2269" s="1" t="s">
        <v>53</v>
      </c>
      <c r="L2269" s="1" t="s">
        <v>118</v>
      </c>
      <c r="M2269" s="1" t="s">
        <v>3</v>
      </c>
      <c r="N2269" s="1" t="s">
        <v>12</v>
      </c>
    </row>
    <row r="2270" spans="1:14" x14ac:dyDescent="0.2">
      <c r="A2270" s="1" t="s">
        <v>5056</v>
      </c>
      <c r="B2270" s="1" t="s">
        <v>5057</v>
      </c>
      <c r="C2270" s="1">
        <v>3</v>
      </c>
      <c r="D2270" s="1" t="s">
        <v>0</v>
      </c>
      <c r="E2270" s="1">
        <v>3</v>
      </c>
      <c r="F2270" s="1">
        <v>4</v>
      </c>
      <c r="G2270" s="12">
        <v>43961</v>
      </c>
      <c r="H2270" s="4" t="s">
        <v>29455</v>
      </c>
      <c r="I2270" s="2">
        <v>34</v>
      </c>
      <c r="J2270" s="1">
        <v>3</v>
      </c>
      <c r="K2270" s="1" t="s">
        <v>138</v>
      </c>
      <c r="L2270" s="1" t="s">
        <v>139</v>
      </c>
      <c r="M2270" s="1" t="s">
        <v>3</v>
      </c>
      <c r="N2270" s="1" t="s">
        <v>69</v>
      </c>
    </row>
    <row r="2271" spans="1:14" x14ac:dyDescent="0.2">
      <c r="A2271" s="1" t="s">
        <v>5058</v>
      </c>
      <c r="B2271" s="1" t="s">
        <v>5059</v>
      </c>
      <c r="C2271" s="1">
        <v>3</v>
      </c>
      <c r="D2271" s="1" t="s">
        <v>7</v>
      </c>
      <c r="E2271" s="1">
        <v>6</v>
      </c>
      <c r="F2271" s="1">
        <v>9</v>
      </c>
      <c r="G2271" s="12">
        <v>43992</v>
      </c>
      <c r="H2271" s="4" t="s">
        <v>29456</v>
      </c>
      <c r="I2271" s="2">
        <v>13</v>
      </c>
      <c r="J2271" s="1">
        <v>6</v>
      </c>
      <c r="K2271" s="1" t="s">
        <v>308</v>
      </c>
      <c r="L2271" s="1" t="s">
        <v>63</v>
      </c>
      <c r="M2271" s="1" t="s">
        <v>31</v>
      </c>
      <c r="N2271" s="1" t="s">
        <v>69</v>
      </c>
    </row>
    <row r="2272" spans="1:14" x14ac:dyDescent="0.2">
      <c r="A2272" s="1" t="s">
        <v>5060</v>
      </c>
      <c r="B2272" s="1" t="s">
        <v>5061</v>
      </c>
      <c r="C2272" s="1">
        <v>2</v>
      </c>
      <c r="D2272" s="1" t="s">
        <v>19</v>
      </c>
      <c r="E2272" s="1">
        <v>1</v>
      </c>
      <c r="F2272" s="1">
        <v>1</v>
      </c>
      <c r="G2272" s="12">
        <v>43961</v>
      </c>
      <c r="H2272" s="4" t="s">
        <v>29457</v>
      </c>
      <c r="I2272" s="2">
        <v>35</v>
      </c>
      <c r="J2272" s="1">
        <v>6</v>
      </c>
      <c r="K2272" s="1" t="s">
        <v>2544</v>
      </c>
      <c r="L2272" s="1" t="s">
        <v>75</v>
      </c>
      <c r="M2272" s="1" t="s">
        <v>18</v>
      </c>
      <c r="N2272" s="1" t="s">
        <v>4</v>
      </c>
    </row>
    <row r="2273" spans="1:14" x14ac:dyDescent="0.2">
      <c r="A2273" s="1" t="s">
        <v>5062</v>
      </c>
      <c r="B2273" s="1" t="s">
        <v>5063</v>
      </c>
      <c r="C2273" s="1">
        <v>4</v>
      </c>
      <c r="D2273" s="1" t="s">
        <v>0</v>
      </c>
      <c r="E2273" s="1">
        <v>3</v>
      </c>
      <c r="F2273" s="1">
        <v>7</v>
      </c>
      <c r="G2273" s="12">
        <v>44145</v>
      </c>
      <c r="H2273" s="4" t="s">
        <v>29458</v>
      </c>
      <c r="I2273" s="2">
        <v>18</v>
      </c>
      <c r="J2273" s="1">
        <v>4</v>
      </c>
      <c r="K2273" s="1" t="s">
        <v>281</v>
      </c>
      <c r="L2273" s="1" t="s">
        <v>282</v>
      </c>
      <c r="M2273" s="1" t="s">
        <v>3</v>
      </c>
      <c r="N2273" s="1" t="s">
        <v>4</v>
      </c>
    </row>
    <row r="2274" spans="1:14" x14ac:dyDescent="0.2">
      <c r="A2274" s="1" t="s">
        <v>5064</v>
      </c>
      <c r="B2274" s="1" t="s">
        <v>5065</v>
      </c>
      <c r="C2274" s="1">
        <v>4</v>
      </c>
      <c r="D2274" s="1" t="s">
        <v>0</v>
      </c>
      <c r="E2274" s="1">
        <v>5</v>
      </c>
      <c r="F2274" s="1">
        <v>4</v>
      </c>
      <c r="G2274" s="12">
        <v>43871</v>
      </c>
      <c r="H2274" s="4" t="s">
        <v>29459</v>
      </c>
      <c r="I2274" s="2">
        <v>44</v>
      </c>
      <c r="J2274" s="1">
        <v>4</v>
      </c>
      <c r="K2274" s="1" t="s">
        <v>184</v>
      </c>
      <c r="L2274" s="1" t="s">
        <v>185</v>
      </c>
      <c r="M2274" s="1" t="s">
        <v>31</v>
      </c>
      <c r="N2274" s="1" t="s">
        <v>12</v>
      </c>
    </row>
    <row r="2275" spans="1:14" x14ac:dyDescent="0.2">
      <c r="A2275" s="1" t="s">
        <v>5066</v>
      </c>
      <c r="B2275" s="1" t="s">
        <v>5067</v>
      </c>
      <c r="C2275" s="1">
        <v>4</v>
      </c>
      <c r="D2275" s="1" t="s">
        <v>7</v>
      </c>
      <c r="E2275" s="1">
        <v>6</v>
      </c>
      <c r="F2275" s="1">
        <v>10</v>
      </c>
      <c r="G2275" s="12">
        <v>43961</v>
      </c>
      <c r="H2275" s="4" t="s">
        <v>29460</v>
      </c>
      <c r="I2275" s="2">
        <v>34</v>
      </c>
      <c r="J2275" s="1">
        <v>4</v>
      </c>
      <c r="K2275" s="1" t="s">
        <v>1255</v>
      </c>
      <c r="L2275" s="1" t="s">
        <v>665</v>
      </c>
      <c r="M2275" s="1" t="s">
        <v>18</v>
      </c>
      <c r="N2275" s="1" t="s">
        <v>4</v>
      </c>
    </row>
    <row r="2276" spans="1:14" x14ac:dyDescent="0.2">
      <c r="A2276" s="1" t="s">
        <v>5068</v>
      </c>
      <c r="B2276" s="1" t="s">
        <v>5069</v>
      </c>
      <c r="C2276" s="1">
        <v>1</v>
      </c>
      <c r="D2276" s="1" t="s">
        <v>7</v>
      </c>
      <c r="E2276" s="1">
        <v>7</v>
      </c>
      <c r="F2276" s="1">
        <v>7</v>
      </c>
      <c r="G2276" s="12">
        <v>43931</v>
      </c>
      <c r="H2276" s="4" t="s">
        <v>29461</v>
      </c>
      <c r="I2276" s="2">
        <v>18</v>
      </c>
      <c r="J2276" s="1">
        <v>4</v>
      </c>
      <c r="K2276" s="1" t="s">
        <v>571</v>
      </c>
      <c r="L2276" s="1" t="s">
        <v>522</v>
      </c>
      <c r="M2276" s="1" t="s">
        <v>31</v>
      </c>
      <c r="N2276" s="1" t="s">
        <v>12</v>
      </c>
    </row>
    <row r="2277" spans="1:14" x14ac:dyDescent="0.2">
      <c r="A2277" s="1" t="s">
        <v>5070</v>
      </c>
      <c r="B2277" s="1" t="s">
        <v>5071</v>
      </c>
      <c r="C2277" s="1">
        <v>4</v>
      </c>
      <c r="D2277" s="1" t="s">
        <v>19</v>
      </c>
      <c r="E2277" s="1">
        <v>2</v>
      </c>
      <c r="F2277" s="1">
        <v>4</v>
      </c>
      <c r="G2277" s="12">
        <v>44084</v>
      </c>
      <c r="H2277" s="4" t="s">
        <v>27944</v>
      </c>
      <c r="I2277" s="2">
        <v>44</v>
      </c>
      <c r="J2277" s="1">
        <v>5</v>
      </c>
      <c r="K2277" s="1" t="s">
        <v>43</v>
      </c>
      <c r="L2277" s="1" t="s">
        <v>116</v>
      </c>
      <c r="M2277" s="1" t="s">
        <v>31</v>
      </c>
      <c r="N2277" s="1" t="s">
        <v>69</v>
      </c>
    </row>
    <row r="2278" spans="1:14" x14ac:dyDescent="0.2">
      <c r="A2278" s="1" t="s">
        <v>5072</v>
      </c>
      <c r="B2278" s="1" t="s">
        <v>5073</v>
      </c>
      <c r="C2278" s="1">
        <v>1</v>
      </c>
      <c r="D2278" s="1" t="s">
        <v>15</v>
      </c>
      <c r="E2278" s="1">
        <v>2</v>
      </c>
      <c r="F2278" s="1"/>
      <c r="G2278" s="12">
        <v>44053</v>
      </c>
      <c r="H2278" s="4" t="s">
        <v>29462</v>
      </c>
      <c r="I2278" s="2">
        <v>43</v>
      </c>
      <c r="J2278" s="1">
        <v>5</v>
      </c>
      <c r="K2278" s="1" t="s">
        <v>229</v>
      </c>
      <c r="L2278" s="1" t="s">
        <v>112</v>
      </c>
      <c r="M2278" s="1" t="s">
        <v>18</v>
      </c>
      <c r="N2278" s="1" t="s">
        <v>12</v>
      </c>
    </row>
    <row r="2279" spans="1:14" x14ac:dyDescent="0.2">
      <c r="A2279" s="1" t="s">
        <v>5074</v>
      </c>
      <c r="B2279" s="1" t="s">
        <v>5075</v>
      </c>
      <c r="C2279" s="1">
        <v>2</v>
      </c>
      <c r="D2279" s="1" t="s">
        <v>15</v>
      </c>
      <c r="E2279" s="1">
        <v>2</v>
      </c>
      <c r="F2279" s="1">
        <v>2</v>
      </c>
      <c r="G2279" s="12">
        <v>44022</v>
      </c>
      <c r="H2279" s="4" t="s">
        <v>29463</v>
      </c>
      <c r="I2279" s="2">
        <v>13</v>
      </c>
      <c r="J2279" s="1">
        <v>4</v>
      </c>
      <c r="K2279" s="1" t="s">
        <v>489</v>
      </c>
      <c r="L2279" s="1" t="s">
        <v>59</v>
      </c>
      <c r="M2279" s="1" t="s">
        <v>3</v>
      </c>
      <c r="N2279" s="1" t="s">
        <v>4</v>
      </c>
    </row>
    <row r="2280" spans="1:14" x14ac:dyDescent="0.2">
      <c r="A2280" s="1" t="s">
        <v>5076</v>
      </c>
      <c r="B2280" s="1" t="s">
        <v>5077</v>
      </c>
      <c r="C2280" s="1">
        <v>2</v>
      </c>
      <c r="D2280" s="1" t="s">
        <v>0</v>
      </c>
      <c r="E2280" s="1">
        <v>6</v>
      </c>
      <c r="F2280" s="1">
        <v>5</v>
      </c>
      <c r="G2280" s="12">
        <v>44145</v>
      </c>
      <c r="H2280" s="4" t="s">
        <v>29464</v>
      </c>
      <c r="I2280" s="2">
        <v>38</v>
      </c>
      <c r="J2280" s="1">
        <v>4</v>
      </c>
      <c r="K2280" s="1" t="s">
        <v>105</v>
      </c>
      <c r="L2280" s="1" t="s">
        <v>106</v>
      </c>
      <c r="M2280" s="1" t="s">
        <v>3</v>
      </c>
      <c r="N2280" s="1" t="s">
        <v>4</v>
      </c>
    </row>
    <row r="2281" spans="1:14" x14ac:dyDescent="0.2">
      <c r="A2281" s="1" t="s">
        <v>5078</v>
      </c>
      <c r="B2281" s="1" t="s">
        <v>5079</v>
      </c>
      <c r="C2281" s="1">
        <v>4</v>
      </c>
      <c r="D2281" s="1" t="s">
        <v>7</v>
      </c>
      <c r="E2281" s="1">
        <v>6</v>
      </c>
      <c r="F2281" s="1">
        <v>10</v>
      </c>
      <c r="G2281" s="12">
        <v>44175</v>
      </c>
      <c r="H2281" s="4" t="s">
        <v>29465</v>
      </c>
      <c r="I2281" s="2">
        <v>41</v>
      </c>
      <c r="J2281" s="1">
        <v>4</v>
      </c>
      <c r="K2281" s="1" t="s">
        <v>571</v>
      </c>
      <c r="L2281" s="1" t="s">
        <v>522</v>
      </c>
      <c r="M2281" s="1" t="s">
        <v>18</v>
      </c>
      <c r="N2281" s="1" t="s">
        <v>4</v>
      </c>
    </row>
    <row r="2282" spans="1:14" x14ac:dyDescent="0.2">
      <c r="A2282" s="1" t="s">
        <v>5080</v>
      </c>
      <c r="B2282" s="1" t="s">
        <v>5081</v>
      </c>
      <c r="C2282" s="1">
        <v>4</v>
      </c>
      <c r="D2282" s="1" t="s">
        <v>0</v>
      </c>
      <c r="E2282" s="1"/>
      <c r="F2282" s="1">
        <v>5</v>
      </c>
      <c r="G2282" s="12">
        <v>44175</v>
      </c>
      <c r="H2282" s="4" t="s">
        <v>29466</v>
      </c>
      <c r="I2282" s="2">
        <v>20</v>
      </c>
      <c r="J2282" s="1">
        <v>6</v>
      </c>
      <c r="K2282" s="1" t="s">
        <v>43</v>
      </c>
      <c r="L2282" s="1" t="s">
        <v>116</v>
      </c>
      <c r="M2282" s="1" t="s">
        <v>3</v>
      </c>
      <c r="N2282" s="1" t="s">
        <v>12</v>
      </c>
    </row>
    <row r="2283" spans="1:14" x14ac:dyDescent="0.2">
      <c r="A2283" s="1" t="s">
        <v>5082</v>
      </c>
      <c r="B2283" s="1" t="s">
        <v>5083</v>
      </c>
      <c r="C2283" s="1">
        <v>4</v>
      </c>
      <c r="D2283" s="1" t="s">
        <v>28</v>
      </c>
      <c r="E2283" s="1">
        <v>5</v>
      </c>
      <c r="F2283" s="1"/>
      <c r="G2283" s="12">
        <v>43871</v>
      </c>
      <c r="H2283" s="4" t="s">
        <v>29467</v>
      </c>
      <c r="I2283" s="2">
        <v>44</v>
      </c>
      <c r="J2283" s="1">
        <v>4</v>
      </c>
      <c r="K2283" s="1" t="s">
        <v>302</v>
      </c>
      <c r="L2283" s="1" t="s">
        <v>191</v>
      </c>
      <c r="M2283" s="1" t="s">
        <v>31</v>
      </c>
      <c r="N2283" s="1" t="s">
        <v>4</v>
      </c>
    </row>
    <row r="2284" spans="1:14" x14ac:dyDescent="0.2">
      <c r="A2284" s="1" t="s">
        <v>5084</v>
      </c>
      <c r="B2284" s="1" t="s">
        <v>5085</v>
      </c>
      <c r="C2284" s="1">
        <v>4</v>
      </c>
      <c r="D2284" s="1" t="s">
        <v>7</v>
      </c>
      <c r="E2284" s="1">
        <v>5</v>
      </c>
      <c r="F2284" s="1">
        <v>7</v>
      </c>
      <c r="G2284" s="12">
        <v>44175</v>
      </c>
      <c r="H2284" s="4" t="s">
        <v>29468</v>
      </c>
      <c r="I2284" s="2">
        <v>39</v>
      </c>
      <c r="J2284" s="1">
        <v>4</v>
      </c>
      <c r="K2284" s="1" t="s">
        <v>134</v>
      </c>
      <c r="L2284" s="1" t="s">
        <v>27</v>
      </c>
      <c r="M2284" s="1" t="s">
        <v>3</v>
      </c>
      <c r="N2284" s="1" t="s">
        <v>4</v>
      </c>
    </row>
    <row r="2285" spans="1:14" x14ac:dyDescent="0.2">
      <c r="A2285" s="1" t="s">
        <v>5086</v>
      </c>
      <c r="B2285" s="1" t="s">
        <v>5087</v>
      </c>
      <c r="C2285" s="1">
        <v>4</v>
      </c>
      <c r="D2285" s="1" t="s">
        <v>28</v>
      </c>
      <c r="E2285" s="1">
        <v>4</v>
      </c>
      <c r="F2285" s="1">
        <v>8</v>
      </c>
      <c r="G2285" s="12">
        <v>43871</v>
      </c>
      <c r="H2285" s="4" t="s">
        <v>29469</v>
      </c>
      <c r="I2285" s="2">
        <v>17</v>
      </c>
      <c r="J2285" s="1">
        <v>4</v>
      </c>
      <c r="K2285" s="1" t="s">
        <v>38</v>
      </c>
      <c r="L2285" s="1" t="s">
        <v>39</v>
      </c>
      <c r="M2285" s="1" t="s">
        <v>3</v>
      </c>
      <c r="N2285" s="1" t="s">
        <v>4</v>
      </c>
    </row>
    <row r="2286" spans="1:14" x14ac:dyDescent="0.2">
      <c r="A2286" s="1" t="s">
        <v>5088</v>
      </c>
      <c r="B2286" s="1" t="s">
        <v>5089</v>
      </c>
      <c r="C2286" s="1">
        <v>4</v>
      </c>
      <c r="D2286" s="1" t="s">
        <v>0</v>
      </c>
      <c r="E2286" s="1">
        <v>5</v>
      </c>
      <c r="F2286" s="1">
        <v>4</v>
      </c>
      <c r="G2286" s="12">
        <v>43992</v>
      </c>
      <c r="H2286" s="4" t="s">
        <v>29470</v>
      </c>
      <c r="I2286" s="2">
        <v>15</v>
      </c>
      <c r="J2286" s="1">
        <v>6</v>
      </c>
      <c r="K2286" s="1" t="s">
        <v>297</v>
      </c>
      <c r="L2286" s="1" t="s">
        <v>17</v>
      </c>
      <c r="M2286" s="1" t="s">
        <v>31</v>
      </c>
      <c r="N2286" s="1" t="s">
        <v>69</v>
      </c>
    </row>
    <row r="2287" spans="1:14" x14ac:dyDescent="0.2">
      <c r="A2287" s="1" t="s">
        <v>5090</v>
      </c>
      <c r="B2287" s="1" t="s">
        <v>5091</v>
      </c>
      <c r="C2287" s="1">
        <v>4</v>
      </c>
      <c r="D2287" s="1" t="s">
        <v>15</v>
      </c>
      <c r="E2287" s="1">
        <v>2</v>
      </c>
      <c r="F2287" s="1">
        <v>5</v>
      </c>
      <c r="G2287" s="12">
        <v>44022</v>
      </c>
      <c r="H2287" s="4" t="s">
        <v>29471</v>
      </c>
      <c r="I2287" s="2">
        <v>28</v>
      </c>
      <c r="J2287" s="1">
        <v>5</v>
      </c>
      <c r="K2287" s="1" t="s">
        <v>390</v>
      </c>
      <c r="L2287" s="1" t="s">
        <v>376</v>
      </c>
      <c r="M2287" s="1" t="s">
        <v>18</v>
      </c>
      <c r="N2287" s="1" t="s">
        <v>69</v>
      </c>
    </row>
    <row r="2288" spans="1:14" x14ac:dyDescent="0.2">
      <c r="A2288" s="1" t="s">
        <v>5092</v>
      </c>
      <c r="B2288" s="1" t="s">
        <v>5093</v>
      </c>
      <c r="C2288" s="1">
        <v>2</v>
      </c>
      <c r="D2288" s="1" t="s">
        <v>15</v>
      </c>
      <c r="E2288" s="1">
        <v>2</v>
      </c>
      <c r="F2288" s="1">
        <v>1</v>
      </c>
      <c r="G2288" s="12">
        <v>44022</v>
      </c>
      <c r="H2288" s="4" t="s">
        <v>29472</v>
      </c>
      <c r="I2288" s="2">
        <v>14</v>
      </c>
      <c r="J2288" s="1">
        <v>4</v>
      </c>
      <c r="K2288" s="1" t="s">
        <v>366</v>
      </c>
      <c r="L2288" s="1" t="s">
        <v>106</v>
      </c>
      <c r="M2288" s="1" t="s">
        <v>31</v>
      </c>
      <c r="N2288" s="1" t="s">
        <v>12</v>
      </c>
    </row>
    <row r="2289" spans="1:14" x14ac:dyDescent="0.2">
      <c r="A2289" s="1" t="s">
        <v>5094</v>
      </c>
      <c r="B2289" s="1" t="s">
        <v>5095</v>
      </c>
      <c r="C2289" s="1">
        <v>4</v>
      </c>
      <c r="D2289" s="1" t="s">
        <v>15</v>
      </c>
      <c r="E2289" s="1">
        <v>2</v>
      </c>
      <c r="F2289" s="1">
        <v>2</v>
      </c>
      <c r="G2289" s="12">
        <v>44053</v>
      </c>
      <c r="H2289" s="4" t="s">
        <v>29473</v>
      </c>
      <c r="I2289" s="2">
        <v>26</v>
      </c>
      <c r="J2289" s="1">
        <v>5</v>
      </c>
      <c r="K2289" s="1" t="s">
        <v>664</v>
      </c>
      <c r="L2289" s="1" t="s">
        <v>665</v>
      </c>
      <c r="M2289" s="1" t="s">
        <v>3</v>
      </c>
      <c r="N2289" s="1" t="s">
        <v>4</v>
      </c>
    </row>
    <row r="2290" spans="1:14" x14ac:dyDescent="0.2">
      <c r="A2290" s="1" t="s">
        <v>5096</v>
      </c>
      <c r="B2290" s="1" t="s">
        <v>5097</v>
      </c>
      <c r="C2290" s="1">
        <v>2</v>
      </c>
      <c r="D2290" s="1" t="s">
        <v>15</v>
      </c>
      <c r="E2290" s="1">
        <v>2</v>
      </c>
      <c r="F2290" s="1">
        <v>3</v>
      </c>
      <c r="G2290" s="12">
        <v>44053</v>
      </c>
      <c r="H2290" s="4" t="s">
        <v>29474</v>
      </c>
      <c r="I2290" s="2">
        <v>40</v>
      </c>
      <c r="J2290" s="1">
        <v>5</v>
      </c>
      <c r="K2290" s="1" t="s">
        <v>663</v>
      </c>
      <c r="L2290" s="1" t="s">
        <v>75</v>
      </c>
      <c r="M2290" s="1" t="s">
        <v>31</v>
      </c>
      <c r="N2290" s="1" t="s">
        <v>4</v>
      </c>
    </row>
    <row r="2291" spans="1:14" x14ac:dyDescent="0.2">
      <c r="A2291" s="1" t="s">
        <v>5098</v>
      </c>
      <c r="B2291" s="1" t="s">
        <v>5099</v>
      </c>
      <c r="C2291" s="1">
        <v>4</v>
      </c>
      <c r="D2291" s="1" t="s">
        <v>15</v>
      </c>
      <c r="E2291" s="1">
        <v>3</v>
      </c>
      <c r="F2291" s="1">
        <v>5</v>
      </c>
      <c r="G2291" s="12">
        <v>43840</v>
      </c>
      <c r="H2291" s="4" t="s">
        <v>29475</v>
      </c>
      <c r="I2291" s="2">
        <v>5</v>
      </c>
      <c r="J2291" s="1">
        <v>4</v>
      </c>
      <c r="K2291" s="1" t="s">
        <v>863</v>
      </c>
      <c r="L2291" s="1" t="s">
        <v>75</v>
      </c>
      <c r="M2291" s="1" t="s">
        <v>31</v>
      </c>
      <c r="N2291" s="1" t="s">
        <v>4</v>
      </c>
    </row>
    <row r="2292" spans="1:14" x14ac:dyDescent="0.2">
      <c r="A2292" s="1" t="s">
        <v>5100</v>
      </c>
      <c r="B2292" s="1" t="s">
        <v>5101</v>
      </c>
      <c r="C2292" s="1">
        <v>4</v>
      </c>
      <c r="D2292" s="1" t="s">
        <v>19</v>
      </c>
      <c r="E2292" s="1">
        <v>1</v>
      </c>
      <c r="F2292" s="1">
        <v>4</v>
      </c>
      <c r="G2292" s="12">
        <v>43931</v>
      </c>
      <c r="H2292" s="4" t="s">
        <v>29476</v>
      </c>
      <c r="I2292" s="2">
        <v>35</v>
      </c>
      <c r="J2292" s="1">
        <v>6</v>
      </c>
      <c r="K2292" s="1" t="s">
        <v>735</v>
      </c>
      <c r="L2292" s="1" t="s">
        <v>509</v>
      </c>
      <c r="M2292" s="1" t="s">
        <v>3</v>
      </c>
      <c r="N2292" s="1" t="s">
        <v>12</v>
      </c>
    </row>
    <row r="2293" spans="1:14" x14ac:dyDescent="0.2">
      <c r="A2293" s="1" t="s">
        <v>5102</v>
      </c>
      <c r="B2293" s="1" t="s">
        <v>5103</v>
      </c>
      <c r="C2293" s="1">
        <v>3</v>
      </c>
      <c r="D2293" s="1" t="s">
        <v>15</v>
      </c>
      <c r="E2293" s="1">
        <v>3</v>
      </c>
      <c r="F2293" s="1">
        <v>4</v>
      </c>
      <c r="G2293" s="12">
        <v>43871</v>
      </c>
      <c r="H2293" s="4" t="s">
        <v>29477</v>
      </c>
      <c r="I2293" s="2">
        <v>28</v>
      </c>
      <c r="J2293" s="1">
        <v>2</v>
      </c>
      <c r="K2293" s="1" t="s">
        <v>113</v>
      </c>
      <c r="L2293" s="1" t="s">
        <v>27</v>
      </c>
      <c r="M2293" s="1" t="s">
        <v>18</v>
      </c>
      <c r="N2293" s="1" t="s">
        <v>4</v>
      </c>
    </row>
    <row r="2294" spans="1:14" x14ac:dyDescent="0.2">
      <c r="A2294" s="1" t="s">
        <v>5104</v>
      </c>
      <c r="B2294" s="1" t="s">
        <v>5105</v>
      </c>
      <c r="C2294" s="1">
        <v>4</v>
      </c>
      <c r="D2294" s="1" t="s">
        <v>15</v>
      </c>
      <c r="E2294" s="1"/>
      <c r="F2294" s="1">
        <v>3</v>
      </c>
      <c r="G2294" s="12">
        <v>43900</v>
      </c>
      <c r="H2294" s="4" t="s">
        <v>29478</v>
      </c>
      <c r="I2294" s="2">
        <v>31</v>
      </c>
      <c r="J2294" s="1">
        <v>4</v>
      </c>
      <c r="K2294" s="1" t="s">
        <v>202</v>
      </c>
      <c r="L2294" s="1" t="s">
        <v>47</v>
      </c>
      <c r="M2294" s="1" t="s">
        <v>31</v>
      </c>
      <c r="N2294" s="1" t="s">
        <v>12</v>
      </c>
    </row>
    <row r="2295" spans="1:14" x14ac:dyDescent="0.2">
      <c r="A2295" s="1" t="s">
        <v>5106</v>
      </c>
      <c r="B2295" s="1" t="s">
        <v>5107</v>
      </c>
      <c r="C2295" s="1">
        <v>2</v>
      </c>
      <c r="D2295" s="1" t="s">
        <v>15</v>
      </c>
      <c r="E2295" s="1">
        <v>1</v>
      </c>
      <c r="F2295" s="1">
        <v>5</v>
      </c>
      <c r="G2295" s="12">
        <v>43992</v>
      </c>
      <c r="H2295" s="4" t="s">
        <v>29479</v>
      </c>
      <c r="I2295" s="2">
        <v>19</v>
      </c>
      <c r="J2295" s="1">
        <v>4</v>
      </c>
      <c r="K2295" s="1" t="s">
        <v>821</v>
      </c>
      <c r="L2295" s="1" t="s">
        <v>156</v>
      </c>
      <c r="M2295" s="1" t="s">
        <v>31</v>
      </c>
      <c r="N2295" s="1" t="s">
        <v>69</v>
      </c>
    </row>
    <row r="2296" spans="1:14" x14ac:dyDescent="0.2">
      <c r="A2296" s="1" t="s">
        <v>5108</v>
      </c>
      <c r="B2296" s="1" t="s">
        <v>5109</v>
      </c>
      <c r="C2296" s="1">
        <v>1</v>
      </c>
      <c r="D2296" s="1" t="s">
        <v>15</v>
      </c>
      <c r="E2296" s="1">
        <v>3</v>
      </c>
      <c r="F2296" s="1"/>
      <c r="G2296" s="12">
        <v>43992</v>
      </c>
      <c r="H2296" s="4" t="s">
        <v>29480</v>
      </c>
      <c r="I2296" s="2">
        <v>43</v>
      </c>
      <c r="J2296" s="1">
        <v>5</v>
      </c>
      <c r="K2296" s="1" t="s">
        <v>147</v>
      </c>
      <c r="L2296" s="1" t="s">
        <v>75</v>
      </c>
      <c r="M2296" s="1" t="s">
        <v>3</v>
      </c>
      <c r="N2296" s="1" t="s">
        <v>4</v>
      </c>
    </row>
    <row r="2297" spans="1:14" x14ac:dyDescent="0.2">
      <c r="A2297" s="1" t="s">
        <v>5110</v>
      </c>
      <c r="B2297" s="1" t="s">
        <v>5111</v>
      </c>
      <c r="C2297" s="1">
        <v>4</v>
      </c>
      <c r="D2297" s="1" t="s">
        <v>15</v>
      </c>
      <c r="E2297" s="1">
        <v>3</v>
      </c>
      <c r="F2297" s="1">
        <v>3</v>
      </c>
      <c r="G2297" s="12">
        <v>44053</v>
      </c>
      <c r="H2297" s="4" t="s">
        <v>26932</v>
      </c>
      <c r="I2297" s="2">
        <v>14</v>
      </c>
      <c r="J2297" s="1">
        <v>3</v>
      </c>
      <c r="K2297" s="1" t="s">
        <v>301</v>
      </c>
      <c r="L2297" s="1" t="s">
        <v>75</v>
      </c>
      <c r="M2297" s="1" t="s">
        <v>3</v>
      </c>
      <c r="N2297" s="1" t="s">
        <v>12</v>
      </c>
    </row>
    <row r="2298" spans="1:14" x14ac:dyDescent="0.2">
      <c r="A2298" s="1" t="s">
        <v>5112</v>
      </c>
      <c r="B2298" s="1" t="s">
        <v>5113</v>
      </c>
      <c r="C2298" s="1">
        <v>4</v>
      </c>
      <c r="D2298" s="1" t="s">
        <v>15</v>
      </c>
      <c r="E2298" s="1">
        <v>3</v>
      </c>
      <c r="F2298" s="1">
        <v>5</v>
      </c>
      <c r="G2298" s="12">
        <v>44084</v>
      </c>
      <c r="H2298" s="4" t="s">
        <v>29481</v>
      </c>
      <c r="I2298" s="2">
        <v>44</v>
      </c>
      <c r="J2298" s="1">
        <v>6</v>
      </c>
      <c r="K2298" s="1" t="s">
        <v>538</v>
      </c>
      <c r="L2298" s="1" t="s">
        <v>39</v>
      </c>
      <c r="M2298" s="1" t="s">
        <v>18</v>
      </c>
      <c r="N2298" s="1" t="s">
        <v>69</v>
      </c>
    </row>
    <row r="2299" spans="1:14" x14ac:dyDescent="0.2">
      <c r="A2299" s="1" t="s">
        <v>5114</v>
      </c>
      <c r="B2299" s="1" t="s">
        <v>5115</v>
      </c>
      <c r="C2299" s="1">
        <v>4</v>
      </c>
      <c r="D2299" s="1" t="s">
        <v>19</v>
      </c>
      <c r="E2299" s="1">
        <v>1</v>
      </c>
      <c r="F2299" s="1"/>
      <c r="G2299" s="12">
        <v>44053</v>
      </c>
      <c r="H2299" s="4" t="s">
        <v>29482</v>
      </c>
      <c r="I2299" s="2">
        <v>14</v>
      </c>
      <c r="J2299" s="1">
        <v>4</v>
      </c>
      <c r="K2299" s="1" t="s">
        <v>104</v>
      </c>
      <c r="L2299" s="1" t="s">
        <v>75</v>
      </c>
      <c r="M2299" s="1" t="s">
        <v>3</v>
      </c>
      <c r="N2299" s="1" t="s">
        <v>69</v>
      </c>
    </row>
    <row r="2300" spans="1:14" x14ac:dyDescent="0.2">
      <c r="A2300" s="1" t="s">
        <v>5116</v>
      </c>
      <c r="B2300" s="1" t="s">
        <v>5117</v>
      </c>
      <c r="C2300" s="1">
        <v>2</v>
      </c>
      <c r="D2300" s="1" t="s">
        <v>7</v>
      </c>
      <c r="E2300" s="1">
        <v>7</v>
      </c>
      <c r="F2300" s="1"/>
      <c r="G2300" s="12">
        <v>44084</v>
      </c>
      <c r="H2300" s="4" t="s">
        <v>29483</v>
      </c>
      <c r="I2300" s="2">
        <v>39</v>
      </c>
      <c r="J2300" s="1">
        <v>2</v>
      </c>
      <c r="K2300" s="1" t="s">
        <v>165</v>
      </c>
      <c r="L2300" s="1" t="s">
        <v>27</v>
      </c>
      <c r="M2300" s="1" t="s">
        <v>3</v>
      </c>
      <c r="N2300" s="1" t="s">
        <v>4</v>
      </c>
    </row>
    <row r="2301" spans="1:14" x14ac:dyDescent="0.2">
      <c r="A2301" s="1" t="s">
        <v>5118</v>
      </c>
      <c r="B2301" s="1" t="s">
        <v>5119</v>
      </c>
      <c r="C2301" s="1">
        <v>4</v>
      </c>
      <c r="D2301" s="1" t="s">
        <v>0</v>
      </c>
      <c r="E2301" s="1">
        <v>6</v>
      </c>
      <c r="F2301" s="1">
        <v>5</v>
      </c>
      <c r="G2301" s="12">
        <v>43992</v>
      </c>
      <c r="H2301" s="4" t="s">
        <v>29484</v>
      </c>
      <c r="I2301" s="2">
        <v>15</v>
      </c>
      <c r="J2301" s="1">
        <v>5</v>
      </c>
      <c r="K2301" s="1" t="s">
        <v>29</v>
      </c>
      <c r="L2301" s="1" t="s">
        <v>30</v>
      </c>
      <c r="M2301" s="1" t="s">
        <v>3</v>
      </c>
      <c r="N2301" s="1" t="s">
        <v>69</v>
      </c>
    </row>
    <row r="2302" spans="1:14" x14ac:dyDescent="0.2">
      <c r="A2302" s="1" t="s">
        <v>5120</v>
      </c>
      <c r="B2302" s="1" t="s">
        <v>5121</v>
      </c>
      <c r="C2302" s="1">
        <v>4</v>
      </c>
      <c r="D2302" s="1" t="s">
        <v>15</v>
      </c>
      <c r="E2302" s="1">
        <v>3</v>
      </c>
      <c r="F2302" s="1">
        <v>1</v>
      </c>
      <c r="G2302" s="12">
        <v>44053</v>
      </c>
      <c r="H2302" s="4" t="s">
        <v>29485</v>
      </c>
      <c r="I2302" s="2">
        <v>6</v>
      </c>
      <c r="J2302" s="1">
        <v>4</v>
      </c>
      <c r="K2302" s="1" t="s">
        <v>4645</v>
      </c>
      <c r="L2302" s="1" t="s">
        <v>75</v>
      </c>
      <c r="M2302" s="1" t="s">
        <v>3</v>
      </c>
      <c r="N2302" s="1" t="s">
        <v>4</v>
      </c>
    </row>
    <row r="2303" spans="1:14" x14ac:dyDescent="0.2">
      <c r="A2303" s="1" t="s">
        <v>5122</v>
      </c>
      <c r="B2303" s="1" t="s">
        <v>5123</v>
      </c>
      <c r="C2303" s="1">
        <v>4</v>
      </c>
      <c r="D2303" s="1" t="s">
        <v>0</v>
      </c>
      <c r="E2303" s="1">
        <v>4</v>
      </c>
      <c r="F2303" s="1">
        <v>7</v>
      </c>
      <c r="G2303" s="12">
        <v>43900</v>
      </c>
      <c r="H2303" s="4" t="s">
        <v>29486</v>
      </c>
      <c r="I2303" s="2">
        <v>18</v>
      </c>
      <c r="J2303" s="1">
        <v>4</v>
      </c>
      <c r="K2303" s="1" t="s">
        <v>500</v>
      </c>
      <c r="L2303" s="1" t="s">
        <v>65</v>
      </c>
      <c r="M2303" s="1" t="s">
        <v>18</v>
      </c>
      <c r="N2303" s="1" t="s">
        <v>12</v>
      </c>
    </row>
    <row r="2304" spans="1:14" x14ac:dyDescent="0.2">
      <c r="A2304" s="1" t="s">
        <v>5124</v>
      </c>
      <c r="B2304" s="1" t="s">
        <v>5125</v>
      </c>
      <c r="C2304" s="1">
        <v>2</v>
      </c>
      <c r="D2304" s="1" t="s">
        <v>0</v>
      </c>
      <c r="E2304" s="1">
        <v>4</v>
      </c>
      <c r="F2304" s="1">
        <v>4</v>
      </c>
      <c r="G2304" s="12">
        <v>43840</v>
      </c>
      <c r="H2304" s="4" t="s">
        <v>29487</v>
      </c>
      <c r="I2304" s="2">
        <v>36</v>
      </c>
      <c r="J2304" s="1">
        <v>5</v>
      </c>
      <c r="K2304" s="1" t="s">
        <v>20</v>
      </c>
      <c r="L2304" s="1" t="s">
        <v>21</v>
      </c>
      <c r="M2304" s="1" t="s">
        <v>3</v>
      </c>
      <c r="N2304" s="1" t="s">
        <v>4</v>
      </c>
    </row>
    <row r="2305" spans="1:14" x14ac:dyDescent="0.2">
      <c r="A2305" s="1" t="s">
        <v>5126</v>
      </c>
      <c r="B2305" s="1" t="s">
        <v>5127</v>
      </c>
      <c r="C2305" s="1">
        <v>1</v>
      </c>
      <c r="D2305" s="1" t="s">
        <v>0</v>
      </c>
      <c r="E2305" s="1">
        <v>5</v>
      </c>
      <c r="F2305" s="1">
        <v>5</v>
      </c>
      <c r="G2305" s="12">
        <v>44053</v>
      </c>
      <c r="H2305" s="4" t="s">
        <v>29488</v>
      </c>
      <c r="I2305" s="2">
        <v>18</v>
      </c>
      <c r="J2305" s="1">
        <v>4</v>
      </c>
      <c r="K2305" s="1" t="s">
        <v>183</v>
      </c>
      <c r="L2305" s="1" t="s">
        <v>80</v>
      </c>
      <c r="M2305" s="1" t="s">
        <v>3</v>
      </c>
      <c r="N2305" s="1" t="s">
        <v>12</v>
      </c>
    </row>
    <row r="2306" spans="1:14" x14ac:dyDescent="0.2">
      <c r="A2306" s="1" t="s">
        <v>5128</v>
      </c>
      <c r="B2306" s="1" t="s">
        <v>5129</v>
      </c>
      <c r="C2306" s="1">
        <v>4</v>
      </c>
      <c r="D2306" s="1" t="s">
        <v>0</v>
      </c>
      <c r="E2306" s="1">
        <v>6</v>
      </c>
      <c r="F2306" s="1">
        <v>7</v>
      </c>
      <c r="G2306" s="12">
        <v>44022</v>
      </c>
      <c r="H2306" s="4" t="s">
        <v>29489</v>
      </c>
      <c r="I2306" s="2">
        <v>43</v>
      </c>
      <c r="J2306" s="1">
        <v>4</v>
      </c>
      <c r="K2306" s="1" t="s">
        <v>793</v>
      </c>
      <c r="L2306" s="1" t="s">
        <v>118</v>
      </c>
      <c r="M2306" s="1" t="s">
        <v>31</v>
      </c>
      <c r="N2306" s="1" t="s">
        <v>12</v>
      </c>
    </row>
    <row r="2307" spans="1:14" x14ac:dyDescent="0.2">
      <c r="A2307" s="1" t="s">
        <v>5130</v>
      </c>
      <c r="B2307" s="1" t="s">
        <v>5131</v>
      </c>
      <c r="C2307" s="1">
        <v>4</v>
      </c>
      <c r="D2307" s="1" t="s">
        <v>15</v>
      </c>
      <c r="E2307" s="1">
        <v>2</v>
      </c>
      <c r="F2307" s="1">
        <v>5</v>
      </c>
      <c r="G2307" s="12">
        <v>43900</v>
      </c>
      <c r="H2307" s="4" t="s">
        <v>29490</v>
      </c>
      <c r="I2307" s="2">
        <v>22</v>
      </c>
      <c r="J2307" s="1">
        <v>4</v>
      </c>
      <c r="K2307" s="1" t="s">
        <v>104</v>
      </c>
      <c r="L2307" s="1" t="s">
        <v>75</v>
      </c>
      <c r="M2307" s="1" t="s">
        <v>3</v>
      </c>
      <c r="N2307" s="1" t="s">
        <v>55</v>
      </c>
    </row>
    <row r="2308" spans="1:14" x14ac:dyDescent="0.2">
      <c r="A2308" s="1" t="s">
        <v>5132</v>
      </c>
      <c r="B2308" s="1" t="s">
        <v>5133</v>
      </c>
      <c r="C2308" s="1">
        <v>4</v>
      </c>
      <c r="D2308" s="1" t="s">
        <v>15</v>
      </c>
      <c r="E2308" s="1">
        <v>3</v>
      </c>
      <c r="F2308" s="1">
        <v>1</v>
      </c>
      <c r="G2308" s="12">
        <v>43871</v>
      </c>
      <c r="H2308" s="4" t="s">
        <v>29491</v>
      </c>
      <c r="I2308" s="2">
        <v>45</v>
      </c>
      <c r="J2308" s="1">
        <v>6</v>
      </c>
      <c r="K2308" s="1" t="s">
        <v>182</v>
      </c>
      <c r="L2308" s="1" t="s">
        <v>118</v>
      </c>
      <c r="M2308" s="1" t="s">
        <v>31</v>
      </c>
      <c r="N2308" s="1" t="s">
        <v>4</v>
      </c>
    </row>
    <row r="2309" spans="1:14" x14ac:dyDescent="0.2">
      <c r="A2309" s="1" t="s">
        <v>5134</v>
      </c>
      <c r="B2309" s="1" t="s">
        <v>5135</v>
      </c>
      <c r="C2309" s="1">
        <v>4</v>
      </c>
      <c r="D2309" s="1" t="s">
        <v>15</v>
      </c>
      <c r="E2309" s="1">
        <v>2</v>
      </c>
      <c r="F2309" s="1">
        <v>5</v>
      </c>
      <c r="G2309" s="12">
        <v>43931</v>
      </c>
      <c r="H2309" s="4" t="s">
        <v>29492</v>
      </c>
      <c r="I2309" s="2">
        <v>34</v>
      </c>
      <c r="J2309" s="1">
        <v>5</v>
      </c>
      <c r="K2309" s="1" t="s">
        <v>377</v>
      </c>
      <c r="L2309" s="1" t="s">
        <v>139</v>
      </c>
      <c r="M2309" s="1" t="s">
        <v>3</v>
      </c>
      <c r="N2309" s="1" t="s">
        <v>4</v>
      </c>
    </row>
    <row r="2310" spans="1:14" x14ac:dyDescent="0.2">
      <c r="A2310" s="1" t="s">
        <v>5136</v>
      </c>
      <c r="B2310" s="1" t="s">
        <v>5137</v>
      </c>
      <c r="C2310" s="1">
        <v>4</v>
      </c>
      <c r="D2310" s="1" t="s">
        <v>15</v>
      </c>
      <c r="E2310" s="1">
        <v>3</v>
      </c>
      <c r="F2310" s="1">
        <v>3</v>
      </c>
      <c r="G2310" s="12">
        <v>44084</v>
      </c>
      <c r="H2310" s="4" t="s">
        <v>29493</v>
      </c>
      <c r="I2310" s="2">
        <v>44</v>
      </c>
      <c r="J2310" s="1">
        <v>5</v>
      </c>
      <c r="K2310" s="1" t="s">
        <v>43</v>
      </c>
      <c r="L2310" s="1" t="s">
        <v>116</v>
      </c>
      <c r="M2310" s="1" t="s">
        <v>3</v>
      </c>
      <c r="N2310" s="1" t="s">
        <v>12</v>
      </c>
    </row>
    <row r="2311" spans="1:14" x14ac:dyDescent="0.2">
      <c r="A2311" s="1" t="s">
        <v>5138</v>
      </c>
      <c r="B2311" s="1" t="s">
        <v>5139</v>
      </c>
      <c r="C2311" s="1">
        <v>4</v>
      </c>
      <c r="D2311" s="1" t="s">
        <v>15</v>
      </c>
      <c r="E2311" s="1">
        <v>3</v>
      </c>
      <c r="F2311" s="1">
        <v>2</v>
      </c>
      <c r="G2311" s="12">
        <v>44114</v>
      </c>
      <c r="H2311" s="4" t="s">
        <v>29494</v>
      </c>
      <c r="I2311" s="2">
        <v>41</v>
      </c>
      <c r="J2311" s="1">
        <v>4</v>
      </c>
      <c r="K2311" s="1" t="s">
        <v>144</v>
      </c>
      <c r="L2311" s="1" t="s">
        <v>98</v>
      </c>
      <c r="M2311" s="1" t="s">
        <v>18</v>
      </c>
      <c r="N2311" s="1" t="s">
        <v>55</v>
      </c>
    </row>
    <row r="2312" spans="1:14" x14ac:dyDescent="0.2">
      <c r="A2312" s="1" t="s">
        <v>5140</v>
      </c>
      <c r="B2312" s="1" t="s">
        <v>5141</v>
      </c>
      <c r="C2312" s="1">
        <v>4</v>
      </c>
      <c r="D2312" s="1" t="s">
        <v>15</v>
      </c>
      <c r="E2312" s="1">
        <v>3</v>
      </c>
      <c r="F2312" s="1">
        <v>5</v>
      </c>
      <c r="G2312" s="12">
        <v>43900</v>
      </c>
      <c r="H2312" s="4" t="s">
        <v>29495</v>
      </c>
      <c r="I2312" s="2">
        <v>18</v>
      </c>
      <c r="J2312" s="1">
        <v>4</v>
      </c>
      <c r="K2312" s="1" t="s">
        <v>446</v>
      </c>
      <c r="L2312" s="1" t="s">
        <v>191</v>
      </c>
      <c r="M2312" s="1" t="s">
        <v>3</v>
      </c>
      <c r="N2312" s="1" t="s">
        <v>4</v>
      </c>
    </row>
    <row r="2313" spans="1:14" x14ac:dyDescent="0.2">
      <c r="A2313" s="1" t="s">
        <v>5142</v>
      </c>
      <c r="B2313" s="1" t="s">
        <v>5143</v>
      </c>
      <c r="C2313" s="1">
        <v>1</v>
      </c>
      <c r="D2313" s="1" t="s">
        <v>28</v>
      </c>
      <c r="E2313" s="1">
        <v>4</v>
      </c>
      <c r="F2313" s="1">
        <v>10</v>
      </c>
      <c r="G2313" s="12">
        <v>43931</v>
      </c>
      <c r="H2313" s="4" t="s">
        <v>29496</v>
      </c>
      <c r="I2313" s="2">
        <v>27</v>
      </c>
      <c r="J2313" s="1">
        <v>4</v>
      </c>
      <c r="K2313" s="1" t="s">
        <v>2163</v>
      </c>
      <c r="L2313" s="1" t="s">
        <v>106</v>
      </c>
      <c r="M2313" s="1" t="s">
        <v>31</v>
      </c>
      <c r="N2313" s="1" t="s">
        <v>55</v>
      </c>
    </row>
    <row r="2314" spans="1:14" x14ac:dyDescent="0.2">
      <c r="A2314" s="1" t="s">
        <v>5144</v>
      </c>
      <c r="B2314" s="1" t="s">
        <v>5145</v>
      </c>
      <c r="C2314" s="1">
        <v>4</v>
      </c>
      <c r="D2314" s="1" t="s">
        <v>28</v>
      </c>
      <c r="E2314" s="1"/>
      <c r="F2314" s="1">
        <v>10</v>
      </c>
      <c r="G2314" s="12">
        <v>43840</v>
      </c>
      <c r="H2314" s="4" t="s">
        <v>29497</v>
      </c>
      <c r="I2314" s="2">
        <v>13</v>
      </c>
      <c r="J2314" s="1">
        <v>5</v>
      </c>
      <c r="K2314" s="1" t="s">
        <v>202</v>
      </c>
      <c r="L2314" s="1" t="s">
        <v>47</v>
      </c>
      <c r="M2314" s="1" t="s">
        <v>3</v>
      </c>
      <c r="N2314" s="1" t="s">
        <v>12</v>
      </c>
    </row>
    <row r="2315" spans="1:14" x14ac:dyDescent="0.2">
      <c r="A2315" s="1" t="s">
        <v>5146</v>
      </c>
      <c r="B2315" s="1" t="s">
        <v>5147</v>
      </c>
      <c r="C2315" s="1">
        <v>2</v>
      </c>
      <c r="D2315" s="1" t="s">
        <v>28</v>
      </c>
      <c r="E2315" s="1">
        <v>6</v>
      </c>
      <c r="F2315" s="1">
        <v>6</v>
      </c>
      <c r="G2315" s="12">
        <v>44053</v>
      </c>
      <c r="H2315" s="4" t="s">
        <v>29498</v>
      </c>
      <c r="I2315" s="2">
        <v>20</v>
      </c>
      <c r="J2315" s="1">
        <v>1</v>
      </c>
      <c r="K2315" s="1" t="s">
        <v>97</v>
      </c>
      <c r="L2315" s="1" t="s">
        <v>98</v>
      </c>
      <c r="M2315" s="1" t="s">
        <v>18</v>
      </c>
      <c r="N2315" s="1" t="s">
        <v>4</v>
      </c>
    </row>
    <row r="2316" spans="1:14" x14ac:dyDescent="0.2">
      <c r="A2316" s="1" t="s">
        <v>5148</v>
      </c>
      <c r="B2316" s="1" t="s">
        <v>5149</v>
      </c>
      <c r="C2316" s="1">
        <v>4</v>
      </c>
      <c r="D2316" s="1" t="s">
        <v>19</v>
      </c>
      <c r="E2316" s="1">
        <v>3</v>
      </c>
      <c r="F2316" s="1">
        <v>4</v>
      </c>
      <c r="G2316" s="12">
        <v>44084</v>
      </c>
      <c r="H2316" s="4" t="s">
        <v>29499</v>
      </c>
      <c r="I2316" s="2">
        <v>38</v>
      </c>
      <c r="J2316" s="1">
        <v>1</v>
      </c>
      <c r="K2316" s="1" t="s">
        <v>377</v>
      </c>
      <c r="L2316" s="1" t="s">
        <v>139</v>
      </c>
      <c r="M2316" s="1" t="s">
        <v>18</v>
      </c>
      <c r="N2316" s="1" t="s">
        <v>4</v>
      </c>
    </row>
    <row r="2317" spans="1:14" x14ac:dyDescent="0.2">
      <c r="A2317" s="1" t="s">
        <v>5150</v>
      </c>
      <c r="B2317" s="1" t="s">
        <v>5151</v>
      </c>
      <c r="C2317" s="1">
        <v>3</v>
      </c>
      <c r="D2317" s="1" t="s">
        <v>0</v>
      </c>
      <c r="E2317" s="1">
        <v>4</v>
      </c>
      <c r="F2317" s="1">
        <v>6</v>
      </c>
      <c r="G2317" s="12">
        <v>44114</v>
      </c>
      <c r="H2317" s="4" t="s">
        <v>29500</v>
      </c>
      <c r="I2317" s="2">
        <v>36</v>
      </c>
      <c r="J2317" s="1">
        <v>2</v>
      </c>
      <c r="K2317" s="1" t="s">
        <v>507</v>
      </c>
      <c r="L2317" s="1" t="s">
        <v>59</v>
      </c>
      <c r="M2317" s="1" t="s">
        <v>31</v>
      </c>
      <c r="N2317" s="1" t="s">
        <v>4</v>
      </c>
    </row>
    <row r="2318" spans="1:14" x14ac:dyDescent="0.2">
      <c r="A2318" s="1" t="s">
        <v>5152</v>
      </c>
      <c r="B2318" s="1" t="s">
        <v>5153</v>
      </c>
      <c r="C2318" s="1">
        <v>1</v>
      </c>
      <c r="D2318" s="1" t="s">
        <v>0</v>
      </c>
      <c r="E2318" s="1">
        <v>3</v>
      </c>
      <c r="F2318" s="1">
        <v>6</v>
      </c>
      <c r="G2318" s="12">
        <v>43992</v>
      </c>
      <c r="H2318" s="4" t="s">
        <v>29501</v>
      </c>
      <c r="I2318" s="2">
        <v>16</v>
      </c>
      <c r="J2318" s="1">
        <v>4</v>
      </c>
      <c r="K2318" s="1" t="s">
        <v>375</v>
      </c>
      <c r="L2318" s="1" t="s">
        <v>376</v>
      </c>
      <c r="M2318" s="1" t="s">
        <v>31</v>
      </c>
      <c r="N2318" s="1" t="s">
        <v>4</v>
      </c>
    </row>
    <row r="2319" spans="1:14" x14ac:dyDescent="0.2">
      <c r="A2319" s="1" t="s">
        <v>5154</v>
      </c>
      <c r="B2319" s="1" t="s">
        <v>5155</v>
      </c>
      <c r="C2319" s="1">
        <v>3</v>
      </c>
      <c r="D2319" s="1" t="s">
        <v>19</v>
      </c>
      <c r="E2319" s="1">
        <v>1</v>
      </c>
      <c r="F2319" s="1">
        <v>4</v>
      </c>
      <c r="G2319" s="12">
        <v>43871</v>
      </c>
      <c r="H2319" s="4" t="s">
        <v>29502</v>
      </c>
      <c r="I2319" s="2">
        <v>15</v>
      </c>
      <c r="J2319" s="1">
        <v>4</v>
      </c>
      <c r="K2319" s="1" t="s">
        <v>43</v>
      </c>
      <c r="L2319" s="1" t="s">
        <v>116</v>
      </c>
      <c r="M2319" s="1" t="s">
        <v>3</v>
      </c>
      <c r="N2319" s="1" t="s">
        <v>69</v>
      </c>
    </row>
    <row r="2320" spans="1:14" x14ac:dyDescent="0.2">
      <c r="A2320" s="1" t="s">
        <v>5156</v>
      </c>
      <c r="B2320" s="1" t="s">
        <v>5157</v>
      </c>
      <c r="C2320" s="1">
        <v>4</v>
      </c>
      <c r="D2320" s="1" t="s">
        <v>0</v>
      </c>
      <c r="E2320" s="1">
        <v>5</v>
      </c>
      <c r="F2320" s="1">
        <v>8</v>
      </c>
      <c r="G2320" s="12">
        <v>44145</v>
      </c>
      <c r="H2320" s="4" t="s">
        <v>29503</v>
      </c>
      <c r="I2320" s="2">
        <v>11</v>
      </c>
      <c r="J2320" s="1">
        <v>5</v>
      </c>
      <c r="K2320" s="1" t="s">
        <v>20</v>
      </c>
      <c r="L2320" s="1" t="s">
        <v>4470</v>
      </c>
      <c r="M2320" s="1" t="s">
        <v>3</v>
      </c>
      <c r="N2320" s="1" t="s">
        <v>4</v>
      </c>
    </row>
    <row r="2321" spans="1:14" x14ac:dyDescent="0.2">
      <c r="A2321" s="1" t="s">
        <v>5158</v>
      </c>
      <c r="B2321" s="1" t="s">
        <v>5159</v>
      </c>
      <c r="C2321" s="1">
        <v>4</v>
      </c>
      <c r="D2321" s="1" t="s">
        <v>28</v>
      </c>
      <c r="E2321" s="1">
        <v>5</v>
      </c>
      <c r="F2321" s="1">
        <v>8</v>
      </c>
      <c r="G2321" s="12">
        <v>44084</v>
      </c>
      <c r="H2321" s="4" t="s">
        <v>29504</v>
      </c>
      <c r="I2321" s="2">
        <v>9</v>
      </c>
      <c r="J2321" s="1">
        <v>5</v>
      </c>
      <c r="K2321" s="1" t="s">
        <v>1328</v>
      </c>
      <c r="L2321" s="1" t="s">
        <v>63</v>
      </c>
      <c r="M2321" s="1" t="s">
        <v>31</v>
      </c>
      <c r="N2321" s="1" t="s">
        <v>4</v>
      </c>
    </row>
    <row r="2322" spans="1:14" x14ac:dyDescent="0.2">
      <c r="A2322" s="1" t="s">
        <v>5160</v>
      </c>
      <c r="B2322" s="1" t="s">
        <v>5161</v>
      </c>
      <c r="C2322" s="1">
        <v>4</v>
      </c>
      <c r="D2322" s="1" t="s">
        <v>15</v>
      </c>
      <c r="E2322" s="1">
        <v>3</v>
      </c>
      <c r="F2322" s="1">
        <v>0</v>
      </c>
      <c r="G2322" s="12">
        <v>44114</v>
      </c>
      <c r="H2322" s="4" t="s">
        <v>29505</v>
      </c>
      <c r="I2322" s="2">
        <v>13</v>
      </c>
      <c r="J2322" s="1">
        <v>5</v>
      </c>
      <c r="K2322" s="1" t="s">
        <v>278</v>
      </c>
      <c r="L2322" s="1" t="s">
        <v>39</v>
      </c>
      <c r="M2322" s="1" t="s">
        <v>3</v>
      </c>
      <c r="N2322" s="1" t="s">
        <v>69</v>
      </c>
    </row>
    <row r="2323" spans="1:14" x14ac:dyDescent="0.2">
      <c r="A2323" s="1" t="s">
        <v>5162</v>
      </c>
      <c r="B2323" s="1" t="s">
        <v>5163</v>
      </c>
      <c r="C2323" s="1">
        <v>3</v>
      </c>
      <c r="D2323" s="1" t="s">
        <v>0</v>
      </c>
      <c r="E2323" s="1">
        <v>3</v>
      </c>
      <c r="F2323" s="1">
        <v>4</v>
      </c>
      <c r="G2323" s="12">
        <v>44175</v>
      </c>
      <c r="H2323" s="4" t="s">
        <v>26714</v>
      </c>
      <c r="I2323" s="2">
        <v>6</v>
      </c>
      <c r="J2323" s="1">
        <v>4</v>
      </c>
      <c r="K2323" s="1" t="s">
        <v>123</v>
      </c>
      <c r="L2323" s="1" t="s">
        <v>30</v>
      </c>
      <c r="M2323" s="1" t="s">
        <v>31</v>
      </c>
      <c r="N2323" s="1" t="s">
        <v>12</v>
      </c>
    </row>
    <row r="2324" spans="1:14" x14ac:dyDescent="0.2">
      <c r="A2324" s="1" t="s">
        <v>5164</v>
      </c>
      <c r="B2324" s="1" t="s">
        <v>5165</v>
      </c>
      <c r="C2324" s="1">
        <v>2</v>
      </c>
      <c r="D2324" s="1" t="s">
        <v>15</v>
      </c>
      <c r="E2324" s="1"/>
      <c r="F2324" s="1">
        <v>2</v>
      </c>
      <c r="G2324" s="12">
        <v>44175</v>
      </c>
      <c r="H2324" s="4" t="s">
        <v>29506</v>
      </c>
      <c r="I2324" s="2">
        <v>18</v>
      </c>
      <c r="J2324" s="1">
        <v>5</v>
      </c>
      <c r="K2324" s="1" t="s">
        <v>105</v>
      </c>
      <c r="L2324" s="1" t="s">
        <v>106</v>
      </c>
      <c r="M2324" s="1" t="s">
        <v>18</v>
      </c>
      <c r="N2324" s="1" t="s">
        <v>4</v>
      </c>
    </row>
    <row r="2325" spans="1:14" x14ac:dyDescent="0.2">
      <c r="A2325" s="1" t="s">
        <v>5166</v>
      </c>
      <c r="B2325" s="1" t="s">
        <v>5167</v>
      </c>
      <c r="C2325" s="1">
        <v>4</v>
      </c>
      <c r="D2325" s="1" t="s">
        <v>0</v>
      </c>
      <c r="E2325" s="1">
        <v>4</v>
      </c>
      <c r="F2325" s="1">
        <v>7</v>
      </c>
      <c r="G2325" s="12">
        <v>44175</v>
      </c>
      <c r="H2325" s="4" t="s">
        <v>29507</v>
      </c>
      <c r="I2325" s="2">
        <v>12</v>
      </c>
      <c r="J2325" s="1">
        <v>5</v>
      </c>
      <c r="K2325" s="1" t="s">
        <v>223</v>
      </c>
      <c r="L2325" s="1" t="s">
        <v>106</v>
      </c>
      <c r="M2325" s="1" t="s">
        <v>18</v>
      </c>
      <c r="N2325" s="1" t="s">
        <v>69</v>
      </c>
    </row>
    <row r="2326" spans="1:14" x14ac:dyDescent="0.2">
      <c r="A2326" s="1" t="s">
        <v>5168</v>
      </c>
      <c r="B2326" s="1" t="s">
        <v>5169</v>
      </c>
      <c r="C2326" s="1">
        <v>4</v>
      </c>
      <c r="D2326" s="1" t="s">
        <v>0</v>
      </c>
      <c r="E2326" s="1">
        <v>3</v>
      </c>
      <c r="F2326" s="1">
        <v>4</v>
      </c>
      <c r="G2326" s="12">
        <v>43992</v>
      </c>
      <c r="H2326" s="4" t="s">
        <v>28398</v>
      </c>
      <c r="I2326" s="2">
        <v>29</v>
      </c>
      <c r="J2326" s="1">
        <v>4</v>
      </c>
      <c r="K2326" s="1" t="s">
        <v>430</v>
      </c>
      <c r="L2326" s="1" t="s">
        <v>75</v>
      </c>
      <c r="M2326" s="1" t="s">
        <v>3</v>
      </c>
      <c r="N2326" s="1" t="s">
        <v>12</v>
      </c>
    </row>
    <row r="2327" spans="1:14" x14ac:dyDescent="0.2">
      <c r="A2327" s="1" t="s">
        <v>5170</v>
      </c>
      <c r="B2327" s="1" t="s">
        <v>5171</v>
      </c>
      <c r="C2327" s="1">
        <v>4</v>
      </c>
      <c r="D2327" s="1" t="s">
        <v>7</v>
      </c>
      <c r="E2327" s="1">
        <v>7</v>
      </c>
      <c r="F2327" s="1">
        <v>10</v>
      </c>
      <c r="G2327" s="12">
        <v>44084</v>
      </c>
      <c r="H2327" s="4" t="s">
        <v>29508</v>
      </c>
      <c r="I2327" s="2">
        <v>31</v>
      </c>
      <c r="J2327" s="1">
        <v>4</v>
      </c>
      <c r="K2327" s="1" t="s">
        <v>207</v>
      </c>
      <c r="L2327" s="1" t="s">
        <v>177</v>
      </c>
      <c r="M2327" s="1" t="s">
        <v>18</v>
      </c>
      <c r="N2327" s="1" t="s">
        <v>69</v>
      </c>
    </row>
    <row r="2328" spans="1:14" x14ac:dyDescent="0.2">
      <c r="A2328" s="1" t="s">
        <v>5172</v>
      </c>
      <c r="B2328" s="1" t="s">
        <v>5173</v>
      </c>
      <c r="C2328" s="1">
        <v>4</v>
      </c>
      <c r="D2328" s="1" t="s">
        <v>28</v>
      </c>
      <c r="E2328" s="1">
        <v>5</v>
      </c>
      <c r="F2328" s="1"/>
      <c r="G2328" s="12">
        <v>44145</v>
      </c>
      <c r="H2328" s="4" t="s">
        <v>29509</v>
      </c>
      <c r="I2328" s="2">
        <v>26</v>
      </c>
      <c r="J2328" s="1">
        <v>4</v>
      </c>
      <c r="K2328" s="1" t="s">
        <v>89</v>
      </c>
      <c r="L2328" s="1" t="s">
        <v>90</v>
      </c>
      <c r="M2328" s="1" t="s">
        <v>3</v>
      </c>
      <c r="N2328" s="1" t="s">
        <v>12</v>
      </c>
    </row>
    <row r="2329" spans="1:14" x14ac:dyDescent="0.2">
      <c r="A2329" s="1" t="s">
        <v>5174</v>
      </c>
      <c r="B2329" s="1" t="s">
        <v>5175</v>
      </c>
      <c r="C2329" s="1">
        <v>4</v>
      </c>
      <c r="D2329" s="1" t="s">
        <v>15</v>
      </c>
      <c r="E2329" s="1">
        <v>2</v>
      </c>
      <c r="F2329" s="1">
        <v>4</v>
      </c>
      <c r="G2329" s="12">
        <v>43931</v>
      </c>
      <c r="H2329" s="4" t="s">
        <v>29510</v>
      </c>
      <c r="I2329" s="2">
        <v>12</v>
      </c>
      <c r="J2329" s="1">
        <v>5</v>
      </c>
      <c r="K2329" s="1" t="s">
        <v>97</v>
      </c>
      <c r="L2329" s="1" t="s">
        <v>98</v>
      </c>
      <c r="M2329" s="1" t="s">
        <v>3</v>
      </c>
      <c r="N2329" s="1" t="s">
        <v>4</v>
      </c>
    </row>
    <row r="2330" spans="1:14" x14ac:dyDescent="0.2">
      <c r="A2330" s="1" t="s">
        <v>5176</v>
      </c>
      <c r="B2330" s="1" t="s">
        <v>5177</v>
      </c>
      <c r="C2330" s="1">
        <v>2</v>
      </c>
      <c r="D2330" s="1" t="s">
        <v>19</v>
      </c>
      <c r="E2330" s="1">
        <v>1</v>
      </c>
      <c r="F2330" s="1">
        <v>0</v>
      </c>
      <c r="G2330" s="12">
        <v>43900</v>
      </c>
      <c r="H2330" s="4" t="s">
        <v>29511</v>
      </c>
      <c r="I2330" s="2">
        <v>5</v>
      </c>
      <c r="J2330" s="1">
        <v>5</v>
      </c>
      <c r="K2330" s="1" t="s">
        <v>753</v>
      </c>
      <c r="L2330" s="1" t="s">
        <v>30</v>
      </c>
      <c r="M2330" s="1" t="s">
        <v>31</v>
      </c>
      <c r="N2330" s="1" t="s">
        <v>4</v>
      </c>
    </row>
    <row r="2331" spans="1:14" x14ac:dyDescent="0.2">
      <c r="A2331" s="1" t="s">
        <v>5178</v>
      </c>
      <c r="B2331" s="1" t="s">
        <v>5179</v>
      </c>
      <c r="C2331" s="1">
        <v>4</v>
      </c>
      <c r="D2331" s="1" t="s">
        <v>7</v>
      </c>
      <c r="E2331" s="1">
        <v>6</v>
      </c>
      <c r="F2331" s="1">
        <v>10</v>
      </c>
      <c r="G2331" s="12">
        <v>43931</v>
      </c>
      <c r="H2331" s="4" t="s">
        <v>29512</v>
      </c>
      <c r="I2331" s="2">
        <v>38</v>
      </c>
      <c r="J2331" s="1">
        <v>5</v>
      </c>
      <c r="K2331" s="1" t="s">
        <v>3082</v>
      </c>
      <c r="L2331" s="1" t="s">
        <v>300</v>
      </c>
      <c r="M2331" s="1" t="s">
        <v>3</v>
      </c>
      <c r="N2331" s="1" t="s">
        <v>4</v>
      </c>
    </row>
    <row r="2332" spans="1:14" x14ac:dyDescent="0.2">
      <c r="A2332" s="1" t="s">
        <v>5180</v>
      </c>
      <c r="B2332" s="1" t="s">
        <v>5181</v>
      </c>
      <c r="C2332" s="1">
        <v>1</v>
      </c>
      <c r="D2332" s="1" t="s">
        <v>0</v>
      </c>
      <c r="E2332" s="1">
        <v>3</v>
      </c>
      <c r="F2332" s="1">
        <v>6</v>
      </c>
      <c r="G2332" s="12">
        <v>44114</v>
      </c>
      <c r="H2332" s="4" t="s">
        <v>27033</v>
      </c>
      <c r="I2332" s="2">
        <v>35</v>
      </c>
      <c r="J2332" s="1">
        <v>6</v>
      </c>
      <c r="K2332" s="1" t="s">
        <v>34</v>
      </c>
      <c r="L2332" s="1" t="s">
        <v>27</v>
      </c>
      <c r="M2332" s="1" t="s">
        <v>3</v>
      </c>
      <c r="N2332" s="1" t="s">
        <v>4</v>
      </c>
    </row>
    <row r="2333" spans="1:14" x14ac:dyDescent="0.2">
      <c r="A2333" s="1" t="s">
        <v>5182</v>
      </c>
      <c r="B2333" s="1" t="s">
        <v>5183</v>
      </c>
      <c r="C2333" s="1">
        <v>4</v>
      </c>
      <c r="D2333" s="1" t="s">
        <v>7</v>
      </c>
      <c r="E2333" s="1">
        <v>7</v>
      </c>
      <c r="F2333" s="1">
        <v>8</v>
      </c>
      <c r="G2333" s="12">
        <v>44114</v>
      </c>
      <c r="H2333" s="4" t="s">
        <v>29513</v>
      </c>
      <c r="I2333" s="2">
        <v>21</v>
      </c>
      <c r="J2333" s="1">
        <v>6</v>
      </c>
      <c r="K2333" s="1" t="s">
        <v>695</v>
      </c>
      <c r="L2333" s="1" t="s">
        <v>39</v>
      </c>
      <c r="M2333" s="1" t="s">
        <v>18</v>
      </c>
      <c r="N2333" s="1" t="s">
        <v>4</v>
      </c>
    </row>
    <row r="2334" spans="1:14" x14ac:dyDescent="0.2">
      <c r="A2334" s="1" t="s">
        <v>5184</v>
      </c>
      <c r="B2334" s="1" t="s">
        <v>5185</v>
      </c>
      <c r="C2334" s="1">
        <v>2</v>
      </c>
      <c r="D2334" s="1" t="s">
        <v>0</v>
      </c>
      <c r="E2334" s="1">
        <v>5</v>
      </c>
      <c r="F2334" s="1">
        <v>4</v>
      </c>
      <c r="G2334" s="12">
        <v>44022</v>
      </c>
      <c r="H2334" s="4" t="s">
        <v>29514</v>
      </c>
      <c r="I2334" s="2">
        <v>30</v>
      </c>
      <c r="J2334" s="1">
        <v>5</v>
      </c>
      <c r="K2334" s="1" t="s">
        <v>793</v>
      </c>
      <c r="L2334" s="1" t="s">
        <v>118</v>
      </c>
      <c r="M2334" s="1" t="s">
        <v>31</v>
      </c>
      <c r="N2334" s="1" t="s">
        <v>4</v>
      </c>
    </row>
    <row r="2335" spans="1:14" x14ac:dyDescent="0.2">
      <c r="A2335" s="1" t="s">
        <v>5186</v>
      </c>
      <c r="B2335" s="1" t="s">
        <v>5187</v>
      </c>
      <c r="C2335" s="1">
        <v>4</v>
      </c>
      <c r="D2335" s="1" t="s">
        <v>28</v>
      </c>
      <c r="E2335" s="1">
        <v>7</v>
      </c>
      <c r="F2335" s="1">
        <v>8</v>
      </c>
      <c r="G2335" s="12">
        <v>44175</v>
      </c>
      <c r="H2335" s="4" t="s">
        <v>29515</v>
      </c>
      <c r="I2335" s="2">
        <v>40</v>
      </c>
      <c r="J2335" s="1">
        <v>5</v>
      </c>
      <c r="K2335" s="1" t="s">
        <v>121</v>
      </c>
      <c r="L2335" s="1" t="s">
        <v>122</v>
      </c>
      <c r="M2335" s="1" t="s">
        <v>3</v>
      </c>
      <c r="N2335" s="1" t="s">
        <v>12</v>
      </c>
    </row>
    <row r="2336" spans="1:14" x14ac:dyDescent="0.2">
      <c r="A2336" s="1" t="s">
        <v>5188</v>
      </c>
      <c r="B2336" s="1" t="s">
        <v>5189</v>
      </c>
      <c r="C2336" s="1">
        <v>2</v>
      </c>
      <c r="D2336" s="1" t="s">
        <v>28</v>
      </c>
      <c r="E2336" s="1"/>
      <c r="F2336" s="1">
        <v>6</v>
      </c>
      <c r="G2336" s="12">
        <v>43992</v>
      </c>
      <c r="H2336" s="4" t="s">
        <v>29516</v>
      </c>
      <c r="I2336" s="2">
        <v>32</v>
      </c>
      <c r="J2336" s="1">
        <v>4</v>
      </c>
      <c r="K2336" s="1" t="s">
        <v>93</v>
      </c>
      <c r="L2336" s="1" t="s">
        <v>63</v>
      </c>
      <c r="M2336" s="1" t="s">
        <v>3</v>
      </c>
      <c r="N2336" s="1" t="s">
        <v>4</v>
      </c>
    </row>
    <row r="2337" spans="1:14" x14ac:dyDescent="0.2">
      <c r="A2337" s="1" t="s">
        <v>5190</v>
      </c>
      <c r="B2337" s="1" t="s">
        <v>5191</v>
      </c>
      <c r="C2337" s="1">
        <v>2</v>
      </c>
      <c r="D2337" s="1" t="s">
        <v>0</v>
      </c>
      <c r="E2337" s="1">
        <v>4</v>
      </c>
      <c r="F2337" s="1">
        <v>4</v>
      </c>
      <c r="G2337" s="12">
        <v>43840</v>
      </c>
      <c r="H2337" s="4" t="s">
        <v>29250</v>
      </c>
      <c r="I2337" s="2">
        <v>19</v>
      </c>
      <c r="J2337" s="1">
        <v>5</v>
      </c>
      <c r="K2337" s="1" t="s">
        <v>921</v>
      </c>
      <c r="L2337" s="1" t="s">
        <v>17</v>
      </c>
      <c r="M2337" s="1" t="s">
        <v>31</v>
      </c>
      <c r="N2337" s="1" t="s">
        <v>69</v>
      </c>
    </row>
    <row r="2338" spans="1:14" x14ac:dyDescent="0.2">
      <c r="A2338" s="1" t="s">
        <v>5192</v>
      </c>
      <c r="B2338" s="1" t="s">
        <v>5193</v>
      </c>
      <c r="C2338" s="1">
        <v>4</v>
      </c>
      <c r="D2338" s="1" t="s">
        <v>7</v>
      </c>
      <c r="E2338" s="1">
        <v>6</v>
      </c>
      <c r="F2338" s="1">
        <v>7</v>
      </c>
      <c r="G2338" s="12">
        <v>43840</v>
      </c>
      <c r="H2338" s="4" t="s">
        <v>29517</v>
      </c>
      <c r="I2338" s="2">
        <v>9</v>
      </c>
      <c r="J2338" s="1">
        <v>6</v>
      </c>
      <c r="K2338" s="1" t="s">
        <v>243</v>
      </c>
      <c r="L2338" s="1" t="s">
        <v>106</v>
      </c>
      <c r="M2338" s="1" t="s">
        <v>3</v>
      </c>
      <c r="N2338" s="1" t="s">
        <v>4</v>
      </c>
    </row>
    <row r="2339" spans="1:14" x14ac:dyDescent="0.2">
      <c r="A2339" s="1" t="s">
        <v>5194</v>
      </c>
      <c r="B2339" s="1" t="s">
        <v>5195</v>
      </c>
      <c r="C2339" s="1">
        <v>4</v>
      </c>
      <c r="D2339" s="1" t="s">
        <v>19</v>
      </c>
      <c r="E2339" s="1">
        <v>2</v>
      </c>
      <c r="F2339" s="1">
        <v>1</v>
      </c>
      <c r="G2339" s="12">
        <v>44022</v>
      </c>
      <c r="H2339" s="4" t="s">
        <v>29518</v>
      </c>
      <c r="I2339" s="2">
        <v>25</v>
      </c>
      <c r="J2339" s="1">
        <v>6</v>
      </c>
      <c r="K2339" s="1" t="s">
        <v>172</v>
      </c>
      <c r="L2339" s="1" t="s">
        <v>139</v>
      </c>
      <c r="M2339" s="1" t="s">
        <v>3</v>
      </c>
      <c r="N2339" s="1" t="s">
        <v>4</v>
      </c>
    </row>
    <row r="2340" spans="1:14" x14ac:dyDescent="0.2">
      <c r="A2340" s="1" t="s">
        <v>5196</v>
      </c>
      <c r="B2340" s="1" t="s">
        <v>5197</v>
      </c>
      <c r="C2340" s="1">
        <v>4</v>
      </c>
      <c r="D2340" s="1" t="s">
        <v>19</v>
      </c>
      <c r="E2340" s="1">
        <v>3</v>
      </c>
      <c r="F2340" s="1">
        <v>0</v>
      </c>
      <c r="G2340" s="12">
        <v>43992</v>
      </c>
      <c r="H2340" s="4" t="s">
        <v>29519</v>
      </c>
      <c r="I2340" s="2">
        <v>20</v>
      </c>
      <c r="J2340" s="1">
        <v>5</v>
      </c>
      <c r="K2340" s="1" t="s">
        <v>243</v>
      </c>
      <c r="L2340" s="1" t="s">
        <v>27</v>
      </c>
      <c r="M2340" s="1" t="s">
        <v>3</v>
      </c>
      <c r="N2340" s="1" t="s">
        <v>4</v>
      </c>
    </row>
    <row r="2341" spans="1:14" x14ac:dyDescent="0.2">
      <c r="A2341" s="1" t="s">
        <v>5198</v>
      </c>
      <c r="B2341" s="1" t="s">
        <v>5199</v>
      </c>
      <c r="C2341" s="1">
        <v>4</v>
      </c>
      <c r="D2341" s="1" t="s">
        <v>15</v>
      </c>
      <c r="E2341" s="1">
        <v>2</v>
      </c>
      <c r="F2341" s="1">
        <v>5</v>
      </c>
      <c r="G2341" s="12">
        <v>43961</v>
      </c>
      <c r="H2341" s="4" t="s">
        <v>29520</v>
      </c>
      <c r="I2341" s="2">
        <v>39</v>
      </c>
      <c r="J2341" s="1">
        <v>2</v>
      </c>
      <c r="K2341" s="1" t="s">
        <v>105</v>
      </c>
      <c r="L2341" s="1" t="s">
        <v>106</v>
      </c>
      <c r="M2341" s="1" t="s">
        <v>31</v>
      </c>
      <c r="N2341" s="1" t="s">
        <v>69</v>
      </c>
    </row>
    <row r="2342" spans="1:14" x14ac:dyDescent="0.2">
      <c r="A2342" s="1" t="s">
        <v>5200</v>
      </c>
      <c r="B2342" s="1" t="s">
        <v>5201</v>
      </c>
      <c r="C2342" s="1">
        <v>4</v>
      </c>
      <c r="D2342" s="1" t="s">
        <v>0</v>
      </c>
      <c r="E2342" s="1">
        <v>5</v>
      </c>
      <c r="F2342" s="1">
        <v>6</v>
      </c>
      <c r="G2342" s="12">
        <v>43992</v>
      </c>
      <c r="H2342" s="4" t="s">
        <v>29521</v>
      </c>
      <c r="I2342" s="2">
        <v>14</v>
      </c>
      <c r="J2342" s="1">
        <v>2</v>
      </c>
      <c r="K2342" s="1" t="s">
        <v>521</v>
      </c>
      <c r="L2342" s="1" t="s">
        <v>665</v>
      </c>
      <c r="M2342" s="1" t="s">
        <v>18</v>
      </c>
      <c r="N2342" s="1" t="s">
        <v>69</v>
      </c>
    </row>
    <row r="2343" spans="1:14" x14ac:dyDescent="0.2">
      <c r="A2343" s="1" t="s">
        <v>5202</v>
      </c>
      <c r="B2343" s="1" t="s">
        <v>5203</v>
      </c>
      <c r="C2343" s="1">
        <v>4</v>
      </c>
      <c r="D2343" s="1" t="s">
        <v>15</v>
      </c>
      <c r="E2343" s="1">
        <v>2</v>
      </c>
      <c r="F2343" s="1"/>
      <c r="G2343" s="12">
        <v>44022</v>
      </c>
      <c r="H2343" s="4" t="s">
        <v>29522</v>
      </c>
      <c r="I2343" s="2">
        <v>34</v>
      </c>
      <c r="J2343" s="1">
        <v>5</v>
      </c>
      <c r="K2343" s="1" t="s">
        <v>165</v>
      </c>
      <c r="L2343" s="1" t="s">
        <v>27</v>
      </c>
      <c r="M2343" s="1" t="s">
        <v>3</v>
      </c>
      <c r="N2343" s="1" t="s">
        <v>12</v>
      </c>
    </row>
    <row r="2344" spans="1:14" x14ac:dyDescent="0.2">
      <c r="A2344" s="1" t="s">
        <v>5204</v>
      </c>
      <c r="B2344" s="1" t="s">
        <v>5205</v>
      </c>
      <c r="C2344" s="1">
        <v>4</v>
      </c>
      <c r="D2344" s="1" t="s">
        <v>15</v>
      </c>
      <c r="E2344" s="1">
        <v>1</v>
      </c>
      <c r="F2344" s="1">
        <v>5</v>
      </c>
      <c r="G2344" s="12">
        <v>44145</v>
      </c>
      <c r="H2344" s="4" t="s">
        <v>29523</v>
      </c>
      <c r="I2344" s="2">
        <v>30</v>
      </c>
      <c r="J2344" s="1">
        <v>4</v>
      </c>
      <c r="K2344" s="1" t="s">
        <v>340</v>
      </c>
      <c r="L2344" s="1" t="s">
        <v>75</v>
      </c>
      <c r="M2344" s="1" t="s">
        <v>3</v>
      </c>
      <c r="N2344" s="1" t="s">
        <v>12</v>
      </c>
    </row>
    <row r="2345" spans="1:14" x14ac:dyDescent="0.2">
      <c r="A2345" s="1" t="s">
        <v>5206</v>
      </c>
      <c r="B2345" s="1" t="s">
        <v>5207</v>
      </c>
      <c r="C2345" s="1">
        <v>4</v>
      </c>
      <c r="D2345" s="1" t="s">
        <v>0</v>
      </c>
      <c r="E2345" s="1">
        <v>3</v>
      </c>
      <c r="F2345" s="1">
        <v>6</v>
      </c>
      <c r="G2345" s="12">
        <v>44053</v>
      </c>
      <c r="H2345" s="4" t="s">
        <v>29524</v>
      </c>
      <c r="I2345" s="2">
        <v>6</v>
      </c>
      <c r="J2345" s="1">
        <v>2</v>
      </c>
      <c r="K2345" s="1" t="s">
        <v>1066</v>
      </c>
      <c r="L2345" s="1" t="s">
        <v>30</v>
      </c>
      <c r="M2345" s="1" t="s">
        <v>3</v>
      </c>
      <c r="N2345" s="1" t="s">
        <v>69</v>
      </c>
    </row>
    <row r="2346" spans="1:14" x14ac:dyDescent="0.2">
      <c r="A2346" s="1" t="s">
        <v>5208</v>
      </c>
      <c r="B2346" s="1" t="s">
        <v>5209</v>
      </c>
      <c r="C2346" s="1">
        <v>2</v>
      </c>
      <c r="D2346" s="1" t="s">
        <v>15</v>
      </c>
      <c r="E2346" s="1">
        <v>3</v>
      </c>
      <c r="F2346" s="1">
        <v>2</v>
      </c>
      <c r="G2346" s="12">
        <v>43840</v>
      </c>
      <c r="H2346" s="4" t="s">
        <v>29525</v>
      </c>
      <c r="I2346" s="2">
        <v>18</v>
      </c>
      <c r="J2346" s="1">
        <v>6</v>
      </c>
      <c r="K2346" s="1" t="s">
        <v>206</v>
      </c>
      <c r="L2346" s="1" t="s">
        <v>17</v>
      </c>
      <c r="M2346" s="1" t="s">
        <v>3</v>
      </c>
      <c r="N2346" s="1" t="s">
        <v>12</v>
      </c>
    </row>
    <row r="2347" spans="1:14" x14ac:dyDescent="0.2">
      <c r="A2347" s="1" t="s">
        <v>5210</v>
      </c>
      <c r="B2347" s="1" t="s">
        <v>5211</v>
      </c>
      <c r="C2347" s="1">
        <v>2</v>
      </c>
      <c r="D2347" s="1" t="s">
        <v>15</v>
      </c>
      <c r="E2347" s="1">
        <v>2</v>
      </c>
      <c r="F2347" s="1">
        <v>6</v>
      </c>
      <c r="G2347" s="12">
        <v>43900</v>
      </c>
      <c r="H2347" s="4" t="s">
        <v>29526</v>
      </c>
      <c r="I2347" s="2">
        <v>5</v>
      </c>
      <c r="J2347" s="1">
        <v>4</v>
      </c>
      <c r="K2347" s="1" t="s">
        <v>1104</v>
      </c>
      <c r="L2347" s="1" t="s">
        <v>17</v>
      </c>
      <c r="M2347" s="1" t="s">
        <v>3</v>
      </c>
      <c r="N2347" s="1" t="s">
        <v>12</v>
      </c>
    </row>
    <row r="2348" spans="1:14" x14ac:dyDescent="0.2">
      <c r="A2348" s="1" t="s">
        <v>5212</v>
      </c>
      <c r="B2348" s="1" t="s">
        <v>5213</v>
      </c>
      <c r="C2348" s="1">
        <v>3</v>
      </c>
      <c r="D2348" s="1" t="s">
        <v>19</v>
      </c>
      <c r="E2348" s="1">
        <v>2</v>
      </c>
      <c r="F2348" s="1">
        <v>1</v>
      </c>
      <c r="G2348" s="12">
        <v>43871</v>
      </c>
      <c r="H2348" s="4" t="s">
        <v>29527</v>
      </c>
      <c r="I2348" s="2">
        <v>5</v>
      </c>
      <c r="J2348" s="1">
        <v>3</v>
      </c>
      <c r="K2348" s="1" t="s">
        <v>297</v>
      </c>
      <c r="L2348" s="1" t="s">
        <v>17</v>
      </c>
      <c r="M2348" s="1" t="s">
        <v>31</v>
      </c>
      <c r="N2348" s="1" t="s">
        <v>69</v>
      </c>
    </row>
    <row r="2349" spans="1:14" x14ac:dyDescent="0.2">
      <c r="A2349" s="1" t="s">
        <v>5214</v>
      </c>
      <c r="B2349" s="1" t="s">
        <v>5215</v>
      </c>
      <c r="C2349" s="1">
        <v>4</v>
      </c>
      <c r="D2349" s="1" t="s">
        <v>0</v>
      </c>
      <c r="E2349" s="1">
        <v>3</v>
      </c>
      <c r="F2349" s="1">
        <v>8</v>
      </c>
      <c r="G2349" s="12">
        <v>43992</v>
      </c>
      <c r="H2349" s="4" t="s">
        <v>29528</v>
      </c>
      <c r="I2349" s="2">
        <v>41</v>
      </c>
      <c r="J2349" s="1">
        <v>5</v>
      </c>
      <c r="K2349" s="1" t="s">
        <v>186</v>
      </c>
      <c r="L2349" s="1" t="s">
        <v>164</v>
      </c>
      <c r="M2349" s="1" t="s">
        <v>18</v>
      </c>
      <c r="N2349" s="1" t="s">
        <v>4</v>
      </c>
    </row>
    <row r="2350" spans="1:14" x14ac:dyDescent="0.2">
      <c r="A2350" s="1" t="s">
        <v>5216</v>
      </c>
      <c r="B2350" s="1" t="s">
        <v>5217</v>
      </c>
      <c r="C2350" s="1">
        <v>2</v>
      </c>
      <c r="D2350" s="1" t="s">
        <v>15</v>
      </c>
      <c r="E2350" s="1">
        <v>2</v>
      </c>
      <c r="F2350" s="1">
        <v>1</v>
      </c>
      <c r="G2350" s="12">
        <v>44084</v>
      </c>
      <c r="H2350" s="4" t="s">
        <v>29529</v>
      </c>
      <c r="I2350" s="2">
        <v>29</v>
      </c>
      <c r="J2350" s="1">
        <v>5</v>
      </c>
      <c r="K2350" s="1" t="s">
        <v>173</v>
      </c>
      <c r="L2350" s="1" t="s">
        <v>75</v>
      </c>
      <c r="M2350" s="1" t="s">
        <v>3</v>
      </c>
      <c r="N2350" s="1" t="s">
        <v>12</v>
      </c>
    </row>
    <row r="2351" spans="1:14" x14ac:dyDescent="0.2">
      <c r="A2351" s="1" t="s">
        <v>5218</v>
      </c>
      <c r="B2351" s="1" t="s">
        <v>5219</v>
      </c>
      <c r="C2351" s="1">
        <v>3</v>
      </c>
      <c r="D2351" s="1" t="s">
        <v>15</v>
      </c>
      <c r="E2351" s="1">
        <v>3</v>
      </c>
      <c r="F2351" s="1">
        <v>0</v>
      </c>
      <c r="G2351" s="12">
        <v>43931</v>
      </c>
      <c r="H2351" s="4" t="s">
        <v>27318</v>
      </c>
      <c r="I2351" s="2">
        <v>7</v>
      </c>
      <c r="J2351" s="1">
        <v>5</v>
      </c>
      <c r="K2351" s="1" t="s">
        <v>34</v>
      </c>
      <c r="L2351" s="1" t="s">
        <v>27</v>
      </c>
      <c r="M2351" s="1" t="s">
        <v>3</v>
      </c>
      <c r="N2351" s="1" t="s">
        <v>69</v>
      </c>
    </row>
    <row r="2352" spans="1:14" x14ac:dyDescent="0.2">
      <c r="A2352" s="1" t="s">
        <v>5220</v>
      </c>
      <c r="B2352" s="1" t="s">
        <v>5221</v>
      </c>
      <c r="C2352" s="1">
        <v>4</v>
      </c>
      <c r="D2352" s="1" t="s">
        <v>0</v>
      </c>
      <c r="E2352" s="1">
        <v>5</v>
      </c>
      <c r="F2352" s="1"/>
      <c r="G2352" s="12">
        <v>43961</v>
      </c>
      <c r="H2352" s="4" t="s">
        <v>29530</v>
      </c>
      <c r="I2352" s="2">
        <v>39</v>
      </c>
      <c r="J2352" s="1">
        <v>4</v>
      </c>
      <c r="K2352" s="1" t="s">
        <v>1099</v>
      </c>
      <c r="L2352" s="1" t="s">
        <v>27</v>
      </c>
      <c r="M2352" s="1" t="s">
        <v>3</v>
      </c>
      <c r="N2352" s="1" t="s">
        <v>4</v>
      </c>
    </row>
    <row r="2353" spans="1:14" x14ac:dyDescent="0.2">
      <c r="A2353" s="1" t="s">
        <v>5222</v>
      </c>
      <c r="B2353" s="1" t="s">
        <v>5223</v>
      </c>
      <c r="C2353" s="1">
        <v>4</v>
      </c>
      <c r="D2353" s="1" t="s">
        <v>0</v>
      </c>
      <c r="E2353" s="1">
        <v>3</v>
      </c>
      <c r="F2353" s="1">
        <v>6</v>
      </c>
      <c r="G2353" s="12">
        <v>43840</v>
      </c>
      <c r="H2353" s="4" t="s">
        <v>29531</v>
      </c>
      <c r="I2353" s="2">
        <v>37</v>
      </c>
      <c r="J2353" s="1">
        <v>6</v>
      </c>
      <c r="K2353" s="1" t="s">
        <v>703</v>
      </c>
      <c r="L2353" s="1" t="s">
        <v>98</v>
      </c>
      <c r="M2353" s="1" t="s">
        <v>3</v>
      </c>
      <c r="N2353" s="1" t="s">
        <v>55</v>
      </c>
    </row>
    <row r="2354" spans="1:14" x14ac:dyDescent="0.2">
      <c r="A2354" s="1" t="s">
        <v>5224</v>
      </c>
      <c r="B2354" s="1" t="s">
        <v>5225</v>
      </c>
      <c r="C2354" s="1">
        <v>4</v>
      </c>
      <c r="D2354" s="1" t="s">
        <v>7</v>
      </c>
      <c r="E2354" s="1">
        <v>7</v>
      </c>
      <c r="F2354" s="1">
        <v>9</v>
      </c>
      <c r="G2354" s="12">
        <v>44022</v>
      </c>
      <c r="H2354" s="4" t="s">
        <v>29532</v>
      </c>
      <c r="I2354" s="2">
        <v>30</v>
      </c>
      <c r="J2354" s="1">
        <v>4</v>
      </c>
      <c r="K2354" s="1" t="s">
        <v>614</v>
      </c>
      <c r="L2354" s="1" t="s">
        <v>98</v>
      </c>
      <c r="M2354" s="1" t="s">
        <v>3</v>
      </c>
      <c r="N2354" s="1" t="s">
        <v>55</v>
      </c>
    </row>
    <row r="2355" spans="1:14" x14ac:dyDescent="0.2">
      <c r="A2355" s="1" t="s">
        <v>5226</v>
      </c>
      <c r="B2355" s="1" t="s">
        <v>5227</v>
      </c>
      <c r="C2355" s="1">
        <v>2</v>
      </c>
      <c r="D2355" s="1" t="s">
        <v>19</v>
      </c>
      <c r="E2355" s="1">
        <v>2</v>
      </c>
      <c r="F2355" s="1">
        <v>1</v>
      </c>
      <c r="G2355" s="12">
        <v>43900</v>
      </c>
      <c r="H2355" s="4" t="s">
        <v>29533</v>
      </c>
      <c r="I2355" s="2">
        <v>44</v>
      </c>
      <c r="J2355" s="1">
        <v>5</v>
      </c>
      <c r="K2355" s="1" t="s">
        <v>949</v>
      </c>
      <c r="L2355" s="1" t="s">
        <v>17</v>
      </c>
      <c r="M2355" s="1" t="s">
        <v>3</v>
      </c>
      <c r="N2355" s="1" t="s">
        <v>12</v>
      </c>
    </row>
    <row r="2356" spans="1:14" x14ac:dyDescent="0.2">
      <c r="A2356" s="1" t="s">
        <v>5228</v>
      </c>
      <c r="B2356" s="1" t="s">
        <v>5229</v>
      </c>
      <c r="C2356" s="1">
        <v>2</v>
      </c>
      <c r="D2356" s="1" t="s">
        <v>28</v>
      </c>
      <c r="E2356" s="1">
        <v>5</v>
      </c>
      <c r="F2356" s="1">
        <v>6</v>
      </c>
      <c r="G2356" s="12">
        <v>43992</v>
      </c>
      <c r="H2356" s="4" t="s">
        <v>26861</v>
      </c>
      <c r="I2356" s="2">
        <v>5</v>
      </c>
      <c r="J2356" s="1">
        <v>5</v>
      </c>
      <c r="K2356" s="1" t="s">
        <v>2377</v>
      </c>
      <c r="L2356" s="1" t="s">
        <v>300</v>
      </c>
      <c r="M2356" s="1" t="s">
        <v>3</v>
      </c>
      <c r="N2356" s="1" t="s">
        <v>4</v>
      </c>
    </row>
    <row r="2357" spans="1:14" x14ac:dyDescent="0.2">
      <c r="A2357" s="1" t="s">
        <v>5230</v>
      </c>
      <c r="B2357" s="1" t="s">
        <v>5231</v>
      </c>
      <c r="C2357" s="1">
        <v>4</v>
      </c>
      <c r="D2357" s="1" t="s">
        <v>0</v>
      </c>
      <c r="E2357" s="1">
        <v>6</v>
      </c>
      <c r="F2357" s="1">
        <v>5</v>
      </c>
      <c r="G2357" s="12">
        <v>44053</v>
      </c>
      <c r="H2357" s="4" t="s">
        <v>29534</v>
      </c>
      <c r="I2357" s="2">
        <v>37</v>
      </c>
      <c r="J2357" s="1">
        <v>4</v>
      </c>
      <c r="K2357" s="1" t="s">
        <v>754</v>
      </c>
      <c r="L2357" s="1" t="s">
        <v>422</v>
      </c>
      <c r="M2357" s="1" t="s">
        <v>31</v>
      </c>
      <c r="N2357" s="1" t="s">
        <v>4</v>
      </c>
    </row>
    <row r="2358" spans="1:14" x14ac:dyDescent="0.2">
      <c r="A2358" s="1" t="s">
        <v>5232</v>
      </c>
      <c r="B2358" s="1" t="s">
        <v>5233</v>
      </c>
      <c r="C2358" s="1">
        <v>4</v>
      </c>
      <c r="D2358" s="1" t="s">
        <v>0</v>
      </c>
      <c r="E2358" s="1">
        <v>4</v>
      </c>
      <c r="F2358" s="1">
        <v>6</v>
      </c>
      <c r="G2358" s="12">
        <v>44053</v>
      </c>
      <c r="H2358" s="4" t="s">
        <v>29535</v>
      </c>
      <c r="I2358" s="2">
        <v>43</v>
      </c>
      <c r="J2358" s="1">
        <v>4</v>
      </c>
      <c r="K2358" s="1" t="s">
        <v>147</v>
      </c>
      <c r="L2358" s="1" t="s">
        <v>75</v>
      </c>
      <c r="M2358" s="1" t="s">
        <v>31</v>
      </c>
      <c r="N2358" s="1" t="s">
        <v>12</v>
      </c>
    </row>
    <row r="2359" spans="1:14" x14ac:dyDescent="0.2">
      <c r="A2359" s="1" t="s">
        <v>5234</v>
      </c>
      <c r="B2359" s="1" t="s">
        <v>5235</v>
      </c>
      <c r="C2359" s="1">
        <v>4</v>
      </c>
      <c r="D2359" s="1" t="s">
        <v>0</v>
      </c>
      <c r="E2359" s="1">
        <v>6</v>
      </c>
      <c r="F2359" s="1">
        <v>7</v>
      </c>
      <c r="G2359" s="12">
        <v>43931</v>
      </c>
      <c r="H2359" s="4" t="s">
        <v>29536</v>
      </c>
      <c r="I2359" s="2">
        <v>18</v>
      </c>
      <c r="J2359" s="1">
        <v>4</v>
      </c>
      <c r="K2359" s="1" t="s">
        <v>377</v>
      </c>
      <c r="L2359" s="1" t="s">
        <v>139</v>
      </c>
      <c r="M2359" s="1" t="s">
        <v>3</v>
      </c>
      <c r="N2359" s="1" t="s">
        <v>4</v>
      </c>
    </row>
    <row r="2360" spans="1:14" x14ac:dyDescent="0.2">
      <c r="A2360" s="1" t="s">
        <v>5236</v>
      </c>
      <c r="B2360" s="1" t="s">
        <v>5237</v>
      </c>
      <c r="C2360" s="1">
        <v>4</v>
      </c>
      <c r="D2360" s="1" t="s">
        <v>28</v>
      </c>
      <c r="E2360" s="1">
        <v>4</v>
      </c>
      <c r="F2360" s="1">
        <v>5</v>
      </c>
      <c r="G2360" s="12">
        <v>44114</v>
      </c>
      <c r="H2360" s="4" t="s">
        <v>29537</v>
      </c>
      <c r="I2360" s="2">
        <v>28</v>
      </c>
      <c r="J2360" s="1">
        <v>6</v>
      </c>
      <c r="K2360" s="1" t="s">
        <v>199</v>
      </c>
      <c r="L2360" s="1" t="s">
        <v>27</v>
      </c>
      <c r="M2360" s="1" t="s">
        <v>31</v>
      </c>
      <c r="N2360" s="1" t="s">
        <v>4</v>
      </c>
    </row>
    <row r="2361" spans="1:14" x14ac:dyDescent="0.2">
      <c r="A2361" s="1" t="s">
        <v>5238</v>
      </c>
      <c r="B2361" s="1" t="s">
        <v>5239</v>
      </c>
      <c r="C2361" s="1">
        <v>4</v>
      </c>
      <c r="D2361" s="1" t="s">
        <v>0</v>
      </c>
      <c r="E2361" s="1">
        <v>3</v>
      </c>
      <c r="F2361" s="1">
        <v>6</v>
      </c>
      <c r="G2361" s="12">
        <v>43840</v>
      </c>
      <c r="H2361" s="4" t="s">
        <v>29538</v>
      </c>
      <c r="I2361" s="2">
        <v>44</v>
      </c>
      <c r="J2361" s="1">
        <v>4</v>
      </c>
      <c r="K2361" s="1" t="s">
        <v>78</v>
      </c>
      <c r="L2361" s="1" t="s">
        <v>75</v>
      </c>
      <c r="M2361" s="1" t="s">
        <v>3</v>
      </c>
      <c r="N2361" s="1" t="s">
        <v>69</v>
      </c>
    </row>
    <row r="2362" spans="1:14" x14ac:dyDescent="0.2">
      <c r="A2362" s="1" t="s">
        <v>5240</v>
      </c>
      <c r="B2362" s="1" t="s">
        <v>5241</v>
      </c>
      <c r="C2362" s="1">
        <v>4</v>
      </c>
      <c r="D2362" s="1" t="s">
        <v>19</v>
      </c>
      <c r="E2362" s="1">
        <v>1</v>
      </c>
      <c r="F2362" s="1">
        <v>4</v>
      </c>
      <c r="G2362" s="12">
        <v>44022</v>
      </c>
      <c r="H2362" s="4" t="s">
        <v>29539</v>
      </c>
      <c r="I2362" s="2">
        <v>7</v>
      </c>
      <c r="J2362" s="1">
        <v>1</v>
      </c>
      <c r="K2362" s="1" t="s">
        <v>105</v>
      </c>
      <c r="L2362" s="1" t="s">
        <v>106</v>
      </c>
      <c r="M2362" s="1" t="s">
        <v>18</v>
      </c>
      <c r="N2362" s="1" t="s">
        <v>4</v>
      </c>
    </row>
    <row r="2363" spans="1:14" x14ac:dyDescent="0.2">
      <c r="A2363" s="1" t="s">
        <v>5242</v>
      </c>
      <c r="B2363" s="1" t="s">
        <v>5243</v>
      </c>
      <c r="C2363" s="1">
        <v>4</v>
      </c>
      <c r="D2363" s="1" t="s">
        <v>19</v>
      </c>
      <c r="E2363" s="1">
        <v>1</v>
      </c>
      <c r="F2363" s="1">
        <v>3</v>
      </c>
      <c r="G2363" s="12">
        <v>44053</v>
      </c>
      <c r="H2363" s="4" t="s">
        <v>29540</v>
      </c>
      <c r="I2363" s="2">
        <v>34</v>
      </c>
      <c r="J2363" s="1">
        <v>5</v>
      </c>
      <c r="K2363" s="1" t="s">
        <v>430</v>
      </c>
      <c r="L2363" s="1" t="s">
        <v>75</v>
      </c>
      <c r="M2363" s="1" t="s">
        <v>3</v>
      </c>
      <c r="N2363" s="1" t="s">
        <v>4</v>
      </c>
    </row>
    <row r="2364" spans="1:14" x14ac:dyDescent="0.2">
      <c r="A2364" s="1" t="s">
        <v>5244</v>
      </c>
      <c r="B2364" s="1" t="s">
        <v>5245</v>
      </c>
      <c r="C2364" s="1">
        <v>4</v>
      </c>
      <c r="D2364" s="1" t="s">
        <v>0</v>
      </c>
      <c r="E2364" s="1">
        <v>6</v>
      </c>
      <c r="F2364" s="1">
        <v>5</v>
      </c>
      <c r="G2364" s="12">
        <v>43992</v>
      </c>
      <c r="H2364" s="4" t="s">
        <v>29541</v>
      </c>
      <c r="I2364" s="2">
        <v>27</v>
      </c>
      <c r="J2364" s="1">
        <v>5</v>
      </c>
      <c r="K2364" s="1" t="s">
        <v>430</v>
      </c>
      <c r="L2364" s="1" t="s">
        <v>75</v>
      </c>
      <c r="M2364" s="1" t="s">
        <v>3</v>
      </c>
      <c r="N2364" s="1" t="s">
        <v>12</v>
      </c>
    </row>
    <row r="2365" spans="1:14" x14ac:dyDescent="0.2">
      <c r="A2365" s="1" t="s">
        <v>5246</v>
      </c>
      <c r="B2365" s="1" t="s">
        <v>5247</v>
      </c>
      <c r="C2365" s="1">
        <v>2</v>
      </c>
      <c r="D2365" s="1" t="s">
        <v>19</v>
      </c>
      <c r="E2365" s="1">
        <v>1</v>
      </c>
      <c r="F2365" s="1">
        <v>3</v>
      </c>
      <c r="G2365" s="12">
        <v>44114</v>
      </c>
      <c r="H2365" s="4" t="s">
        <v>29542</v>
      </c>
      <c r="I2365" s="2">
        <v>37</v>
      </c>
      <c r="J2365" s="1">
        <v>4</v>
      </c>
      <c r="K2365" s="1" t="s">
        <v>708</v>
      </c>
      <c r="L2365" s="1" t="s">
        <v>17</v>
      </c>
      <c r="M2365" s="1" t="s">
        <v>3</v>
      </c>
      <c r="N2365" s="1" t="s">
        <v>4</v>
      </c>
    </row>
    <row r="2366" spans="1:14" x14ac:dyDescent="0.2">
      <c r="A2366" s="1" t="s">
        <v>5248</v>
      </c>
      <c r="B2366" s="1" t="s">
        <v>5249</v>
      </c>
      <c r="C2366" s="1">
        <v>4</v>
      </c>
      <c r="D2366" s="1" t="s">
        <v>15</v>
      </c>
      <c r="E2366" s="1">
        <v>3</v>
      </c>
      <c r="F2366" s="1">
        <v>2</v>
      </c>
      <c r="G2366" s="12">
        <v>44084</v>
      </c>
      <c r="H2366" s="4" t="s">
        <v>29543</v>
      </c>
      <c r="I2366" s="2">
        <v>41</v>
      </c>
      <c r="J2366" s="1">
        <v>6</v>
      </c>
      <c r="K2366" s="1" t="s">
        <v>354</v>
      </c>
      <c r="L2366" s="1" t="s">
        <v>106</v>
      </c>
      <c r="M2366" s="1" t="s">
        <v>3</v>
      </c>
      <c r="N2366" s="1" t="s">
        <v>4</v>
      </c>
    </row>
    <row r="2367" spans="1:14" x14ac:dyDescent="0.2">
      <c r="A2367" s="1" t="s">
        <v>5250</v>
      </c>
      <c r="B2367" s="1" t="s">
        <v>5251</v>
      </c>
      <c r="C2367" s="1">
        <v>4</v>
      </c>
      <c r="D2367" s="1" t="s">
        <v>15</v>
      </c>
      <c r="E2367" s="1">
        <v>1</v>
      </c>
      <c r="F2367" s="1">
        <v>2</v>
      </c>
      <c r="G2367" s="12">
        <v>44022</v>
      </c>
      <c r="H2367" s="4" t="s">
        <v>29544</v>
      </c>
      <c r="I2367" s="2">
        <v>26</v>
      </c>
      <c r="J2367" s="1">
        <v>4</v>
      </c>
      <c r="K2367" s="1" t="s">
        <v>458</v>
      </c>
      <c r="L2367" s="1" t="s">
        <v>75</v>
      </c>
      <c r="M2367" s="1" t="s">
        <v>3</v>
      </c>
      <c r="N2367" s="1" t="s">
        <v>12</v>
      </c>
    </row>
    <row r="2368" spans="1:14" x14ac:dyDescent="0.2">
      <c r="A2368" s="1" t="s">
        <v>5252</v>
      </c>
      <c r="B2368" s="1" t="s">
        <v>5253</v>
      </c>
      <c r="C2368" s="1">
        <v>4</v>
      </c>
      <c r="D2368" s="1" t="s">
        <v>0</v>
      </c>
      <c r="E2368" s="1">
        <v>6</v>
      </c>
      <c r="F2368" s="1">
        <v>8</v>
      </c>
      <c r="G2368" s="12">
        <v>44084</v>
      </c>
      <c r="H2368" s="4" t="s">
        <v>29545</v>
      </c>
      <c r="I2368" s="2">
        <v>18</v>
      </c>
      <c r="J2368" s="1">
        <v>5</v>
      </c>
      <c r="K2368" s="1" t="s">
        <v>202</v>
      </c>
      <c r="L2368" s="1" t="s">
        <v>47</v>
      </c>
      <c r="M2368" s="1" t="s">
        <v>3</v>
      </c>
      <c r="N2368" s="1" t="s">
        <v>4</v>
      </c>
    </row>
    <row r="2369" spans="1:14" x14ac:dyDescent="0.2">
      <c r="A2369" s="1" t="s">
        <v>5254</v>
      </c>
      <c r="B2369" s="1" t="s">
        <v>5255</v>
      </c>
      <c r="C2369" s="1">
        <v>4</v>
      </c>
      <c r="D2369" s="1" t="s">
        <v>0</v>
      </c>
      <c r="E2369" s="1">
        <v>6</v>
      </c>
      <c r="F2369" s="1">
        <v>8</v>
      </c>
      <c r="G2369" s="12">
        <v>43840</v>
      </c>
      <c r="H2369" s="4" t="s">
        <v>29546</v>
      </c>
      <c r="I2369" s="2">
        <v>19</v>
      </c>
      <c r="J2369" s="1">
        <v>1</v>
      </c>
      <c r="K2369" s="1" t="s">
        <v>1</v>
      </c>
      <c r="L2369" s="1" t="s">
        <v>2</v>
      </c>
      <c r="M2369" s="1" t="s">
        <v>3</v>
      </c>
      <c r="N2369" s="1" t="s">
        <v>69</v>
      </c>
    </row>
    <row r="2370" spans="1:14" x14ac:dyDescent="0.2">
      <c r="A2370" s="1" t="s">
        <v>5256</v>
      </c>
      <c r="B2370" s="1" t="s">
        <v>5257</v>
      </c>
      <c r="C2370" s="1">
        <v>3</v>
      </c>
      <c r="D2370" s="1" t="s">
        <v>7</v>
      </c>
      <c r="E2370" s="1">
        <v>6</v>
      </c>
      <c r="F2370" s="1">
        <v>6</v>
      </c>
      <c r="G2370" s="12">
        <v>43961</v>
      </c>
      <c r="H2370" s="4" t="s">
        <v>26940</v>
      </c>
      <c r="I2370" s="2">
        <v>19</v>
      </c>
      <c r="J2370" s="1">
        <v>5</v>
      </c>
      <c r="K2370" s="1" t="s">
        <v>38</v>
      </c>
      <c r="L2370" s="1" t="s">
        <v>39</v>
      </c>
      <c r="M2370" s="1" t="s">
        <v>3</v>
      </c>
      <c r="N2370" s="1" t="s">
        <v>12</v>
      </c>
    </row>
    <row r="2371" spans="1:14" x14ac:dyDescent="0.2">
      <c r="A2371" s="1" t="s">
        <v>5258</v>
      </c>
      <c r="B2371" s="1" t="s">
        <v>5259</v>
      </c>
      <c r="C2371" s="1">
        <v>2</v>
      </c>
      <c r="D2371" s="1" t="s">
        <v>15</v>
      </c>
      <c r="E2371" s="1">
        <v>1</v>
      </c>
      <c r="F2371" s="1">
        <v>5</v>
      </c>
      <c r="G2371" s="12">
        <v>43900</v>
      </c>
      <c r="H2371" s="4" t="s">
        <v>29547</v>
      </c>
      <c r="I2371" s="2">
        <v>35</v>
      </c>
      <c r="J2371" s="1">
        <v>6</v>
      </c>
      <c r="K2371" s="1" t="s">
        <v>539</v>
      </c>
      <c r="L2371" s="1" t="s">
        <v>122</v>
      </c>
      <c r="M2371" s="1" t="s">
        <v>18</v>
      </c>
      <c r="N2371" s="1" t="s">
        <v>12</v>
      </c>
    </row>
    <row r="2372" spans="1:14" x14ac:dyDescent="0.2">
      <c r="A2372" s="1" t="s">
        <v>5260</v>
      </c>
      <c r="B2372" s="1" t="s">
        <v>5261</v>
      </c>
      <c r="C2372" s="1">
        <v>2</v>
      </c>
      <c r="D2372" s="1" t="s">
        <v>0</v>
      </c>
      <c r="E2372" s="1">
        <v>3</v>
      </c>
      <c r="F2372" s="1">
        <v>6</v>
      </c>
      <c r="G2372" s="12">
        <v>43992</v>
      </c>
      <c r="H2372" s="4" t="s">
        <v>29548</v>
      </c>
      <c r="I2372" s="2">
        <v>33</v>
      </c>
      <c r="J2372" s="1">
        <v>4</v>
      </c>
      <c r="K2372" s="1" t="s">
        <v>154</v>
      </c>
      <c r="L2372" s="1" t="s">
        <v>30</v>
      </c>
      <c r="M2372" s="1" t="s">
        <v>3</v>
      </c>
      <c r="N2372" s="1" t="s">
        <v>69</v>
      </c>
    </row>
    <row r="2373" spans="1:14" x14ac:dyDescent="0.2">
      <c r="A2373" s="1" t="s">
        <v>5262</v>
      </c>
      <c r="B2373" s="1" t="s">
        <v>5263</v>
      </c>
      <c r="C2373" s="1">
        <v>2</v>
      </c>
      <c r="D2373" s="1" t="s">
        <v>0</v>
      </c>
      <c r="E2373" s="1">
        <v>5</v>
      </c>
      <c r="F2373" s="1">
        <v>5</v>
      </c>
      <c r="G2373" s="12">
        <v>44114</v>
      </c>
      <c r="H2373" s="4" t="s">
        <v>29549</v>
      </c>
      <c r="I2373" s="2">
        <v>15</v>
      </c>
      <c r="J2373" s="1">
        <v>4</v>
      </c>
      <c r="K2373" s="1" t="s">
        <v>1510</v>
      </c>
      <c r="L2373" s="1" t="s">
        <v>27</v>
      </c>
      <c r="M2373" s="1" t="s">
        <v>3</v>
      </c>
      <c r="N2373" s="1" t="s">
        <v>4</v>
      </c>
    </row>
    <row r="2374" spans="1:14" x14ac:dyDescent="0.2">
      <c r="A2374" s="1" t="s">
        <v>5264</v>
      </c>
      <c r="B2374" s="1" t="s">
        <v>5265</v>
      </c>
      <c r="C2374" s="1">
        <v>2</v>
      </c>
      <c r="D2374" s="1" t="s">
        <v>15</v>
      </c>
      <c r="E2374" s="1">
        <v>2</v>
      </c>
      <c r="F2374" s="1">
        <v>5</v>
      </c>
      <c r="G2374" s="12">
        <v>43961</v>
      </c>
      <c r="H2374" s="4" t="s">
        <v>29550</v>
      </c>
      <c r="I2374" s="2">
        <v>22</v>
      </c>
      <c r="J2374" s="1">
        <v>5</v>
      </c>
      <c r="K2374" s="1" t="s">
        <v>199</v>
      </c>
      <c r="L2374" s="1" t="s">
        <v>27</v>
      </c>
      <c r="M2374" s="1" t="s">
        <v>3</v>
      </c>
      <c r="N2374" s="1" t="s">
        <v>69</v>
      </c>
    </row>
    <row r="2375" spans="1:14" x14ac:dyDescent="0.2">
      <c r="A2375" s="1" t="s">
        <v>5266</v>
      </c>
      <c r="B2375" s="1" t="s">
        <v>5267</v>
      </c>
      <c r="C2375" s="1">
        <v>4</v>
      </c>
      <c r="D2375" s="1" t="s">
        <v>0</v>
      </c>
      <c r="E2375" s="1">
        <v>5</v>
      </c>
      <c r="F2375" s="1">
        <v>6</v>
      </c>
      <c r="G2375" s="12">
        <v>43840</v>
      </c>
      <c r="H2375" s="4" t="s">
        <v>29551</v>
      </c>
      <c r="I2375" s="2">
        <v>36</v>
      </c>
      <c r="J2375" s="1">
        <v>4</v>
      </c>
      <c r="K2375" s="1" t="s">
        <v>1202</v>
      </c>
      <c r="L2375" s="1" t="s">
        <v>75</v>
      </c>
      <c r="M2375" s="1" t="s">
        <v>3</v>
      </c>
      <c r="N2375" s="1" t="s">
        <v>4</v>
      </c>
    </row>
    <row r="2376" spans="1:14" x14ac:dyDescent="0.2">
      <c r="A2376" s="1" t="s">
        <v>5268</v>
      </c>
      <c r="B2376" s="1" t="s">
        <v>5269</v>
      </c>
      <c r="C2376" s="1">
        <v>4</v>
      </c>
      <c r="D2376" s="1" t="s">
        <v>19</v>
      </c>
      <c r="E2376" s="1">
        <v>2</v>
      </c>
      <c r="F2376" s="1">
        <v>4</v>
      </c>
      <c r="G2376" s="12">
        <v>43840</v>
      </c>
      <c r="H2376" s="4" t="s">
        <v>29552</v>
      </c>
      <c r="I2376" s="2">
        <v>39</v>
      </c>
      <c r="J2376" s="1">
        <v>5</v>
      </c>
      <c r="K2376" s="1" t="s">
        <v>334</v>
      </c>
      <c r="L2376" s="1" t="s">
        <v>300</v>
      </c>
      <c r="M2376" s="1" t="s">
        <v>18</v>
      </c>
      <c r="N2376" s="1" t="s">
        <v>4</v>
      </c>
    </row>
    <row r="2377" spans="1:14" x14ac:dyDescent="0.2">
      <c r="A2377" s="1" t="s">
        <v>5270</v>
      </c>
      <c r="B2377" s="1" t="s">
        <v>5271</v>
      </c>
      <c r="C2377" s="1">
        <v>4</v>
      </c>
      <c r="D2377" s="1" t="s">
        <v>0</v>
      </c>
      <c r="E2377" s="1">
        <v>5</v>
      </c>
      <c r="F2377" s="1">
        <v>4</v>
      </c>
      <c r="G2377" s="12">
        <v>43961</v>
      </c>
      <c r="H2377" s="4" t="s">
        <v>29553</v>
      </c>
      <c r="I2377" s="2">
        <v>29</v>
      </c>
      <c r="J2377" s="1">
        <v>4</v>
      </c>
      <c r="K2377" s="1" t="s">
        <v>447</v>
      </c>
      <c r="L2377" s="1" t="s">
        <v>17</v>
      </c>
      <c r="M2377" s="1" t="s">
        <v>31</v>
      </c>
      <c r="N2377" s="1" t="s">
        <v>4</v>
      </c>
    </row>
    <row r="2378" spans="1:14" x14ac:dyDescent="0.2">
      <c r="A2378" s="1" t="s">
        <v>5272</v>
      </c>
      <c r="B2378" s="1" t="s">
        <v>5273</v>
      </c>
      <c r="C2378" s="1">
        <v>4</v>
      </c>
      <c r="D2378" s="1" t="s">
        <v>15</v>
      </c>
      <c r="E2378" s="1">
        <v>2</v>
      </c>
      <c r="F2378" s="1"/>
      <c r="G2378" s="12">
        <v>43992</v>
      </c>
      <c r="H2378" s="4" t="s">
        <v>29554</v>
      </c>
      <c r="I2378" s="2">
        <v>5</v>
      </c>
      <c r="J2378" s="1">
        <v>4</v>
      </c>
      <c r="K2378" s="1" t="s">
        <v>121</v>
      </c>
      <c r="L2378" s="1" t="s">
        <v>122</v>
      </c>
      <c r="M2378" s="1" t="s">
        <v>3</v>
      </c>
      <c r="N2378" s="1" t="s">
        <v>4</v>
      </c>
    </row>
    <row r="2379" spans="1:14" x14ac:dyDescent="0.2">
      <c r="A2379" s="1" t="s">
        <v>5274</v>
      </c>
      <c r="B2379" s="1" t="s">
        <v>5275</v>
      </c>
      <c r="C2379" s="1">
        <v>4</v>
      </c>
      <c r="D2379" s="1" t="s">
        <v>28</v>
      </c>
      <c r="E2379" s="1">
        <v>7</v>
      </c>
      <c r="F2379" s="1">
        <v>6</v>
      </c>
      <c r="G2379" s="12">
        <v>44084</v>
      </c>
      <c r="H2379" s="4" t="s">
        <v>29555</v>
      </c>
      <c r="I2379" s="2">
        <v>17</v>
      </c>
      <c r="J2379" s="1">
        <v>5</v>
      </c>
      <c r="K2379" s="1" t="s">
        <v>863</v>
      </c>
      <c r="L2379" s="1" t="s">
        <v>75</v>
      </c>
      <c r="M2379" s="1" t="s">
        <v>31</v>
      </c>
      <c r="N2379" s="1" t="s">
        <v>4</v>
      </c>
    </row>
    <row r="2380" spans="1:14" x14ac:dyDescent="0.2">
      <c r="A2380" s="1" t="s">
        <v>5276</v>
      </c>
      <c r="B2380" s="1" t="s">
        <v>5277</v>
      </c>
      <c r="C2380" s="1">
        <v>4</v>
      </c>
      <c r="D2380" s="1" t="s">
        <v>19</v>
      </c>
      <c r="E2380" s="1">
        <v>2</v>
      </c>
      <c r="F2380" s="1">
        <v>3</v>
      </c>
      <c r="G2380" s="12">
        <v>43840</v>
      </c>
      <c r="H2380" s="4" t="s">
        <v>29556</v>
      </c>
      <c r="I2380" s="2">
        <v>7</v>
      </c>
      <c r="J2380" s="1">
        <v>4</v>
      </c>
      <c r="K2380" s="1" t="s">
        <v>206</v>
      </c>
      <c r="L2380" s="1" t="s">
        <v>17</v>
      </c>
      <c r="M2380" s="1" t="s">
        <v>18</v>
      </c>
      <c r="N2380" s="1" t="s">
        <v>4</v>
      </c>
    </row>
    <row r="2381" spans="1:14" x14ac:dyDescent="0.2">
      <c r="A2381" s="1" t="s">
        <v>5278</v>
      </c>
      <c r="B2381" s="1" t="s">
        <v>5279</v>
      </c>
      <c r="C2381" s="1">
        <v>4</v>
      </c>
      <c r="D2381" s="1" t="s">
        <v>0</v>
      </c>
      <c r="E2381" s="1">
        <v>5</v>
      </c>
      <c r="F2381" s="1">
        <v>5</v>
      </c>
      <c r="G2381" s="12">
        <v>44114</v>
      </c>
      <c r="H2381" s="4" t="s">
        <v>29557</v>
      </c>
      <c r="I2381" s="2">
        <v>33</v>
      </c>
      <c r="J2381" s="1">
        <v>4</v>
      </c>
      <c r="K2381" s="1" t="s">
        <v>101</v>
      </c>
      <c r="L2381" s="1" t="s">
        <v>17</v>
      </c>
      <c r="M2381" s="1" t="s">
        <v>3</v>
      </c>
      <c r="N2381" s="1" t="s">
        <v>4</v>
      </c>
    </row>
    <row r="2382" spans="1:14" x14ac:dyDescent="0.2">
      <c r="A2382" s="1" t="s">
        <v>5280</v>
      </c>
      <c r="B2382" s="1" t="s">
        <v>5281</v>
      </c>
      <c r="C2382" s="1">
        <v>1</v>
      </c>
      <c r="D2382" s="1" t="s">
        <v>15</v>
      </c>
      <c r="E2382" s="1"/>
      <c r="F2382" s="1">
        <v>1</v>
      </c>
      <c r="G2382" s="12">
        <v>44114</v>
      </c>
      <c r="H2382" s="4" t="s">
        <v>29558</v>
      </c>
      <c r="I2382" s="2">
        <v>42</v>
      </c>
      <c r="J2382" s="1">
        <v>1</v>
      </c>
      <c r="K2382" s="1" t="s">
        <v>909</v>
      </c>
      <c r="L2382" s="1" t="s">
        <v>665</v>
      </c>
      <c r="M2382" s="1" t="s">
        <v>3</v>
      </c>
      <c r="N2382" s="1" t="s">
        <v>12</v>
      </c>
    </row>
    <row r="2383" spans="1:14" x14ac:dyDescent="0.2">
      <c r="A2383" s="1" t="s">
        <v>5282</v>
      </c>
      <c r="B2383" s="1" t="s">
        <v>5283</v>
      </c>
      <c r="C2383" s="1">
        <v>4</v>
      </c>
      <c r="D2383" s="1" t="s">
        <v>7</v>
      </c>
      <c r="E2383" s="1">
        <v>7</v>
      </c>
      <c r="F2383" s="1">
        <v>10</v>
      </c>
      <c r="G2383" s="12">
        <v>44053</v>
      </c>
      <c r="H2383" s="4" t="s">
        <v>29559</v>
      </c>
      <c r="I2383" s="2">
        <v>41</v>
      </c>
      <c r="J2383" s="1">
        <v>4</v>
      </c>
      <c r="K2383" s="1" t="s">
        <v>89</v>
      </c>
      <c r="L2383" s="1" t="s">
        <v>90</v>
      </c>
      <c r="M2383" s="1" t="s">
        <v>3</v>
      </c>
      <c r="N2383" s="1" t="s">
        <v>4</v>
      </c>
    </row>
    <row r="2384" spans="1:14" x14ac:dyDescent="0.2">
      <c r="A2384" s="1" t="s">
        <v>5284</v>
      </c>
      <c r="B2384" s="1" t="s">
        <v>5285</v>
      </c>
      <c r="C2384" s="1">
        <v>4</v>
      </c>
      <c r="D2384" s="1" t="s">
        <v>15</v>
      </c>
      <c r="E2384" s="1">
        <v>2</v>
      </c>
      <c r="F2384" s="1">
        <v>4</v>
      </c>
      <c r="G2384" s="12">
        <v>44084</v>
      </c>
      <c r="H2384" s="4" t="s">
        <v>29560</v>
      </c>
      <c r="I2384" s="2">
        <v>44</v>
      </c>
      <c r="J2384" s="1">
        <v>5</v>
      </c>
      <c r="K2384" s="1" t="s">
        <v>135</v>
      </c>
      <c r="L2384" s="1" t="s">
        <v>63</v>
      </c>
      <c r="M2384" s="1" t="s">
        <v>3</v>
      </c>
      <c r="N2384" s="1" t="s">
        <v>4</v>
      </c>
    </row>
    <row r="2385" spans="1:14" x14ac:dyDescent="0.2">
      <c r="A2385" s="1" t="s">
        <v>5286</v>
      </c>
      <c r="B2385" s="1" t="s">
        <v>5287</v>
      </c>
      <c r="C2385" s="1">
        <v>4</v>
      </c>
      <c r="D2385" s="1" t="s">
        <v>15</v>
      </c>
      <c r="E2385" s="1">
        <v>3</v>
      </c>
      <c r="F2385" s="1">
        <v>1</v>
      </c>
      <c r="G2385" s="12">
        <v>44145</v>
      </c>
      <c r="H2385" s="4" t="s">
        <v>29561</v>
      </c>
      <c r="I2385" s="2">
        <v>29</v>
      </c>
      <c r="J2385" s="1">
        <v>5</v>
      </c>
      <c r="K2385" s="1" t="s">
        <v>1510</v>
      </c>
      <c r="L2385" s="1" t="s">
        <v>27</v>
      </c>
      <c r="M2385" s="1" t="s">
        <v>31</v>
      </c>
      <c r="N2385" s="1" t="s">
        <v>12</v>
      </c>
    </row>
    <row r="2386" spans="1:14" x14ac:dyDescent="0.2">
      <c r="A2386" s="1" t="s">
        <v>5288</v>
      </c>
      <c r="B2386" s="1" t="s">
        <v>5289</v>
      </c>
      <c r="C2386" s="1">
        <v>4</v>
      </c>
      <c r="D2386" s="1" t="s">
        <v>19</v>
      </c>
      <c r="E2386" s="1">
        <v>2</v>
      </c>
      <c r="F2386" s="1">
        <v>3</v>
      </c>
      <c r="G2386" s="12">
        <v>43961</v>
      </c>
      <c r="H2386" s="4" t="s">
        <v>29562</v>
      </c>
      <c r="I2386" s="2">
        <v>10</v>
      </c>
      <c r="J2386" s="1">
        <v>4</v>
      </c>
      <c r="K2386" s="1" t="s">
        <v>29</v>
      </c>
      <c r="L2386" s="1" t="s">
        <v>30</v>
      </c>
      <c r="M2386" s="1" t="s">
        <v>3</v>
      </c>
      <c r="N2386" s="1" t="s">
        <v>12</v>
      </c>
    </row>
    <row r="2387" spans="1:14" x14ac:dyDescent="0.2">
      <c r="A2387" s="1" t="s">
        <v>5290</v>
      </c>
      <c r="B2387" s="1" t="s">
        <v>5291</v>
      </c>
      <c r="C2387" s="1">
        <v>1</v>
      </c>
      <c r="D2387" s="1" t="s">
        <v>0</v>
      </c>
      <c r="E2387" s="1">
        <v>3</v>
      </c>
      <c r="F2387" s="1">
        <v>7</v>
      </c>
      <c r="G2387" s="12">
        <v>44084</v>
      </c>
      <c r="H2387" s="4" t="s">
        <v>29563</v>
      </c>
      <c r="I2387" s="2">
        <v>41</v>
      </c>
      <c r="J2387" s="1">
        <v>4</v>
      </c>
      <c r="K2387" s="1" t="s">
        <v>2393</v>
      </c>
      <c r="L2387" s="1" t="s">
        <v>106</v>
      </c>
      <c r="M2387" s="1" t="s">
        <v>31</v>
      </c>
      <c r="N2387" s="1" t="s">
        <v>55</v>
      </c>
    </row>
    <row r="2388" spans="1:14" x14ac:dyDescent="0.2">
      <c r="A2388" s="1" t="s">
        <v>5292</v>
      </c>
      <c r="B2388" s="1" t="s">
        <v>5293</v>
      </c>
      <c r="C2388" s="1">
        <v>2</v>
      </c>
      <c r="D2388" s="1" t="s">
        <v>0</v>
      </c>
      <c r="E2388" s="1">
        <v>3</v>
      </c>
      <c r="F2388" s="1">
        <v>4</v>
      </c>
      <c r="G2388" s="12">
        <v>44175</v>
      </c>
      <c r="H2388" s="4" t="s">
        <v>29564</v>
      </c>
      <c r="I2388" s="2">
        <v>10</v>
      </c>
      <c r="J2388" s="1">
        <v>5</v>
      </c>
      <c r="K2388" s="1" t="s">
        <v>97</v>
      </c>
      <c r="L2388" s="1" t="s">
        <v>98</v>
      </c>
      <c r="M2388" s="1" t="s">
        <v>3</v>
      </c>
      <c r="N2388" s="1" t="s">
        <v>4</v>
      </c>
    </row>
    <row r="2389" spans="1:14" x14ac:dyDescent="0.2">
      <c r="A2389" s="1" t="s">
        <v>5294</v>
      </c>
      <c r="B2389" s="1" t="s">
        <v>5295</v>
      </c>
      <c r="C2389" s="1">
        <v>4</v>
      </c>
      <c r="D2389" s="1" t="s">
        <v>15</v>
      </c>
      <c r="E2389" s="1"/>
      <c r="F2389" s="1">
        <v>2</v>
      </c>
      <c r="G2389" s="12">
        <v>44084</v>
      </c>
      <c r="H2389" s="4" t="s">
        <v>29565</v>
      </c>
      <c r="I2389" s="2">
        <v>18</v>
      </c>
      <c r="J2389" s="1">
        <v>6</v>
      </c>
      <c r="K2389" s="1" t="s">
        <v>308</v>
      </c>
      <c r="L2389" s="1" t="s">
        <v>63</v>
      </c>
      <c r="M2389" s="1" t="s">
        <v>3</v>
      </c>
      <c r="N2389" s="1" t="s">
        <v>4</v>
      </c>
    </row>
    <row r="2390" spans="1:14" x14ac:dyDescent="0.2">
      <c r="A2390" s="1" t="s">
        <v>5296</v>
      </c>
      <c r="B2390" s="1" t="s">
        <v>5297</v>
      </c>
      <c r="C2390" s="1">
        <v>4</v>
      </c>
      <c r="D2390" s="1" t="s">
        <v>28</v>
      </c>
      <c r="E2390" s="1">
        <v>5</v>
      </c>
      <c r="F2390" s="1">
        <v>9</v>
      </c>
      <c r="G2390" s="12">
        <v>43931</v>
      </c>
      <c r="H2390" s="4" t="s">
        <v>29566</v>
      </c>
      <c r="I2390" s="2">
        <v>5</v>
      </c>
      <c r="J2390" s="1">
        <v>5</v>
      </c>
      <c r="K2390" s="1" t="s">
        <v>378</v>
      </c>
      <c r="L2390" s="1" t="s">
        <v>43</v>
      </c>
      <c r="M2390" s="1" t="s">
        <v>3</v>
      </c>
      <c r="N2390" s="1" t="s">
        <v>69</v>
      </c>
    </row>
    <row r="2391" spans="1:14" x14ac:dyDescent="0.2">
      <c r="A2391" s="1" t="s">
        <v>5298</v>
      </c>
      <c r="B2391" s="1" t="s">
        <v>5299</v>
      </c>
      <c r="C2391" s="1">
        <v>2</v>
      </c>
      <c r="D2391" s="1" t="s">
        <v>15</v>
      </c>
      <c r="E2391" s="1">
        <v>1</v>
      </c>
      <c r="F2391" s="1">
        <v>2</v>
      </c>
      <c r="G2391" s="12">
        <v>44114</v>
      </c>
      <c r="H2391" s="4" t="s">
        <v>29567</v>
      </c>
      <c r="I2391" s="2">
        <v>7</v>
      </c>
      <c r="J2391" s="1">
        <v>4</v>
      </c>
      <c r="K2391" s="1" t="s">
        <v>634</v>
      </c>
      <c r="L2391" s="1" t="s">
        <v>75</v>
      </c>
      <c r="M2391" s="1" t="s">
        <v>31</v>
      </c>
      <c r="N2391" s="1" t="s">
        <v>4</v>
      </c>
    </row>
    <row r="2392" spans="1:14" x14ac:dyDescent="0.2">
      <c r="A2392" s="1" t="s">
        <v>5300</v>
      </c>
      <c r="B2392" s="1" t="s">
        <v>5301</v>
      </c>
      <c r="C2392" s="1">
        <v>4</v>
      </c>
      <c r="D2392" s="1" t="s">
        <v>28</v>
      </c>
      <c r="E2392" s="1">
        <v>4</v>
      </c>
      <c r="F2392" s="1">
        <v>7</v>
      </c>
      <c r="G2392" s="12">
        <v>44145</v>
      </c>
      <c r="H2392" s="4" t="s">
        <v>29568</v>
      </c>
      <c r="I2392" s="2">
        <v>5</v>
      </c>
      <c r="J2392" s="1">
        <v>4</v>
      </c>
      <c r="K2392" s="1" t="s">
        <v>83</v>
      </c>
      <c r="L2392" s="1" t="s">
        <v>80</v>
      </c>
      <c r="M2392" s="1" t="s">
        <v>3</v>
      </c>
      <c r="N2392" s="1" t="s">
        <v>12</v>
      </c>
    </row>
    <row r="2393" spans="1:14" x14ac:dyDescent="0.2">
      <c r="A2393" s="1" t="s">
        <v>5302</v>
      </c>
      <c r="B2393" s="1" t="s">
        <v>5303</v>
      </c>
      <c r="C2393" s="1">
        <v>2</v>
      </c>
      <c r="D2393" s="1" t="s">
        <v>0</v>
      </c>
      <c r="E2393" s="1">
        <v>4</v>
      </c>
      <c r="F2393" s="1">
        <v>7</v>
      </c>
      <c r="G2393" s="12">
        <v>43840</v>
      </c>
      <c r="H2393" s="4" t="s">
        <v>29569</v>
      </c>
      <c r="I2393" s="2">
        <v>12</v>
      </c>
      <c r="J2393" s="1">
        <v>4</v>
      </c>
      <c r="K2393" s="1" t="s">
        <v>121</v>
      </c>
      <c r="L2393" s="1" t="s">
        <v>122</v>
      </c>
      <c r="M2393" s="1" t="s">
        <v>3</v>
      </c>
      <c r="N2393" s="1" t="s">
        <v>12</v>
      </c>
    </row>
    <row r="2394" spans="1:14" x14ac:dyDescent="0.2">
      <c r="A2394" s="1" t="s">
        <v>5304</v>
      </c>
      <c r="B2394" s="1" t="s">
        <v>5305</v>
      </c>
      <c r="C2394" s="1">
        <v>4</v>
      </c>
      <c r="D2394" s="1" t="s">
        <v>0</v>
      </c>
      <c r="E2394" s="1">
        <v>3</v>
      </c>
      <c r="F2394" s="1">
        <v>7</v>
      </c>
      <c r="G2394" s="12">
        <v>44114</v>
      </c>
      <c r="H2394" s="4" t="s">
        <v>29570</v>
      </c>
      <c r="I2394" s="2">
        <v>13</v>
      </c>
      <c r="J2394" s="1">
        <v>4</v>
      </c>
      <c r="K2394" s="1" t="s">
        <v>79</v>
      </c>
      <c r="L2394" s="1" t="s">
        <v>80</v>
      </c>
      <c r="M2394" s="1" t="s">
        <v>3</v>
      </c>
      <c r="N2394" s="1" t="s">
        <v>55</v>
      </c>
    </row>
    <row r="2395" spans="1:14" x14ac:dyDescent="0.2">
      <c r="A2395" s="1" t="s">
        <v>5306</v>
      </c>
      <c r="B2395" s="1" t="s">
        <v>5307</v>
      </c>
      <c r="C2395" s="1">
        <v>1</v>
      </c>
      <c r="D2395" s="1" t="s">
        <v>15</v>
      </c>
      <c r="E2395" s="1">
        <v>3</v>
      </c>
      <c r="F2395" s="1"/>
      <c r="G2395" s="12">
        <v>43840</v>
      </c>
      <c r="H2395" s="4" t="s">
        <v>29571</v>
      </c>
      <c r="I2395" s="2">
        <v>13</v>
      </c>
      <c r="J2395" s="1">
        <v>4</v>
      </c>
      <c r="K2395" s="1" t="s">
        <v>199</v>
      </c>
      <c r="L2395" s="1" t="s">
        <v>27</v>
      </c>
      <c r="M2395" s="1" t="s">
        <v>3</v>
      </c>
      <c r="N2395" s="1" t="s">
        <v>4</v>
      </c>
    </row>
    <row r="2396" spans="1:14" x14ac:dyDescent="0.2">
      <c r="A2396" s="1" t="s">
        <v>5308</v>
      </c>
      <c r="B2396" s="1" t="s">
        <v>5309</v>
      </c>
      <c r="C2396" s="1">
        <v>2</v>
      </c>
      <c r="D2396" s="1" t="s">
        <v>19</v>
      </c>
      <c r="E2396" s="1">
        <v>2</v>
      </c>
      <c r="F2396" s="1">
        <v>2</v>
      </c>
      <c r="G2396" s="12">
        <v>44022</v>
      </c>
      <c r="H2396" s="4" t="s">
        <v>29572</v>
      </c>
      <c r="I2396" s="2">
        <v>45</v>
      </c>
      <c r="J2396" s="1">
        <v>5</v>
      </c>
      <c r="K2396" s="1" t="s">
        <v>79</v>
      </c>
      <c r="L2396" s="1" t="s">
        <v>80</v>
      </c>
      <c r="M2396" s="1" t="s">
        <v>31</v>
      </c>
      <c r="N2396" s="1" t="s">
        <v>4</v>
      </c>
    </row>
    <row r="2397" spans="1:14" x14ac:dyDescent="0.2">
      <c r="A2397" s="1" t="s">
        <v>5310</v>
      </c>
      <c r="B2397" s="1" t="s">
        <v>5311</v>
      </c>
      <c r="C2397" s="1">
        <v>1</v>
      </c>
      <c r="D2397" s="1" t="s">
        <v>0</v>
      </c>
      <c r="E2397" s="1">
        <v>3</v>
      </c>
      <c r="F2397" s="1">
        <v>4</v>
      </c>
      <c r="G2397" s="12">
        <v>43931</v>
      </c>
      <c r="H2397" s="4" t="s">
        <v>29573</v>
      </c>
      <c r="I2397" s="2">
        <v>39</v>
      </c>
      <c r="J2397" s="1">
        <v>4</v>
      </c>
      <c r="K2397" s="1" t="s">
        <v>104</v>
      </c>
      <c r="L2397" s="1" t="s">
        <v>75</v>
      </c>
      <c r="M2397" s="1" t="s">
        <v>18</v>
      </c>
      <c r="N2397" s="1" t="s">
        <v>4</v>
      </c>
    </row>
    <row r="2398" spans="1:14" x14ac:dyDescent="0.2">
      <c r="A2398" s="1" t="s">
        <v>5312</v>
      </c>
      <c r="B2398" s="1" t="s">
        <v>5313</v>
      </c>
      <c r="C2398" s="1">
        <v>4</v>
      </c>
      <c r="D2398" s="1" t="s">
        <v>15</v>
      </c>
      <c r="E2398" s="1">
        <v>3</v>
      </c>
      <c r="F2398" s="1">
        <v>5</v>
      </c>
      <c r="G2398" s="12">
        <v>43992</v>
      </c>
      <c r="H2398" s="4" t="s">
        <v>29574</v>
      </c>
      <c r="I2398" s="2">
        <v>9</v>
      </c>
      <c r="J2398" s="1">
        <v>5</v>
      </c>
      <c r="K2398" s="1" t="s">
        <v>38</v>
      </c>
      <c r="L2398" s="1" t="s">
        <v>39</v>
      </c>
      <c r="M2398" s="1" t="s">
        <v>3</v>
      </c>
      <c r="N2398" s="1" t="s">
        <v>4</v>
      </c>
    </row>
    <row r="2399" spans="1:14" x14ac:dyDescent="0.2">
      <c r="A2399" s="1" t="s">
        <v>5314</v>
      </c>
      <c r="B2399" s="1" t="s">
        <v>5315</v>
      </c>
      <c r="C2399" s="1">
        <v>4</v>
      </c>
      <c r="D2399" s="1" t="s">
        <v>0</v>
      </c>
      <c r="E2399" s="1">
        <v>4</v>
      </c>
      <c r="F2399" s="1">
        <v>6</v>
      </c>
      <c r="G2399" s="12">
        <v>43931</v>
      </c>
      <c r="H2399" s="4" t="s">
        <v>29575</v>
      </c>
      <c r="I2399" s="2">
        <v>13</v>
      </c>
      <c r="J2399" s="1">
        <v>4</v>
      </c>
      <c r="K2399" s="1" t="s">
        <v>243</v>
      </c>
      <c r="L2399" s="1" t="s">
        <v>106</v>
      </c>
      <c r="M2399" s="1" t="s">
        <v>3</v>
      </c>
      <c r="N2399" s="1" t="s">
        <v>12</v>
      </c>
    </row>
    <row r="2400" spans="1:14" x14ac:dyDescent="0.2">
      <c r="A2400" s="1" t="s">
        <v>5316</v>
      </c>
      <c r="B2400" s="1" t="s">
        <v>5317</v>
      </c>
      <c r="C2400" s="1">
        <v>4</v>
      </c>
      <c r="D2400" s="1" t="s">
        <v>19</v>
      </c>
      <c r="E2400" s="1">
        <v>1</v>
      </c>
      <c r="F2400" s="1">
        <v>3</v>
      </c>
      <c r="G2400" s="12">
        <v>44145</v>
      </c>
      <c r="H2400" s="4" t="s">
        <v>29576</v>
      </c>
      <c r="I2400" s="2">
        <v>5</v>
      </c>
      <c r="J2400" s="1">
        <v>5</v>
      </c>
      <c r="K2400" s="1" t="s">
        <v>34</v>
      </c>
      <c r="L2400" s="1" t="s">
        <v>27</v>
      </c>
      <c r="M2400" s="1" t="s">
        <v>3</v>
      </c>
      <c r="N2400" s="1" t="s">
        <v>69</v>
      </c>
    </row>
    <row r="2401" spans="1:14" x14ac:dyDescent="0.2">
      <c r="A2401" s="1" t="s">
        <v>5318</v>
      </c>
      <c r="B2401" s="1" t="s">
        <v>5319</v>
      </c>
      <c r="C2401" s="1">
        <v>1</v>
      </c>
      <c r="D2401" s="1" t="s">
        <v>15</v>
      </c>
      <c r="E2401" s="1">
        <v>2</v>
      </c>
      <c r="F2401" s="1">
        <v>4</v>
      </c>
      <c r="G2401" s="12">
        <v>44022</v>
      </c>
      <c r="H2401" s="4" t="s">
        <v>29577</v>
      </c>
      <c r="I2401" s="2">
        <v>10</v>
      </c>
      <c r="J2401" s="1">
        <v>5</v>
      </c>
      <c r="K2401" s="1" t="s">
        <v>113</v>
      </c>
      <c r="L2401" s="1" t="s">
        <v>27</v>
      </c>
      <c r="M2401" s="1" t="s">
        <v>3</v>
      </c>
      <c r="N2401" s="1" t="s">
        <v>4</v>
      </c>
    </row>
    <row r="2402" spans="1:14" x14ac:dyDescent="0.2">
      <c r="A2402" s="1" t="s">
        <v>5320</v>
      </c>
      <c r="B2402" s="1" t="s">
        <v>5321</v>
      </c>
      <c r="C2402" s="1">
        <v>4</v>
      </c>
      <c r="D2402" s="1" t="s">
        <v>7</v>
      </c>
      <c r="E2402" s="1">
        <v>7</v>
      </c>
      <c r="F2402" s="1">
        <v>10</v>
      </c>
      <c r="G2402" s="12">
        <v>43871</v>
      </c>
      <c r="H2402" s="4" t="s">
        <v>29578</v>
      </c>
      <c r="I2402" s="2">
        <v>11</v>
      </c>
      <c r="J2402" s="1">
        <v>5</v>
      </c>
      <c r="K2402" s="1" t="s">
        <v>430</v>
      </c>
      <c r="L2402" s="1" t="s">
        <v>75</v>
      </c>
      <c r="M2402" s="1" t="s">
        <v>31</v>
      </c>
      <c r="N2402" s="1" t="s">
        <v>4</v>
      </c>
    </row>
    <row r="2403" spans="1:14" x14ac:dyDescent="0.2">
      <c r="A2403" s="1" t="s">
        <v>5322</v>
      </c>
      <c r="B2403" s="1" t="s">
        <v>5323</v>
      </c>
      <c r="C2403" s="1">
        <v>1</v>
      </c>
      <c r="D2403" s="1" t="s">
        <v>19</v>
      </c>
      <c r="E2403" s="1">
        <v>2</v>
      </c>
      <c r="F2403" s="1"/>
      <c r="G2403" s="12">
        <v>43931</v>
      </c>
      <c r="H2403" s="4" t="s">
        <v>29579</v>
      </c>
      <c r="I2403" s="2">
        <v>40</v>
      </c>
      <c r="J2403" s="1">
        <v>5</v>
      </c>
      <c r="K2403" s="1" t="s">
        <v>111</v>
      </c>
      <c r="L2403" s="1" t="s">
        <v>112</v>
      </c>
      <c r="M2403" s="1" t="s">
        <v>3</v>
      </c>
      <c r="N2403" s="1" t="s">
        <v>69</v>
      </c>
    </row>
    <row r="2404" spans="1:14" x14ac:dyDescent="0.2">
      <c r="A2404" s="1" t="s">
        <v>5324</v>
      </c>
      <c r="B2404" s="1" t="s">
        <v>5325</v>
      </c>
      <c r="C2404" s="1">
        <v>4</v>
      </c>
      <c r="D2404" s="1" t="s">
        <v>15</v>
      </c>
      <c r="E2404" s="1">
        <v>3</v>
      </c>
      <c r="F2404" s="1">
        <v>1</v>
      </c>
      <c r="G2404" s="12">
        <v>44084</v>
      </c>
      <c r="H2404" s="4" t="s">
        <v>29580</v>
      </c>
      <c r="I2404" s="2">
        <v>20</v>
      </c>
      <c r="J2404" s="1">
        <v>4</v>
      </c>
      <c r="K2404" s="1" t="s">
        <v>53</v>
      </c>
      <c r="L2404" s="1" t="s">
        <v>376</v>
      </c>
      <c r="M2404" s="1" t="s">
        <v>3</v>
      </c>
      <c r="N2404" s="1" t="s">
        <v>69</v>
      </c>
    </row>
    <row r="2405" spans="1:14" x14ac:dyDescent="0.2">
      <c r="A2405" s="1" t="s">
        <v>5326</v>
      </c>
      <c r="B2405" s="1" t="s">
        <v>5327</v>
      </c>
      <c r="C2405" s="1">
        <v>4</v>
      </c>
      <c r="D2405" s="1" t="s">
        <v>19</v>
      </c>
      <c r="E2405" s="1">
        <v>3</v>
      </c>
      <c r="F2405" s="1">
        <v>3</v>
      </c>
      <c r="G2405" s="12">
        <v>44084</v>
      </c>
      <c r="H2405" s="4" t="s">
        <v>29581</v>
      </c>
      <c r="I2405" s="2">
        <v>38</v>
      </c>
      <c r="J2405" s="1">
        <v>5</v>
      </c>
      <c r="K2405" s="1" t="s">
        <v>719</v>
      </c>
      <c r="L2405" s="1" t="s">
        <v>75</v>
      </c>
      <c r="M2405" s="1" t="s">
        <v>31</v>
      </c>
      <c r="N2405" s="1" t="s">
        <v>55</v>
      </c>
    </row>
    <row r="2406" spans="1:14" x14ac:dyDescent="0.2">
      <c r="A2406" s="1" t="s">
        <v>5328</v>
      </c>
      <c r="B2406" s="1" t="s">
        <v>5329</v>
      </c>
      <c r="C2406" s="1">
        <v>4</v>
      </c>
      <c r="D2406" s="1" t="s">
        <v>15</v>
      </c>
      <c r="E2406" s="1">
        <v>2</v>
      </c>
      <c r="F2406" s="1"/>
      <c r="G2406" s="12">
        <v>44114</v>
      </c>
      <c r="H2406" s="4" t="s">
        <v>29582</v>
      </c>
      <c r="I2406" s="2">
        <v>19</v>
      </c>
      <c r="J2406" s="1">
        <v>5</v>
      </c>
      <c r="K2406" s="1" t="s">
        <v>821</v>
      </c>
      <c r="L2406" s="1" t="s">
        <v>156</v>
      </c>
      <c r="M2406" s="1" t="s">
        <v>18</v>
      </c>
      <c r="N2406" s="1" t="s">
        <v>69</v>
      </c>
    </row>
    <row r="2407" spans="1:14" x14ac:dyDescent="0.2">
      <c r="A2407" s="1" t="s">
        <v>5330</v>
      </c>
      <c r="B2407" s="1" t="s">
        <v>5331</v>
      </c>
      <c r="C2407" s="1">
        <v>4</v>
      </c>
      <c r="D2407" s="1" t="s">
        <v>0</v>
      </c>
      <c r="E2407" s="1">
        <v>5</v>
      </c>
      <c r="F2407" s="1">
        <v>6</v>
      </c>
      <c r="G2407" s="12">
        <v>43992</v>
      </c>
      <c r="H2407" s="4" t="s">
        <v>29583</v>
      </c>
      <c r="I2407" s="2">
        <v>9</v>
      </c>
      <c r="J2407" s="1">
        <v>5</v>
      </c>
      <c r="K2407" s="1" t="s">
        <v>323</v>
      </c>
      <c r="L2407" s="1" t="s">
        <v>27</v>
      </c>
      <c r="M2407" s="1" t="s">
        <v>31</v>
      </c>
      <c r="N2407" s="1" t="s">
        <v>12</v>
      </c>
    </row>
    <row r="2408" spans="1:14" x14ac:dyDescent="0.2">
      <c r="A2408" s="1" t="s">
        <v>5332</v>
      </c>
      <c r="B2408" s="1" t="s">
        <v>5333</v>
      </c>
      <c r="C2408" s="1">
        <v>3</v>
      </c>
      <c r="D2408" s="1" t="s">
        <v>15</v>
      </c>
      <c r="E2408" s="1">
        <v>3</v>
      </c>
      <c r="F2408" s="1">
        <v>1</v>
      </c>
      <c r="G2408" s="12">
        <v>43840</v>
      </c>
      <c r="H2408" s="4" t="s">
        <v>29584</v>
      </c>
      <c r="I2408" s="2">
        <v>7</v>
      </c>
      <c r="J2408" s="1">
        <v>5</v>
      </c>
      <c r="K2408" s="1" t="s">
        <v>97</v>
      </c>
      <c r="L2408" s="1" t="s">
        <v>98</v>
      </c>
      <c r="M2408" s="1" t="s">
        <v>18</v>
      </c>
      <c r="N2408" s="1" t="s">
        <v>4</v>
      </c>
    </row>
    <row r="2409" spans="1:14" x14ac:dyDescent="0.2">
      <c r="A2409" s="1" t="s">
        <v>5334</v>
      </c>
      <c r="B2409" s="1" t="s">
        <v>5335</v>
      </c>
      <c r="C2409" s="1">
        <v>1</v>
      </c>
      <c r="D2409" s="1" t="s">
        <v>0</v>
      </c>
      <c r="E2409" s="1">
        <v>4</v>
      </c>
      <c r="F2409" s="1">
        <v>6</v>
      </c>
      <c r="G2409" s="12">
        <v>43871</v>
      </c>
      <c r="H2409" s="4" t="s">
        <v>26973</v>
      </c>
      <c r="I2409" s="2">
        <v>6</v>
      </c>
      <c r="J2409" s="1">
        <v>5</v>
      </c>
      <c r="K2409" s="1" t="s">
        <v>4037</v>
      </c>
      <c r="L2409" s="1" t="s">
        <v>106</v>
      </c>
      <c r="M2409" s="1" t="s">
        <v>31</v>
      </c>
      <c r="N2409" s="1" t="s">
        <v>69</v>
      </c>
    </row>
    <row r="2410" spans="1:14" x14ac:dyDescent="0.2">
      <c r="A2410" s="1" t="s">
        <v>5336</v>
      </c>
      <c r="B2410" s="1" t="s">
        <v>5337</v>
      </c>
      <c r="C2410" s="1">
        <v>4</v>
      </c>
      <c r="D2410" s="1" t="s">
        <v>28</v>
      </c>
      <c r="E2410" s="1">
        <v>4</v>
      </c>
      <c r="F2410" s="1">
        <v>6</v>
      </c>
      <c r="G2410" s="12">
        <v>44084</v>
      </c>
      <c r="H2410" s="4" t="s">
        <v>29585</v>
      </c>
      <c r="I2410" s="2">
        <v>37</v>
      </c>
      <c r="J2410" s="1">
        <v>4</v>
      </c>
      <c r="K2410" s="1" t="s">
        <v>43</v>
      </c>
      <c r="L2410" s="1" t="s">
        <v>116</v>
      </c>
      <c r="M2410" s="1" t="s">
        <v>31</v>
      </c>
      <c r="N2410" s="1" t="s">
        <v>4</v>
      </c>
    </row>
    <row r="2411" spans="1:14" x14ac:dyDescent="0.2">
      <c r="A2411" s="1" t="s">
        <v>5338</v>
      </c>
      <c r="B2411" s="1" t="s">
        <v>5339</v>
      </c>
      <c r="C2411" s="1">
        <v>4</v>
      </c>
      <c r="D2411" s="1" t="s">
        <v>15</v>
      </c>
      <c r="E2411" s="1"/>
      <c r="F2411" s="1">
        <v>6</v>
      </c>
      <c r="G2411" s="12">
        <v>43931</v>
      </c>
      <c r="H2411" s="4" t="s">
        <v>29586</v>
      </c>
      <c r="I2411" s="2">
        <v>7</v>
      </c>
      <c r="J2411" s="1">
        <v>5</v>
      </c>
      <c r="K2411" s="1" t="s">
        <v>921</v>
      </c>
      <c r="L2411" s="1" t="s">
        <v>17</v>
      </c>
      <c r="M2411" s="1" t="s">
        <v>18</v>
      </c>
      <c r="N2411" s="1" t="s">
        <v>12</v>
      </c>
    </row>
    <row r="2412" spans="1:14" x14ac:dyDescent="0.2">
      <c r="A2412" s="1" t="s">
        <v>5340</v>
      </c>
      <c r="B2412" s="1" t="s">
        <v>5341</v>
      </c>
      <c r="C2412" s="1">
        <v>2</v>
      </c>
      <c r="D2412" s="1" t="s">
        <v>15</v>
      </c>
      <c r="E2412" s="1">
        <v>2</v>
      </c>
      <c r="F2412" s="1">
        <v>5</v>
      </c>
      <c r="G2412" s="12">
        <v>43992</v>
      </c>
      <c r="H2412" s="4" t="s">
        <v>29587</v>
      </c>
      <c r="I2412" s="2">
        <v>38</v>
      </c>
      <c r="J2412" s="1">
        <v>4</v>
      </c>
      <c r="K2412" s="1" t="s">
        <v>113</v>
      </c>
      <c r="L2412" s="1" t="s">
        <v>27</v>
      </c>
      <c r="M2412" s="1" t="s">
        <v>31</v>
      </c>
      <c r="N2412" s="1" t="s">
        <v>12</v>
      </c>
    </row>
    <row r="2413" spans="1:14" x14ac:dyDescent="0.2">
      <c r="A2413" s="1" t="s">
        <v>5342</v>
      </c>
      <c r="B2413" s="1" t="s">
        <v>5343</v>
      </c>
      <c r="C2413" s="1">
        <v>2</v>
      </c>
      <c r="D2413" s="1" t="s">
        <v>0</v>
      </c>
      <c r="E2413" s="1">
        <v>6</v>
      </c>
      <c r="F2413" s="1">
        <v>6</v>
      </c>
      <c r="G2413" s="12">
        <v>43961</v>
      </c>
      <c r="H2413" s="4" t="s">
        <v>29588</v>
      </c>
      <c r="I2413" s="2">
        <v>8</v>
      </c>
      <c r="J2413" s="1">
        <v>5</v>
      </c>
      <c r="K2413" s="1" t="s">
        <v>29</v>
      </c>
      <c r="L2413" s="1" t="s">
        <v>30</v>
      </c>
      <c r="M2413" s="1" t="s">
        <v>31</v>
      </c>
      <c r="N2413" s="1" t="s">
        <v>4</v>
      </c>
    </row>
    <row r="2414" spans="1:14" x14ac:dyDescent="0.2">
      <c r="A2414" s="1" t="s">
        <v>5345</v>
      </c>
      <c r="B2414" s="1" t="s">
        <v>5346</v>
      </c>
      <c r="C2414" s="1">
        <v>2</v>
      </c>
      <c r="D2414" s="1" t="s">
        <v>15</v>
      </c>
      <c r="E2414" s="1">
        <v>2</v>
      </c>
      <c r="F2414" s="1">
        <v>5</v>
      </c>
      <c r="G2414" s="12">
        <v>43900</v>
      </c>
      <c r="H2414" s="4" t="s">
        <v>27227</v>
      </c>
      <c r="I2414" s="2">
        <v>26</v>
      </c>
      <c r="J2414" s="1">
        <v>6</v>
      </c>
      <c r="K2414" s="1" t="s">
        <v>34</v>
      </c>
      <c r="L2414" s="1" t="s">
        <v>27</v>
      </c>
      <c r="M2414" s="1" t="s">
        <v>3</v>
      </c>
      <c r="N2414" s="1" t="s">
        <v>69</v>
      </c>
    </row>
    <row r="2415" spans="1:14" x14ac:dyDescent="0.2">
      <c r="A2415" s="1" t="s">
        <v>5347</v>
      </c>
      <c r="B2415" s="1" t="s">
        <v>5348</v>
      </c>
      <c r="C2415" s="1">
        <v>4</v>
      </c>
      <c r="D2415" s="1" t="s">
        <v>19</v>
      </c>
      <c r="E2415" s="1">
        <v>1</v>
      </c>
      <c r="F2415" s="1">
        <v>1</v>
      </c>
      <c r="G2415" s="12">
        <v>43961</v>
      </c>
      <c r="H2415" s="4" t="s">
        <v>29589</v>
      </c>
      <c r="I2415" s="2">
        <v>31</v>
      </c>
      <c r="J2415" s="1">
        <v>5</v>
      </c>
      <c r="K2415" s="1" t="s">
        <v>1055</v>
      </c>
      <c r="L2415" s="1" t="s">
        <v>153</v>
      </c>
      <c r="M2415" s="1" t="s">
        <v>3</v>
      </c>
      <c r="N2415" s="1" t="s">
        <v>4</v>
      </c>
    </row>
    <row r="2416" spans="1:14" x14ac:dyDescent="0.2">
      <c r="A2416" s="1" t="s">
        <v>5349</v>
      </c>
      <c r="B2416" s="1" t="s">
        <v>5350</v>
      </c>
      <c r="C2416" s="1">
        <v>2</v>
      </c>
      <c r="D2416" s="1" t="s">
        <v>0</v>
      </c>
      <c r="E2416" s="1"/>
      <c r="F2416" s="1">
        <v>7</v>
      </c>
      <c r="G2416" s="12">
        <v>43871</v>
      </c>
      <c r="H2416" s="4" t="s">
        <v>29590</v>
      </c>
      <c r="I2416" s="2">
        <v>15</v>
      </c>
      <c r="J2416" s="1">
        <v>5</v>
      </c>
      <c r="K2416" s="1" t="s">
        <v>206</v>
      </c>
      <c r="L2416" s="1" t="s">
        <v>17</v>
      </c>
      <c r="M2416" s="1" t="s">
        <v>3</v>
      </c>
      <c r="N2416" s="1" t="s">
        <v>12</v>
      </c>
    </row>
    <row r="2417" spans="1:14" x14ac:dyDescent="0.2">
      <c r="A2417" s="1" t="s">
        <v>5351</v>
      </c>
      <c r="B2417" s="1" t="s">
        <v>5352</v>
      </c>
      <c r="C2417" s="1">
        <v>1</v>
      </c>
      <c r="D2417" s="1" t="s">
        <v>19</v>
      </c>
      <c r="E2417" s="1"/>
      <c r="F2417" s="1">
        <v>3</v>
      </c>
      <c r="G2417" s="12">
        <v>43900</v>
      </c>
      <c r="H2417" s="4" t="s">
        <v>29591</v>
      </c>
      <c r="I2417" s="2">
        <v>32</v>
      </c>
      <c r="J2417" s="1">
        <v>5</v>
      </c>
      <c r="K2417" s="1" t="s">
        <v>2221</v>
      </c>
      <c r="L2417" s="1" t="s">
        <v>39</v>
      </c>
      <c r="M2417" s="1" t="s">
        <v>3</v>
      </c>
      <c r="N2417" s="1" t="s">
        <v>12</v>
      </c>
    </row>
    <row r="2418" spans="1:14" x14ac:dyDescent="0.2">
      <c r="A2418" s="1" t="s">
        <v>5353</v>
      </c>
      <c r="B2418" s="1" t="s">
        <v>5354</v>
      </c>
      <c r="C2418" s="1">
        <v>3</v>
      </c>
      <c r="D2418" s="1" t="s">
        <v>0</v>
      </c>
      <c r="E2418" s="1">
        <v>3</v>
      </c>
      <c r="F2418" s="1">
        <v>6</v>
      </c>
      <c r="G2418" s="12">
        <v>44114</v>
      </c>
      <c r="H2418" s="4" t="s">
        <v>27290</v>
      </c>
      <c r="I2418" s="2">
        <v>36</v>
      </c>
      <c r="J2418" s="1">
        <v>4</v>
      </c>
      <c r="K2418" s="1" t="s">
        <v>309</v>
      </c>
      <c r="L2418" s="1" t="s">
        <v>98</v>
      </c>
      <c r="M2418" s="1" t="s">
        <v>3</v>
      </c>
      <c r="N2418" s="1" t="s">
        <v>12</v>
      </c>
    </row>
    <row r="2419" spans="1:14" x14ac:dyDescent="0.2">
      <c r="A2419" s="1" t="s">
        <v>5355</v>
      </c>
      <c r="B2419" s="1" t="s">
        <v>5356</v>
      </c>
      <c r="C2419" s="1">
        <v>2</v>
      </c>
      <c r="D2419" s="1" t="s">
        <v>7</v>
      </c>
      <c r="E2419" s="1">
        <v>6</v>
      </c>
      <c r="F2419" s="1">
        <v>9</v>
      </c>
      <c r="G2419" s="12">
        <v>44114</v>
      </c>
      <c r="H2419" s="4" t="s">
        <v>29592</v>
      </c>
      <c r="I2419" s="2">
        <v>42</v>
      </c>
      <c r="J2419" s="1">
        <v>5</v>
      </c>
      <c r="K2419" s="1" t="s">
        <v>2544</v>
      </c>
      <c r="L2419" s="1" t="s">
        <v>75</v>
      </c>
      <c r="M2419" s="1" t="s">
        <v>18</v>
      </c>
      <c r="N2419" s="1" t="s">
        <v>4</v>
      </c>
    </row>
    <row r="2420" spans="1:14" x14ac:dyDescent="0.2">
      <c r="A2420" s="1" t="s">
        <v>5357</v>
      </c>
      <c r="B2420" s="1" t="s">
        <v>5358</v>
      </c>
      <c r="C2420" s="1">
        <v>2</v>
      </c>
      <c r="D2420" s="1" t="s">
        <v>19</v>
      </c>
      <c r="E2420" s="1">
        <v>1</v>
      </c>
      <c r="F2420" s="1">
        <v>4</v>
      </c>
      <c r="G2420" s="12">
        <v>43931</v>
      </c>
      <c r="H2420" s="4" t="s">
        <v>29593</v>
      </c>
      <c r="I2420" s="2">
        <v>15</v>
      </c>
      <c r="J2420" s="1">
        <v>4</v>
      </c>
      <c r="K2420" s="1" t="s">
        <v>1258</v>
      </c>
      <c r="L2420" s="1" t="s">
        <v>106</v>
      </c>
      <c r="M2420" s="1" t="s">
        <v>3</v>
      </c>
      <c r="N2420" s="1" t="s">
        <v>4</v>
      </c>
    </row>
    <row r="2421" spans="1:14" x14ac:dyDescent="0.2">
      <c r="A2421" s="1" t="s">
        <v>5359</v>
      </c>
      <c r="B2421" s="1" t="s">
        <v>5360</v>
      </c>
      <c r="C2421" s="1">
        <v>2</v>
      </c>
      <c r="D2421" s="1" t="s">
        <v>19</v>
      </c>
      <c r="E2421" s="1">
        <v>2</v>
      </c>
      <c r="F2421" s="1">
        <v>1</v>
      </c>
      <c r="G2421" s="12">
        <v>44084</v>
      </c>
      <c r="H2421" s="4" t="s">
        <v>27212</v>
      </c>
      <c r="I2421" s="2">
        <v>35</v>
      </c>
      <c r="J2421" s="1">
        <v>1</v>
      </c>
      <c r="K2421" s="1" t="s">
        <v>1127</v>
      </c>
      <c r="L2421" s="1" t="s">
        <v>98</v>
      </c>
      <c r="M2421" s="1" t="s">
        <v>18</v>
      </c>
      <c r="N2421" s="1" t="s">
        <v>4</v>
      </c>
    </row>
    <row r="2422" spans="1:14" x14ac:dyDescent="0.2">
      <c r="A2422" s="1" t="s">
        <v>5361</v>
      </c>
      <c r="B2422" s="1" t="s">
        <v>5362</v>
      </c>
      <c r="C2422" s="1">
        <v>4</v>
      </c>
      <c r="D2422" s="1" t="s">
        <v>15</v>
      </c>
      <c r="E2422" s="1">
        <v>2</v>
      </c>
      <c r="F2422" s="1">
        <v>6</v>
      </c>
      <c r="G2422" s="12">
        <v>44145</v>
      </c>
      <c r="H2422" s="4" t="s">
        <v>29594</v>
      </c>
      <c r="I2422" s="2">
        <v>35</v>
      </c>
      <c r="J2422" s="1">
        <v>4</v>
      </c>
      <c r="K2422" s="1" t="s">
        <v>1796</v>
      </c>
      <c r="L2422" s="1" t="s">
        <v>98</v>
      </c>
      <c r="M2422" s="1" t="s">
        <v>3</v>
      </c>
      <c r="N2422" s="1" t="s">
        <v>12</v>
      </c>
    </row>
    <row r="2423" spans="1:14" x14ac:dyDescent="0.2">
      <c r="A2423" s="1" t="s">
        <v>5363</v>
      </c>
      <c r="B2423" s="1" t="s">
        <v>5364</v>
      </c>
      <c r="C2423" s="1">
        <v>4</v>
      </c>
      <c r="D2423" s="1" t="s">
        <v>28</v>
      </c>
      <c r="E2423" s="1">
        <v>4</v>
      </c>
      <c r="F2423" s="1">
        <v>6</v>
      </c>
      <c r="G2423" s="12">
        <v>44084</v>
      </c>
      <c r="H2423" s="4" t="s">
        <v>29595</v>
      </c>
      <c r="I2423" s="2">
        <v>14</v>
      </c>
      <c r="J2423" s="1">
        <v>4</v>
      </c>
      <c r="K2423" s="1" t="s">
        <v>1972</v>
      </c>
      <c r="L2423" s="1" t="s">
        <v>118</v>
      </c>
      <c r="M2423" s="1" t="s">
        <v>31</v>
      </c>
      <c r="N2423" s="1" t="s">
        <v>4</v>
      </c>
    </row>
    <row r="2424" spans="1:14" x14ac:dyDescent="0.2">
      <c r="A2424" s="1" t="s">
        <v>5365</v>
      </c>
      <c r="B2424" s="1" t="s">
        <v>5366</v>
      </c>
      <c r="C2424" s="1">
        <v>4</v>
      </c>
      <c r="D2424" s="1" t="s">
        <v>19</v>
      </c>
      <c r="E2424" s="1">
        <v>1</v>
      </c>
      <c r="F2424" s="1"/>
      <c r="G2424" s="12">
        <v>43961</v>
      </c>
      <c r="H2424" s="4" t="s">
        <v>29596</v>
      </c>
      <c r="I2424" s="2">
        <v>22</v>
      </c>
      <c r="J2424" s="1">
        <v>4</v>
      </c>
      <c r="K2424" s="1" t="s">
        <v>155</v>
      </c>
      <c r="L2424" s="1" t="s">
        <v>156</v>
      </c>
      <c r="M2424" s="1" t="s">
        <v>3</v>
      </c>
      <c r="N2424" s="1" t="s">
        <v>69</v>
      </c>
    </row>
    <row r="2425" spans="1:14" x14ac:dyDescent="0.2">
      <c r="A2425" s="1" t="s">
        <v>5367</v>
      </c>
      <c r="B2425" s="1" t="s">
        <v>5368</v>
      </c>
      <c r="C2425" s="1">
        <v>2</v>
      </c>
      <c r="D2425" s="1" t="s">
        <v>28</v>
      </c>
      <c r="E2425" s="1">
        <v>5</v>
      </c>
      <c r="F2425" s="1">
        <v>7</v>
      </c>
      <c r="G2425" s="12">
        <v>43992</v>
      </c>
      <c r="H2425" s="4" t="s">
        <v>29597</v>
      </c>
      <c r="I2425" s="2">
        <v>16</v>
      </c>
      <c r="J2425" s="1">
        <v>5</v>
      </c>
      <c r="K2425" s="1" t="s">
        <v>412</v>
      </c>
      <c r="L2425" s="1" t="s">
        <v>376</v>
      </c>
      <c r="M2425" s="1" t="s">
        <v>18</v>
      </c>
      <c r="N2425" s="1" t="s">
        <v>12</v>
      </c>
    </row>
    <row r="2426" spans="1:14" x14ac:dyDescent="0.2">
      <c r="A2426" s="1" t="s">
        <v>5369</v>
      </c>
      <c r="B2426" s="1" t="s">
        <v>5370</v>
      </c>
      <c r="C2426" s="1">
        <v>2</v>
      </c>
      <c r="D2426" s="1" t="s">
        <v>19</v>
      </c>
      <c r="E2426" s="1">
        <v>2</v>
      </c>
      <c r="F2426" s="1">
        <v>4</v>
      </c>
      <c r="G2426" s="12">
        <v>43992</v>
      </c>
      <c r="H2426" s="4" t="s">
        <v>29598</v>
      </c>
      <c r="I2426" s="2">
        <v>22</v>
      </c>
      <c r="J2426" s="1">
        <v>5</v>
      </c>
      <c r="K2426" s="1" t="s">
        <v>461</v>
      </c>
      <c r="L2426" s="1" t="s">
        <v>17</v>
      </c>
      <c r="M2426" s="1" t="s">
        <v>3</v>
      </c>
      <c r="N2426" s="1" t="s">
        <v>12</v>
      </c>
    </row>
    <row r="2427" spans="1:14" x14ac:dyDescent="0.2">
      <c r="A2427" s="1" t="s">
        <v>5371</v>
      </c>
      <c r="B2427" s="1" t="s">
        <v>5372</v>
      </c>
      <c r="C2427" s="1">
        <v>4</v>
      </c>
      <c r="D2427" s="1" t="s">
        <v>19</v>
      </c>
      <c r="E2427" s="1">
        <v>3</v>
      </c>
      <c r="F2427" s="1">
        <v>3</v>
      </c>
      <c r="G2427" s="12">
        <v>43931</v>
      </c>
      <c r="H2427" s="4" t="s">
        <v>29599</v>
      </c>
      <c r="I2427" s="2">
        <v>39</v>
      </c>
      <c r="J2427" s="1">
        <v>4</v>
      </c>
      <c r="K2427" s="1" t="s">
        <v>43</v>
      </c>
      <c r="L2427" s="1" t="s">
        <v>116</v>
      </c>
      <c r="M2427" s="1" t="s">
        <v>3</v>
      </c>
      <c r="N2427" s="1" t="s">
        <v>4</v>
      </c>
    </row>
    <row r="2428" spans="1:14" x14ac:dyDescent="0.2">
      <c r="A2428" s="1" t="s">
        <v>5373</v>
      </c>
      <c r="B2428" s="1" t="s">
        <v>5374</v>
      </c>
      <c r="C2428" s="1">
        <v>4</v>
      </c>
      <c r="D2428" s="1" t="s">
        <v>0</v>
      </c>
      <c r="E2428" s="1">
        <v>4</v>
      </c>
      <c r="F2428" s="1">
        <v>7</v>
      </c>
      <c r="G2428" s="12">
        <v>43992</v>
      </c>
      <c r="H2428" s="4" t="s">
        <v>29600</v>
      </c>
      <c r="I2428" s="2">
        <v>28</v>
      </c>
      <c r="J2428" s="1">
        <v>3</v>
      </c>
      <c r="K2428" s="1" t="s">
        <v>308</v>
      </c>
      <c r="L2428" s="1" t="s">
        <v>63</v>
      </c>
      <c r="M2428" s="1" t="s">
        <v>3</v>
      </c>
      <c r="N2428" s="1" t="s">
        <v>12</v>
      </c>
    </row>
    <row r="2429" spans="1:14" x14ac:dyDescent="0.2">
      <c r="A2429" s="1" t="s">
        <v>5375</v>
      </c>
      <c r="B2429" s="1" t="s">
        <v>5376</v>
      </c>
      <c r="C2429" s="1">
        <v>4</v>
      </c>
      <c r="D2429" s="1" t="s">
        <v>7</v>
      </c>
      <c r="E2429" s="1">
        <v>6</v>
      </c>
      <c r="F2429" s="1">
        <v>10</v>
      </c>
      <c r="G2429" s="12">
        <v>44084</v>
      </c>
      <c r="H2429" s="4" t="s">
        <v>29601</v>
      </c>
      <c r="I2429" s="2">
        <v>9</v>
      </c>
      <c r="J2429" s="1">
        <v>4</v>
      </c>
      <c r="K2429" s="1" t="s">
        <v>1279</v>
      </c>
      <c r="L2429" s="1" t="s">
        <v>17</v>
      </c>
      <c r="M2429" s="1" t="s">
        <v>18</v>
      </c>
      <c r="N2429" s="1" t="s">
        <v>4</v>
      </c>
    </row>
    <row r="2430" spans="1:14" x14ac:dyDescent="0.2">
      <c r="A2430" s="1" t="s">
        <v>5377</v>
      </c>
      <c r="B2430" s="1" t="s">
        <v>5378</v>
      </c>
      <c r="C2430" s="1">
        <v>2</v>
      </c>
      <c r="D2430" s="1" t="s">
        <v>19</v>
      </c>
      <c r="E2430" s="1"/>
      <c r="F2430" s="1">
        <v>4</v>
      </c>
      <c r="G2430" s="12">
        <v>43931</v>
      </c>
      <c r="H2430" s="4" t="s">
        <v>27325</v>
      </c>
      <c r="I2430" s="2">
        <v>14</v>
      </c>
      <c r="J2430" s="1">
        <v>6</v>
      </c>
      <c r="K2430" s="1" t="s">
        <v>943</v>
      </c>
      <c r="L2430" s="1" t="s">
        <v>133</v>
      </c>
      <c r="M2430" s="1" t="s">
        <v>3</v>
      </c>
      <c r="N2430" s="1" t="s">
        <v>4</v>
      </c>
    </row>
    <row r="2431" spans="1:14" x14ac:dyDescent="0.2">
      <c r="A2431" s="1" t="s">
        <v>5379</v>
      </c>
      <c r="B2431" s="1" t="s">
        <v>5380</v>
      </c>
      <c r="C2431" s="1">
        <v>4</v>
      </c>
      <c r="D2431" s="1" t="s">
        <v>15</v>
      </c>
      <c r="E2431" s="1">
        <v>2</v>
      </c>
      <c r="F2431" s="1">
        <v>6</v>
      </c>
      <c r="G2431" s="12">
        <v>43992</v>
      </c>
      <c r="H2431" s="4" t="s">
        <v>29602</v>
      </c>
      <c r="I2431" s="2">
        <v>16</v>
      </c>
      <c r="J2431" s="1">
        <v>3</v>
      </c>
      <c r="K2431" s="1" t="s">
        <v>53</v>
      </c>
      <c r="L2431" s="1" t="s">
        <v>54</v>
      </c>
      <c r="M2431" s="1" t="s">
        <v>3</v>
      </c>
      <c r="N2431" s="1" t="s">
        <v>69</v>
      </c>
    </row>
    <row r="2432" spans="1:14" x14ac:dyDescent="0.2">
      <c r="A2432" s="1" t="s">
        <v>5381</v>
      </c>
      <c r="B2432" s="1" t="s">
        <v>5382</v>
      </c>
      <c r="C2432" s="1">
        <v>1</v>
      </c>
      <c r="D2432" s="1" t="s">
        <v>7</v>
      </c>
      <c r="E2432" s="1">
        <v>6</v>
      </c>
      <c r="F2432" s="1">
        <v>6</v>
      </c>
      <c r="G2432" s="12">
        <v>43871</v>
      </c>
      <c r="H2432" s="4" t="s">
        <v>29603</v>
      </c>
      <c r="I2432" s="2">
        <v>42</v>
      </c>
      <c r="J2432" s="1">
        <v>5</v>
      </c>
      <c r="K2432" s="1" t="s">
        <v>357</v>
      </c>
      <c r="L2432" s="1" t="s">
        <v>30</v>
      </c>
      <c r="M2432" s="1" t="s">
        <v>31</v>
      </c>
      <c r="N2432" s="1" t="s">
        <v>4</v>
      </c>
    </row>
    <row r="2433" spans="1:14" x14ac:dyDescent="0.2">
      <c r="A2433" s="1" t="s">
        <v>5383</v>
      </c>
      <c r="B2433" s="1" t="s">
        <v>5384</v>
      </c>
      <c r="C2433" s="1">
        <v>2</v>
      </c>
      <c r="D2433" s="1" t="s">
        <v>28</v>
      </c>
      <c r="E2433" s="1">
        <v>4</v>
      </c>
      <c r="F2433" s="1"/>
      <c r="G2433" s="12">
        <v>44145</v>
      </c>
      <c r="H2433" s="4" t="s">
        <v>29604</v>
      </c>
      <c r="I2433" s="2">
        <v>45</v>
      </c>
      <c r="J2433" s="1">
        <v>5</v>
      </c>
      <c r="K2433" s="1" t="s">
        <v>308</v>
      </c>
      <c r="L2433" s="1" t="s">
        <v>63</v>
      </c>
      <c r="M2433" s="1" t="s">
        <v>31</v>
      </c>
      <c r="N2433" s="1" t="s">
        <v>12</v>
      </c>
    </row>
    <row r="2434" spans="1:14" x14ac:dyDescent="0.2">
      <c r="A2434" s="1" t="s">
        <v>5385</v>
      </c>
      <c r="B2434" s="1" t="s">
        <v>5386</v>
      </c>
      <c r="C2434" s="1">
        <v>3</v>
      </c>
      <c r="D2434" s="1" t="s">
        <v>0</v>
      </c>
      <c r="E2434" s="1"/>
      <c r="F2434" s="1">
        <v>7</v>
      </c>
      <c r="G2434" s="12">
        <v>44084</v>
      </c>
      <c r="H2434" s="4" t="s">
        <v>29605</v>
      </c>
      <c r="I2434" s="2">
        <v>44</v>
      </c>
      <c r="J2434" s="1">
        <v>6</v>
      </c>
      <c r="K2434" s="1" t="s">
        <v>113</v>
      </c>
      <c r="L2434" s="1" t="s">
        <v>27</v>
      </c>
      <c r="M2434" s="1" t="s">
        <v>3</v>
      </c>
      <c r="N2434" s="1" t="s">
        <v>12</v>
      </c>
    </row>
    <row r="2435" spans="1:14" x14ac:dyDescent="0.2">
      <c r="A2435" s="1" t="s">
        <v>5387</v>
      </c>
      <c r="B2435" s="1" t="s">
        <v>5388</v>
      </c>
      <c r="C2435" s="1">
        <v>2</v>
      </c>
      <c r="D2435" s="1" t="s">
        <v>0</v>
      </c>
      <c r="E2435" s="1">
        <v>4</v>
      </c>
      <c r="F2435" s="1">
        <v>6</v>
      </c>
      <c r="G2435" s="12">
        <v>44084</v>
      </c>
      <c r="H2435" s="4" t="s">
        <v>29606</v>
      </c>
      <c r="I2435" s="2">
        <v>7</v>
      </c>
      <c r="J2435" s="1">
        <v>4</v>
      </c>
      <c r="K2435" s="1" t="s">
        <v>2630</v>
      </c>
      <c r="L2435" s="1" t="s">
        <v>17</v>
      </c>
      <c r="M2435" s="1" t="s">
        <v>3</v>
      </c>
      <c r="N2435" s="1" t="s">
        <v>12</v>
      </c>
    </row>
    <row r="2436" spans="1:14" x14ac:dyDescent="0.2">
      <c r="A2436" s="1" t="s">
        <v>5389</v>
      </c>
      <c r="B2436" s="1" t="s">
        <v>5390</v>
      </c>
      <c r="C2436" s="1">
        <v>4</v>
      </c>
      <c r="D2436" s="1" t="s">
        <v>15</v>
      </c>
      <c r="E2436" s="1">
        <v>1</v>
      </c>
      <c r="F2436" s="1">
        <v>0</v>
      </c>
      <c r="G2436" s="12">
        <v>43931</v>
      </c>
      <c r="H2436" s="4" t="s">
        <v>29607</v>
      </c>
      <c r="I2436" s="2">
        <v>21</v>
      </c>
      <c r="J2436" s="1">
        <v>4</v>
      </c>
      <c r="K2436" s="1" t="s">
        <v>1889</v>
      </c>
      <c r="L2436" s="1" t="s">
        <v>27</v>
      </c>
      <c r="M2436" s="1" t="s">
        <v>3</v>
      </c>
      <c r="N2436" s="1" t="s">
        <v>12</v>
      </c>
    </row>
    <row r="2437" spans="1:14" x14ac:dyDescent="0.2">
      <c r="A2437" s="1" t="s">
        <v>5391</v>
      </c>
      <c r="B2437" s="1" t="s">
        <v>5392</v>
      </c>
      <c r="C2437" s="1">
        <v>4</v>
      </c>
      <c r="D2437" s="1" t="s">
        <v>0</v>
      </c>
      <c r="E2437" s="1">
        <v>5</v>
      </c>
      <c r="F2437" s="1">
        <v>5</v>
      </c>
      <c r="G2437" s="12">
        <v>44022</v>
      </c>
      <c r="H2437" s="4" t="s">
        <v>27204</v>
      </c>
      <c r="I2437" s="2">
        <v>35</v>
      </c>
      <c r="J2437" s="1">
        <v>5</v>
      </c>
      <c r="K2437" s="1" t="s">
        <v>104</v>
      </c>
      <c r="L2437" s="1" t="s">
        <v>75</v>
      </c>
      <c r="M2437" s="1" t="s">
        <v>18</v>
      </c>
      <c r="N2437" s="1" t="s">
        <v>4</v>
      </c>
    </row>
    <row r="2438" spans="1:14" x14ac:dyDescent="0.2">
      <c r="A2438" s="1" t="s">
        <v>5393</v>
      </c>
      <c r="B2438" s="1" t="s">
        <v>5394</v>
      </c>
      <c r="C2438" s="1">
        <v>4</v>
      </c>
      <c r="D2438" s="1" t="s">
        <v>0</v>
      </c>
      <c r="E2438" s="1">
        <v>3</v>
      </c>
      <c r="F2438" s="1">
        <v>4</v>
      </c>
      <c r="G2438" s="12">
        <v>43871</v>
      </c>
      <c r="H2438" s="4" t="s">
        <v>29608</v>
      </c>
      <c r="I2438" s="2">
        <v>17</v>
      </c>
      <c r="J2438" s="1">
        <v>5</v>
      </c>
      <c r="K2438" s="1" t="s">
        <v>2283</v>
      </c>
      <c r="L2438" s="1" t="s">
        <v>106</v>
      </c>
      <c r="M2438" s="1" t="s">
        <v>3</v>
      </c>
      <c r="N2438" s="1" t="s">
        <v>4</v>
      </c>
    </row>
    <row r="2439" spans="1:14" x14ac:dyDescent="0.2">
      <c r="A2439" s="1" t="s">
        <v>5395</v>
      </c>
      <c r="B2439" s="1" t="s">
        <v>5396</v>
      </c>
      <c r="C2439" s="1">
        <v>2</v>
      </c>
      <c r="D2439" s="1" t="s">
        <v>15</v>
      </c>
      <c r="E2439" s="1">
        <v>3</v>
      </c>
      <c r="F2439" s="1">
        <v>4</v>
      </c>
      <c r="G2439" s="12">
        <v>44175</v>
      </c>
      <c r="H2439" s="4" t="s">
        <v>29609</v>
      </c>
      <c r="I2439" s="2">
        <v>30</v>
      </c>
      <c r="J2439" s="1">
        <v>4</v>
      </c>
      <c r="K2439" s="1" t="s">
        <v>275</v>
      </c>
      <c r="L2439" s="1" t="s">
        <v>27</v>
      </c>
      <c r="M2439" s="1" t="s">
        <v>18</v>
      </c>
      <c r="N2439" s="1" t="s">
        <v>69</v>
      </c>
    </row>
    <row r="2440" spans="1:14" x14ac:dyDescent="0.2">
      <c r="A2440" s="1" t="s">
        <v>5397</v>
      </c>
      <c r="B2440" s="1" t="s">
        <v>5398</v>
      </c>
      <c r="C2440" s="1">
        <v>2</v>
      </c>
      <c r="D2440" s="1" t="s">
        <v>15</v>
      </c>
      <c r="E2440" s="1">
        <v>3</v>
      </c>
      <c r="F2440" s="1">
        <v>5</v>
      </c>
      <c r="G2440" s="12">
        <v>43992</v>
      </c>
      <c r="H2440" s="4" t="s">
        <v>29610</v>
      </c>
      <c r="I2440" s="2">
        <v>13</v>
      </c>
      <c r="J2440" s="1">
        <v>1</v>
      </c>
      <c r="K2440" s="1" t="s">
        <v>114</v>
      </c>
      <c r="L2440" s="1" t="s">
        <v>43</v>
      </c>
      <c r="M2440" s="1" t="s">
        <v>3</v>
      </c>
      <c r="N2440" s="1" t="s">
        <v>69</v>
      </c>
    </row>
    <row r="2441" spans="1:14" x14ac:dyDescent="0.2">
      <c r="A2441" s="1" t="s">
        <v>5399</v>
      </c>
      <c r="B2441" s="1" t="s">
        <v>5400</v>
      </c>
      <c r="C2441" s="1">
        <v>4</v>
      </c>
      <c r="D2441" s="1" t="s">
        <v>19</v>
      </c>
      <c r="E2441" s="1">
        <v>1</v>
      </c>
      <c r="F2441" s="1">
        <v>4</v>
      </c>
      <c r="G2441" s="12">
        <v>44053</v>
      </c>
      <c r="H2441" s="4" t="s">
        <v>29611</v>
      </c>
      <c r="I2441" s="2">
        <v>22</v>
      </c>
      <c r="J2441" s="1">
        <v>5</v>
      </c>
      <c r="K2441" s="1" t="s">
        <v>334</v>
      </c>
      <c r="L2441" s="1" t="s">
        <v>300</v>
      </c>
      <c r="M2441" s="1" t="s">
        <v>3</v>
      </c>
      <c r="N2441" s="1" t="s">
        <v>69</v>
      </c>
    </row>
    <row r="2442" spans="1:14" x14ac:dyDescent="0.2">
      <c r="A2442" s="1" t="s">
        <v>5401</v>
      </c>
      <c r="B2442" s="1" t="s">
        <v>5402</v>
      </c>
      <c r="C2442" s="1">
        <v>2</v>
      </c>
      <c r="D2442" s="1" t="s">
        <v>28</v>
      </c>
      <c r="E2442" s="1">
        <v>7</v>
      </c>
      <c r="F2442" s="1">
        <v>9</v>
      </c>
      <c r="G2442" s="12">
        <v>43900</v>
      </c>
      <c r="H2442" s="4" t="s">
        <v>29612</v>
      </c>
      <c r="I2442" s="2">
        <v>42</v>
      </c>
      <c r="J2442" s="1">
        <v>5</v>
      </c>
      <c r="K2442" s="1" t="s">
        <v>507</v>
      </c>
      <c r="L2442" s="1" t="s">
        <v>59</v>
      </c>
      <c r="M2442" s="1" t="s">
        <v>31</v>
      </c>
      <c r="N2442" s="1" t="s">
        <v>4</v>
      </c>
    </row>
    <row r="2443" spans="1:14" x14ac:dyDescent="0.2">
      <c r="A2443" s="1" t="s">
        <v>5403</v>
      </c>
      <c r="B2443" s="1" t="s">
        <v>5404</v>
      </c>
      <c r="C2443" s="1">
        <v>2</v>
      </c>
      <c r="D2443" s="1" t="s">
        <v>28</v>
      </c>
      <c r="E2443" s="1">
        <v>5</v>
      </c>
      <c r="F2443" s="1">
        <v>9</v>
      </c>
      <c r="G2443" s="12">
        <v>43871</v>
      </c>
      <c r="H2443" s="4" t="s">
        <v>29613</v>
      </c>
      <c r="I2443" s="2">
        <v>16</v>
      </c>
      <c r="J2443" s="1">
        <v>2</v>
      </c>
      <c r="K2443" s="1" t="s">
        <v>489</v>
      </c>
      <c r="L2443" s="1" t="s">
        <v>59</v>
      </c>
      <c r="M2443" s="1" t="s">
        <v>3</v>
      </c>
      <c r="N2443" s="1" t="s">
        <v>12</v>
      </c>
    </row>
    <row r="2444" spans="1:14" x14ac:dyDescent="0.2">
      <c r="A2444" s="1" t="s">
        <v>5405</v>
      </c>
      <c r="B2444" s="1" t="s">
        <v>5406</v>
      </c>
      <c r="C2444" s="1">
        <v>4</v>
      </c>
      <c r="D2444" s="1" t="s">
        <v>19</v>
      </c>
      <c r="E2444" s="1">
        <v>1</v>
      </c>
      <c r="F2444" s="1">
        <v>3</v>
      </c>
      <c r="G2444" s="12">
        <v>43840</v>
      </c>
      <c r="H2444" s="4" t="s">
        <v>29614</v>
      </c>
      <c r="I2444" s="2">
        <v>29</v>
      </c>
      <c r="J2444" s="1">
        <v>4</v>
      </c>
      <c r="K2444" s="1" t="s">
        <v>663</v>
      </c>
      <c r="L2444" s="1" t="s">
        <v>75</v>
      </c>
      <c r="M2444" s="1" t="s">
        <v>3</v>
      </c>
      <c r="N2444" s="1" t="s">
        <v>12</v>
      </c>
    </row>
    <row r="2445" spans="1:14" x14ac:dyDescent="0.2">
      <c r="A2445" s="1" t="s">
        <v>5407</v>
      </c>
      <c r="B2445" s="1" t="s">
        <v>5408</v>
      </c>
      <c r="C2445" s="1">
        <v>4</v>
      </c>
      <c r="D2445" s="1" t="s">
        <v>7</v>
      </c>
      <c r="E2445" s="1">
        <v>7</v>
      </c>
      <c r="F2445" s="1">
        <v>8</v>
      </c>
      <c r="G2445" s="12">
        <v>44175</v>
      </c>
      <c r="H2445" s="4" t="s">
        <v>29615</v>
      </c>
      <c r="I2445" s="2">
        <v>16</v>
      </c>
      <c r="J2445" s="1">
        <v>4</v>
      </c>
      <c r="K2445" s="1" t="s">
        <v>1972</v>
      </c>
      <c r="L2445" s="1" t="s">
        <v>118</v>
      </c>
      <c r="M2445" s="1" t="s">
        <v>31</v>
      </c>
      <c r="N2445" s="1" t="s">
        <v>55</v>
      </c>
    </row>
    <row r="2446" spans="1:14" x14ac:dyDescent="0.2">
      <c r="A2446" s="1" t="s">
        <v>5409</v>
      </c>
      <c r="B2446" s="1" t="s">
        <v>5410</v>
      </c>
      <c r="C2446" s="1">
        <v>4</v>
      </c>
      <c r="D2446" s="1" t="s">
        <v>28</v>
      </c>
      <c r="E2446" s="1">
        <v>4</v>
      </c>
      <c r="F2446" s="1">
        <v>10</v>
      </c>
      <c r="G2446" s="12">
        <v>44175</v>
      </c>
      <c r="H2446" s="4" t="s">
        <v>29616</v>
      </c>
      <c r="I2446" s="2">
        <v>7</v>
      </c>
      <c r="J2446" s="1">
        <v>5</v>
      </c>
      <c r="K2446" s="1" t="s">
        <v>136</v>
      </c>
      <c r="L2446" s="1" t="s">
        <v>137</v>
      </c>
      <c r="M2446" s="1" t="s">
        <v>3</v>
      </c>
      <c r="N2446" s="1" t="s">
        <v>12</v>
      </c>
    </row>
    <row r="2447" spans="1:14" x14ac:dyDescent="0.2">
      <c r="A2447" s="1" t="s">
        <v>5411</v>
      </c>
      <c r="B2447" s="1" t="s">
        <v>5412</v>
      </c>
      <c r="C2447" s="1">
        <v>4</v>
      </c>
      <c r="D2447" s="1" t="s">
        <v>7</v>
      </c>
      <c r="E2447" s="1"/>
      <c r="F2447" s="1">
        <v>7</v>
      </c>
      <c r="G2447" s="12">
        <v>44084</v>
      </c>
      <c r="H2447" s="4" t="s">
        <v>29617</v>
      </c>
      <c r="I2447" s="2">
        <v>15</v>
      </c>
      <c r="J2447" s="1">
        <v>4</v>
      </c>
      <c r="K2447" s="1" t="s">
        <v>954</v>
      </c>
      <c r="L2447" s="1" t="s">
        <v>75</v>
      </c>
      <c r="M2447" s="1" t="s">
        <v>3</v>
      </c>
      <c r="N2447" s="1" t="s">
        <v>12</v>
      </c>
    </row>
    <row r="2448" spans="1:14" x14ac:dyDescent="0.2">
      <c r="A2448" s="1" t="s">
        <v>5413</v>
      </c>
      <c r="B2448" s="1" t="s">
        <v>5414</v>
      </c>
      <c r="C2448" s="1">
        <v>3</v>
      </c>
      <c r="D2448" s="1" t="s">
        <v>0</v>
      </c>
      <c r="E2448" s="1">
        <v>3</v>
      </c>
      <c r="F2448" s="1">
        <v>5</v>
      </c>
      <c r="G2448" s="12">
        <v>44145</v>
      </c>
      <c r="H2448" s="4" t="s">
        <v>29618</v>
      </c>
      <c r="I2448" s="2">
        <v>8</v>
      </c>
      <c r="J2448" s="1">
        <v>5</v>
      </c>
      <c r="K2448" s="1" t="s">
        <v>587</v>
      </c>
      <c r="L2448" s="1" t="s">
        <v>2</v>
      </c>
      <c r="M2448" s="1" t="s">
        <v>3</v>
      </c>
      <c r="N2448" s="1" t="s">
        <v>4</v>
      </c>
    </row>
    <row r="2449" spans="1:14" x14ac:dyDescent="0.2">
      <c r="A2449" s="1" t="s">
        <v>5415</v>
      </c>
      <c r="B2449" s="1" t="s">
        <v>5416</v>
      </c>
      <c r="C2449" s="1">
        <v>4</v>
      </c>
      <c r="D2449" s="1" t="s">
        <v>19</v>
      </c>
      <c r="E2449" s="1">
        <v>2</v>
      </c>
      <c r="F2449" s="1">
        <v>1</v>
      </c>
      <c r="G2449" s="12">
        <v>43840</v>
      </c>
      <c r="H2449" s="4" t="s">
        <v>29619</v>
      </c>
      <c r="I2449" s="2">
        <v>9</v>
      </c>
      <c r="J2449" s="1">
        <v>5</v>
      </c>
      <c r="K2449" s="1" t="s">
        <v>94</v>
      </c>
      <c r="L2449" s="1" t="s">
        <v>30</v>
      </c>
      <c r="M2449" s="1" t="s">
        <v>18</v>
      </c>
      <c r="N2449" s="1" t="s">
        <v>69</v>
      </c>
    </row>
    <row r="2450" spans="1:14" x14ac:dyDescent="0.2">
      <c r="A2450" s="1" t="s">
        <v>5417</v>
      </c>
      <c r="B2450" s="1" t="s">
        <v>5418</v>
      </c>
      <c r="C2450" s="1">
        <v>3</v>
      </c>
      <c r="D2450" s="1" t="s">
        <v>0</v>
      </c>
      <c r="E2450" s="1">
        <v>3</v>
      </c>
      <c r="F2450" s="1">
        <v>6</v>
      </c>
      <c r="G2450" s="12">
        <v>43871</v>
      </c>
      <c r="H2450" s="4" t="s">
        <v>29620</v>
      </c>
      <c r="I2450" s="2">
        <v>44</v>
      </c>
      <c r="J2450" s="1">
        <v>4</v>
      </c>
      <c r="K2450" s="1" t="s">
        <v>313</v>
      </c>
      <c r="L2450" s="1" t="s">
        <v>139</v>
      </c>
      <c r="M2450" s="1" t="s">
        <v>3</v>
      </c>
      <c r="N2450" s="1" t="s">
        <v>4</v>
      </c>
    </row>
    <row r="2451" spans="1:14" x14ac:dyDescent="0.2">
      <c r="A2451" s="1" t="s">
        <v>5419</v>
      </c>
      <c r="B2451" s="1" t="s">
        <v>5420</v>
      </c>
      <c r="C2451" s="1">
        <v>4</v>
      </c>
      <c r="D2451" s="1" t="s">
        <v>0</v>
      </c>
      <c r="E2451" s="1">
        <v>3</v>
      </c>
      <c r="F2451" s="1">
        <v>4</v>
      </c>
      <c r="G2451" s="12">
        <v>44053</v>
      </c>
      <c r="H2451" s="4" t="s">
        <v>29621</v>
      </c>
      <c r="I2451" s="2">
        <v>21</v>
      </c>
      <c r="J2451" s="1">
        <v>4</v>
      </c>
      <c r="K2451" s="1" t="s">
        <v>602</v>
      </c>
      <c r="L2451" s="1" t="s">
        <v>30</v>
      </c>
      <c r="M2451" s="1" t="s">
        <v>3</v>
      </c>
      <c r="N2451" s="1" t="s">
        <v>4</v>
      </c>
    </row>
    <row r="2452" spans="1:14" x14ac:dyDescent="0.2">
      <c r="A2452" s="1" t="s">
        <v>5421</v>
      </c>
      <c r="B2452" s="1" t="s">
        <v>5422</v>
      </c>
      <c r="C2452" s="1">
        <v>4</v>
      </c>
      <c r="D2452" s="1" t="s">
        <v>19</v>
      </c>
      <c r="E2452" s="1">
        <v>1</v>
      </c>
      <c r="F2452" s="1">
        <v>2</v>
      </c>
      <c r="G2452" s="12">
        <v>43931</v>
      </c>
      <c r="H2452" s="4" t="s">
        <v>29622</v>
      </c>
      <c r="I2452" s="2">
        <v>21</v>
      </c>
      <c r="J2452" s="1">
        <v>5</v>
      </c>
      <c r="K2452" s="1" t="s">
        <v>121</v>
      </c>
      <c r="L2452" s="1" t="s">
        <v>122</v>
      </c>
      <c r="M2452" s="1" t="s">
        <v>3</v>
      </c>
      <c r="N2452" s="1" t="s">
        <v>4</v>
      </c>
    </row>
    <row r="2453" spans="1:14" x14ac:dyDescent="0.2">
      <c r="A2453" s="1" t="s">
        <v>5423</v>
      </c>
      <c r="B2453" s="1" t="s">
        <v>5424</v>
      </c>
      <c r="C2453" s="1">
        <v>4</v>
      </c>
      <c r="D2453" s="1" t="s">
        <v>0</v>
      </c>
      <c r="E2453" s="1">
        <v>5</v>
      </c>
      <c r="F2453" s="1">
        <v>4</v>
      </c>
      <c r="G2453" s="12">
        <v>44084</v>
      </c>
      <c r="H2453" s="4" t="s">
        <v>29623</v>
      </c>
      <c r="I2453" s="2">
        <v>38</v>
      </c>
      <c r="J2453" s="1">
        <v>6</v>
      </c>
      <c r="K2453" s="1" t="s">
        <v>866</v>
      </c>
      <c r="L2453" s="1" t="s">
        <v>137</v>
      </c>
      <c r="M2453" s="1" t="s">
        <v>3</v>
      </c>
      <c r="N2453" s="1" t="s">
        <v>55</v>
      </c>
    </row>
    <row r="2454" spans="1:14" x14ac:dyDescent="0.2">
      <c r="A2454" s="1" t="s">
        <v>5425</v>
      </c>
      <c r="B2454" s="1" t="s">
        <v>5426</v>
      </c>
      <c r="C2454" s="1">
        <v>4</v>
      </c>
      <c r="D2454" s="1" t="s">
        <v>28</v>
      </c>
      <c r="E2454" s="1">
        <v>7</v>
      </c>
      <c r="F2454" s="1">
        <v>6</v>
      </c>
      <c r="G2454" s="12">
        <v>43961</v>
      </c>
      <c r="H2454" s="4" t="s">
        <v>29624</v>
      </c>
      <c r="I2454" s="2">
        <v>39</v>
      </c>
      <c r="J2454" s="1">
        <v>3</v>
      </c>
      <c r="K2454" s="1" t="s">
        <v>29</v>
      </c>
      <c r="L2454" s="1" t="s">
        <v>30</v>
      </c>
      <c r="M2454" s="1" t="s">
        <v>3</v>
      </c>
      <c r="N2454" s="1" t="s">
        <v>12</v>
      </c>
    </row>
    <row r="2455" spans="1:14" x14ac:dyDescent="0.2">
      <c r="A2455" s="1" t="s">
        <v>5427</v>
      </c>
      <c r="B2455" s="1" t="s">
        <v>5428</v>
      </c>
      <c r="C2455" s="1">
        <v>2</v>
      </c>
      <c r="D2455" s="1" t="s">
        <v>7</v>
      </c>
      <c r="E2455" s="1">
        <v>5</v>
      </c>
      <c r="F2455" s="1">
        <v>5</v>
      </c>
      <c r="G2455" s="12">
        <v>43840</v>
      </c>
      <c r="H2455" s="4" t="s">
        <v>26842</v>
      </c>
      <c r="I2455" s="2">
        <v>33</v>
      </c>
      <c r="J2455" s="1">
        <v>4</v>
      </c>
      <c r="K2455" s="1" t="s">
        <v>38</v>
      </c>
      <c r="L2455" s="1" t="s">
        <v>39</v>
      </c>
      <c r="M2455" s="1" t="s">
        <v>31</v>
      </c>
      <c r="N2455" s="1" t="s">
        <v>4</v>
      </c>
    </row>
    <row r="2456" spans="1:14" x14ac:dyDescent="0.2">
      <c r="A2456" s="1" t="s">
        <v>5429</v>
      </c>
      <c r="B2456" s="1" t="s">
        <v>5430</v>
      </c>
      <c r="C2456" s="1">
        <v>4</v>
      </c>
      <c r="D2456" s="1" t="s">
        <v>15</v>
      </c>
      <c r="E2456" s="1">
        <v>3</v>
      </c>
      <c r="F2456" s="1">
        <v>5</v>
      </c>
      <c r="G2456" s="12">
        <v>44053</v>
      </c>
      <c r="H2456" s="4" t="s">
        <v>29625</v>
      </c>
      <c r="I2456" s="2">
        <v>22</v>
      </c>
      <c r="J2456" s="1">
        <v>4</v>
      </c>
      <c r="K2456" s="1" t="s">
        <v>319</v>
      </c>
      <c r="L2456" s="1" t="s">
        <v>133</v>
      </c>
      <c r="M2456" s="1" t="s">
        <v>3</v>
      </c>
      <c r="N2456" s="1" t="s">
        <v>12</v>
      </c>
    </row>
    <row r="2457" spans="1:14" x14ac:dyDescent="0.2">
      <c r="A2457" s="1" t="s">
        <v>5431</v>
      </c>
      <c r="B2457" s="1" t="s">
        <v>5432</v>
      </c>
      <c r="C2457" s="1">
        <v>3</v>
      </c>
      <c r="D2457" s="1" t="s">
        <v>15</v>
      </c>
      <c r="E2457" s="1">
        <v>2</v>
      </c>
      <c r="F2457" s="1">
        <v>1</v>
      </c>
      <c r="G2457" s="12">
        <v>44175</v>
      </c>
      <c r="H2457" s="4" t="s">
        <v>29626</v>
      </c>
      <c r="I2457" s="2">
        <v>8</v>
      </c>
      <c r="J2457" s="1">
        <v>5</v>
      </c>
      <c r="K2457" s="1" t="s">
        <v>91</v>
      </c>
      <c r="L2457" s="1" t="s">
        <v>92</v>
      </c>
      <c r="M2457" s="1" t="s">
        <v>3</v>
      </c>
      <c r="N2457" s="1" t="s">
        <v>55</v>
      </c>
    </row>
    <row r="2458" spans="1:14" x14ac:dyDescent="0.2">
      <c r="A2458" s="1" t="s">
        <v>5433</v>
      </c>
      <c r="B2458" s="1" t="s">
        <v>5434</v>
      </c>
      <c r="C2458" s="1">
        <v>4</v>
      </c>
      <c r="D2458" s="1" t="s">
        <v>28</v>
      </c>
      <c r="E2458" s="1">
        <v>4</v>
      </c>
      <c r="F2458" s="1">
        <v>7</v>
      </c>
      <c r="G2458" s="12">
        <v>44114</v>
      </c>
      <c r="H2458" s="4" t="s">
        <v>29627</v>
      </c>
      <c r="I2458" s="2">
        <v>28</v>
      </c>
      <c r="J2458" s="1">
        <v>6</v>
      </c>
      <c r="K2458" s="1" t="s">
        <v>121</v>
      </c>
      <c r="L2458" s="1" t="s">
        <v>122</v>
      </c>
      <c r="M2458" s="1" t="s">
        <v>31</v>
      </c>
      <c r="N2458" s="1" t="s">
        <v>4</v>
      </c>
    </row>
    <row r="2459" spans="1:14" x14ac:dyDescent="0.2">
      <c r="A2459" s="1" t="s">
        <v>5435</v>
      </c>
      <c r="B2459" s="1" t="s">
        <v>5436</v>
      </c>
      <c r="C2459" s="1">
        <v>1</v>
      </c>
      <c r="D2459" s="1" t="s">
        <v>19</v>
      </c>
      <c r="E2459" s="1">
        <v>2</v>
      </c>
      <c r="F2459" s="1">
        <v>1</v>
      </c>
      <c r="G2459" s="12">
        <v>44022</v>
      </c>
      <c r="H2459" s="4" t="s">
        <v>29628</v>
      </c>
      <c r="I2459" s="2">
        <v>15</v>
      </c>
      <c r="J2459" s="1">
        <v>4</v>
      </c>
      <c r="K2459" s="1" t="s">
        <v>97</v>
      </c>
      <c r="L2459" s="1" t="s">
        <v>98</v>
      </c>
      <c r="M2459" s="1" t="s">
        <v>18</v>
      </c>
      <c r="N2459" s="1" t="s">
        <v>12</v>
      </c>
    </row>
    <row r="2460" spans="1:14" x14ac:dyDescent="0.2">
      <c r="A2460" s="1" t="s">
        <v>5437</v>
      </c>
      <c r="B2460" s="1" t="s">
        <v>5438</v>
      </c>
      <c r="C2460" s="1">
        <v>2</v>
      </c>
      <c r="D2460" s="1" t="s">
        <v>0</v>
      </c>
      <c r="E2460" s="1">
        <v>3</v>
      </c>
      <c r="F2460" s="1">
        <v>6</v>
      </c>
      <c r="G2460" s="12">
        <v>44175</v>
      </c>
      <c r="H2460" s="4" t="s">
        <v>29629</v>
      </c>
      <c r="I2460" s="2">
        <v>5</v>
      </c>
      <c r="J2460" s="1">
        <v>5</v>
      </c>
      <c r="K2460" s="1" t="s">
        <v>482</v>
      </c>
      <c r="L2460" s="1" t="s">
        <v>139</v>
      </c>
      <c r="M2460" s="1" t="s">
        <v>18</v>
      </c>
      <c r="N2460" s="1" t="s">
        <v>4</v>
      </c>
    </row>
    <row r="2461" spans="1:14" x14ac:dyDescent="0.2">
      <c r="A2461" s="1" t="s">
        <v>5439</v>
      </c>
      <c r="B2461" s="1" t="s">
        <v>5440</v>
      </c>
      <c r="C2461" s="1">
        <v>4</v>
      </c>
      <c r="D2461" s="1" t="s">
        <v>15</v>
      </c>
      <c r="E2461" s="1">
        <v>2</v>
      </c>
      <c r="F2461" s="1">
        <v>2</v>
      </c>
      <c r="G2461" s="12">
        <v>44175</v>
      </c>
      <c r="H2461" s="4" t="s">
        <v>29630</v>
      </c>
      <c r="I2461" s="2">
        <v>42</v>
      </c>
      <c r="J2461" s="1">
        <v>5</v>
      </c>
      <c r="K2461" s="1" t="s">
        <v>104</v>
      </c>
      <c r="L2461" s="1" t="s">
        <v>75</v>
      </c>
      <c r="M2461" s="1" t="s">
        <v>3</v>
      </c>
      <c r="N2461" s="1" t="s">
        <v>4</v>
      </c>
    </row>
    <row r="2462" spans="1:14" x14ac:dyDescent="0.2">
      <c r="A2462" s="1" t="s">
        <v>5441</v>
      </c>
      <c r="B2462" s="1" t="s">
        <v>5442</v>
      </c>
      <c r="C2462" s="1">
        <v>3</v>
      </c>
      <c r="D2462" s="1" t="s">
        <v>0</v>
      </c>
      <c r="E2462" s="1"/>
      <c r="F2462" s="1">
        <v>7</v>
      </c>
      <c r="G2462" s="12">
        <v>44053</v>
      </c>
      <c r="H2462" s="4" t="s">
        <v>29631</v>
      </c>
      <c r="I2462" s="2">
        <v>37</v>
      </c>
      <c r="J2462" s="1">
        <v>2</v>
      </c>
      <c r="K2462" s="1" t="s">
        <v>114</v>
      </c>
      <c r="L2462" s="1" t="s">
        <v>43</v>
      </c>
      <c r="M2462" s="1" t="s">
        <v>18</v>
      </c>
      <c r="N2462" s="1" t="s">
        <v>4</v>
      </c>
    </row>
    <row r="2463" spans="1:14" x14ac:dyDescent="0.2">
      <c r="A2463" s="1" t="s">
        <v>5443</v>
      </c>
      <c r="B2463" s="1" t="s">
        <v>5444</v>
      </c>
      <c r="C2463" s="1">
        <v>3</v>
      </c>
      <c r="D2463" s="1" t="s">
        <v>28</v>
      </c>
      <c r="E2463" s="1">
        <v>5</v>
      </c>
      <c r="F2463" s="1">
        <v>5</v>
      </c>
      <c r="G2463" s="12">
        <v>44145</v>
      </c>
      <c r="H2463" s="4" t="s">
        <v>26716</v>
      </c>
      <c r="I2463" s="2">
        <v>44</v>
      </c>
      <c r="J2463" s="1">
        <v>5</v>
      </c>
      <c r="K2463" s="1" t="s">
        <v>173</v>
      </c>
      <c r="L2463" s="1" t="s">
        <v>75</v>
      </c>
      <c r="M2463" s="1" t="s">
        <v>3</v>
      </c>
      <c r="N2463" s="1" t="s">
        <v>55</v>
      </c>
    </row>
    <row r="2464" spans="1:14" x14ac:dyDescent="0.2">
      <c r="A2464" s="1" t="s">
        <v>5445</v>
      </c>
      <c r="B2464" s="1" t="s">
        <v>5446</v>
      </c>
      <c r="C2464" s="1">
        <v>4</v>
      </c>
      <c r="D2464" s="1" t="s">
        <v>15</v>
      </c>
      <c r="E2464" s="1">
        <v>2</v>
      </c>
      <c r="F2464" s="1">
        <v>4</v>
      </c>
      <c r="G2464" s="12">
        <v>43961</v>
      </c>
      <c r="H2464" s="4" t="s">
        <v>29632</v>
      </c>
      <c r="I2464" s="2">
        <v>37</v>
      </c>
      <c r="J2464" s="1">
        <v>4</v>
      </c>
      <c r="K2464" s="1" t="s">
        <v>369</v>
      </c>
      <c r="L2464" s="1" t="s">
        <v>17</v>
      </c>
      <c r="M2464" s="1" t="s">
        <v>3</v>
      </c>
      <c r="N2464" s="1" t="s">
        <v>12</v>
      </c>
    </row>
    <row r="2465" spans="1:14" x14ac:dyDescent="0.2">
      <c r="A2465" s="1" t="s">
        <v>5447</v>
      </c>
      <c r="B2465" s="1" t="s">
        <v>5448</v>
      </c>
      <c r="C2465" s="1">
        <v>2</v>
      </c>
      <c r="D2465" s="1" t="s">
        <v>15</v>
      </c>
      <c r="E2465" s="1">
        <v>2</v>
      </c>
      <c r="F2465" s="1">
        <v>2</v>
      </c>
      <c r="G2465" s="12">
        <v>43900</v>
      </c>
      <c r="H2465" s="4" t="s">
        <v>29633</v>
      </c>
      <c r="I2465" s="2">
        <v>20</v>
      </c>
      <c r="J2465" s="1">
        <v>6</v>
      </c>
      <c r="K2465" s="1" t="s">
        <v>724</v>
      </c>
      <c r="L2465" s="1" t="s">
        <v>376</v>
      </c>
      <c r="M2465" s="1" t="s">
        <v>3</v>
      </c>
      <c r="N2465" s="1" t="s">
        <v>69</v>
      </c>
    </row>
    <row r="2466" spans="1:14" x14ac:dyDescent="0.2">
      <c r="A2466" s="1" t="s">
        <v>5449</v>
      </c>
      <c r="B2466" s="1" t="s">
        <v>5450</v>
      </c>
      <c r="C2466" s="1">
        <v>4</v>
      </c>
      <c r="D2466" s="1" t="s">
        <v>28</v>
      </c>
      <c r="E2466" s="1">
        <v>5</v>
      </c>
      <c r="F2466" s="1">
        <v>7</v>
      </c>
      <c r="G2466" s="12">
        <v>44084</v>
      </c>
      <c r="H2466" s="4" t="s">
        <v>29634</v>
      </c>
      <c r="I2466" s="2">
        <v>34</v>
      </c>
      <c r="J2466" s="1">
        <v>5</v>
      </c>
      <c r="K2466" s="1" t="s">
        <v>199</v>
      </c>
      <c r="L2466" s="1" t="s">
        <v>27</v>
      </c>
      <c r="M2466" s="1" t="s">
        <v>3</v>
      </c>
      <c r="N2466" s="1" t="s">
        <v>4</v>
      </c>
    </row>
    <row r="2467" spans="1:14" x14ac:dyDescent="0.2">
      <c r="A2467" s="1" t="s">
        <v>5451</v>
      </c>
      <c r="B2467" s="1" t="s">
        <v>5452</v>
      </c>
      <c r="C2467" s="1">
        <v>2</v>
      </c>
      <c r="D2467" s="1" t="s">
        <v>0</v>
      </c>
      <c r="E2467" s="1">
        <v>5</v>
      </c>
      <c r="F2467" s="1">
        <v>6</v>
      </c>
      <c r="G2467" s="12">
        <v>43900</v>
      </c>
      <c r="H2467" s="4" t="s">
        <v>29635</v>
      </c>
      <c r="I2467" s="2">
        <v>38</v>
      </c>
      <c r="J2467" s="1">
        <v>5</v>
      </c>
      <c r="K2467" s="1" t="s">
        <v>38</v>
      </c>
      <c r="L2467" s="1" t="s">
        <v>39</v>
      </c>
      <c r="M2467" s="1" t="s">
        <v>31</v>
      </c>
      <c r="N2467" s="1" t="s">
        <v>69</v>
      </c>
    </row>
    <row r="2468" spans="1:14" x14ac:dyDescent="0.2">
      <c r="A2468" s="1" t="s">
        <v>5453</v>
      </c>
      <c r="B2468" s="1" t="s">
        <v>5454</v>
      </c>
      <c r="C2468" s="1">
        <v>4</v>
      </c>
      <c r="D2468" s="1" t="s">
        <v>19</v>
      </c>
      <c r="E2468" s="1">
        <v>1</v>
      </c>
      <c r="F2468" s="1">
        <v>1</v>
      </c>
      <c r="G2468" s="12">
        <v>44084</v>
      </c>
      <c r="H2468" s="4" t="s">
        <v>29636</v>
      </c>
      <c r="I2468" s="2">
        <v>32</v>
      </c>
      <c r="J2468" s="1">
        <v>4</v>
      </c>
      <c r="K2468" s="1" t="s">
        <v>703</v>
      </c>
      <c r="L2468" s="1" t="s">
        <v>98</v>
      </c>
      <c r="M2468" s="1" t="s">
        <v>3</v>
      </c>
      <c r="N2468" s="1" t="s">
        <v>4</v>
      </c>
    </row>
    <row r="2469" spans="1:14" x14ac:dyDescent="0.2">
      <c r="A2469" s="1" t="s">
        <v>5455</v>
      </c>
      <c r="B2469" s="1" t="s">
        <v>5456</v>
      </c>
      <c r="C2469" s="1">
        <v>4</v>
      </c>
      <c r="D2469" s="1" t="s">
        <v>0</v>
      </c>
      <c r="E2469" s="1">
        <v>3</v>
      </c>
      <c r="F2469" s="1">
        <v>6</v>
      </c>
      <c r="G2469" s="12">
        <v>43840</v>
      </c>
      <c r="H2469" s="4" t="s">
        <v>29637</v>
      </c>
      <c r="I2469" s="2">
        <v>5</v>
      </c>
      <c r="J2469" s="1">
        <v>4</v>
      </c>
      <c r="K2469" s="1" t="s">
        <v>1144</v>
      </c>
      <c r="L2469" s="1" t="s">
        <v>54</v>
      </c>
      <c r="M2469" s="1" t="s">
        <v>3</v>
      </c>
      <c r="N2469" s="1" t="s">
        <v>55</v>
      </c>
    </row>
    <row r="2470" spans="1:14" x14ac:dyDescent="0.2">
      <c r="A2470" s="1" t="s">
        <v>5457</v>
      </c>
      <c r="B2470" s="1" t="s">
        <v>5458</v>
      </c>
      <c r="C2470" s="1">
        <v>1</v>
      </c>
      <c r="D2470" s="1" t="s">
        <v>28</v>
      </c>
      <c r="E2470" s="1">
        <v>4</v>
      </c>
      <c r="F2470" s="1">
        <v>6</v>
      </c>
      <c r="G2470" s="12">
        <v>44114</v>
      </c>
      <c r="H2470" s="4" t="s">
        <v>29638</v>
      </c>
      <c r="I2470" s="2">
        <v>8</v>
      </c>
      <c r="J2470" s="1">
        <v>3</v>
      </c>
      <c r="K2470" s="1" t="s">
        <v>43</v>
      </c>
      <c r="L2470" s="1" t="s">
        <v>116</v>
      </c>
      <c r="M2470" s="1" t="s">
        <v>3</v>
      </c>
      <c r="N2470" s="1" t="s">
        <v>12</v>
      </c>
    </row>
    <row r="2471" spans="1:14" x14ac:dyDescent="0.2">
      <c r="A2471" s="1" t="s">
        <v>5459</v>
      </c>
      <c r="B2471" s="1" t="s">
        <v>5460</v>
      </c>
      <c r="C2471" s="1">
        <v>4</v>
      </c>
      <c r="D2471" s="1" t="s">
        <v>7</v>
      </c>
      <c r="E2471" s="1">
        <v>7</v>
      </c>
      <c r="F2471" s="1">
        <v>9</v>
      </c>
      <c r="G2471" s="12">
        <v>44114</v>
      </c>
      <c r="H2471" s="4" t="s">
        <v>29639</v>
      </c>
      <c r="I2471" s="2">
        <v>21</v>
      </c>
      <c r="J2471" s="1">
        <v>5</v>
      </c>
      <c r="K2471" s="1" t="s">
        <v>2607</v>
      </c>
      <c r="L2471" s="1" t="s">
        <v>139</v>
      </c>
      <c r="M2471" s="1" t="s">
        <v>3</v>
      </c>
      <c r="N2471" s="1" t="s">
        <v>12</v>
      </c>
    </row>
    <row r="2472" spans="1:14" x14ac:dyDescent="0.2">
      <c r="A2472" s="1" t="s">
        <v>5461</v>
      </c>
      <c r="B2472" s="1" t="s">
        <v>5462</v>
      </c>
      <c r="C2472" s="1">
        <v>2</v>
      </c>
      <c r="D2472" s="1" t="s">
        <v>19</v>
      </c>
      <c r="E2472" s="1">
        <v>1</v>
      </c>
      <c r="F2472" s="1">
        <v>3</v>
      </c>
      <c r="G2472" s="12">
        <v>43840</v>
      </c>
      <c r="H2472" s="4" t="s">
        <v>27266</v>
      </c>
      <c r="I2472" s="2">
        <v>41</v>
      </c>
      <c r="J2472" s="1">
        <v>6</v>
      </c>
      <c r="K2472" s="1" t="s">
        <v>308</v>
      </c>
      <c r="L2472" s="1" t="s">
        <v>63</v>
      </c>
      <c r="M2472" s="1" t="s">
        <v>31</v>
      </c>
      <c r="N2472" s="1" t="s">
        <v>4</v>
      </c>
    </row>
    <row r="2473" spans="1:14" x14ac:dyDescent="0.2">
      <c r="A2473" s="1" t="s">
        <v>5463</v>
      </c>
      <c r="B2473" s="1" t="s">
        <v>5464</v>
      </c>
      <c r="C2473" s="1">
        <v>1</v>
      </c>
      <c r="D2473" s="1" t="s">
        <v>0</v>
      </c>
      <c r="E2473" s="1">
        <v>3</v>
      </c>
      <c r="F2473" s="1">
        <v>4</v>
      </c>
      <c r="G2473" s="12">
        <v>43992</v>
      </c>
      <c r="H2473" s="4" t="s">
        <v>29640</v>
      </c>
      <c r="I2473" s="2">
        <v>30</v>
      </c>
      <c r="J2473" s="1">
        <v>4</v>
      </c>
      <c r="K2473" s="1" t="s">
        <v>1027</v>
      </c>
      <c r="L2473" s="1" t="s">
        <v>2</v>
      </c>
      <c r="M2473" s="1" t="s">
        <v>3</v>
      </c>
      <c r="N2473" s="1" t="s">
        <v>69</v>
      </c>
    </row>
    <row r="2474" spans="1:14" x14ac:dyDescent="0.2">
      <c r="A2474" s="1" t="s">
        <v>5465</v>
      </c>
      <c r="B2474" s="1" t="s">
        <v>5466</v>
      </c>
      <c r="C2474" s="1">
        <v>4</v>
      </c>
      <c r="D2474" s="1" t="s">
        <v>7</v>
      </c>
      <c r="E2474" s="1">
        <v>6</v>
      </c>
      <c r="F2474" s="1">
        <v>9</v>
      </c>
      <c r="G2474" s="12">
        <v>43931</v>
      </c>
      <c r="H2474" s="4" t="s">
        <v>29641</v>
      </c>
      <c r="I2474" s="2">
        <v>44</v>
      </c>
      <c r="J2474" s="1">
        <v>5</v>
      </c>
      <c r="K2474" s="1" t="s">
        <v>135</v>
      </c>
      <c r="L2474" s="1" t="s">
        <v>63</v>
      </c>
      <c r="M2474" s="1" t="s">
        <v>3</v>
      </c>
      <c r="N2474" s="1" t="s">
        <v>4</v>
      </c>
    </row>
    <row r="2475" spans="1:14" x14ac:dyDescent="0.2">
      <c r="A2475" s="1" t="s">
        <v>5467</v>
      </c>
      <c r="B2475" s="1" t="s">
        <v>5468</v>
      </c>
      <c r="C2475" s="1">
        <v>4</v>
      </c>
      <c r="D2475" s="1" t="s">
        <v>15</v>
      </c>
      <c r="E2475" s="1">
        <v>3</v>
      </c>
      <c r="F2475" s="1">
        <v>0</v>
      </c>
      <c r="G2475" s="12">
        <v>44145</v>
      </c>
      <c r="H2475" s="4" t="s">
        <v>29642</v>
      </c>
      <c r="I2475" s="2">
        <v>19</v>
      </c>
      <c r="J2475" s="1">
        <v>4</v>
      </c>
      <c r="K2475" s="1" t="s">
        <v>250</v>
      </c>
      <c r="L2475" s="1" t="s">
        <v>54</v>
      </c>
      <c r="M2475" s="1" t="s">
        <v>31</v>
      </c>
      <c r="N2475" s="1" t="s">
        <v>12</v>
      </c>
    </row>
    <row r="2476" spans="1:14" x14ac:dyDescent="0.2">
      <c r="A2476" s="1" t="s">
        <v>5469</v>
      </c>
      <c r="B2476" s="1" t="s">
        <v>5470</v>
      </c>
      <c r="C2476" s="1">
        <v>1</v>
      </c>
      <c r="D2476" s="1" t="s">
        <v>15</v>
      </c>
      <c r="E2476" s="1"/>
      <c r="F2476" s="1">
        <v>3</v>
      </c>
      <c r="G2476" s="12">
        <v>44145</v>
      </c>
      <c r="H2476" s="4" t="s">
        <v>29643</v>
      </c>
      <c r="I2476" s="2">
        <v>34</v>
      </c>
      <c r="J2476" s="1">
        <v>4</v>
      </c>
      <c r="K2476" s="1" t="s">
        <v>16</v>
      </c>
      <c r="L2476" s="1" t="s">
        <v>17</v>
      </c>
      <c r="M2476" s="1" t="s">
        <v>3</v>
      </c>
      <c r="N2476" s="1" t="s">
        <v>69</v>
      </c>
    </row>
    <row r="2477" spans="1:14" x14ac:dyDescent="0.2">
      <c r="A2477" s="1" t="s">
        <v>5471</v>
      </c>
      <c r="B2477" s="1" t="s">
        <v>5472</v>
      </c>
      <c r="C2477" s="1">
        <v>4</v>
      </c>
      <c r="D2477" s="1" t="s">
        <v>15</v>
      </c>
      <c r="E2477" s="1">
        <v>2</v>
      </c>
      <c r="F2477" s="1">
        <v>4</v>
      </c>
      <c r="G2477" s="12">
        <v>43961</v>
      </c>
      <c r="H2477" s="4" t="s">
        <v>29644</v>
      </c>
      <c r="I2477" s="2">
        <v>37</v>
      </c>
      <c r="J2477" s="1">
        <v>3</v>
      </c>
      <c r="K2477" s="1" t="s">
        <v>305</v>
      </c>
      <c r="L2477" s="1" t="s">
        <v>137</v>
      </c>
      <c r="M2477" s="1" t="s">
        <v>3</v>
      </c>
      <c r="N2477" s="1" t="s">
        <v>4</v>
      </c>
    </row>
    <row r="2478" spans="1:14" x14ac:dyDescent="0.2">
      <c r="A2478" s="1" t="s">
        <v>5473</v>
      </c>
      <c r="B2478" s="1" t="s">
        <v>5474</v>
      </c>
      <c r="C2478" s="1">
        <v>4</v>
      </c>
      <c r="D2478" s="1" t="s">
        <v>15</v>
      </c>
      <c r="E2478" s="1">
        <v>3</v>
      </c>
      <c r="F2478" s="1"/>
      <c r="G2478" s="12">
        <v>44145</v>
      </c>
      <c r="H2478" s="4" t="s">
        <v>29645</v>
      </c>
      <c r="I2478" s="2">
        <v>29</v>
      </c>
      <c r="J2478" s="1">
        <v>4</v>
      </c>
      <c r="K2478" s="1" t="s">
        <v>538</v>
      </c>
      <c r="L2478" s="1" t="s">
        <v>39</v>
      </c>
      <c r="M2478" s="1" t="s">
        <v>31</v>
      </c>
      <c r="N2478" s="1" t="s">
        <v>4</v>
      </c>
    </row>
    <row r="2479" spans="1:14" x14ac:dyDescent="0.2">
      <c r="A2479" s="1" t="s">
        <v>5475</v>
      </c>
      <c r="B2479" s="1" t="s">
        <v>5476</v>
      </c>
      <c r="C2479" s="1">
        <v>4</v>
      </c>
      <c r="D2479" s="1" t="s">
        <v>19</v>
      </c>
      <c r="E2479" s="1">
        <v>1</v>
      </c>
      <c r="F2479" s="1">
        <v>1</v>
      </c>
      <c r="G2479" s="12">
        <v>44022</v>
      </c>
      <c r="H2479" s="4" t="s">
        <v>27131</v>
      </c>
      <c r="I2479" s="2">
        <v>27</v>
      </c>
      <c r="J2479" s="1">
        <v>4</v>
      </c>
      <c r="K2479" s="1" t="s">
        <v>78</v>
      </c>
      <c r="L2479" s="1" t="s">
        <v>75</v>
      </c>
      <c r="M2479" s="1" t="s">
        <v>3</v>
      </c>
      <c r="N2479" s="1" t="s">
        <v>4</v>
      </c>
    </row>
    <row r="2480" spans="1:14" x14ac:dyDescent="0.2">
      <c r="A2480" s="1" t="s">
        <v>5477</v>
      </c>
      <c r="B2480" s="1" t="s">
        <v>5478</v>
      </c>
      <c r="C2480" s="1">
        <v>4</v>
      </c>
      <c r="D2480" s="1" t="s">
        <v>15</v>
      </c>
      <c r="E2480" s="1">
        <v>2</v>
      </c>
      <c r="F2480" s="1">
        <v>5</v>
      </c>
      <c r="G2480" s="12">
        <v>44022</v>
      </c>
      <c r="H2480" s="4" t="s">
        <v>29646</v>
      </c>
      <c r="I2480" s="2">
        <v>11</v>
      </c>
      <c r="J2480" s="1">
        <v>6</v>
      </c>
      <c r="K2480" s="1" t="s">
        <v>1587</v>
      </c>
      <c r="L2480" s="1" t="s">
        <v>106</v>
      </c>
      <c r="M2480" s="1" t="s">
        <v>18</v>
      </c>
      <c r="N2480" s="1" t="s">
        <v>12</v>
      </c>
    </row>
    <row r="2481" spans="1:14" x14ac:dyDescent="0.2">
      <c r="A2481" s="1" t="s">
        <v>5479</v>
      </c>
      <c r="B2481" s="1" t="s">
        <v>5480</v>
      </c>
      <c r="C2481" s="1">
        <v>2</v>
      </c>
      <c r="D2481" s="1" t="s">
        <v>15</v>
      </c>
      <c r="E2481" s="1">
        <v>3</v>
      </c>
      <c r="F2481" s="1">
        <v>2</v>
      </c>
      <c r="G2481" s="12">
        <v>44084</v>
      </c>
      <c r="H2481" s="4" t="s">
        <v>29647</v>
      </c>
      <c r="I2481" s="2">
        <v>40</v>
      </c>
      <c r="J2481" s="1">
        <v>2</v>
      </c>
      <c r="K2481" s="1" t="s">
        <v>2118</v>
      </c>
      <c r="L2481" s="1" t="s">
        <v>449</v>
      </c>
      <c r="M2481" s="1" t="s">
        <v>3</v>
      </c>
      <c r="N2481" s="1" t="s">
        <v>12</v>
      </c>
    </row>
    <row r="2482" spans="1:14" x14ac:dyDescent="0.2">
      <c r="A2482" s="1" t="s">
        <v>5481</v>
      </c>
      <c r="B2482" s="1" t="s">
        <v>5482</v>
      </c>
      <c r="C2482" s="1">
        <v>2</v>
      </c>
      <c r="D2482" s="1" t="s">
        <v>7</v>
      </c>
      <c r="E2482" s="1">
        <v>5</v>
      </c>
      <c r="F2482" s="1">
        <v>9</v>
      </c>
      <c r="G2482" s="12">
        <v>44145</v>
      </c>
      <c r="H2482" s="4" t="s">
        <v>29648</v>
      </c>
      <c r="I2482" s="2">
        <v>16</v>
      </c>
      <c r="J2482" s="1">
        <v>5</v>
      </c>
      <c r="K2482" s="1" t="s">
        <v>753</v>
      </c>
      <c r="L2482" s="1" t="s">
        <v>30</v>
      </c>
      <c r="M2482" s="1" t="s">
        <v>3</v>
      </c>
      <c r="N2482" s="1" t="s">
        <v>55</v>
      </c>
    </row>
    <row r="2483" spans="1:14" x14ac:dyDescent="0.2">
      <c r="A2483" s="1" t="s">
        <v>5483</v>
      </c>
      <c r="B2483" s="1" t="s">
        <v>5484</v>
      </c>
      <c r="C2483" s="1">
        <v>2</v>
      </c>
      <c r="D2483" s="1" t="s">
        <v>19</v>
      </c>
      <c r="E2483" s="1">
        <v>2</v>
      </c>
      <c r="F2483" s="1">
        <v>3</v>
      </c>
      <c r="G2483" s="12">
        <v>43931</v>
      </c>
      <c r="H2483" s="4" t="s">
        <v>29649</v>
      </c>
      <c r="I2483" s="2">
        <v>15</v>
      </c>
      <c r="J2483" s="1">
        <v>1</v>
      </c>
      <c r="K2483" s="1" t="s">
        <v>29</v>
      </c>
      <c r="L2483" s="1" t="s">
        <v>30</v>
      </c>
      <c r="M2483" s="1" t="s">
        <v>3</v>
      </c>
      <c r="N2483" s="1" t="s">
        <v>12</v>
      </c>
    </row>
    <row r="2484" spans="1:14" x14ac:dyDescent="0.2">
      <c r="A2484" s="1" t="s">
        <v>5485</v>
      </c>
      <c r="B2484" s="1" t="s">
        <v>5486</v>
      </c>
      <c r="C2484" s="1">
        <v>4</v>
      </c>
      <c r="D2484" s="1" t="s">
        <v>0</v>
      </c>
      <c r="E2484" s="1">
        <v>6</v>
      </c>
      <c r="F2484" s="1">
        <v>7</v>
      </c>
      <c r="G2484" s="12">
        <v>43900</v>
      </c>
      <c r="H2484" s="4" t="s">
        <v>29650</v>
      </c>
      <c r="I2484" s="2">
        <v>40</v>
      </c>
      <c r="J2484" s="1">
        <v>4</v>
      </c>
      <c r="K2484" s="1" t="s">
        <v>418</v>
      </c>
      <c r="L2484" s="1" t="s">
        <v>118</v>
      </c>
      <c r="M2484" s="1" t="s">
        <v>3</v>
      </c>
      <c r="N2484" s="1" t="s">
        <v>69</v>
      </c>
    </row>
    <row r="2485" spans="1:14" x14ac:dyDescent="0.2">
      <c r="A2485" s="1" t="s">
        <v>5487</v>
      </c>
      <c r="B2485" s="1" t="s">
        <v>5488</v>
      </c>
      <c r="C2485" s="1">
        <v>3</v>
      </c>
      <c r="D2485" s="1" t="s">
        <v>15</v>
      </c>
      <c r="E2485" s="1">
        <v>3</v>
      </c>
      <c r="F2485" s="1">
        <v>0</v>
      </c>
      <c r="G2485" s="12">
        <v>44175</v>
      </c>
      <c r="H2485" s="4" t="s">
        <v>29651</v>
      </c>
      <c r="I2485" s="2">
        <v>42</v>
      </c>
      <c r="J2485" s="1">
        <v>5</v>
      </c>
      <c r="K2485" s="1" t="s">
        <v>333</v>
      </c>
      <c r="L2485" s="1" t="s">
        <v>23</v>
      </c>
      <c r="M2485" s="1" t="s">
        <v>31</v>
      </c>
      <c r="N2485" s="1" t="s">
        <v>69</v>
      </c>
    </row>
    <row r="2486" spans="1:14" x14ac:dyDescent="0.2">
      <c r="A2486" s="1" t="s">
        <v>5489</v>
      </c>
      <c r="B2486" s="1" t="s">
        <v>5490</v>
      </c>
      <c r="C2486" s="1">
        <v>4</v>
      </c>
      <c r="D2486" s="1" t="s">
        <v>0</v>
      </c>
      <c r="E2486" s="1">
        <v>4</v>
      </c>
      <c r="F2486" s="1">
        <v>5</v>
      </c>
      <c r="G2486" s="12">
        <v>43931</v>
      </c>
      <c r="H2486" s="4" t="s">
        <v>29652</v>
      </c>
      <c r="I2486" s="2">
        <v>37</v>
      </c>
      <c r="J2486" s="1">
        <v>5</v>
      </c>
      <c r="K2486" s="1" t="s">
        <v>386</v>
      </c>
      <c r="L2486" s="1" t="s">
        <v>23</v>
      </c>
      <c r="M2486" s="1" t="s">
        <v>18</v>
      </c>
      <c r="N2486" s="1" t="s">
        <v>4</v>
      </c>
    </row>
    <row r="2487" spans="1:14" x14ac:dyDescent="0.2">
      <c r="A2487" s="1" t="s">
        <v>5491</v>
      </c>
      <c r="B2487" s="1" t="s">
        <v>5492</v>
      </c>
      <c r="C2487" s="1">
        <v>4</v>
      </c>
      <c r="D2487" s="1" t="s">
        <v>28</v>
      </c>
      <c r="E2487" s="1">
        <v>4</v>
      </c>
      <c r="F2487" s="1">
        <v>8</v>
      </c>
      <c r="G2487" s="12">
        <v>43871</v>
      </c>
      <c r="H2487" s="4" t="s">
        <v>29653</v>
      </c>
      <c r="I2487" s="2">
        <v>14</v>
      </c>
      <c r="J2487" s="1">
        <v>4</v>
      </c>
      <c r="K2487" s="1" t="s">
        <v>424</v>
      </c>
      <c r="L2487" s="1" t="s">
        <v>133</v>
      </c>
      <c r="M2487" s="1" t="s">
        <v>3</v>
      </c>
      <c r="N2487" s="1" t="s">
        <v>4</v>
      </c>
    </row>
    <row r="2488" spans="1:14" x14ac:dyDescent="0.2">
      <c r="A2488" s="1" t="s">
        <v>5493</v>
      </c>
      <c r="B2488" s="1" t="s">
        <v>5494</v>
      </c>
      <c r="C2488" s="1">
        <v>4</v>
      </c>
      <c r="D2488" s="1" t="s">
        <v>15</v>
      </c>
      <c r="E2488" s="1">
        <v>2</v>
      </c>
      <c r="F2488" s="1">
        <v>2</v>
      </c>
      <c r="G2488" s="12">
        <v>44114</v>
      </c>
      <c r="H2488" s="4" t="s">
        <v>29654</v>
      </c>
      <c r="I2488" s="2">
        <v>44</v>
      </c>
      <c r="J2488" s="1">
        <v>4</v>
      </c>
      <c r="K2488" s="1" t="s">
        <v>113</v>
      </c>
      <c r="L2488" s="1" t="s">
        <v>27</v>
      </c>
      <c r="M2488" s="1" t="s">
        <v>18</v>
      </c>
      <c r="N2488" s="1" t="s">
        <v>12</v>
      </c>
    </row>
    <row r="2489" spans="1:14" x14ac:dyDescent="0.2">
      <c r="A2489" s="1" t="s">
        <v>5495</v>
      </c>
      <c r="B2489" s="1" t="s">
        <v>5496</v>
      </c>
      <c r="C2489" s="1">
        <v>4</v>
      </c>
      <c r="D2489" s="1" t="s">
        <v>0</v>
      </c>
      <c r="E2489" s="1">
        <v>3</v>
      </c>
      <c r="F2489" s="1">
        <v>7</v>
      </c>
      <c r="G2489" s="12">
        <v>44022</v>
      </c>
      <c r="H2489" s="4" t="s">
        <v>29655</v>
      </c>
      <c r="I2489" s="2">
        <v>36</v>
      </c>
      <c r="J2489" s="1">
        <v>4</v>
      </c>
      <c r="K2489" s="1" t="s">
        <v>26</v>
      </c>
      <c r="L2489" s="1" t="s">
        <v>27</v>
      </c>
      <c r="M2489" s="1" t="s">
        <v>3</v>
      </c>
      <c r="N2489" s="1" t="s">
        <v>12</v>
      </c>
    </row>
    <row r="2490" spans="1:14" x14ac:dyDescent="0.2">
      <c r="A2490" s="1" t="s">
        <v>5497</v>
      </c>
      <c r="B2490" s="1" t="s">
        <v>5498</v>
      </c>
      <c r="C2490" s="1">
        <v>2</v>
      </c>
      <c r="D2490" s="1" t="s">
        <v>0</v>
      </c>
      <c r="E2490" s="1">
        <v>5</v>
      </c>
      <c r="F2490" s="1">
        <v>7</v>
      </c>
      <c r="G2490" s="12">
        <v>43900</v>
      </c>
      <c r="H2490" s="4" t="s">
        <v>27316</v>
      </c>
      <c r="I2490" s="2">
        <v>30</v>
      </c>
      <c r="J2490" s="1">
        <v>5</v>
      </c>
      <c r="K2490" s="1" t="s">
        <v>288</v>
      </c>
      <c r="L2490" s="1" t="s">
        <v>75</v>
      </c>
      <c r="M2490" s="1" t="s">
        <v>3</v>
      </c>
      <c r="N2490" s="1" t="s">
        <v>4</v>
      </c>
    </row>
    <row r="2491" spans="1:14" x14ac:dyDescent="0.2">
      <c r="A2491" s="1" t="s">
        <v>5499</v>
      </c>
      <c r="B2491" s="1" t="s">
        <v>5500</v>
      </c>
      <c r="C2491" s="1">
        <v>3</v>
      </c>
      <c r="D2491" s="1" t="s">
        <v>0</v>
      </c>
      <c r="E2491" s="1">
        <v>3</v>
      </c>
      <c r="F2491" s="1">
        <v>7</v>
      </c>
      <c r="G2491" s="12">
        <v>44022</v>
      </c>
      <c r="H2491" s="4" t="s">
        <v>29656</v>
      </c>
      <c r="I2491" s="2">
        <v>27</v>
      </c>
      <c r="J2491" s="1">
        <v>2</v>
      </c>
      <c r="K2491" s="1" t="s">
        <v>163</v>
      </c>
      <c r="L2491" s="1" t="s">
        <v>164</v>
      </c>
      <c r="M2491" s="1" t="s">
        <v>3</v>
      </c>
      <c r="N2491" s="1" t="s">
        <v>4</v>
      </c>
    </row>
    <row r="2492" spans="1:14" x14ac:dyDescent="0.2">
      <c r="A2492" s="1" t="s">
        <v>5501</v>
      </c>
      <c r="B2492" s="1" t="s">
        <v>5502</v>
      </c>
      <c r="C2492" s="1">
        <v>4</v>
      </c>
      <c r="D2492" s="1" t="s">
        <v>15</v>
      </c>
      <c r="E2492" s="1">
        <v>1</v>
      </c>
      <c r="F2492" s="1">
        <v>5</v>
      </c>
      <c r="G2492" s="12">
        <v>44084</v>
      </c>
      <c r="H2492" s="4" t="s">
        <v>29657</v>
      </c>
      <c r="I2492" s="2">
        <v>20</v>
      </c>
      <c r="J2492" s="1">
        <v>1</v>
      </c>
      <c r="K2492" s="1" t="s">
        <v>186</v>
      </c>
      <c r="L2492" s="1" t="s">
        <v>164</v>
      </c>
      <c r="M2492" s="1" t="s">
        <v>3</v>
      </c>
      <c r="N2492" s="1" t="s">
        <v>4</v>
      </c>
    </row>
    <row r="2493" spans="1:14" x14ac:dyDescent="0.2">
      <c r="A2493" s="1" t="s">
        <v>5503</v>
      </c>
      <c r="B2493" s="1" t="s">
        <v>5504</v>
      </c>
      <c r="C2493" s="1">
        <v>1</v>
      </c>
      <c r="D2493" s="1" t="s">
        <v>19</v>
      </c>
      <c r="E2493" s="1">
        <v>1</v>
      </c>
      <c r="F2493" s="1">
        <v>0</v>
      </c>
      <c r="G2493" s="12">
        <v>43961</v>
      </c>
      <c r="H2493" s="4" t="s">
        <v>29658</v>
      </c>
      <c r="I2493" s="2">
        <v>17</v>
      </c>
      <c r="J2493" s="1">
        <v>4</v>
      </c>
      <c r="K2493" s="1" t="s">
        <v>79</v>
      </c>
      <c r="L2493" s="1" t="s">
        <v>80</v>
      </c>
      <c r="M2493" s="1" t="s">
        <v>31</v>
      </c>
      <c r="N2493" s="1" t="s">
        <v>4</v>
      </c>
    </row>
    <row r="2494" spans="1:14" x14ac:dyDescent="0.2">
      <c r="A2494" s="1" t="s">
        <v>5505</v>
      </c>
      <c r="B2494" s="1" t="s">
        <v>5506</v>
      </c>
      <c r="C2494" s="1">
        <v>3</v>
      </c>
      <c r="D2494" s="1" t="s">
        <v>0</v>
      </c>
      <c r="E2494" s="1">
        <v>3</v>
      </c>
      <c r="F2494" s="1">
        <v>7</v>
      </c>
      <c r="G2494" s="12">
        <v>43871</v>
      </c>
      <c r="H2494" s="4" t="s">
        <v>29659</v>
      </c>
      <c r="I2494" s="2">
        <v>35</v>
      </c>
      <c r="J2494" s="1">
        <v>4</v>
      </c>
      <c r="K2494" s="1" t="s">
        <v>53</v>
      </c>
      <c r="L2494" s="1" t="s">
        <v>118</v>
      </c>
      <c r="M2494" s="1" t="s">
        <v>3</v>
      </c>
      <c r="N2494" s="1" t="s">
        <v>69</v>
      </c>
    </row>
    <row r="2495" spans="1:14" x14ac:dyDescent="0.2">
      <c r="A2495" s="1" t="s">
        <v>5507</v>
      </c>
      <c r="B2495" s="1" t="s">
        <v>5508</v>
      </c>
      <c r="C2495" s="1">
        <v>4</v>
      </c>
      <c r="D2495" s="1" t="s">
        <v>15</v>
      </c>
      <c r="E2495" s="1"/>
      <c r="F2495" s="1">
        <v>2</v>
      </c>
      <c r="G2495" s="12">
        <v>44084</v>
      </c>
      <c r="H2495" s="4" t="s">
        <v>29660</v>
      </c>
      <c r="I2495" s="2">
        <v>8</v>
      </c>
      <c r="J2495" s="1">
        <v>5</v>
      </c>
      <c r="K2495" s="1" t="s">
        <v>323</v>
      </c>
      <c r="L2495" s="1" t="s">
        <v>27</v>
      </c>
      <c r="M2495" s="1" t="s">
        <v>31</v>
      </c>
      <c r="N2495" s="1" t="s">
        <v>4</v>
      </c>
    </row>
    <row r="2496" spans="1:14" x14ac:dyDescent="0.2">
      <c r="A2496" s="1" t="s">
        <v>5509</v>
      </c>
      <c r="B2496" s="1" t="s">
        <v>5510</v>
      </c>
      <c r="C2496" s="1">
        <v>4</v>
      </c>
      <c r="D2496" s="1" t="s">
        <v>19</v>
      </c>
      <c r="E2496" s="1">
        <v>2</v>
      </c>
      <c r="F2496" s="1">
        <v>0</v>
      </c>
      <c r="G2496" s="12">
        <v>43900</v>
      </c>
      <c r="H2496" s="4" t="s">
        <v>29661</v>
      </c>
      <c r="I2496" s="2">
        <v>8</v>
      </c>
      <c r="J2496" s="1">
        <v>1</v>
      </c>
      <c r="K2496" s="1" t="s">
        <v>265</v>
      </c>
      <c r="L2496" s="1" t="s">
        <v>30</v>
      </c>
      <c r="M2496" s="1" t="s">
        <v>18</v>
      </c>
      <c r="N2496" s="1" t="s">
        <v>12</v>
      </c>
    </row>
    <row r="2497" spans="1:14" x14ac:dyDescent="0.2">
      <c r="A2497" s="1" t="s">
        <v>5511</v>
      </c>
      <c r="B2497" s="1" t="s">
        <v>5512</v>
      </c>
      <c r="C2497" s="1">
        <v>4</v>
      </c>
      <c r="D2497" s="1" t="s">
        <v>15</v>
      </c>
      <c r="E2497" s="1">
        <v>1</v>
      </c>
      <c r="F2497" s="1">
        <v>3</v>
      </c>
      <c r="G2497" s="12">
        <v>43871</v>
      </c>
      <c r="H2497" s="4" t="s">
        <v>29662</v>
      </c>
      <c r="I2497" s="2">
        <v>34</v>
      </c>
      <c r="J2497" s="1">
        <v>5</v>
      </c>
      <c r="K2497" s="1" t="s">
        <v>207</v>
      </c>
      <c r="L2497" s="1" t="s">
        <v>177</v>
      </c>
      <c r="M2497" s="1" t="s">
        <v>3</v>
      </c>
      <c r="N2497" s="1" t="s">
        <v>12</v>
      </c>
    </row>
    <row r="2498" spans="1:14" x14ac:dyDescent="0.2">
      <c r="A2498" s="1" t="s">
        <v>5513</v>
      </c>
      <c r="B2498" s="1" t="s">
        <v>5514</v>
      </c>
      <c r="C2498" s="1">
        <v>4</v>
      </c>
      <c r="D2498" s="1" t="s">
        <v>0</v>
      </c>
      <c r="E2498" s="1">
        <v>6</v>
      </c>
      <c r="F2498" s="1">
        <v>6</v>
      </c>
      <c r="G2498" s="12">
        <v>44022</v>
      </c>
      <c r="H2498" s="4" t="s">
        <v>29663</v>
      </c>
      <c r="I2498" s="2">
        <v>13</v>
      </c>
      <c r="J2498" s="1">
        <v>4</v>
      </c>
      <c r="K2498" s="1" t="s">
        <v>64</v>
      </c>
      <c r="L2498" s="1" t="s">
        <v>65</v>
      </c>
      <c r="M2498" s="1" t="s">
        <v>31</v>
      </c>
      <c r="N2498" s="1" t="s">
        <v>12</v>
      </c>
    </row>
    <row r="2499" spans="1:14" x14ac:dyDescent="0.2">
      <c r="A2499" s="1" t="s">
        <v>5515</v>
      </c>
      <c r="B2499" s="1" t="s">
        <v>5516</v>
      </c>
      <c r="C2499" s="1">
        <v>4</v>
      </c>
      <c r="D2499" s="1" t="s">
        <v>7</v>
      </c>
      <c r="E2499" s="1">
        <v>7</v>
      </c>
      <c r="F2499" s="1">
        <v>10</v>
      </c>
      <c r="G2499" s="12">
        <v>44114</v>
      </c>
      <c r="H2499" s="4" t="s">
        <v>29664</v>
      </c>
      <c r="I2499" s="2">
        <v>42</v>
      </c>
      <c r="J2499" s="1">
        <v>6</v>
      </c>
      <c r="K2499" s="1" t="s">
        <v>1</v>
      </c>
      <c r="L2499" s="1" t="s">
        <v>2</v>
      </c>
      <c r="M2499" s="1" t="s">
        <v>3</v>
      </c>
      <c r="N2499" s="1" t="s">
        <v>12</v>
      </c>
    </row>
    <row r="2500" spans="1:14" x14ac:dyDescent="0.2">
      <c r="A2500" s="1" t="s">
        <v>5517</v>
      </c>
      <c r="B2500" s="1" t="s">
        <v>5518</v>
      </c>
      <c r="C2500" s="1">
        <v>4</v>
      </c>
      <c r="D2500" s="1" t="s">
        <v>19</v>
      </c>
      <c r="E2500" s="1"/>
      <c r="F2500" s="1">
        <v>3</v>
      </c>
      <c r="G2500" s="12">
        <v>43961</v>
      </c>
      <c r="H2500" s="4" t="s">
        <v>29665</v>
      </c>
      <c r="I2500" s="2">
        <v>13</v>
      </c>
      <c r="J2500" s="1">
        <v>3</v>
      </c>
      <c r="K2500" s="1" t="s">
        <v>154</v>
      </c>
      <c r="L2500" s="1" t="s">
        <v>30</v>
      </c>
      <c r="M2500" s="1" t="s">
        <v>3</v>
      </c>
      <c r="N2500" s="1" t="s">
        <v>4</v>
      </c>
    </row>
    <row r="2501" spans="1:14" x14ac:dyDescent="0.2">
      <c r="A2501" s="1" t="s">
        <v>5519</v>
      </c>
      <c r="B2501" s="1" t="s">
        <v>5520</v>
      </c>
      <c r="C2501" s="1">
        <v>1</v>
      </c>
      <c r="D2501" s="1" t="s">
        <v>7</v>
      </c>
      <c r="E2501" s="1">
        <v>7</v>
      </c>
      <c r="F2501" s="1">
        <v>8</v>
      </c>
      <c r="G2501" s="12">
        <v>44053</v>
      </c>
      <c r="H2501" s="4" t="s">
        <v>29666</v>
      </c>
      <c r="I2501" s="2">
        <v>43</v>
      </c>
      <c r="J2501" s="1">
        <v>5</v>
      </c>
      <c r="K2501" s="1" t="s">
        <v>114</v>
      </c>
      <c r="L2501" s="1" t="s">
        <v>43</v>
      </c>
      <c r="M2501" s="1" t="s">
        <v>3</v>
      </c>
      <c r="N2501" s="1" t="s">
        <v>69</v>
      </c>
    </row>
    <row r="2502" spans="1:14" x14ac:dyDescent="0.2">
      <c r="A2502" s="1" t="s">
        <v>5521</v>
      </c>
      <c r="B2502" s="1" t="s">
        <v>5522</v>
      </c>
      <c r="C2502" s="1">
        <v>4</v>
      </c>
      <c r="D2502" s="1" t="s">
        <v>15</v>
      </c>
      <c r="E2502" s="1">
        <v>3</v>
      </c>
      <c r="F2502" s="1">
        <v>3</v>
      </c>
      <c r="G2502" s="12">
        <v>43871</v>
      </c>
      <c r="H2502" s="4" t="s">
        <v>29667</v>
      </c>
      <c r="I2502" s="2">
        <v>17</v>
      </c>
      <c r="J2502" s="1">
        <v>4</v>
      </c>
      <c r="K2502" s="1" t="s">
        <v>113</v>
      </c>
      <c r="L2502" s="1" t="s">
        <v>27</v>
      </c>
      <c r="M2502" s="1" t="s">
        <v>3</v>
      </c>
      <c r="N2502" s="1" t="s">
        <v>69</v>
      </c>
    </row>
    <row r="2503" spans="1:14" x14ac:dyDescent="0.2">
      <c r="A2503" s="1" t="s">
        <v>5523</v>
      </c>
      <c r="B2503" s="1" t="s">
        <v>5524</v>
      </c>
      <c r="C2503" s="1">
        <v>2</v>
      </c>
      <c r="D2503" s="1" t="s">
        <v>15</v>
      </c>
      <c r="E2503" s="1">
        <v>2</v>
      </c>
      <c r="F2503" s="1">
        <v>3</v>
      </c>
      <c r="G2503" s="12">
        <v>43871</v>
      </c>
      <c r="H2503" s="4" t="s">
        <v>29668</v>
      </c>
      <c r="I2503" s="2">
        <v>28</v>
      </c>
      <c r="J2503" s="1">
        <v>4</v>
      </c>
      <c r="K2503" s="1" t="s">
        <v>97</v>
      </c>
      <c r="L2503" s="1" t="s">
        <v>98</v>
      </c>
      <c r="M2503" s="1" t="s">
        <v>3</v>
      </c>
      <c r="N2503" s="1" t="s">
        <v>12</v>
      </c>
    </row>
    <row r="2504" spans="1:14" x14ac:dyDescent="0.2">
      <c r="A2504" s="1" t="s">
        <v>5525</v>
      </c>
      <c r="B2504" s="1" t="s">
        <v>5526</v>
      </c>
      <c r="C2504" s="1">
        <v>4</v>
      </c>
      <c r="D2504" s="1" t="s">
        <v>0</v>
      </c>
      <c r="E2504" s="1">
        <v>3</v>
      </c>
      <c r="F2504" s="1">
        <v>5</v>
      </c>
      <c r="G2504" s="12">
        <v>44084</v>
      </c>
      <c r="H2504" s="4" t="s">
        <v>29669</v>
      </c>
      <c r="I2504" s="2">
        <v>22</v>
      </c>
      <c r="J2504" s="1">
        <v>5</v>
      </c>
      <c r="K2504" s="1" t="s">
        <v>525</v>
      </c>
      <c r="L2504" s="1" t="s">
        <v>137</v>
      </c>
      <c r="M2504" s="1" t="s">
        <v>3</v>
      </c>
      <c r="N2504" s="1" t="s">
        <v>12</v>
      </c>
    </row>
    <row r="2505" spans="1:14" x14ac:dyDescent="0.2">
      <c r="A2505" s="1" t="s">
        <v>5527</v>
      </c>
      <c r="B2505" s="1" t="s">
        <v>5528</v>
      </c>
      <c r="C2505" s="1">
        <v>2</v>
      </c>
      <c r="D2505" s="1" t="s">
        <v>0</v>
      </c>
      <c r="E2505" s="1">
        <v>6</v>
      </c>
      <c r="F2505" s="1">
        <v>7</v>
      </c>
      <c r="G2505" s="12">
        <v>43840</v>
      </c>
      <c r="H2505" s="4" t="s">
        <v>29670</v>
      </c>
      <c r="I2505" s="2">
        <v>29</v>
      </c>
      <c r="J2505" s="1">
        <v>5</v>
      </c>
      <c r="K2505" s="1" t="s">
        <v>521</v>
      </c>
      <c r="L2505" s="1" t="s">
        <v>665</v>
      </c>
      <c r="M2505" s="1" t="s">
        <v>3</v>
      </c>
      <c r="N2505" s="1" t="s">
        <v>12</v>
      </c>
    </row>
    <row r="2506" spans="1:14" x14ac:dyDescent="0.2">
      <c r="A2506" s="1" t="s">
        <v>5529</v>
      </c>
      <c r="B2506" s="1" t="s">
        <v>5530</v>
      </c>
      <c r="C2506" s="1">
        <v>2</v>
      </c>
      <c r="D2506" s="1" t="s">
        <v>15</v>
      </c>
      <c r="E2506" s="1">
        <v>2</v>
      </c>
      <c r="F2506" s="1"/>
      <c r="G2506" s="12">
        <v>44114</v>
      </c>
      <c r="H2506" s="4" t="s">
        <v>26895</v>
      </c>
      <c r="I2506" s="2">
        <v>31</v>
      </c>
      <c r="J2506" s="1">
        <v>4</v>
      </c>
      <c r="K2506" s="1" t="s">
        <v>361</v>
      </c>
      <c r="L2506" s="1" t="s">
        <v>75</v>
      </c>
      <c r="M2506" s="1" t="s">
        <v>31</v>
      </c>
      <c r="N2506" s="1" t="s">
        <v>12</v>
      </c>
    </row>
    <row r="2507" spans="1:14" x14ac:dyDescent="0.2">
      <c r="A2507" s="1" t="s">
        <v>5531</v>
      </c>
      <c r="B2507" s="1" t="s">
        <v>5532</v>
      </c>
      <c r="C2507" s="1">
        <v>1</v>
      </c>
      <c r="D2507" s="1" t="s">
        <v>15</v>
      </c>
      <c r="E2507" s="1"/>
      <c r="F2507" s="1">
        <v>3</v>
      </c>
      <c r="G2507" s="12">
        <v>44053</v>
      </c>
      <c r="H2507" s="4" t="s">
        <v>29671</v>
      </c>
      <c r="I2507" s="2">
        <v>9</v>
      </c>
      <c r="J2507" s="1">
        <v>1</v>
      </c>
      <c r="K2507" s="1" t="s">
        <v>43</v>
      </c>
      <c r="L2507" s="1" t="s">
        <v>116</v>
      </c>
      <c r="M2507" s="1" t="s">
        <v>3</v>
      </c>
      <c r="N2507" s="1" t="s">
        <v>12</v>
      </c>
    </row>
    <row r="2508" spans="1:14" x14ac:dyDescent="0.2">
      <c r="A2508" s="1" t="s">
        <v>5533</v>
      </c>
      <c r="B2508" s="1" t="s">
        <v>5534</v>
      </c>
      <c r="C2508" s="1">
        <v>4</v>
      </c>
      <c r="D2508" s="1" t="s">
        <v>19</v>
      </c>
      <c r="E2508" s="1">
        <v>2</v>
      </c>
      <c r="F2508" s="1">
        <v>3</v>
      </c>
      <c r="G2508" s="12">
        <v>43871</v>
      </c>
      <c r="H2508" s="4" t="s">
        <v>29672</v>
      </c>
      <c r="I2508" s="2">
        <v>31</v>
      </c>
      <c r="J2508" s="1">
        <v>4</v>
      </c>
      <c r="K2508" s="1" t="s">
        <v>202</v>
      </c>
      <c r="L2508" s="1" t="s">
        <v>47</v>
      </c>
      <c r="M2508" s="1" t="s">
        <v>31</v>
      </c>
      <c r="N2508" s="1" t="s">
        <v>12</v>
      </c>
    </row>
    <row r="2509" spans="1:14" x14ac:dyDescent="0.2">
      <c r="A2509" s="1" t="s">
        <v>5535</v>
      </c>
      <c r="B2509" s="1" t="s">
        <v>5536</v>
      </c>
      <c r="C2509" s="1">
        <v>4</v>
      </c>
      <c r="D2509" s="1" t="s">
        <v>19</v>
      </c>
      <c r="E2509" s="1">
        <v>2</v>
      </c>
      <c r="F2509" s="1">
        <v>1</v>
      </c>
      <c r="G2509" s="12">
        <v>44175</v>
      </c>
      <c r="H2509" s="4" t="s">
        <v>29673</v>
      </c>
      <c r="I2509" s="2">
        <v>41</v>
      </c>
      <c r="J2509" s="1">
        <v>5</v>
      </c>
      <c r="K2509" s="1" t="s">
        <v>444</v>
      </c>
      <c r="L2509" s="1" t="s">
        <v>80</v>
      </c>
      <c r="M2509" s="1" t="s">
        <v>31</v>
      </c>
      <c r="N2509" s="1" t="s">
        <v>4</v>
      </c>
    </row>
    <row r="2510" spans="1:14" x14ac:dyDescent="0.2">
      <c r="A2510" s="1" t="s">
        <v>5537</v>
      </c>
      <c r="B2510" s="1" t="s">
        <v>5538</v>
      </c>
      <c r="C2510" s="1">
        <v>4</v>
      </c>
      <c r="D2510" s="1" t="s">
        <v>19</v>
      </c>
      <c r="E2510" s="1">
        <v>2</v>
      </c>
      <c r="F2510" s="1">
        <v>2</v>
      </c>
      <c r="G2510" s="12">
        <v>43931</v>
      </c>
      <c r="H2510" s="4" t="s">
        <v>27217</v>
      </c>
      <c r="I2510" s="2">
        <v>19</v>
      </c>
      <c r="J2510" s="1">
        <v>2</v>
      </c>
      <c r="K2510" s="1" t="s">
        <v>29</v>
      </c>
      <c r="L2510" s="1" t="s">
        <v>30</v>
      </c>
      <c r="M2510" s="1" t="s">
        <v>3</v>
      </c>
      <c r="N2510" s="1" t="s">
        <v>4</v>
      </c>
    </row>
    <row r="2511" spans="1:14" x14ac:dyDescent="0.2">
      <c r="A2511" s="1" t="s">
        <v>5539</v>
      </c>
      <c r="B2511" s="1" t="s">
        <v>5540</v>
      </c>
      <c r="C2511" s="1">
        <v>4</v>
      </c>
      <c r="D2511" s="1" t="s">
        <v>28</v>
      </c>
      <c r="E2511" s="1">
        <v>5</v>
      </c>
      <c r="F2511" s="1">
        <v>7</v>
      </c>
      <c r="G2511" s="12">
        <v>43992</v>
      </c>
      <c r="H2511" s="4" t="s">
        <v>29674</v>
      </c>
      <c r="I2511" s="2">
        <v>26</v>
      </c>
      <c r="J2511" s="1">
        <v>4</v>
      </c>
      <c r="K2511" s="1" t="s">
        <v>113</v>
      </c>
      <c r="L2511" s="1" t="s">
        <v>27</v>
      </c>
      <c r="M2511" s="1" t="s">
        <v>3</v>
      </c>
      <c r="N2511" s="1" t="s">
        <v>12</v>
      </c>
    </row>
    <row r="2512" spans="1:14" x14ac:dyDescent="0.2">
      <c r="A2512" s="1" t="s">
        <v>5541</v>
      </c>
      <c r="B2512" s="1" t="s">
        <v>5542</v>
      </c>
      <c r="C2512" s="1">
        <v>2</v>
      </c>
      <c r="D2512" s="1" t="s">
        <v>19</v>
      </c>
      <c r="E2512" s="1">
        <v>2</v>
      </c>
      <c r="F2512" s="1">
        <v>4</v>
      </c>
      <c r="G2512" s="12">
        <v>43900</v>
      </c>
      <c r="H2512" s="4" t="s">
        <v>29675</v>
      </c>
      <c r="I2512" s="2">
        <v>42</v>
      </c>
      <c r="J2512" s="1">
        <v>5</v>
      </c>
      <c r="K2512" s="1" t="s">
        <v>186</v>
      </c>
      <c r="L2512" s="1" t="s">
        <v>164</v>
      </c>
      <c r="M2512" s="1" t="s">
        <v>31</v>
      </c>
      <c r="N2512" s="1" t="s">
        <v>12</v>
      </c>
    </row>
    <row r="2513" spans="1:14" x14ac:dyDescent="0.2">
      <c r="A2513" s="1" t="s">
        <v>5543</v>
      </c>
      <c r="B2513" s="1" t="s">
        <v>5544</v>
      </c>
      <c r="C2513" s="1">
        <v>4</v>
      </c>
      <c r="D2513" s="1" t="s">
        <v>0</v>
      </c>
      <c r="E2513" s="1">
        <v>6</v>
      </c>
      <c r="F2513" s="1">
        <v>5</v>
      </c>
      <c r="G2513" s="12">
        <v>43992</v>
      </c>
      <c r="H2513" s="4" t="s">
        <v>26777</v>
      </c>
      <c r="I2513" s="2">
        <v>11</v>
      </c>
      <c r="J2513" s="1">
        <v>4</v>
      </c>
      <c r="K2513" s="1" t="s">
        <v>369</v>
      </c>
      <c r="L2513" s="1" t="s">
        <v>17</v>
      </c>
      <c r="M2513" s="1" t="s">
        <v>31</v>
      </c>
      <c r="N2513" s="1" t="s">
        <v>4</v>
      </c>
    </row>
    <row r="2514" spans="1:14" x14ac:dyDescent="0.2">
      <c r="A2514" s="1" t="s">
        <v>5545</v>
      </c>
      <c r="B2514" s="1" t="s">
        <v>5546</v>
      </c>
      <c r="C2514" s="1">
        <v>4</v>
      </c>
      <c r="D2514" s="1" t="s">
        <v>15</v>
      </c>
      <c r="E2514" s="1">
        <v>1</v>
      </c>
      <c r="F2514" s="1">
        <v>4</v>
      </c>
      <c r="G2514" s="12">
        <v>44022</v>
      </c>
      <c r="H2514" s="4" t="s">
        <v>29676</v>
      </c>
      <c r="I2514" s="2">
        <v>44</v>
      </c>
      <c r="J2514" s="1">
        <v>4</v>
      </c>
      <c r="K2514" s="1" t="s">
        <v>4054</v>
      </c>
      <c r="L2514" s="1" t="s">
        <v>376</v>
      </c>
      <c r="M2514" s="1" t="s">
        <v>18</v>
      </c>
      <c r="N2514" s="1" t="s">
        <v>4</v>
      </c>
    </row>
    <row r="2515" spans="1:14" x14ac:dyDescent="0.2">
      <c r="A2515" s="1" t="s">
        <v>5547</v>
      </c>
      <c r="B2515" s="1" t="s">
        <v>5548</v>
      </c>
      <c r="C2515" s="1">
        <v>4</v>
      </c>
      <c r="D2515" s="1" t="s">
        <v>7</v>
      </c>
      <c r="E2515" s="1">
        <v>7</v>
      </c>
      <c r="F2515" s="1">
        <v>8</v>
      </c>
      <c r="G2515" s="12">
        <v>44084</v>
      </c>
      <c r="H2515" s="4" t="s">
        <v>29677</v>
      </c>
      <c r="I2515" s="2">
        <v>17</v>
      </c>
      <c r="J2515" s="1">
        <v>4</v>
      </c>
      <c r="K2515" s="1" t="s">
        <v>147</v>
      </c>
      <c r="L2515" s="1" t="s">
        <v>75</v>
      </c>
      <c r="M2515" s="1" t="s">
        <v>3</v>
      </c>
      <c r="N2515" s="1" t="s">
        <v>4</v>
      </c>
    </row>
    <row r="2516" spans="1:14" x14ac:dyDescent="0.2">
      <c r="A2516" s="1" t="s">
        <v>5549</v>
      </c>
      <c r="B2516" s="1" t="s">
        <v>5550</v>
      </c>
      <c r="C2516" s="1">
        <v>4</v>
      </c>
      <c r="D2516" s="1" t="s">
        <v>0</v>
      </c>
      <c r="E2516" s="1">
        <v>3</v>
      </c>
      <c r="F2516" s="1"/>
      <c r="G2516" s="12">
        <v>43931</v>
      </c>
      <c r="H2516" s="4" t="s">
        <v>29678</v>
      </c>
      <c r="I2516" s="2">
        <v>45</v>
      </c>
      <c r="J2516" s="1">
        <v>5</v>
      </c>
      <c r="K2516" s="1" t="s">
        <v>1168</v>
      </c>
      <c r="L2516" s="1" t="s">
        <v>17</v>
      </c>
      <c r="M2516" s="1" t="s">
        <v>3</v>
      </c>
      <c r="N2516" s="1" t="s">
        <v>12</v>
      </c>
    </row>
    <row r="2517" spans="1:14" x14ac:dyDescent="0.2">
      <c r="A2517" s="1" t="s">
        <v>5551</v>
      </c>
      <c r="B2517" s="1" t="s">
        <v>5552</v>
      </c>
      <c r="C2517" s="1">
        <v>2</v>
      </c>
      <c r="D2517" s="1" t="s">
        <v>7</v>
      </c>
      <c r="E2517" s="1">
        <v>7</v>
      </c>
      <c r="F2517" s="1">
        <v>9</v>
      </c>
      <c r="G2517" s="12">
        <v>44053</v>
      </c>
      <c r="H2517" s="4" t="s">
        <v>28012</v>
      </c>
      <c r="I2517" s="2">
        <v>15</v>
      </c>
      <c r="J2517" s="1">
        <v>5</v>
      </c>
      <c r="K2517" s="1" t="s">
        <v>79</v>
      </c>
      <c r="L2517" s="1" t="s">
        <v>80</v>
      </c>
      <c r="M2517" s="1" t="s">
        <v>18</v>
      </c>
      <c r="N2517" s="1" t="s">
        <v>12</v>
      </c>
    </row>
    <row r="2518" spans="1:14" x14ac:dyDescent="0.2">
      <c r="A2518" s="1" t="s">
        <v>5553</v>
      </c>
      <c r="B2518" s="1" t="s">
        <v>5554</v>
      </c>
      <c r="C2518" s="1">
        <v>2</v>
      </c>
      <c r="D2518" s="1" t="s">
        <v>19</v>
      </c>
      <c r="E2518" s="1">
        <v>1</v>
      </c>
      <c r="F2518" s="1">
        <v>1</v>
      </c>
      <c r="G2518" s="12">
        <v>43840</v>
      </c>
      <c r="H2518" s="4" t="s">
        <v>29679</v>
      </c>
      <c r="I2518" s="2">
        <v>16</v>
      </c>
      <c r="J2518" s="1">
        <v>5</v>
      </c>
      <c r="K2518" s="1" t="s">
        <v>202</v>
      </c>
      <c r="L2518" s="1" t="s">
        <v>47</v>
      </c>
      <c r="M2518" s="1" t="s">
        <v>31</v>
      </c>
      <c r="N2518" s="1" t="s">
        <v>69</v>
      </c>
    </row>
    <row r="2519" spans="1:14" x14ac:dyDescent="0.2">
      <c r="A2519" s="1" t="s">
        <v>5555</v>
      </c>
      <c r="B2519" s="1" t="s">
        <v>5556</v>
      </c>
      <c r="C2519" s="1">
        <v>1</v>
      </c>
      <c r="D2519" s="1" t="s">
        <v>15</v>
      </c>
      <c r="E2519" s="1"/>
      <c r="F2519" s="1">
        <v>0</v>
      </c>
      <c r="G2519" s="12">
        <v>44084</v>
      </c>
      <c r="H2519" s="4" t="s">
        <v>29680</v>
      </c>
      <c r="I2519" s="2">
        <v>31</v>
      </c>
      <c r="J2519" s="1">
        <v>5</v>
      </c>
      <c r="K2519" s="1" t="s">
        <v>500</v>
      </c>
      <c r="L2519" s="1" t="s">
        <v>65</v>
      </c>
      <c r="M2519" s="1" t="s">
        <v>3</v>
      </c>
      <c r="N2519" s="1" t="s">
        <v>4</v>
      </c>
    </row>
    <row r="2520" spans="1:14" x14ac:dyDescent="0.2">
      <c r="A2520" s="1" t="s">
        <v>5557</v>
      </c>
      <c r="B2520" s="1" t="s">
        <v>5558</v>
      </c>
      <c r="C2520" s="1">
        <v>1</v>
      </c>
      <c r="D2520" s="1" t="s">
        <v>28</v>
      </c>
      <c r="E2520" s="1">
        <v>5</v>
      </c>
      <c r="F2520" s="1">
        <v>6</v>
      </c>
      <c r="G2520" s="12">
        <v>44114</v>
      </c>
      <c r="H2520" s="4" t="s">
        <v>29681</v>
      </c>
      <c r="I2520" s="2">
        <v>23</v>
      </c>
      <c r="J2520" s="1">
        <v>5</v>
      </c>
      <c r="K2520" s="1" t="s">
        <v>160</v>
      </c>
      <c r="L2520" s="1" t="s">
        <v>27</v>
      </c>
      <c r="M2520" s="1" t="s">
        <v>3</v>
      </c>
      <c r="N2520" s="1" t="s">
        <v>4</v>
      </c>
    </row>
    <row r="2521" spans="1:14" x14ac:dyDescent="0.2">
      <c r="A2521" s="1" t="s">
        <v>5559</v>
      </c>
      <c r="B2521" s="1" t="s">
        <v>5560</v>
      </c>
      <c r="C2521" s="1">
        <v>4</v>
      </c>
      <c r="D2521" s="1" t="s">
        <v>15</v>
      </c>
      <c r="E2521" s="1">
        <v>3</v>
      </c>
      <c r="F2521" s="1">
        <v>5</v>
      </c>
      <c r="G2521" s="12">
        <v>44175</v>
      </c>
      <c r="H2521" s="4" t="s">
        <v>29682</v>
      </c>
      <c r="I2521" s="2">
        <v>25</v>
      </c>
      <c r="J2521" s="1">
        <v>4</v>
      </c>
      <c r="K2521" s="1" t="s">
        <v>104</v>
      </c>
      <c r="L2521" s="1" t="s">
        <v>75</v>
      </c>
      <c r="M2521" s="1" t="s">
        <v>31</v>
      </c>
      <c r="N2521" s="1" t="s">
        <v>4</v>
      </c>
    </row>
    <row r="2522" spans="1:14" x14ac:dyDescent="0.2">
      <c r="A2522" s="1" t="s">
        <v>5561</v>
      </c>
      <c r="B2522" s="1" t="s">
        <v>5562</v>
      </c>
      <c r="C2522" s="1">
        <v>2</v>
      </c>
      <c r="D2522" s="1" t="s">
        <v>19</v>
      </c>
      <c r="E2522" s="1">
        <v>1</v>
      </c>
      <c r="F2522" s="1">
        <v>0</v>
      </c>
      <c r="G2522" s="12">
        <v>44022</v>
      </c>
      <c r="H2522" s="4" t="s">
        <v>29683</v>
      </c>
      <c r="I2522" s="2">
        <v>8</v>
      </c>
      <c r="J2522" s="1">
        <v>6</v>
      </c>
      <c r="K2522" s="1" t="s">
        <v>484</v>
      </c>
      <c r="L2522" s="1" t="s">
        <v>17</v>
      </c>
      <c r="M2522" s="1" t="s">
        <v>3</v>
      </c>
      <c r="N2522" s="1" t="s">
        <v>4</v>
      </c>
    </row>
    <row r="2523" spans="1:14" x14ac:dyDescent="0.2">
      <c r="A2523" s="1" t="s">
        <v>5563</v>
      </c>
      <c r="B2523" s="1" t="s">
        <v>5564</v>
      </c>
      <c r="C2523" s="1">
        <v>2</v>
      </c>
      <c r="D2523" s="1" t="s">
        <v>15</v>
      </c>
      <c r="E2523" s="1">
        <v>2</v>
      </c>
      <c r="F2523" s="1"/>
      <c r="G2523" s="12">
        <v>43871</v>
      </c>
      <c r="H2523" s="4" t="s">
        <v>29684</v>
      </c>
      <c r="I2523" s="2">
        <v>7</v>
      </c>
      <c r="J2523" s="1">
        <v>5</v>
      </c>
      <c r="K2523" s="1" t="s">
        <v>147</v>
      </c>
      <c r="L2523" s="1" t="s">
        <v>75</v>
      </c>
      <c r="M2523" s="1" t="s">
        <v>3</v>
      </c>
      <c r="N2523" s="1" t="s">
        <v>4</v>
      </c>
    </row>
    <row r="2524" spans="1:14" x14ac:dyDescent="0.2">
      <c r="A2524" s="1" t="s">
        <v>5565</v>
      </c>
      <c r="B2524" s="1" t="s">
        <v>5566</v>
      </c>
      <c r="C2524" s="1">
        <v>4</v>
      </c>
      <c r="D2524" s="1" t="s">
        <v>15</v>
      </c>
      <c r="E2524" s="1">
        <v>3</v>
      </c>
      <c r="F2524" s="1">
        <v>5</v>
      </c>
      <c r="G2524" s="12">
        <v>43992</v>
      </c>
      <c r="H2524" s="4" t="s">
        <v>29685</v>
      </c>
      <c r="I2524" s="2">
        <v>43</v>
      </c>
      <c r="J2524" s="1">
        <v>4</v>
      </c>
      <c r="K2524" s="1" t="s">
        <v>482</v>
      </c>
      <c r="L2524" s="1" t="s">
        <v>139</v>
      </c>
      <c r="M2524" s="1" t="s">
        <v>3</v>
      </c>
      <c r="N2524" s="1" t="s">
        <v>12</v>
      </c>
    </row>
    <row r="2525" spans="1:14" x14ac:dyDescent="0.2">
      <c r="A2525" s="1" t="s">
        <v>5567</v>
      </c>
      <c r="B2525" s="1" t="s">
        <v>5568</v>
      </c>
      <c r="C2525" s="1">
        <v>4</v>
      </c>
      <c r="D2525" s="1" t="s">
        <v>0</v>
      </c>
      <c r="E2525" s="1">
        <v>3</v>
      </c>
      <c r="F2525" s="1">
        <v>6</v>
      </c>
      <c r="G2525" s="12">
        <v>44053</v>
      </c>
      <c r="H2525" s="4" t="s">
        <v>29686</v>
      </c>
      <c r="I2525" s="2">
        <v>8</v>
      </c>
      <c r="J2525" s="1">
        <v>4</v>
      </c>
      <c r="K2525" s="1" t="s">
        <v>142</v>
      </c>
      <c r="L2525" s="1" t="s">
        <v>143</v>
      </c>
      <c r="M2525" s="1" t="s">
        <v>3</v>
      </c>
      <c r="N2525" s="1" t="s">
        <v>4</v>
      </c>
    </row>
    <row r="2526" spans="1:14" x14ac:dyDescent="0.2">
      <c r="A2526" s="1" t="s">
        <v>5569</v>
      </c>
      <c r="B2526" s="1" t="s">
        <v>5570</v>
      </c>
      <c r="C2526" s="1">
        <v>3</v>
      </c>
      <c r="D2526" s="1" t="s">
        <v>0</v>
      </c>
      <c r="E2526" s="1">
        <v>6</v>
      </c>
      <c r="F2526" s="1">
        <v>5</v>
      </c>
      <c r="G2526" s="12">
        <v>43992</v>
      </c>
      <c r="H2526" s="4" t="s">
        <v>29687</v>
      </c>
      <c r="I2526" s="2">
        <v>33</v>
      </c>
      <c r="J2526" s="1">
        <v>5</v>
      </c>
      <c r="K2526" s="1" t="s">
        <v>253</v>
      </c>
      <c r="L2526" s="1" t="s">
        <v>17</v>
      </c>
      <c r="M2526" s="1" t="s">
        <v>3</v>
      </c>
      <c r="N2526" s="1" t="s">
        <v>69</v>
      </c>
    </row>
    <row r="2527" spans="1:14" x14ac:dyDescent="0.2">
      <c r="A2527" s="1" t="s">
        <v>5571</v>
      </c>
      <c r="B2527" s="1" t="s">
        <v>5572</v>
      </c>
      <c r="C2527" s="1">
        <v>1</v>
      </c>
      <c r="D2527" s="1" t="s">
        <v>15</v>
      </c>
      <c r="E2527" s="1"/>
      <c r="F2527" s="1">
        <v>6</v>
      </c>
      <c r="G2527" s="12">
        <v>43840</v>
      </c>
      <c r="H2527" s="4" t="s">
        <v>29688</v>
      </c>
      <c r="I2527" s="2">
        <v>39</v>
      </c>
      <c r="J2527" s="1">
        <v>4</v>
      </c>
      <c r="K2527" s="1" t="s">
        <v>173</v>
      </c>
      <c r="L2527" s="1" t="s">
        <v>75</v>
      </c>
      <c r="M2527" s="1" t="s">
        <v>18</v>
      </c>
      <c r="N2527" s="1" t="s">
        <v>4</v>
      </c>
    </row>
    <row r="2528" spans="1:14" x14ac:dyDescent="0.2">
      <c r="A2528" s="1" t="s">
        <v>5573</v>
      </c>
      <c r="B2528" s="1" t="s">
        <v>5574</v>
      </c>
      <c r="C2528" s="1">
        <v>4</v>
      </c>
      <c r="D2528" s="1" t="s">
        <v>15</v>
      </c>
      <c r="E2528" s="1">
        <v>2</v>
      </c>
      <c r="F2528" s="1">
        <v>5</v>
      </c>
      <c r="G2528" s="12">
        <v>44053</v>
      </c>
      <c r="H2528" s="4" t="s">
        <v>26970</v>
      </c>
      <c r="I2528" s="2">
        <v>20</v>
      </c>
      <c r="J2528" s="1">
        <v>4</v>
      </c>
      <c r="K2528" s="1" t="s">
        <v>444</v>
      </c>
      <c r="L2528" s="1" t="s">
        <v>80</v>
      </c>
      <c r="M2528" s="1" t="s">
        <v>3</v>
      </c>
      <c r="N2528" s="1" t="s">
        <v>4</v>
      </c>
    </row>
    <row r="2529" spans="1:14" x14ac:dyDescent="0.2">
      <c r="A2529" s="1" t="s">
        <v>5575</v>
      </c>
      <c r="B2529" s="1" t="s">
        <v>5576</v>
      </c>
      <c r="C2529" s="1">
        <v>1</v>
      </c>
      <c r="D2529" s="1" t="s">
        <v>19</v>
      </c>
      <c r="E2529" s="1">
        <v>1</v>
      </c>
      <c r="F2529" s="1">
        <v>4</v>
      </c>
      <c r="G2529" s="12">
        <v>44145</v>
      </c>
      <c r="H2529" s="4" t="s">
        <v>29689</v>
      </c>
      <c r="I2529" s="2">
        <v>30</v>
      </c>
      <c r="J2529" s="1">
        <v>4</v>
      </c>
      <c r="K2529" s="1" t="s">
        <v>1202</v>
      </c>
      <c r="L2529" s="1" t="s">
        <v>75</v>
      </c>
      <c r="M2529" s="1" t="s">
        <v>3</v>
      </c>
      <c r="N2529" s="1" t="s">
        <v>4</v>
      </c>
    </row>
    <row r="2530" spans="1:14" x14ac:dyDescent="0.2">
      <c r="A2530" s="1" t="s">
        <v>5577</v>
      </c>
      <c r="B2530" s="1" t="s">
        <v>5578</v>
      </c>
      <c r="C2530" s="1">
        <v>4</v>
      </c>
      <c r="D2530" s="1" t="s">
        <v>15</v>
      </c>
      <c r="E2530" s="1">
        <v>2</v>
      </c>
      <c r="F2530" s="1">
        <v>3</v>
      </c>
      <c r="G2530" s="12">
        <v>43871</v>
      </c>
      <c r="H2530" s="4" t="s">
        <v>29690</v>
      </c>
      <c r="I2530" s="2">
        <v>40</v>
      </c>
      <c r="J2530" s="1">
        <v>3</v>
      </c>
      <c r="K2530" s="1" t="s">
        <v>199</v>
      </c>
      <c r="L2530" s="1" t="s">
        <v>27</v>
      </c>
      <c r="M2530" s="1" t="s">
        <v>3</v>
      </c>
      <c r="N2530" s="1" t="s">
        <v>4</v>
      </c>
    </row>
    <row r="2531" spans="1:14" x14ac:dyDescent="0.2">
      <c r="A2531" s="1" t="s">
        <v>5579</v>
      </c>
      <c r="B2531" s="1" t="s">
        <v>5580</v>
      </c>
      <c r="C2531" s="1">
        <v>2</v>
      </c>
      <c r="D2531" s="1" t="s">
        <v>15</v>
      </c>
      <c r="E2531" s="1"/>
      <c r="F2531" s="1">
        <v>3</v>
      </c>
      <c r="G2531" s="12">
        <v>43871</v>
      </c>
      <c r="H2531" s="4" t="s">
        <v>29691</v>
      </c>
      <c r="I2531" s="2">
        <v>11</v>
      </c>
      <c r="J2531" s="1">
        <v>6</v>
      </c>
      <c r="K2531" s="1" t="s">
        <v>852</v>
      </c>
      <c r="L2531" s="1" t="s">
        <v>75</v>
      </c>
      <c r="M2531" s="1" t="s">
        <v>18</v>
      </c>
      <c r="N2531" s="1" t="s">
        <v>4</v>
      </c>
    </row>
    <row r="2532" spans="1:14" x14ac:dyDescent="0.2">
      <c r="A2532" s="1" t="s">
        <v>5581</v>
      </c>
      <c r="B2532" s="1" t="s">
        <v>5582</v>
      </c>
      <c r="C2532" s="1">
        <v>2</v>
      </c>
      <c r="D2532" s="1" t="s">
        <v>15</v>
      </c>
      <c r="E2532" s="1">
        <v>2</v>
      </c>
      <c r="F2532" s="1">
        <v>6</v>
      </c>
      <c r="G2532" s="12">
        <v>43961</v>
      </c>
      <c r="H2532" s="4" t="s">
        <v>29692</v>
      </c>
      <c r="I2532" s="2">
        <v>23</v>
      </c>
      <c r="J2532" s="1">
        <v>2</v>
      </c>
      <c r="K2532" s="1" t="s">
        <v>725</v>
      </c>
      <c r="L2532" s="1" t="s">
        <v>39</v>
      </c>
      <c r="M2532" s="1" t="s">
        <v>18</v>
      </c>
      <c r="N2532" s="1" t="s">
        <v>4</v>
      </c>
    </row>
    <row r="2533" spans="1:14" x14ac:dyDescent="0.2">
      <c r="A2533" s="1" t="s">
        <v>5583</v>
      </c>
      <c r="B2533" s="1" t="s">
        <v>5584</v>
      </c>
      <c r="C2533" s="1">
        <v>2</v>
      </c>
      <c r="D2533" s="1" t="s">
        <v>15</v>
      </c>
      <c r="E2533" s="1">
        <v>3</v>
      </c>
      <c r="F2533" s="1">
        <v>5</v>
      </c>
      <c r="G2533" s="12">
        <v>43871</v>
      </c>
      <c r="H2533" s="4" t="s">
        <v>29693</v>
      </c>
      <c r="I2533" s="2">
        <v>13</v>
      </c>
      <c r="J2533" s="1">
        <v>4</v>
      </c>
      <c r="K2533" s="1" t="s">
        <v>176</v>
      </c>
      <c r="L2533" s="1" t="s">
        <v>177</v>
      </c>
      <c r="M2533" s="1" t="s">
        <v>3</v>
      </c>
      <c r="N2533" s="1" t="s">
        <v>4</v>
      </c>
    </row>
    <row r="2534" spans="1:14" x14ac:dyDescent="0.2">
      <c r="A2534" s="1" t="s">
        <v>5585</v>
      </c>
      <c r="B2534" s="1" t="s">
        <v>5586</v>
      </c>
      <c r="C2534" s="1">
        <v>3</v>
      </c>
      <c r="D2534" s="1" t="s">
        <v>28</v>
      </c>
      <c r="E2534" s="1">
        <v>7</v>
      </c>
      <c r="F2534" s="1">
        <v>5</v>
      </c>
      <c r="G2534" s="12">
        <v>44084</v>
      </c>
      <c r="H2534" s="4" t="s">
        <v>29694</v>
      </c>
      <c r="I2534" s="2">
        <v>35</v>
      </c>
      <c r="J2534" s="1">
        <v>5</v>
      </c>
      <c r="K2534" s="1" t="s">
        <v>38</v>
      </c>
      <c r="L2534" s="1" t="s">
        <v>39</v>
      </c>
      <c r="M2534" s="1" t="s">
        <v>31</v>
      </c>
      <c r="N2534" s="1" t="s">
        <v>55</v>
      </c>
    </row>
    <row r="2535" spans="1:14" x14ac:dyDescent="0.2">
      <c r="A2535" s="1" t="s">
        <v>5587</v>
      </c>
      <c r="B2535" s="1" t="s">
        <v>5588</v>
      </c>
      <c r="C2535" s="1">
        <v>4</v>
      </c>
      <c r="D2535" s="1" t="s">
        <v>15</v>
      </c>
      <c r="E2535" s="1">
        <v>3</v>
      </c>
      <c r="F2535" s="1">
        <v>3</v>
      </c>
      <c r="G2535" s="12">
        <v>44084</v>
      </c>
      <c r="H2535" s="4" t="s">
        <v>29695</v>
      </c>
      <c r="I2535" s="2">
        <v>8</v>
      </c>
      <c r="J2535" s="1">
        <v>5</v>
      </c>
      <c r="K2535" s="1" t="s">
        <v>24</v>
      </c>
      <c r="L2535" s="1" t="s">
        <v>25</v>
      </c>
      <c r="M2535" s="1" t="s">
        <v>3</v>
      </c>
      <c r="N2535" s="1" t="s">
        <v>4</v>
      </c>
    </row>
    <row r="2536" spans="1:14" x14ac:dyDescent="0.2">
      <c r="A2536" s="1" t="s">
        <v>5589</v>
      </c>
      <c r="B2536" s="1" t="s">
        <v>5590</v>
      </c>
      <c r="C2536" s="1">
        <v>4</v>
      </c>
      <c r="D2536" s="1" t="s">
        <v>28</v>
      </c>
      <c r="E2536" s="1">
        <v>5</v>
      </c>
      <c r="F2536" s="1">
        <v>6</v>
      </c>
      <c r="G2536" s="12">
        <v>43871</v>
      </c>
      <c r="H2536" s="4" t="s">
        <v>29696</v>
      </c>
      <c r="I2536" s="2">
        <v>18</v>
      </c>
      <c r="J2536" s="1">
        <v>4</v>
      </c>
      <c r="K2536" s="1" t="s">
        <v>323</v>
      </c>
      <c r="L2536" s="1" t="s">
        <v>27</v>
      </c>
      <c r="M2536" s="1" t="s">
        <v>3</v>
      </c>
      <c r="N2536" s="1" t="s">
        <v>55</v>
      </c>
    </row>
    <row r="2537" spans="1:14" x14ac:dyDescent="0.2">
      <c r="A2537" s="1" t="s">
        <v>5591</v>
      </c>
      <c r="B2537" s="1" t="s">
        <v>5592</v>
      </c>
      <c r="C2537" s="1">
        <v>4</v>
      </c>
      <c r="D2537" s="1" t="s">
        <v>15</v>
      </c>
      <c r="E2537" s="1">
        <v>2</v>
      </c>
      <c r="F2537" s="1">
        <v>3</v>
      </c>
      <c r="G2537" s="12">
        <v>43992</v>
      </c>
      <c r="H2537" s="4" t="s">
        <v>29697</v>
      </c>
      <c r="I2537" s="2">
        <v>26</v>
      </c>
      <c r="J2537" s="1">
        <v>5</v>
      </c>
      <c r="K2537" s="1" t="s">
        <v>34</v>
      </c>
      <c r="L2537" s="1" t="s">
        <v>27</v>
      </c>
      <c r="M2537" s="1" t="s">
        <v>31</v>
      </c>
      <c r="N2537" s="1" t="s">
        <v>69</v>
      </c>
    </row>
    <row r="2538" spans="1:14" x14ac:dyDescent="0.2">
      <c r="A2538" s="1" t="s">
        <v>5593</v>
      </c>
      <c r="B2538" s="1" t="s">
        <v>5594</v>
      </c>
      <c r="C2538" s="1">
        <v>4</v>
      </c>
      <c r="D2538" s="1" t="s">
        <v>0</v>
      </c>
      <c r="E2538" s="1">
        <v>3</v>
      </c>
      <c r="F2538" s="1">
        <v>5</v>
      </c>
      <c r="G2538" s="12">
        <v>44022</v>
      </c>
      <c r="H2538" s="4" t="s">
        <v>29698</v>
      </c>
      <c r="I2538" s="2">
        <v>43</v>
      </c>
      <c r="J2538" s="1">
        <v>5</v>
      </c>
      <c r="K2538" s="1" t="s">
        <v>184</v>
      </c>
      <c r="L2538" s="1" t="s">
        <v>185</v>
      </c>
      <c r="M2538" s="1" t="s">
        <v>3</v>
      </c>
      <c r="N2538" s="1" t="s">
        <v>12</v>
      </c>
    </row>
    <row r="2539" spans="1:14" x14ac:dyDescent="0.2">
      <c r="A2539" s="1" t="s">
        <v>5595</v>
      </c>
      <c r="B2539" s="1" t="s">
        <v>5596</v>
      </c>
      <c r="C2539" s="1">
        <v>4</v>
      </c>
      <c r="D2539" s="1" t="s">
        <v>0</v>
      </c>
      <c r="E2539" s="1">
        <v>3</v>
      </c>
      <c r="F2539" s="1">
        <v>7</v>
      </c>
      <c r="G2539" s="12">
        <v>43992</v>
      </c>
      <c r="H2539" s="4" t="s">
        <v>29699</v>
      </c>
      <c r="I2539" s="2">
        <v>30</v>
      </c>
      <c r="J2539" s="1">
        <v>5</v>
      </c>
      <c r="K2539" s="1" t="s">
        <v>121</v>
      </c>
      <c r="L2539" s="1" t="s">
        <v>122</v>
      </c>
      <c r="M2539" s="1" t="s">
        <v>3</v>
      </c>
      <c r="N2539" s="1" t="s">
        <v>12</v>
      </c>
    </row>
    <row r="2540" spans="1:14" x14ac:dyDescent="0.2">
      <c r="A2540" s="1" t="s">
        <v>5597</v>
      </c>
      <c r="B2540" s="1" t="s">
        <v>5598</v>
      </c>
      <c r="C2540" s="1">
        <v>4</v>
      </c>
      <c r="D2540" s="1" t="s">
        <v>15</v>
      </c>
      <c r="E2540" s="1">
        <v>2</v>
      </c>
      <c r="F2540" s="1">
        <v>3</v>
      </c>
      <c r="G2540" s="12">
        <v>43931</v>
      </c>
      <c r="H2540" s="4" t="s">
        <v>29700</v>
      </c>
      <c r="I2540" s="2">
        <v>32</v>
      </c>
      <c r="J2540" s="1">
        <v>4</v>
      </c>
      <c r="K2540" s="1" t="s">
        <v>93</v>
      </c>
      <c r="L2540" s="1" t="s">
        <v>63</v>
      </c>
      <c r="M2540" s="1" t="s">
        <v>3</v>
      </c>
      <c r="N2540" s="1" t="s">
        <v>4</v>
      </c>
    </row>
    <row r="2541" spans="1:14" x14ac:dyDescent="0.2">
      <c r="A2541" s="1" t="s">
        <v>5599</v>
      </c>
      <c r="B2541" s="1" t="s">
        <v>5600</v>
      </c>
      <c r="C2541" s="1">
        <v>4</v>
      </c>
      <c r="D2541" s="1" t="s">
        <v>15</v>
      </c>
      <c r="E2541" s="1">
        <v>2</v>
      </c>
      <c r="F2541" s="1">
        <v>4</v>
      </c>
      <c r="G2541" s="12">
        <v>44084</v>
      </c>
      <c r="H2541" s="4" t="s">
        <v>29701</v>
      </c>
      <c r="I2541" s="2">
        <v>14</v>
      </c>
      <c r="J2541" s="1">
        <v>2</v>
      </c>
      <c r="K2541" s="1" t="s">
        <v>717</v>
      </c>
      <c r="L2541" s="1" t="s">
        <v>133</v>
      </c>
      <c r="M2541" s="1" t="s">
        <v>31</v>
      </c>
      <c r="N2541" s="1" t="s">
        <v>12</v>
      </c>
    </row>
    <row r="2542" spans="1:14" x14ac:dyDescent="0.2">
      <c r="A2542" s="1" t="s">
        <v>5601</v>
      </c>
      <c r="B2542" s="1" t="s">
        <v>5602</v>
      </c>
      <c r="C2542" s="1">
        <v>4</v>
      </c>
      <c r="D2542" s="1" t="s">
        <v>0</v>
      </c>
      <c r="E2542" s="1"/>
      <c r="F2542" s="1">
        <v>4</v>
      </c>
      <c r="G2542" s="12">
        <v>43931</v>
      </c>
      <c r="H2542" s="4" t="s">
        <v>29702</v>
      </c>
      <c r="I2542" s="2">
        <v>16</v>
      </c>
      <c r="J2542" s="1">
        <v>5</v>
      </c>
      <c r="K2542" s="1" t="s">
        <v>43</v>
      </c>
      <c r="L2542" s="1" t="s">
        <v>116</v>
      </c>
      <c r="M2542" s="1" t="s">
        <v>3</v>
      </c>
      <c r="N2542" s="1" t="s">
        <v>12</v>
      </c>
    </row>
    <row r="2543" spans="1:14" x14ac:dyDescent="0.2">
      <c r="A2543" s="1" t="s">
        <v>5603</v>
      </c>
      <c r="B2543" s="1" t="s">
        <v>5604</v>
      </c>
      <c r="C2543" s="1">
        <v>2</v>
      </c>
      <c r="D2543" s="1" t="s">
        <v>19</v>
      </c>
      <c r="E2543" s="1">
        <v>2</v>
      </c>
      <c r="F2543" s="1">
        <v>2</v>
      </c>
      <c r="G2543" s="12">
        <v>43840</v>
      </c>
      <c r="H2543" s="4" t="s">
        <v>29703</v>
      </c>
      <c r="I2543" s="2">
        <v>26</v>
      </c>
      <c r="J2543" s="1">
        <v>4</v>
      </c>
      <c r="K2543" s="1" t="s">
        <v>147</v>
      </c>
      <c r="L2543" s="1" t="s">
        <v>75</v>
      </c>
      <c r="M2543" s="1" t="s">
        <v>3</v>
      </c>
      <c r="N2543" s="1" t="s">
        <v>4</v>
      </c>
    </row>
    <row r="2544" spans="1:14" x14ac:dyDescent="0.2">
      <c r="A2544" s="1" t="s">
        <v>5605</v>
      </c>
      <c r="B2544" s="1" t="s">
        <v>5606</v>
      </c>
      <c r="C2544" s="1">
        <v>4</v>
      </c>
      <c r="D2544" s="1" t="s">
        <v>15</v>
      </c>
      <c r="E2544" s="1">
        <v>3</v>
      </c>
      <c r="F2544" s="1">
        <v>2</v>
      </c>
      <c r="G2544" s="12">
        <v>43900</v>
      </c>
      <c r="H2544" s="4" t="s">
        <v>29704</v>
      </c>
      <c r="I2544" s="2">
        <v>8</v>
      </c>
      <c r="J2544" s="1">
        <v>2</v>
      </c>
      <c r="K2544" s="1" t="s">
        <v>2356</v>
      </c>
      <c r="L2544" s="1" t="s">
        <v>164</v>
      </c>
      <c r="M2544" s="1" t="s">
        <v>3</v>
      </c>
      <c r="N2544" s="1" t="s">
        <v>12</v>
      </c>
    </row>
    <row r="2545" spans="1:14" x14ac:dyDescent="0.2">
      <c r="A2545" s="1" t="s">
        <v>5607</v>
      </c>
      <c r="B2545" s="1" t="s">
        <v>5608</v>
      </c>
      <c r="C2545" s="1">
        <v>2</v>
      </c>
      <c r="D2545" s="1" t="s">
        <v>19</v>
      </c>
      <c r="E2545" s="1">
        <v>1</v>
      </c>
      <c r="F2545" s="1">
        <v>3</v>
      </c>
      <c r="G2545" s="12">
        <v>44022</v>
      </c>
      <c r="H2545" s="4" t="s">
        <v>29705</v>
      </c>
      <c r="I2545" s="2">
        <v>32</v>
      </c>
      <c r="J2545" s="1">
        <v>5</v>
      </c>
      <c r="K2545" s="1" t="s">
        <v>43</v>
      </c>
      <c r="L2545" s="1" t="s">
        <v>116</v>
      </c>
      <c r="M2545" s="1" t="s">
        <v>3</v>
      </c>
      <c r="N2545" s="1" t="s">
        <v>4</v>
      </c>
    </row>
    <row r="2546" spans="1:14" x14ac:dyDescent="0.2">
      <c r="A2546" s="1" t="s">
        <v>5609</v>
      </c>
      <c r="B2546" s="1" t="s">
        <v>5610</v>
      </c>
      <c r="C2546" s="1">
        <v>4</v>
      </c>
      <c r="D2546" s="1" t="s">
        <v>15</v>
      </c>
      <c r="E2546" s="1">
        <v>2</v>
      </c>
      <c r="F2546" s="1">
        <v>0</v>
      </c>
      <c r="G2546" s="12">
        <v>44084</v>
      </c>
      <c r="H2546" s="4" t="s">
        <v>29706</v>
      </c>
      <c r="I2546" s="2">
        <v>36</v>
      </c>
      <c r="J2546" s="1">
        <v>5</v>
      </c>
      <c r="K2546" s="1" t="s">
        <v>199</v>
      </c>
      <c r="L2546" s="1" t="s">
        <v>27</v>
      </c>
      <c r="M2546" s="1" t="s">
        <v>3</v>
      </c>
      <c r="N2546" s="1" t="s">
        <v>69</v>
      </c>
    </row>
    <row r="2547" spans="1:14" x14ac:dyDescent="0.2">
      <c r="A2547" s="1" t="s">
        <v>5611</v>
      </c>
      <c r="B2547" s="1" t="s">
        <v>5612</v>
      </c>
      <c r="C2547" s="1">
        <v>4</v>
      </c>
      <c r="D2547" s="1" t="s">
        <v>15</v>
      </c>
      <c r="E2547" s="1">
        <v>2</v>
      </c>
      <c r="F2547" s="1">
        <v>2</v>
      </c>
      <c r="G2547" s="12">
        <v>43840</v>
      </c>
      <c r="H2547" s="4" t="s">
        <v>29707</v>
      </c>
      <c r="I2547" s="2">
        <v>44</v>
      </c>
      <c r="J2547" s="1">
        <v>6</v>
      </c>
      <c r="K2547" s="1" t="s">
        <v>43</v>
      </c>
      <c r="L2547" s="1" t="s">
        <v>116</v>
      </c>
      <c r="M2547" s="1" t="s">
        <v>3</v>
      </c>
      <c r="N2547" s="1" t="s">
        <v>69</v>
      </c>
    </row>
    <row r="2548" spans="1:14" x14ac:dyDescent="0.2">
      <c r="A2548" s="1" t="s">
        <v>5613</v>
      </c>
      <c r="B2548" s="1" t="s">
        <v>5614</v>
      </c>
      <c r="C2548" s="1">
        <v>2</v>
      </c>
      <c r="D2548" s="1" t="s">
        <v>15</v>
      </c>
      <c r="E2548" s="1">
        <v>2</v>
      </c>
      <c r="F2548" s="1">
        <v>1</v>
      </c>
      <c r="G2548" s="12">
        <v>43931</v>
      </c>
      <c r="H2548" s="4" t="s">
        <v>29708</v>
      </c>
      <c r="I2548" s="2">
        <v>7</v>
      </c>
      <c r="J2548" s="1">
        <v>5</v>
      </c>
      <c r="K2548" s="1" t="s">
        <v>700</v>
      </c>
      <c r="L2548" s="1" t="s">
        <v>43</v>
      </c>
      <c r="M2548" s="1" t="s">
        <v>18</v>
      </c>
      <c r="N2548" s="1" t="s">
        <v>12</v>
      </c>
    </row>
    <row r="2549" spans="1:14" x14ac:dyDescent="0.2">
      <c r="A2549" s="1" t="s">
        <v>5615</v>
      </c>
      <c r="B2549" s="1" t="s">
        <v>5616</v>
      </c>
      <c r="C2549" s="1">
        <v>1</v>
      </c>
      <c r="D2549" s="1" t="s">
        <v>15</v>
      </c>
      <c r="E2549" s="1"/>
      <c r="F2549" s="1">
        <v>1</v>
      </c>
      <c r="G2549" s="12">
        <v>43931</v>
      </c>
      <c r="H2549" s="4" t="s">
        <v>29709</v>
      </c>
      <c r="I2549" s="2">
        <v>39</v>
      </c>
      <c r="J2549" s="1">
        <v>5</v>
      </c>
      <c r="K2549" s="1" t="s">
        <v>1</v>
      </c>
      <c r="L2549" s="1" t="s">
        <v>2</v>
      </c>
      <c r="M2549" s="1" t="s">
        <v>3</v>
      </c>
      <c r="N2549" s="1" t="s">
        <v>12</v>
      </c>
    </row>
    <row r="2550" spans="1:14" x14ac:dyDescent="0.2">
      <c r="A2550" s="1" t="s">
        <v>5617</v>
      </c>
      <c r="B2550" s="1" t="s">
        <v>5618</v>
      </c>
      <c r="C2550" s="1">
        <v>3</v>
      </c>
      <c r="D2550" s="1" t="s">
        <v>0</v>
      </c>
      <c r="E2550" s="1">
        <v>3</v>
      </c>
      <c r="F2550" s="1">
        <v>5</v>
      </c>
      <c r="G2550" s="12">
        <v>43871</v>
      </c>
      <c r="H2550" s="4" t="s">
        <v>29710</v>
      </c>
      <c r="I2550" s="2">
        <v>41</v>
      </c>
      <c r="J2550" s="1">
        <v>2</v>
      </c>
      <c r="K2550" s="1" t="s">
        <v>3216</v>
      </c>
      <c r="L2550" s="1" t="s">
        <v>351</v>
      </c>
      <c r="M2550" s="1" t="s">
        <v>3</v>
      </c>
      <c r="N2550" s="1" t="s">
        <v>12</v>
      </c>
    </row>
    <row r="2551" spans="1:14" x14ac:dyDescent="0.2">
      <c r="A2551" s="1" t="s">
        <v>5619</v>
      </c>
      <c r="B2551" s="1" t="s">
        <v>5620</v>
      </c>
      <c r="C2551" s="1">
        <v>4</v>
      </c>
      <c r="D2551" s="1" t="s">
        <v>15</v>
      </c>
      <c r="E2551" s="1">
        <v>2</v>
      </c>
      <c r="F2551" s="1">
        <v>4</v>
      </c>
      <c r="G2551" s="12">
        <v>43900</v>
      </c>
      <c r="H2551" s="4" t="s">
        <v>29711</v>
      </c>
      <c r="I2551" s="2">
        <v>17</v>
      </c>
      <c r="J2551" s="1">
        <v>5</v>
      </c>
      <c r="K2551" s="1" t="s">
        <v>725</v>
      </c>
      <c r="L2551" s="1" t="s">
        <v>153</v>
      </c>
      <c r="M2551" s="1" t="s">
        <v>18</v>
      </c>
      <c r="N2551" s="1" t="s">
        <v>12</v>
      </c>
    </row>
    <row r="2552" spans="1:14" x14ac:dyDescent="0.2">
      <c r="A2552" s="1" t="s">
        <v>5621</v>
      </c>
      <c r="B2552" s="1" t="s">
        <v>5622</v>
      </c>
      <c r="C2552" s="1">
        <v>4</v>
      </c>
      <c r="D2552" s="1" t="s">
        <v>28</v>
      </c>
      <c r="E2552" s="1">
        <v>5</v>
      </c>
      <c r="F2552" s="1">
        <v>6</v>
      </c>
      <c r="G2552" s="12">
        <v>43871</v>
      </c>
      <c r="H2552" s="4" t="s">
        <v>29712</v>
      </c>
      <c r="I2552" s="2">
        <v>7</v>
      </c>
      <c r="J2552" s="1">
        <v>4</v>
      </c>
      <c r="K2552" s="1" t="s">
        <v>916</v>
      </c>
      <c r="L2552" s="1" t="s">
        <v>75</v>
      </c>
      <c r="M2552" s="1" t="s">
        <v>31</v>
      </c>
      <c r="N2552" s="1" t="s">
        <v>4</v>
      </c>
    </row>
    <row r="2553" spans="1:14" x14ac:dyDescent="0.2">
      <c r="A2553" s="1" t="s">
        <v>5623</v>
      </c>
      <c r="B2553" s="1" t="s">
        <v>5624</v>
      </c>
      <c r="C2553" s="1">
        <v>4</v>
      </c>
      <c r="D2553" s="1" t="s">
        <v>0</v>
      </c>
      <c r="E2553" s="1">
        <v>5</v>
      </c>
      <c r="F2553" s="1">
        <v>5</v>
      </c>
      <c r="G2553" s="12">
        <v>44084</v>
      </c>
      <c r="H2553" s="4" t="s">
        <v>29713</v>
      </c>
      <c r="I2553" s="2">
        <v>21</v>
      </c>
      <c r="J2553" s="1">
        <v>5</v>
      </c>
      <c r="K2553" s="1" t="s">
        <v>1189</v>
      </c>
      <c r="L2553" s="1" t="s">
        <v>139</v>
      </c>
      <c r="M2553" s="1" t="s">
        <v>3</v>
      </c>
      <c r="N2553" s="1" t="s">
        <v>69</v>
      </c>
    </row>
    <row r="2554" spans="1:14" x14ac:dyDescent="0.2">
      <c r="A2554" s="1" t="s">
        <v>5625</v>
      </c>
      <c r="B2554" s="1" t="s">
        <v>5626</v>
      </c>
      <c r="C2554" s="1">
        <v>3</v>
      </c>
      <c r="D2554" s="1" t="s">
        <v>19</v>
      </c>
      <c r="E2554" s="1"/>
      <c r="F2554" s="1">
        <v>1</v>
      </c>
      <c r="G2554" s="12">
        <v>44053</v>
      </c>
      <c r="H2554" s="4" t="s">
        <v>29714</v>
      </c>
      <c r="I2554" s="2">
        <v>8</v>
      </c>
      <c r="J2554" s="1">
        <v>6</v>
      </c>
      <c r="K2554" s="1" t="s">
        <v>377</v>
      </c>
      <c r="L2554" s="1" t="s">
        <v>139</v>
      </c>
      <c r="M2554" s="1" t="s">
        <v>3</v>
      </c>
      <c r="N2554" s="1" t="s">
        <v>12</v>
      </c>
    </row>
    <row r="2555" spans="1:14" x14ac:dyDescent="0.2">
      <c r="A2555" s="1" t="s">
        <v>5627</v>
      </c>
      <c r="B2555" s="1" t="s">
        <v>5628</v>
      </c>
      <c r="C2555" s="1">
        <v>4</v>
      </c>
      <c r="D2555" s="1" t="s">
        <v>15</v>
      </c>
      <c r="E2555" s="1">
        <v>3</v>
      </c>
      <c r="F2555" s="1">
        <v>3</v>
      </c>
      <c r="G2555" s="12">
        <v>44084</v>
      </c>
      <c r="H2555" s="4" t="s">
        <v>29715</v>
      </c>
      <c r="I2555" s="2">
        <v>15</v>
      </c>
      <c r="J2555" s="1">
        <v>5</v>
      </c>
      <c r="K2555" s="1" t="s">
        <v>136</v>
      </c>
      <c r="L2555" s="1" t="s">
        <v>137</v>
      </c>
      <c r="M2555" s="1" t="s">
        <v>3</v>
      </c>
      <c r="N2555" s="1" t="s">
        <v>4</v>
      </c>
    </row>
    <row r="2556" spans="1:14" x14ac:dyDescent="0.2">
      <c r="A2556" s="1" t="s">
        <v>5629</v>
      </c>
      <c r="B2556" s="1" t="s">
        <v>5630</v>
      </c>
      <c r="C2556" s="1">
        <v>3</v>
      </c>
      <c r="D2556" s="1" t="s">
        <v>0</v>
      </c>
      <c r="E2556" s="1">
        <v>6</v>
      </c>
      <c r="F2556" s="1">
        <v>6</v>
      </c>
      <c r="G2556" s="12">
        <v>43900</v>
      </c>
      <c r="H2556" s="4" t="s">
        <v>27656</v>
      </c>
      <c r="I2556" s="2">
        <v>20</v>
      </c>
      <c r="J2556" s="1">
        <v>5</v>
      </c>
      <c r="K2556" s="1" t="s">
        <v>97</v>
      </c>
      <c r="L2556" s="1" t="s">
        <v>98</v>
      </c>
      <c r="M2556" s="1" t="s">
        <v>18</v>
      </c>
      <c r="N2556" s="1" t="s">
        <v>12</v>
      </c>
    </row>
    <row r="2557" spans="1:14" x14ac:dyDescent="0.2">
      <c r="A2557" s="1" t="s">
        <v>5631</v>
      </c>
      <c r="B2557" s="1" t="s">
        <v>5632</v>
      </c>
      <c r="C2557" s="1">
        <v>4</v>
      </c>
      <c r="D2557" s="1" t="s">
        <v>0</v>
      </c>
      <c r="E2557" s="1">
        <v>5</v>
      </c>
      <c r="F2557" s="1">
        <v>6</v>
      </c>
      <c r="G2557" s="12">
        <v>43961</v>
      </c>
      <c r="H2557" s="4" t="s">
        <v>29716</v>
      </c>
      <c r="I2557" s="2">
        <v>32</v>
      </c>
      <c r="J2557" s="1">
        <v>4</v>
      </c>
      <c r="K2557" s="1" t="s">
        <v>500</v>
      </c>
      <c r="L2557" s="1" t="s">
        <v>65</v>
      </c>
      <c r="M2557" s="1" t="s">
        <v>3</v>
      </c>
      <c r="N2557" s="1" t="s">
        <v>69</v>
      </c>
    </row>
    <row r="2558" spans="1:14" x14ac:dyDescent="0.2">
      <c r="A2558" s="1" t="s">
        <v>5633</v>
      </c>
      <c r="B2558" s="1" t="s">
        <v>5634</v>
      </c>
      <c r="C2558" s="1">
        <v>1</v>
      </c>
      <c r="D2558" s="1" t="s">
        <v>15</v>
      </c>
      <c r="E2558" s="1">
        <v>2</v>
      </c>
      <c r="F2558" s="1">
        <v>2</v>
      </c>
      <c r="G2558" s="12">
        <v>43900</v>
      </c>
      <c r="H2558" s="4" t="s">
        <v>29717</v>
      </c>
      <c r="I2558" s="2">
        <v>27</v>
      </c>
      <c r="J2558" s="1">
        <v>4</v>
      </c>
      <c r="K2558" s="1" t="s">
        <v>223</v>
      </c>
      <c r="L2558" s="1" t="s">
        <v>106</v>
      </c>
      <c r="M2558" s="1" t="s">
        <v>3</v>
      </c>
      <c r="N2558" s="1" t="s">
        <v>12</v>
      </c>
    </row>
    <row r="2559" spans="1:14" x14ac:dyDescent="0.2">
      <c r="A2559" s="1" t="s">
        <v>5635</v>
      </c>
      <c r="B2559" s="1" t="s">
        <v>5636</v>
      </c>
      <c r="C2559" s="1">
        <v>4</v>
      </c>
      <c r="D2559" s="1" t="s">
        <v>7</v>
      </c>
      <c r="E2559" s="1">
        <v>7</v>
      </c>
      <c r="F2559" s="1">
        <v>10</v>
      </c>
      <c r="G2559" s="12">
        <v>44114</v>
      </c>
      <c r="H2559" s="4" t="s">
        <v>26740</v>
      </c>
      <c r="I2559" s="2">
        <v>9</v>
      </c>
      <c r="J2559" s="1">
        <v>5</v>
      </c>
      <c r="K2559" s="1" t="s">
        <v>43</v>
      </c>
      <c r="L2559" s="1" t="s">
        <v>116</v>
      </c>
      <c r="M2559" s="1" t="s">
        <v>18</v>
      </c>
      <c r="N2559" s="1" t="s">
        <v>4</v>
      </c>
    </row>
    <row r="2560" spans="1:14" x14ac:dyDescent="0.2">
      <c r="A2560" s="1" t="s">
        <v>5637</v>
      </c>
      <c r="B2560" s="1" t="s">
        <v>5638</v>
      </c>
      <c r="C2560" s="1">
        <v>2</v>
      </c>
      <c r="D2560" s="1" t="s">
        <v>15</v>
      </c>
      <c r="E2560" s="1">
        <v>3</v>
      </c>
      <c r="F2560" s="1">
        <v>0</v>
      </c>
      <c r="G2560" s="12">
        <v>43931</v>
      </c>
      <c r="H2560" s="4" t="s">
        <v>29718</v>
      </c>
      <c r="I2560" s="2">
        <v>34</v>
      </c>
      <c r="J2560" s="1">
        <v>5</v>
      </c>
      <c r="K2560" s="1" t="s">
        <v>378</v>
      </c>
      <c r="L2560" s="1" t="s">
        <v>43</v>
      </c>
      <c r="M2560" s="1" t="s">
        <v>3</v>
      </c>
      <c r="N2560" s="1" t="s">
        <v>12</v>
      </c>
    </row>
    <row r="2561" spans="1:14" x14ac:dyDescent="0.2">
      <c r="A2561" s="1" t="s">
        <v>5639</v>
      </c>
      <c r="B2561" s="1" t="s">
        <v>5640</v>
      </c>
      <c r="C2561" s="1">
        <v>4</v>
      </c>
      <c r="D2561" s="1" t="s">
        <v>19</v>
      </c>
      <c r="E2561" s="1">
        <v>1</v>
      </c>
      <c r="F2561" s="1">
        <v>0</v>
      </c>
      <c r="G2561" s="12">
        <v>43931</v>
      </c>
      <c r="H2561" s="4" t="s">
        <v>29719</v>
      </c>
      <c r="I2561" s="2">
        <v>22</v>
      </c>
      <c r="J2561" s="1">
        <v>4</v>
      </c>
      <c r="K2561" s="1" t="s">
        <v>20</v>
      </c>
      <c r="L2561" s="1" t="s">
        <v>21</v>
      </c>
      <c r="M2561" s="1" t="s">
        <v>3</v>
      </c>
      <c r="N2561" s="1" t="s">
        <v>4</v>
      </c>
    </row>
    <row r="2562" spans="1:14" x14ac:dyDescent="0.2">
      <c r="A2562" s="1" t="s">
        <v>5641</v>
      </c>
      <c r="B2562" s="1" t="s">
        <v>5642</v>
      </c>
      <c r="C2562" s="1">
        <v>2</v>
      </c>
      <c r="D2562" s="1" t="s">
        <v>15</v>
      </c>
      <c r="E2562" s="1"/>
      <c r="F2562" s="1">
        <v>0</v>
      </c>
      <c r="G2562" s="12">
        <v>43961</v>
      </c>
      <c r="H2562" s="4" t="s">
        <v>29720</v>
      </c>
      <c r="I2562" s="2">
        <v>5</v>
      </c>
      <c r="J2562" s="1">
        <v>5</v>
      </c>
      <c r="K2562" s="1" t="s">
        <v>97</v>
      </c>
      <c r="L2562" s="1" t="s">
        <v>98</v>
      </c>
      <c r="M2562" s="1" t="s">
        <v>18</v>
      </c>
      <c r="N2562" s="1" t="s">
        <v>55</v>
      </c>
    </row>
    <row r="2563" spans="1:14" x14ac:dyDescent="0.2">
      <c r="A2563" s="1" t="s">
        <v>5643</v>
      </c>
      <c r="B2563" s="1" t="s">
        <v>5644</v>
      </c>
      <c r="C2563" s="1">
        <v>1</v>
      </c>
      <c r="D2563" s="1" t="s">
        <v>0</v>
      </c>
      <c r="E2563" s="1">
        <v>3</v>
      </c>
      <c r="F2563" s="1">
        <v>4</v>
      </c>
      <c r="G2563" s="12">
        <v>44053</v>
      </c>
      <c r="H2563" s="4" t="s">
        <v>29721</v>
      </c>
      <c r="I2563" s="2">
        <v>38</v>
      </c>
      <c r="J2563" s="1">
        <v>5</v>
      </c>
      <c r="K2563" s="1" t="s">
        <v>176</v>
      </c>
      <c r="L2563" s="1" t="s">
        <v>177</v>
      </c>
      <c r="M2563" s="1" t="s">
        <v>3</v>
      </c>
      <c r="N2563" s="1" t="s">
        <v>4</v>
      </c>
    </row>
    <row r="2564" spans="1:14" x14ac:dyDescent="0.2">
      <c r="A2564" s="1" t="s">
        <v>5645</v>
      </c>
      <c r="B2564" s="1" t="s">
        <v>5646</v>
      </c>
      <c r="C2564" s="1">
        <v>4</v>
      </c>
      <c r="D2564" s="1" t="s">
        <v>0</v>
      </c>
      <c r="E2564" s="1">
        <v>3</v>
      </c>
      <c r="F2564" s="1">
        <v>5</v>
      </c>
      <c r="G2564" s="12">
        <v>43900</v>
      </c>
      <c r="H2564" s="4" t="s">
        <v>29722</v>
      </c>
      <c r="I2564" s="2">
        <v>10</v>
      </c>
      <c r="J2564" s="1">
        <v>3</v>
      </c>
      <c r="K2564" s="1" t="s">
        <v>20</v>
      </c>
      <c r="L2564" s="1" t="s">
        <v>21</v>
      </c>
      <c r="M2564" s="1" t="s">
        <v>18</v>
      </c>
      <c r="N2564" s="1" t="s">
        <v>69</v>
      </c>
    </row>
    <row r="2565" spans="1:14" x14ac:dyDescent="0.2">
      <c r="A2565" s="1" t="s">
        <v>5647</v>
      </c>
      <c r="B2565" s="1" t="s">
        <v>5648</v>
      </c>
      <c r="C2565" s="1">
        <v>4</v>
      </c>
      <c r="D2565" s="1" t="s">
        <v>15</v>
      </c>
      <c r="E2565" s="1"/>
      <c r="F2565" s="1">
        <v>3</v>
      </c>
      <c r="G2565" s="12">
        <v>44145</v>
      </c>
      <c r="H2565" s="4" t="s">
        <v>29723</v>
      </c>
      <c r="I2565" s="2">
        <v>20</v>
      </c>
      <c r="J2565" s="1">
        <v>5</v>
      </c>
      <c r="K2565" s="1" t="s">
        <v>874</v>
      </c>
      <c r="L2565" s="1" t="s">
        <v>449</v>
      </c>
      <c r="M2565" s="1" t="s">
        <v>3</v>
      </c>
      <c r="N2565" s="1" t="s">
        <v>4</v>
      </c>
    </row>
    <row r="2566" spans="1:14" x14ac:dyDescent="0.2">
      <c r="A2566" s="1" t="s">
        <v>5649</v>
      </c>
      <c r="B2566" s="1" t="s">
        <v>5650</v>
      </c>
      <c r="C2566" s="1">
        <v>4</v>
      </c>
      <c r="D2566" s="1" t="s">
        <v>7</v>
      </c>
      <c r="E2566" s="1"/>
      <c r="F2566" s="1">
        <v>8</v>
      </c>
      <c r="G2566" s="12">
        <v>44145</v>
      </c>
      <c r="H2566" s="4" t="s">
        <v>29724</v>
      </c>
      <c r="I2566" s="2">
        <v>43</v>
      </c>
      <c r="J2566" s="1">
        <v>5</v>
      </c>
      <c r="K2566" s="1" t="s">
        <v>521</v>
      </c>
      <c r="L2566" s="1" t="s">
        <v>522</v>
      </c>
      <c r="M2566" s="1" t="s">
        <v>3</v>
      </c>
      <c r="N2566" s="1" t="s">
        <v>12</v>
      </c>
    </row>
    <row r="2567" spans="1:14" x14ac:dyDescent="0.2">
      <c r="A2567" s="1" t="s">
        <v>5651</v>
      </c>
      <c r="B2567" s="1" t="s">
        <v>5652</v>
      </c>
      <c r="C2567" s="1">
        <v>4</v>
      </c>
      <c r="D2567" s="1" t="s">
        <v>19</v>
      </c>
      <c r="E2567" s="1"/>
      <c r="F2567" s="1">
        <v>2</v>
      </c>
      <c r="G2567" s="12">
        <v>44145</v>
      </c>
      <c r="H2567" s="4" t="s">
        <v>29725</v>
      </c>
      <c r="I2567" s="2">
        <v>32</v>
      </c>
      <c r="J2567" s="1">
        <v>6</v>
      </c>
      <c r="K2567" s="1" t="s">
        <v>113</v>
      </c>
      <c r="L2567" s="1" t="s">
        <v>27</v>
      </c>
      <c r="M2567" s="1" t="s">
        <v>31</v>
      </c>
      <c r="N2567" s="1" t="s">
        <v>12</v>
      </c>
    </row>
    <row r="2568" spans="1:14" x14ac:dyDescent="0.2">
      <c r="A2568" s="1" t="s">
        <v>5653</v>
      </c>
      <c r="B2568" s="1" t="s">
        <v>5654</v>
      </c>
      <c r="C2568" s="1">
        <v>4</v>
      </c>
      <c r="D2568" s="1" t="s">
        <v>15</v>
      </c>
      <c r="E2568" s="1"/>
      <c r="F2568" s="1"/>
      <c r="G2568" s="12">
        <v>44053</v>
      </c>
      <c r="H2568" s="4" t="s">
        <v>29726</v>
      </c>
      <c r="I2568" s="2">
        <v>40</v>
      </c>
      <c r="J2568" s="1">
        <v>6</v>
      </c>
      <c r="K2568" s="1" t="s">
        <v>135</v>
      </c>
      <c r="L2568" s="1" t="s">
        <v>63</v>
      </c>
      <c r="M2568" s="1" t="s">
        <v>3</v>
      </c>
      <c r="N2568" s="1" t="s">
        <v>4</v>
      </c>
    </row>
    <row r="2569" spans="1:14" x14ac:dyDescent="0.2">
      <c r="A2569" s="1" t="s">
        <v>5655</v>
      </c>
      <c r="B2569" s="1" t="s">
        <v>5656</v>
      </c>
      <c r="C2569" s="1">
        <v>1</v>
      </c>
      <c r="D2569" s="1" t="s">
        <v>0</v>
      </c>
      <c r="E2569" s="1">
        <v>3</v>
      </c>
      <c r="F2569" s="1">
        <v>6</v>
      </c>
      <c r="G2569" s="12">
        <v>44114</v>
      </c>
      <c r="H2569" s="4" t="s">
        <v>26805</v>
      </c>
      <c r="I2569" s="2">
        <v>29</v>
      </c>
      <c r="J2569" s="1">
        <v>5</v>
      </c>
      <c r="K2569" s="1" t="s">
        <v>121</v>
      </c>
      <c r="L2569" s="1" t="s">
        <v>122</v>
      </c>
      <c r="M2569" s="1" t="s">
        <v>31</v>
      </c>
      <c r="N2569" s="1" t="s">
        <v>69</v>
      </c>
    </row>
    <row r="2570" spans="1:14" x14ac:dyDescent="0.2">
      <c r="A2570" s="1" t="s">
        <v>5657</v>
      </c>
      <c r="B2570" s="1" t="s">
        <v>5658</v>
      </c>
      <c r="C2570" s="1">
        <v>4</v>
      </c>
      <c r="D2570" s="1" t="s">
        <v>19</v>
      </c>
      <c r="E2570" s="1">
        <v>3</v>
      </c>
      <c r="F2570" s="1">
        <v>3</v>
      </c>
      <c r="G2570" s="12">
        <v>44084</v>
      </c>
      <c r="H2570" s="4" t="s">
        <v>29727</v>
      </c>
      <c r="I2570" s="2">
        <v>12</v>
      </c>
      <c r="J2570" s="1">
        <v>4</v>
      </c>
      <c r="K2570" s="1" t="s">
        <v>142</v>
      </c>
      <c r="L2570" s="1" t="s">
        <v>143</v>
      </c>
      <c r="M2570" s="1" t="s">
        <v>3</v>
      </c>
      <c r="N2570" s="1" t="s">
        <v>4</v>
      </c>
    </row>
    <row r="2571" spans="1:14" x14ac:dyDescent="0.2">
      <c r="A2571" s="1" t="s">
        <v>5659</v>
      </c>
      <c r="B2571" s="1" t="s">
        <v>5660</v>
      </c>
      <c r="C2571" s="1">
        <v>4</v>
      </c>
      <c r="D2571" s="1" t="s">
        <v>15</v>
      </c>
      <c r="E2571" s="1">
        <v>3</v>
      </c>
      <c r="F2571" s="1">
        <v>4</v>
      </c>
      <c r="G2571" s="12">
        <v>44053</v>
      </c>
      <c r="H2571" s="4" t="s">
        <v>29728</v>
      </c>
      <c r="I2571" s="2">
        <v>35</v>
      </c>
      <c r="J2571" s="1">
        <v>4</v>
      </c>
      <c r="K2571" s="1" t="s">
        <v>43</v>
      </c>
      <c r="L2571" s="1" t="s">
        <v>116</v>
      </c>
      <c r="M2571" s="1" t="s">
        <v>31</v>
      </c>
      <c r="N2571" s="1" t="s">
        <v>4</v>
      </c>
    </row>
    <row r="2572" spans="1:14" x14ac:dyDescent="0.2">
      <c r="A2572" s="1" t="s">
        <v>5661</v>
      </c>
      <c r="B2572" s="1" t="s">
        <v>5662</v>
      </c>
      <c r="C2572" s="1">
        <v>4</v>
      </c>
      <c r="D2572" s="1" t="s">
        <v>28</v>
      </c>
      <c r="E2572" s="1">
        <v>4</v>
      </c>
      <c r="F2572" s="1">
        <v>7</v>
      </c>
      <c r="G2572" s="12">
        <v>43961</v>
      </c>
      <c r="H2572" s="4" t="s">
        <v>26916</v>
      </c>
      <c r="I2572" s="2">
        <v>6</v>
      </c>
      <c r="J2572" s="1">
        <v>4</v>
      </c>
      <c r="K2572" s="1" t="s">
        <v>1139</v>
      </c>
      <c r="L2572" s="1" t="s">
        <v>164</v>
      </c>
      <c r="M2572" s="1" t="s">
        <v>3</v>
      </c>
      <c r="N2572" s="1" t="s">
        <v>4</v>
      </c>
    </row>
    <row r="2573" spans="1:14" x14ac:dyDescent="0.2">
      <c r="A2573" s="1" t="s">
        <v>5663</v>
      </c>
      <c r="B2573" s="1" t="s">
        <v>5664</v>
      </c>
      <c r="C2573" s="1">
        <v>1</v>
      </c>
      <c r="D2573" s="1" t="s">
        <v>19</v>
      </c>
      <c r="E2573" s="1">
        <v>2</v>
      </c>
      <c r="F2573" s="1">
        <v>3</v>
      </c>
      <c r="G2573" s="12">
        <v>43900</v>
      </c>
      <c r="H2573" s="4" t="s">
        <v>29729</v>
      </c>
      <c r="I2573" s="2">
        <v>7</v>
      </c>
      <c r="J2573" s="1">
        <v>4</v>
      </c>
      <c r="K2573" s="1" t="s">
        <v>243</v>
      </c>
      <c r="L2573" s="1" t="s">
        <v>106</v>
      </c>
      <c r="M2573" s="1" t="s">
        <v>3</v>
      </c>
      <c r="N2573" s="1" t="s">
        <v>4</v>
      </c>
    </row>
    <row r="2574" spans="1:14" x14ac:dyDescent="0.2">
      <c r="A2574" s="1" t="s">
        <v>5665</v>
      </c>
      <c r="B2574" s="1" t="s">
        <v>5666</v>
      </c>
      <c r="C2574" s="1">
        <v>4</v>
      </c>
      <c r="D2574" s="1" t="s">
        <v>0</v>
      </c>
      <c r="E2574" s="1">
        <v>6</v>
      </c>
      <c r="F2574" s="1">
        <v>5</v>
      </c>
      <c r="G2574" s="12">
        <v>44175</v>
      </c>
      <c r="H2574" s="4" t="s">
        <v>29730</v>
      </c>
      <c r="I2574" s="2">
        <v>23</v>
      </c>
      <c r="J2574" s="1">
        <v>5</v>
      </c>
      <c r="K2574" s="1" t="s">
        <v>43</v>
      </c>
      <c r="L2574" s="1" t="s">
        <v>116</v>
      </c>
      <c r="M2574" s="1" t="s">
        <v>3</v>
      </c>
      <c r="N2574" s="1" t="s">
        <v>4</v>
      </c>
    </row>
    <row r="2575" spans="1:14" x14ac:dyDescent="0.2">
      <c r="A2575" s="1" t="s">
        <v>5667</v>
      </c>
      <c r="B2575" s="1" t="s">
        <v>5668</v>
      </c>
      <c r="C2575" s="1">
        <v>4</v>
      </c>
      <c r="D2575" s="1" t="s">
        <v>0</v>
      </c>
      <c r="E2575" s="1">
        <v>4</v>
      </c>
      <c r="F2575" s="1">
        <v>7</v>
      </c>
      <c r="G2575" s="12">
        <v>44145</v>
      </c>
      <c r="H2575" s="4" t="s">
        <v>29731</v>
      </c>
      <c r="I2575" s="2">
        <v>23</v>
      </c>
      <c r="J2575" s="1">
        <v>4</v>
      </c>
      <c r="K2575" s="1" t="s">
        <v>1</v>
      </c>
      <c r="L2575" s="1" t="s">
        <v>2</v>
      </c>
      <c r="M2575" s="1" t="s">
        <v>18</v>
      </c>
      <c r="N2575" s="1" t="s">
        <v>4</v>
      </c>
    </row>
    <row r="2576" spans="1:14" x14ac:dyDescent="0.2">
      <c r="A2576" s="1" t="s">
        <v>5669</v>
      </c>
      <c r="B2576" s="1" t="s">
        <v>5670</v>
      </c>
      <c r="C2576" s="1">
        <v>4</v>
      </c>
      <c r="D2576" s="1" t="s">
        <v>0</v>
      </c>
      <c r="E2576" s="1">
        <v>3</v>
      </c>
      <c r="F2576" s="1">
        <v>7</v>
      </c>
      <c r="G2576" s="12">
        <v>44175</v>
      </c>
      <c r="H2576" s="4" t="s">
        <v>26952</v>
      </c>
      <c r="I2576" s="2">
        <v>17</v>
      </c>
      <c r="J2576" s="1">
        <v>4</v>
      </c>
      <c r="K2576" s="1" t="s">
        <v>115</v>
      </c>
      <c r="L2576" s="1" t="s">
        <v>2</v>
      </c>
      <c r="M2576" s="1" t="s">
        <v>31</v>
      </c>
      <c r="N2576" s="1" t="s">
        <v>69</v>
      </c>
    </row>
    <row r="2577" spans="1:14" x14ac:dyDescent="0.2">
      <c r="A2577" s="1" t="s">
        <v>5671</v>
      </c>
      <c r="B2577" s="1" t="s">
        <v>5672</v>
      </c>
      <c r="C2577" s="1">
        <v>4</v>
      </c>
      <c r="D2577" s="1" t="s">
        <v>0</v>
      </c>
      <c r="E2577" s="1">
        <v>5</v>
      </c>
      <c r="F2577" s="1">
        <v>5</v>
      </c>
      <c r="G2577" s="12">
        <v>44175</v>
      </c>
      <c r="H2577" s="4" t="s">
        <v>29732</v>
      </c>
      <c r="I2577" s="2">
        <v>16</v>
      </c>
      <c r="J2577" s="1">
        <v>4</v>
      </c>
      <c r="K2577" s="1" t="s">
        <v>62</v>
      </c>
      <c r="L2577" s="1" t="s">
        <v>63</v>
      </c>
      <c r="M2577" s="1" t="s">
        <v>3</v>
      </c>
      <c r="N2577" s="1" t="s">
        <v>69</v>
      </c>
    </row>
    <row r="2578" spans="1:14" x14ac:dyDescent="0.2">
      <c r="A2578" s="1" t="s">
        <v>5673</v>
      </c>
      <c r="B2578" s="1" t="s">
        <v>5674</v>
      </c>
      <c r="C2578" s="1">
        <v>4</v>
      </c>
      <c r="D2578" s="1" t="s">
        <v>0</v>
      </c>
      <c r="E2578" s="1">
        <v>3</v>
      </c>
      <c r="F2578" s="1">
        <v>4</v>
      </c>
      <c r="G2578" s="12">
        <v>43992</v>
      </c>
      <c r="H2578" s="4" t="s">
        <v>29733</v>
      </c>
      <c r="I2578" s="2">
        <v>13</v>
      </c>
      <c r="J2578" s="1">
        <v>3</v>
      </c>
      <c r="K2578" s="1" t="s">
        <v>38</v>
      </c>
      <c r="L2578" s="1" t="s">
        <v>39</v>
      </c>
      <c r="M2578" s="1" t="s">
        <v>31</v>
      </c>
      <c r="N2578" s="1" t="s">
        <v>12</v>
      </c>
    </row>
    <row r="2579" spans="1:14" x14ac:dyDescent="0.2">
      <c r="A2579" s="1" t="s">
        <v>5675</v>
      </c>
      <c r="B2579" s="1" t="s">
        <v>5676</v>
      </c>
      <c r="C2579" s="1">
        <v>4</v>
      </c>
      <c r="D2579" s="1" t="s">
        <v>0</v>
      </c>
      <c r="E2579" s="1">
        <v>5</v>
      </c>
      <c r="F2579" s="1">
        <v>6</v>
      </c>
      <c r="G2579" s="12">
        <v>44175</v>
      </c>
      <c r="H2579" s="4" t="s">
        <v>29734</v>
      </c>
      <c r="I2579" s="2">
        <v>24</v>
      </c>
      <c r="J2579" s="1">
        <v>3</v>
      </c>
      <c r="K2579" s="1" t="s">
        <v>94</v>
      </c>
      <c r="L2579" s="1" t="s">
        <v>30</v>
      </c>
      <c r="M2579" s="1" t="s">
        <v>3</v>
      </c>
      <c r="N2579" s="1" t="s">
        <v>55</v>
      </c>
    </row>
    <row r="2580" spans="1:14" x14ac:dyDescent="0.2">
      <c r="A2580" s="1" t="s">
        <v>5677</v>
      </c>
      <c r="B2580" s="1" t="s">
        <v>5678</v>
      </c>
      <c r="C2580" s="1">
        <v>4</v>
      </c>
      <c r="D2580" s="1" t="s">
        <v>15</v>
      </c>
      <c r="E2580" s="1">
        <v>3</v>
      </c>
      <c r="F2580" s="1">
        <v>5</v>
      </c>
      <c r="G2580" s="12">
        <v>44145</v>
      </c>
      <c r="H2580" s="4" t="s">
        <v>29735</v>
      </c>
      <c r="I2580" s="2">
        <v>5</v>
      </c>
      <c r="J2580" s="1">
        <v>3</v>
      </c>
      <c r="K2580" s="1" t="s">
        <v>152</v>
      </c>
      <c r="L2580" s="1" t="s">
        <v>153</v>
      </c>
      <c r="M2580" s="1" t="s">
        <v>3</v>
      </c>
      <c r="N2580" s="1" t="s">
        <v>4</v>
      </c>
    </row>
    <row r="2581" spans="1:14" x14ac:dyDescent="0.2">
      <c r="A2581" s="1" t="s">
        <v>5679</v>
      </c>
      <c r="B2581" s="1" t="s">
        <v>5680</v>
      </c>
      <c r="C2581" s="1">
        <v>2</v>
      </c>
      <c r="D2581" s="1" t="s">
        <v>0</v>
      </c>
      <c r="E2581" s="1">
        <v>5</v>
      </c>
      <c r="F2581" s="1">
        <v>4</v>
      </c>
      <c r="G2581" s="12">
        <v>44145</v>
      </c>
      <c r="H2581" s="4" t="s">
        <v>26780</v>
      </c>
      <c r="I2581" s="2">
        <v>40</v>
      </c>
      <c r="J2581" s="1">
        <v>5</v>
      </c>
      <c r="K2581" s="1" t="s">
        <v>165</v>
      </c>
      <c r="L2581" s="1" t="s">
        <v>27</v>
      </c>
      <c r="M2581" s="1" t="s">
        <v>3</v>
      </c>
      <c r="N2581" s="1" t="s">
        <v>4</v>
      </c>
    </row>
    <row r="2582" spans="1:14" x14ac:dyDescent="0.2">
      <c r="A2582" s="1" t="s">
        <v>5681</v>
      </c>
      <c r="B2582" s="1" t="s">
        <v>5682</v>
      </c>
      <c r="C2582" s="1">
        <v>4</v>
      </c>
      <c r="D2582" s="1" t="s">
        <v>19</v>
      </c>
      <c r="E2582" s="1"/>
      <c r="F2582" s="1">
        <v>2</v>
      </c>
      <c r="G2582" s="12">
        <v>43900</v>
      </c>
      <c r="H2582" s="4" t="s">
        <v>29736</v>
      </c>
      <c r="I2582" s="2">
        <v>44</v>
      </c>
      <c r="J2582" s="1">
        <v>4</v>
      </c>
      <c r="K2582" s="1" t="s">
        <v>147</v>
      </c>
      <c r="L2582" s="1" t="s">
        <v>75</v>
      </c>
      <c r="M2582" s="1" t="s">
        <v>31</v>
      </c>
      <c r="N2582" s="1" t="s">
        <v>69</v>
      </c>
    </row>
    <row r="2583" spans="1:14" x14ac:dyDescent="0.2">
      <c r="A2583" s="1" t="s">
        <v>5683</v>
      </c>
      <c r="B2583" s="1" t="s">
        <v>5684</v>
      </c>
      <c r="C2583" s="1">
        <v>1</v>
      </c>
      <c r="D2583" s="1" t="s">
        <v>19</v>
      </c>
      <c r="E2583" s="1">
        <v>2</v>
      </c>
      <c r="F2583" s="1">
        <v>4</v>
      </c>
      <c r="G2583" s="12">
        <v>43992</v>
      </c>
      <c r="H2583" s="4" t="s">
        <v>27818</v>
      </c>
      <c r="I2583" s="2">
        <v>18</v>
      </c>
      <c r="J2583" s="1">
        <v>5</v>
      </c>
      <c r="K2583" s="1" t="s">
        <v>53</v>
      </c>
      <c r="L2583" s="1" t="s">
        <v>118</v>
      </c>
      <c r="M2583" s="1" t="s">
        <v>3</v>
      </c>
      <c r="N2583" s="1" t="s">
        <v>12</v>
      </c>
    </row>
    <row r="2584" spans="1:14" x14ac:dyDescent="0.2">
      <c r="A2584" s="1" t="s">
        <v>5685</v>
      </c>
      <c r="B2584" s="1" t="s">
        <v>5686</v>
      </c>
      <c r="C2584" s="1">
        <v>3</v>
      </c>
      <c r="D2584" s="1" t="s">
        <v>7</v>
      </c>
      <c r="E2584" s="1">
        <v>7</v>
      </c>
      <c r="F2584" s="1">
        <v>9</v>
      </c>
      <c r="G2584" s="12">
        <v>44114</v>
      </c>
      <c r="H2584" s="4" t="s">
        <v>29737</v>
      </c>
      <c r="I2584" s="2">
        <v>36</v>
      </c>
      <c r="J2584" s="1">
        <v>4</v>
      </c>
      <c r="K2584" s="1" t="s">
        <v>26</v>
      </c>
      <c r="L2584" s="1" t="s">
        <v>27</v>
      </c>
      <c r="M2584" s="1" t="s">
        <v>3</v>
      </c>
      <c r="N2584" s="1" t="s">
        <v>55</v>
      </c>
    </row>
    <row r="2585" spans="1:14" x14ac:dyDescent="0.2">
      <c r="A2585" s="1" t="s">
        <v>5687</v>
      </c>
      <c r="B2585" s="1" t="s">
        <v>5688</v>
      </c>
      <c r="C2585" s="1">
        <v>2</v>
      </c>
      <c r="D2585" s="1" t="s">
        <v>0</v>
      </c>
      <c r="E2585" s="1">
        <v>6</v>
      </c>
      <c r="F2585" s="1"/>
      <c r="G2585" s="12">
        <v>44053</v>
      </c>
      <c r="H2585" s="4" t="s">
        <v>29738</v>
      </c>
      <c r="I2585" s="2">
        <v>9</v>
      </c>
      <c r="J2585" s="1">
        <v>5</v>
      </c>
      <c r="K2585" s="1" t="s">
        <v>418</v>
      </c>
      <c r="L2585" s="1" t="s">
        <v>118</v>
      </c>
      <c r="M2585" s="1" t="s">
        <v>31</v>
      </c>
      <c r="N2585" s="1" t="s">
        <v>4</v>
      </c>
    </row>
    <row r="2586" spans="1:14" x14ac:dyDescent="0.2">
      <c r="A2586" s="1" t="s">
        <v>5689</v>
      </c>
      <c r="B2586" s="1" t="s">
        <v>5690</v>
      </c>
      <c r="C2586" s="1">
        <v>1</v>
      </c>
      <c r="D2586" s="1" t="s">
        <v>0</v>
      </c>
      <c r="E2586" s="1">
        <v>3</v>
      </c>
      <c r="F2586" s="1">
        <v>6</v>
      </c>
      <c r="G2586" s="12">
        <v>44022</v>
      </c>
      <c r="H2586" s="4" t="s">
        <v>29739</v>
      </c>
      <c r="I2586" s="2">
        <v>10</v>
      </c>
      <c r="J2586" s="1">
        <v>6</v>
      </c>
      <c r="K2586" s="1" t="s">
        <v>310</v>
      </c>
      <c r="L2586" s="1" t="s">
        <v>23</v>
      </c>
      <c r="M2586" s="1" t="s">
        <v>3</v>
      </c>
      <c r="N2586" s="1" t="s">
        <v>4</v>
      </c>
    </row>
    <row r="2587" spans="1:14" x14ac:dyDescent="0.2">
      <c r="A2587" s="1" t="s">
        <v>5691</v>
      </c>
      <c r="B2587" s="1" t="s">
        <v>5692</v>
      </c>
      <c r="C2587" s="1">
        <v>1</v>
      </c>
      <c r="D2587" s="1" t="s">
        <v>15</v>
      </c>
      <c r="E2587" s="1">
        <v>3</v>
      </c>
      <c r="F2587" s="1">
        <v>6</v>
      </c>
      <c r="G2587" s="12">
        <v>43871</v>
      </c>
      <c r="H2587" s="4" t="s">
        <v>29740</v>
      </c>
      <c r="I2587" s="2">
        <v>31</v>
      </c>
      <c r="J2587" s="1">
        <v>3</v>
      </c>
      <c r="K2587" s="1" t="s">
        <v>866</v>
      </c>
      <c r="L2587" s="1" t="s">
        <v>137</v>
      </c>
      <c r="M2587" s="1" t="s">
        <v>3</v>
      </c>
      <c r="N2587" s="1" t="s">
        <v>4</v>
      </c>
    </row>
    <row r="2588" spans="1:14" x14ac:dyDescent="0.2">
      <c r="A2588" s="1" t="s">
        <v>5693</v>
      </c>
      <c r="B2588" s="1" t="s">
        <v>5694</v>
      </c>
      <c r="C2588" s="1">
        <v>4</v>
      </c>
      <c r="D2588" s="1" t="s">
        <v>28</v>
      </c>
      <c r="E2588" s="1">
        <v>7</v>
      </c>
      <c r="F2588" s="1">
        <v>6</v>
      </c>
      <c r="G2588" s="12">
        <v>44053</v>
      </c>
      <c r="H2588" s="4" t="s">
        <v>29741</v>
      </c>
      <c r="I2588" s="2">
        <v>33</v>
      </c>
      <c r="J2588" s="1">
        <v>4</v>
      </c>
      <c r="K2588" s="1" t="s">
        <v>690</v>
      </c>
      <c r="L2588" s="1" t="s">
        <v>75</v>
      </c>
      <c r="M2588" s="1" t="s">
        <v>3</v>
      </c>
      <c r="N2588" s="1" t="s">
        <v>12</v>
      </c>
    </row>
    <row r="2589" spans="1:14" x14ac:dyDescent="0.2">
      <c r="A2589" s="1" t="s">
        <v>5695</v>
      </c>
      <c r="B2589" s="1" t="s">
        <v>5696</v>
      </c>
      <c r="C2589" s="1">
        <v>4</v>
      </c>
      <c r="D2589" s="1" t="s">
        <v>7</v>
      </c>
      <c r="E2589" s="1">
        <v>5</v>
      </c>
      <c r="F2589" s="1">
        <v>7</v>
      </c>
      <c r="G2589" s="12">
        <v>43961</v>
      </c>
      <c r="H2589" s="4" t="s">
        <v>29742</v>
      </c>
      <c r="I2589" s="2">
        <v>39</v>
      </c>
      <c r="J2589" s="1">
        <v>5</v>
      </c>
      <c r="K2589" s="1" t="s">
        <v>538</v>
      </c>
      <c r="L2589" s="1" t="s">
        <v>39</v>
      </c>
      <c r="M2589" s="1" t="s">
        <v>18</v>
      </c>
      <c r="N2589" s="1" t="s">
        <v>12</v>
      </c>
    </row>
    <row r="2590" spans="1:14" x14ac:dyDescent="0.2">
      <c r="A2590" s="1" t="s">
        <v>5697</v>
      </c>
      <c r="B2590" s="1" t="s">
        <v>5698</v>
      </c>
      <c r="C2590" s="1">
        <v>2</v>
      </c>
      <c r="D2590" s="1" t="s">
        <v>15</v>
      </c>
      <c r="E2590" s="1">
        <v>3</v>
      </c>
      <c r="F2590" s="1">
        <v>2</v>
      </c>
      <c r="G2590" s="12">
        <v>43931</v>
      </c>
      <c r="H2590" s="4" t="s">
        <v>29743</v>
      </c>
      <c r="I2590" s="2">
        <v>24</v>
      </c>
      <c r="J2590" s="1">
        <v>4</v>
      </c>
      <c r="K2590" s="1" t="s">
        <v>525</v>
      </c>
      <c r="L2590" s="1" t="s">
        <v>137</v>
      </c>
      <c r="M2590" s="1" t="s">
        <v>31</v>
      </c>
      <c r="N2590" s="1" t="s">
        <v>12</v>
      </c>
    </row>
    <row r="2591" spans="1:14" x14ac:dyDescent="0.2">
      <c r="A2591" s="1" t="s">
        <v>5699</v>
      </c>
      <c r="B2591" s="1" t="s">
        <v>5700</v>
      </c>
      <c r="C2591" s="1">
        <v>4</v>
      </c>
      <c r="D2591" s="1" t="s">
        <v>15</v>
      </c>
      <c r="E2591" s="1">
        <v>2</v>
      </c>
      <c r="F2591" s="1">
        <v>1</v>
      </c>
      <c r="G2591" s="12">
        <v>44022</v>
      </c>
      <c r="H2591" s="4" t="s">
        <v>29744</v>
      </c>
      <c r="I2591" s="2">
        <v>5</v>
      </c>
      <c r="J2591" s="1">
        <v>5</v>
      </c>
      <c r="K2591" s="1" t="s">
        <v>542</v>
      </c>
      <c r="L2591" s="1" t="s">
        <v>191</v>
      </c>
      <c r="M2591" s="1" t="s">
        <v>3</v>
      </c>
      <c r="N2591" s="1" t="s">
        <v>4</v>
      </c>
    </row>
    <row r="2592" spans="1:14" x14ac:dyDescent="0.2">
      <c r="A2592" s="1" t="s">
        <v>5701</v>
      </c>
      <c r="B2592" s="1" t="s">
        <v>5702</v>
      </c>
      <c r="C2592" s="1">
        <v>4</v>
      </c>
      <c r="D2592" s="1" t="s">
        <v>15</v>
      </c>
      <c r="E2592" s="1">
        <v>3</v>
      </c>
      <c r="F2592" s="1">
        <v>2</v>
      </c>
      <c r="G2592" s="12">
        <v>44053</v>
      </c>
      <c r="H2592" s="4" t="s">
        <v>29745</v>
      </c>
      <c r="I2592" s="2">
        <v>19</v>
      </c>
      <c r="J2592" s="1">
        <v>4</v>
      </c>
      <c r="K2592" s="1" t="s">
        <v>172</v>
      </c>
      <c r="L2592" s="1" t="s">
        <v>139</v>
      </c>
      <c r="M2592" s="1" t="s">
        <v>3</v>
      </c>
      <c r="N2592" s="1" t="s">
        <v>4</v>
      </c>
    </row>
    <row r="2593" spans="1:14" x14ac:dyDescent="0.2">
      <c r="A2593" s="1" t="s">
        <v>5703</v>
      </c>
      <c r="B2593" s="1" t="s">
        <v>5704</v>
      </c>
      <c r="C2593" s="1">
        <v>4</v>
      </c>
      <c r="D2593" s="1" t="s">
        <v>28</v>
      </c>
      <c r="E2593" s="1">
        <v>5</v>
      </c>
      <c r="F2593" s="1">
        <v>8</v>
      </c>
      <c r="G2593" s="12">
        <v>43900</v>
      </c>
      <c r="H2593" s="4" t="s">
        <v>29746</v>
      </c>
      <c r="I2593" s="2">
        <v>41</v>
      </c>
      <c r="J2593" s="1">
        <v>4</v>
      </c>
      <c r="K2593" s="1" t="s">
        <v>447</v>
      </c>
      <c r="L2593" s="1" t="s">
        <v>17</v>
      </c>
      <c r="M2593" s="1" t="s">
        <v>3</v>
      </c>
      <c r="N2593" s="1" t="s">
        <v>4</v>
      </c>
    </row>
    <row r="2594" spans="1:14" x14ac:dyDescent="0.2">
      <c r="A2594" s="1" t="s">
        <v>5705</v>
      </c>
      <c r="B2594" s="1" t="s">
        <v>5706</v>
      </c>
      <c r="C2594" s="1">
        <v>4</v>
      </c>
      <c r="D2594" s="1" t="s">
        <v>0</v>
      </c>
      <c r="E2594" s="1"/>
      <c r="F2594" s="1">
        <v>6</v>
      </c>
      <c r="G2594" s="12">
        <v>44114</v>
      </c>
      <c r="H2594" s="4" t="s">
        <v>29747</v>
      </c>
      <c r="I2594" s="2">
        <v>35</v>
      </c>
      <c r="J2594" s="1">
        <v>4</v>
      </c>
      <c r="K2594" s="1" t="s">
        <v>66</v>
      </c>
      <c r="L2594" s="1" t="s">
        <v>2</v>
      </c>
      <c r="M2594" s="1" t="s">
        <v>3</v>
      </c>
      <c r="N2594" s="1" t="s">
        <v>55</v>
      </c>
    </row>
    <row r="2595" spans="1:14" x14ac:dyDescent="0.2">
      <c r="A2595" s="1" t="s">
        <v>5707</v>
      </c>
      <c r="B2595" s="1" t="s">
        <v>5708</v>
      </c>
      <c r="C2595" s="1">
        <v>4</v>
      </c>
      <c r="D2595" s="1" t="s">
        <v>15</v>
      </c>
      <c r="E2595" s="1"/>
      <c r="F2595" s="1">
        <v>0</v>
      </c>
      <c r="G2595" s="12">
        <v>43992</v>
      </c>
      <c r="H2595" s="4" t="s">
        <v>29748</v>
      </c>
      <c r="I2595" s="2">
        <v>5</v>
      </c>
      <c r="J2595" s="1">
        <v>4</v>
      </c>
      <c r="K2595" s="1" t="s">
        <v>323</v>
      </c>
      <c r="L2595" s="1" t="s">
        <v>27</v>
      </c>
      <c r="M2595" s="1" t="s">
        <v>3</v>
      </c>
      <c r="N2595" s="1" t="s">
        <v>12</v>
      </c>
    </row>
    <row r="2596" spans="1:14" x14ac:dyDescent="0.2">
      <c r="A2596" s="1" t="s">
        <v>5709</v>
      </c>
      <c r="B2596" s="1" t="s">
        <v>5710</v>
      </c>
      <c r="C2596" s="1">
        <v>3</v>
      </c>
      <c r="D2596" s="1" t="s">
        <v>15</v>
      </c>
      <c r="E2596" s="1"/>
      <c r="F2596" s="1">
        <v>4</v>
      </c>
      <c r="G2596" s="12">
        <v>44175</v>
      </c>
      <c r="H2596" s="4" t="s">
        <v>29749</v>
      </c>
      <c r="I2596" s="2">
        <v>37</v>
      </c>
      <c r="J2596" s="1">
        <v>4</v>
      </c>
      <c r="K2596" s="1" t="s">
        <v>20</v>
      </c>
      <c r="L2596" s="1" t="s">
        <v>21</v>
      </c>
      <c r="M2596" s="1" t="s">
        <v>31</v>
      </c>
      <c r="N2596" s="1" t="s">
        <v>12</v>
      </c>
    </row>
    <row r="2597" spans="1:14" x14ac:dyDescent="0.2">
      <c r="A2597" s="1" t="s">
        <v>5711</v>
      </c>
      <c r="B2597" s="1" t="s">
        <v>5712</v>
      </c>
      <c r="C2597" s="1">
        <v>4</v>
      </c>
      <c r="D2597" s="1" t="s">
        <v>19</v>
      </c>
      <c r="E2597" s="1"/>
      <c r="F2597" s="1">
        <v>3</v>
      </c>
      <c r="G2597" s="12">
        <v>44053</v>
      </c>
      <c r="H2597" s="4" t="s">
        <v>29750</v>
      </c>
      <c r="I2597" s="2">
        <v>40</v>
      </c>
      <c r="J2597" s="1">
        <v>5</v>
      </c>
      <c r="K2597" s="1" t="s">
        <v>111</v>
      </c>
      <c r="L2597" s="1" t="s">
        <v>112</v>
      </c>
      <c r="M2597" s="1" t="s">
        <v>3</v>
      </c>
      <c r="N2597" s="1" t="s">
        <v>69</v>
      </c>
    </row>
    <row r="2598" spans="1:14" x14ac:dyDescent="0.2">
      <c r="A2598" s="1" t="s">
        <v>5713</v>
      </c>
      <c r="B2598" s="1" t="s">
        <v>5714</v>
      </c>
      <c r="C2598" s="1">
        <v>4</v>
      </c>
      <c r="D2598" s="1" t="s">
        <v>0</v>
      </c>
      <c r="E2598" s="1"/>
      <c r="F2598" s="1">
        <v>6</v>
      </c>
      <c r="G2598" s="12">
        <v>44145</v>
      </c>
      <c r="H2598" s="4" t="s">
        <v>29751</v>
      </c>
      <c r="I2598" s="2">
        <v>28</v>
      </c>
      <c r="J2598" s="1">
        <v>2</v>
      </c>
      <c r="K2598" s="1" t="s">
        <v>182</v>
      </c>
      <c r="L2598" s="1" t="s">
        <v>118</v>
      </c>
      <c r="M2598" s="1" t="s">
        <v>3</v>
      </c>
      <c r="N2598" s="1" t="s">
        <v>4</v>
      </c>
    </row>
    <row r="2599" spans="1:14" x14ac:dyDescent="0.2">
      <c r="A2599" s="1" t="s">
        <v>5715</v>
      </c>
      <c r="B2599" s="1" t="s">
        <v>5716</v>
      </c>
      <c r="C2599" s="1">
        <v>2</v>
      </c>
      <c r="D2599" s="1" t="s">
        <v>15</v>
      </c>
      <c r="E2599" s="1">
        <v>2</v>
      </c>
      <c r="F2599" s="1">
        <v>3</v>
      </c>
      <c r="G2599" s="12">
        <v>44145</v>
      </c>
      <c r="H2599" s="4" t="s">
        <v>29752</v>
      </c>
      <c r="I2599" s="2">
        <v>8</v>
      </c>
      <c r="J2599" s="1">
        <v>6</v>
      </c>
      <c r="K2599" s="1" t="s">
        <v>104</v>
      </c>
      <c r="L2599" s="1" t="s">
        <v>75</v>
      </c>
      <c r="M2599" s="1" t="s">
        <v>3</v>
      </c>
      <c r="N2599" s="1" t="s">
        <v>12</v>
      </c>
    </row>
    <row r="2600" spans="1:14" x14ac:dyDescent="0.2">
      <c r="A2600" s="1" t="s">
        <v>5717</v>
      </c>
      <c r="B2600" s="1" t="s">
        <v>5718</v>
      </c>
      <c r="C2600" s="1">
        <v>3</v>
      </c>
      <c r="D2600" s="1" t="s">
        <v>7</v>
      </c>
      <c r="E2600" s="1">
        <v>6</v>
      </c>
      <c r="F2600" s="1">
        <v>6</v>
      </c>
      <c r="G2600" s="12">
        <v>44084</v>
      </c>
      <c r="H2600" s="4" t="s">
        <v>29753</v>
      </c>
      <c r="I2600" s="2">
        <v>20</v>
      </c>
      <c r="J2600" s="1">
        <v>4</v>
      </c>
      <c r="K2600" s="1" t="s">
        <v>117</v>
      </c>
      <c r="L2600" s="1" t="s">
        <v>118</v>
      </c>
      <c r="M2600" s="1" t="s">
        <v>31</v>
      </c>
      <c r="N2600" s="1" t="s">
        <v>4</v>
      </c>
    </row>
    <row r="2601" spans="1:14" x14ac:dyDescent="0.2">
      <c r="A2601" s="1" t="s">
        <v>5719</v>
      </c>
      <c r="B2601" s="1" t="s">
        <v>5720</v>
      </c>
      <c r="C2601" s="1">
        <v>3</v>
      </c>
      <c r="D2601" s="1" t="s">
        <v>0</v>
      </c>
      <c r="E2601" s="1">
        <v>6</v>
      </c>
      <c r="F2601" s="1">
        <v>7</v>
      </c>
      <c r="G2601" s="12">
        <v>43871</v>
      </c>
      <c r="H2601" s="4" t="s">
        <v>29754</v>
      </c>
      <c r="I2601" s="2">
        <v>6</v>
      </c>
      <c r="J2601" s="1">
        <v>4</v>
      </c>
      <c r="K2601" s="1" t="s">
        <v>1027</v>
      </c>
      <c r="L2601" s="1" t="s">
        <v>2</v>
      </c>
      <c r="M2601" s="1" t="s">
        <v>3</v>
      </c>
      <c r="N2601" s="1" t="s">
        <v>12</v>
      </c>
    </row>
    <row r="2602" spans="1:14" x14ac:dyDescent="0.2">
      <c r="A2602" s="1" t="s">
        <v>5721</v>
      </c>
      <c r="B2602" s="1" t="s">
        <v>5722</v>
      </c>
      <c r="C2602" s="1">
        <v>2</v>
      </c>
      <c r="D2602" s="1" t="s">
        <v>15</v>
      </c>
      <c r="E2602" s="1">
        <v>3</v>
      </c>
      <c r="F2602" s="1">
        <v>2</v>
      </c>
      <c r="G2602" s="12">
        <v>44053</v>
      </c>
      <c r="H2602" s="4" t="s">
        <v>29755</v>
      </c>
      <c r="I2602" s="2">
        <v>10</v>
      </c>
      <c r="J2602" s="1">
        <v>4</v>
      </c>
      <c r="K2602" s="1" t="s">
        <v>5723</v>
      </c>
      <c r="L2602" s="1" t="s">
        <v>75</v>
      </c>
      <c r="M2602" s="1" t="s">
        <v>3</v>
      </c>
      <c r="N2602" s="1" t="s">
        <v>69</v>
      </c>
    </row>
    <row r="2603" spans="1:14" x14ac:dyDescent="0.2">
      <c r="A2603" s="1" t="s">
        <v>5724</v>
      </c>
      <c r="B2603" s="1" t="s">
        <v>5725</v>
      </c>
      <c r="C2603" s="1">
        <v>4</v>
      </c>
      <c r="D2603" s="1" t="s">
        <v>15</v>
      </c>
      <c r="E2603" s="1"/>
      <c r="F2603" s="1">
        <v>0</v>
      </c>
      <c r="G2603" s="12">
        <v>44175</v>
      </c>
      <c r="H2603" s="4" t="s">
        <v>29756</v>
      </c>
      <c r="I2603" s="2">
        <v>41</v>
      </c>
      <c r="J2603" s="1">
        <v>4</v>
      </c>
      <c r="K2603" s="1" t="s">
        <v>375</v>
      </c>
      <c r="L2603" s="1" t="s">
        <v>376</v>
      </c>
      <c r="M2603" s="1" t="s">
        <v>31</v>
      </c>
      <c r="N2603" s="1" t="s">
        <v>4</v>
      </c>
    </row>
    <row r="2604" spans="1:14" x14ac:dyDescent="0.2">
      <c r="A2604" s="1" t="s">
        <v>5726</v>
      </c>
      <c r="B2604" s="1" t="s">
        <v>5727</v>
      </c>
      <c r="C2604" s="1">
        <v>4</v>
      </c>
      <c r="D2604" s="1" t="s">
        <v>0</v>
      </c>
      <c r="E2604" s="1">
        <v>4</v>
      </c>
      <c r="F2604" s="1">
        <v>7</v>
      </c>
      <c r="G2604" s="12">
        <v>43840</v>
      </c>
      <c r="H2604" s="4" t="s">
        <v>29757</v>
      </c>
      <c r="I2604" s="2">
        <v>21</v>
      </c>
      <c r="J2604" s="1">
        <v>4</v>
      </c>
      <c r="K2604" s="1" t="s">
        <v>223</v>
      </c>
      <c r="L2604" s="1" t="s">
        <v>106</v>
      </c>
      <c r="M2604" s="1" t="s">
        <v>18</v>
      </c>
      <c r="N2604" s="1" t="s">
        <v>69</v>
      </c>
    </row>
    <row r="2605" spans="1:14" x14ac:dyDescent="0.2">
      <c r="A2605" s="1" t="s">
        <v>5728</v>
      </c>
      <c r="B2605" s="1" t="s">
        <v>5729</v>
      </c>
      <c r="C2605" s="1">
        <v>4</v>
      </c>
      <c r="D2605" s="1" t="s">
        <v>19</v>
      </c>
      <c r="E2605" s="1">
        <v>1</v>
      </c>
      <c r="F2605" s="1">
        <v>3</v>
      </c>
      <c r="G2605" s="12">
        <v>44084</v>
      </c>
      <c r="H2605" s="4" t="s">
        <v>29758</v>
      </c>
      <c r="I2605" s="2">
        <v>18</v>
      </c>
      <c r="J2605" s="1">
        <v>6</v>
      </c>
      <c r="K2605" s="1" t="s">
        <v>690</v>
      </c>
      <c r="L2605" s="1" t="s">
        <v>75</v>
      </c>
      <c r="M2605" s="1" t="s">
        <v>31</v>
      </c>
      <c r="N2605" s="1" t="s">
        <v>69</v>
      </c>
    </row>
    <row r="2606" spans="1:14" x14ac:dyDescent="0.2">
      <c r="A2606" s="1" t="s">
        <v>5730</v>
      </c>
      <c r="B2606" s="1" t="s">
        <v>5731</v>
      </c>
      <c r="C2606" s="1">
        <v>1</v>
      </c>
      <c r="D2606" s="1" t="s">
        <v>19</v>
      </c>
      <c r="E2606" s="1">
        <v>2</v>
      </c>
      <c r="F2606" s="1">
        <v>4</v>
      </c>
      <c r="G2606" s="12">
        <v>43900</v>
      </c>
      <c r="H2606" s="4" t="s">
        <v>29759</v>
      </c>
      <c r="I2606" s="2">
        <v>15</v>
      </c>
      <c r="J2606" s="1">
        <v>1</v>
      </c>
      <c r="K2606" s="1" t="s">
        <v>866</v>
      </c>
      <c r="L2606" s="1" t="s">
        <v>137</v>
      </c>
      <c r="M2606" s="1" t="s">
        <v>3</v>
      </c>
      <c r="N2606" s="1" t="s">
        <v>4</v>
      </c>
    </row>
    <row r="2607" spans="1:14" x14ac:dyDescent="0.2">
      <c r="A2607" s="1" t="s">
        <v>5732</v>
      </c>
      <c r="B2607" s="1" t="s">
        <v>5733</v>
      </c>
      <c r="C2607" s="1">
        <v>4</v>
      </c>
      <c r="D2607" s="1" t="s">
        <v>15</v>
      </c>
      <c r="E2607" s="1">
        <v>2</v>
      </c>
      <c r="F2607" s="1">
        <v>4</v>
      </c>
      <c r="G2607" s="12">
        <v>43961</v>
      </c>
      <c r="H2607" s="4" t="s">
        <v>29760</v>
      </c>
      <c r="I2607" s="2">
        <v>20</v>
      </c>
      <c r="J2607" s="1">
        <v>5</v>
      </c>
      <c r="K2607" s="1" t="s">
        <v>430</v>
      </c>
      <c r="L2607" s="1" t="s">
        <v>75</v>
      </c>
      <c r="M2607" s="1" t="s">
        <v>3</v>
      </c>
      <c r="N2607" s="1" t="s">
        <v>4</v>
      </c>
    </row>
    <row r="2608" spans="1:14" x14ac:dyDescent="0.2">
      <c r="A2608" s="1" t="s">
        <v>5734</v>
      </c>
      <c r="B2608" s="1" t="s">
        <v>5735</v>
      </c>
      <c r="C2608" s="1">
        <v>2</v>
      </c>
      <c r="D2608" s="1" t="s">
        <v>0</v>
      </c>
      <c r="E2608" s="1"/>
      <c r="F2608" s="1">
        <v>8</v>
      </c>
      <c r="G2608" s="12">
        <v>44175</v>
      </c>
      <c r="H2608" s="4" t="s">
        <v>29761</v>
      </c>
      <c r="I2608" s="2">
        <v>34</v>
      </c>
      <c r="J2608" s="1">
        <v>5</v>
      </c>
      <c r="K2608" s="1" t="s">
        <v>105</v>
      </c>
      <c r="L2608" s="1" t="s">
        <v>106</v>
      </c>
      <c r="M2608" s="1" t="s">
        <v>3</v>
      </c>
      <c r="N2608" s="1" t="s">
        <v>4</v>
      </c>
    </row>
    <row r="2609" spans="1:14" x14ac:dyDescent="0.2">
      <c r="A2609" s="1" t="s">
        <v>5736</v>
      </c>
      <c r="B2609" s="1" t="s">
        <v>5737</v>
      </c>
      <c r="C2609" s="1">
        <v>4</v>
      </c>
      <c r="D2609" s="1" t="s">
        <v>28</v>
      </c>
      <c r="E2609" s="1">
        <v>4</v>
      </c>
      <c r="F2609" s="1">
        <v>7</v>
      </c>
      <c r="G2609" s="12">
        <v>44145</v>
      </c>
      <c r="H2609" s="4" t="s">
        <v>29762</v>
      </c>
      <c r="I2609" s="2">
        <v>26</v>
      </c>
      <c r="J2609" s="1">
        <v>5</v>
      </c>
      <c r="K2609" s="1" t="s">
        <v>2889</v>
      </c>
      <c r="L2609" s="1" t="s">
        <v>2</v>
      </c>
      <c r="M2609" s="1" t="s">
        <v>31</v>
      </c>
      <c r="N2609" s="1" t="s">
        <v>4</v>
      </c>
    </row>
    <row r="2610" spans="1:14" x14ac:dyDescent="0.2">
      <c r="A2610" s="1" t="s">
        <v>5738</v>
      </c>
      <c r="B2610" s="1" t="s">
        <v>5739</v>
      </c>
      <c r="C2610" s="1">
        <v>2</v>
      </c>
      <c r="D2610" s="1" t="s">
        <v>15</v>
      </c>
      <c r="E2610" s="1">
        <v>2</v>
      </c>
      <c r="F2610" s="1">
        <v>6</v>
      </c>
      <c r="G2610" s="12">
        <v>44022</v>
      </c>
      <c r="H2610" s="4" t="s">
        <v>29763</v>
      </c>
      <c r="I2610" s="2">
        <v>8</v>
      </c>
      <c r="J2610" s="1">
        <v>4</v>
      </c>
      <c r="K2610" s="1" t="s">
        <v>642</v>
      </c>
      <c r="L2610" s="1" t="s">
        <v>80</v>
      </c>
      <c r="M2610" s="1" t="s">
        <v>18</v>
      </c>
      <c r="N2610" s="1" t="s">
        <v>4</v>
      </c>
    </row>
    <row r="2611" spans="1:14" x14ac:dyDescent="0.2">
      <c r="A2611" s="1" t="s">
        <v>5740</v>
      </c>
      <c r="B2611" s="1" t="s">
        <v>5741</v>
      </c>
      <c r="C2611" s="1">
        <v>4</v>
      </c>
      <c r="D2611" s="1" t="s">
        <v>19</v>
      </c>
      <c r="E2611" s="1">
        <v>3</v>
      </c>
      <c r="F2611" s="1">
        <v>0</v>
      </c>
      <c r="G2611" s="12">
        <v>44175</v>
      </c>
      <c r="H2611" s="4" t="s">
        <v>29764</v>
      </c>
      <c r="I2611" s="2">
        <v>44</v>
      </c>
      <c r="J2611" s="1">
        <v>4</v>
      </c>
      <c r="K2611" s="1" t="s">
        <v>206</v>
      </c>
      <c r="L2611" s="1" t="s">
        <v>17</v>
      </c>
      <c r="M2611" s="1" t="s">
        <v>18</v>
      </c>
      <c r="N2611" s="1" t="s">
        <v>12</v>
      </c>
    </row>
    <row r="2612" spans="1:14" x14ac:dyDescent="0.2">
      <c r="A2612" s="1" t="s">
        <v>5742</v>
      </c>
      <c r="B2612" s="1" t="s">
        <v>5743</v>
      </c>
      <c r="C2612" s="1">
        <v>4</v>
      </c>
      <c r="D2612" s="1" t="s">
        <v>7</v>
      </c>
      <c r="E2612" s="1">
        <v>7</v>
      </c>
      <c r="F2612" s="1">
        <v>6</v>
      </c>
      <c r="G2612" s="12">
        <v>44145</v>
      </c>
      <c r="H2612" s="4" t="s">
        <v>29765</v>
      </c>
      <c r="I2612" s="2">
        <v>17</v>
      </c>
      <c r="J2612" s="1">
        <v>5</v>
      </c>
      <c r="K2612" s="1" t="s">
        <v>845</v>
      </c>
      <c r="L2612" s="1" t="s">
        <v>139</v>
      </c>
      <c r="M2612" s="1" t="s">
        <v>31</v>
      </c>
      <c r="N2612" s="1" t="s">
        <v>4</v>
      </c>
    </row>
    <row r="2613" spans="1:14" x14ac:dyDescent="0.2">
      <c r="A2613" s="1" t="s">
        <v>5744</v>
      </c>
      <c r="B2613" s="1" t="s">
        <v>5745</v>
      </c>
      <c r="C2613" s="1">
        <v>3</v>
      </c>
      <c r="D2613" s="1" t="s">
        <v>28</v>
      </c>
      <c r="E2613" s="1"/>
      <c r="F2613" s="1">
        <v>7</v>
      </c>
      <c r="G2613" s="12">
        <v>44145</v>
      </c>
      <c r="H2613" s="4" t="s">
        <v>29766</v>
      </c>
      <c r="I2613" s="2">
        <v>17</v>
      </c>
      <c r="J2613" s="1">
        <v>6</v>
      </c>
      <c r="K2613" s="1" t="s">
        <v>3441</v>
      </c>
      <c r="L2613" s="1" t="s">
        <v>137</v>
      </c>
      <c r="M2613" s="1" t="s">
        <v>3</v>
      </c>
      <c r="N2613" s="1" t="s">
        <v>69</v>
      </c>
    </row>
    <row r="2614" spans="1:14" x14ac:dyDescent="0.2">
      <c r="A2614" s="1" t="s">
        <v>5746</v>
      </c>
      <c r="B2614" s="1" t="s">
        <v>5747</v>
      </c>
      <c r="C2614" s="1">
        <v>4</v>
      </c>
      <c r="D2614" s="1" t="s">
        <v>0</v>
      </c>
      <c r="E2614" s="1">
        <v>4</v>
      </c>
      <c r="F2614" s="1">
        <v>5</v>
      </c>
      <c r="G2614" s="12">
        <v>44022</v>
      </c>
      <c r="H2614" s="4" t="s">
        <v>29767</v>
      </c>
      <c r="I2614" s="2">
        <v>5</v>
      </c>
      <c r="J2614" s="1">
        <v>4</v>
      </c>
      <c r="K2614" s="1" t="s">
        <v>97</v>
      </c>
      <c r="L2614" s="1" t="s">
        <v>98</v>
      </c>
      <c r="M2614" s="1" t="s">
        <v>3</v>
      </c>
      <c r="N2614" s="1" t="s">
        <v>69</v>
      </c>
    </row>
    <row r="2615" spans="1:14" x14ac:dyDescent="0.2">
      <c r="A2615" s="1" t="s">
        <v>5748</v>
      </c>
      <c r="B2615" s="1" t="s">
        <v>5749</v>
      </c>
      <c r="C2615" s="1">
        <v>2</v>
      </c>
      <c r="D2615" s="1" t="s">
        <v>15</v>
      </c>
      <c r="E2615" s="1">
        <v>2</v>
      </c>
      <c r="F2615" s="1">
        <v>3</v>
      </c>
      <c r="G2615" s="12">
        <v>44022</v>
      </c>
      <c r="H2615" s="4" t="s">
        <v>26794</v>
      </c>
      <c r="I2615" s="2">
        <v>32</v>
      </c>
      <c r="J2615" s="1">
        <v>4</v>
      </c>
      <c r="K2615" s="1" t="s">
        <v>468</v>
      </c>
      <c r="L2615" s="1" t="s">
        <v>17</v>
      </c>
      <c r="M2615" s="1" t="s">
        <v>3</v>
      </c>
      <c r="N2615" s="1" t="s">
        <v>12</v>
      </c>
    </row>
    <row r="2616" spans="1:14" x14ac:dyDescent="0.2">
      <c r="A2616" s="1" t="s">
        <v>5750</v>
      </c>
      <c r="B2616" s="1" t="s">
        <v>5751</v>
      </c>
      <c r="C2616" s="1">
        <v>4</v>
      </c>
      <c r="D2616" s="1" t="s">
        <v>0</v>
      </c>
      <c r="E2616" s="1">
        <v>3</v>
      </c>
      <c r="F2616" s="1">
        <v>5</v>
      </c>
      <c r="G2616" s="12">
        <v>44053</v>
      </c>
      <c r="H2616" s="4" t="s">
        <v>29768</v>
      </c>
      <c r="I2616" s="2">
        <v>6</v>
      </c>
      <c r="J2616" s="1">
        <v>5</v>
      </c>
      <c r="K2616" s="1" t="s">
        <v>879</v>
      </c>
      <c r="L2616" s="1" t="s">
        <v>122</v>
      </c>
      <c r="M2616" s="1" t="s">
        <v>31</v>
      </c>
      <c r="N2616" s="1" t="s">
        <v>69</v>
      </c>
    </row>
    <row r="2617" spans="1:14" x14ac:dyDescent="0.2">
      <c r="A2617" s="1" t="s">
        <v>5752</v>
      </c>
      <c r="B2617" s="1" t="s">
        <v>5753</v>
      </c>
      <c r="C2617" s="1">
        <v>4</v>
      </c>
      <c r="D2617" s="1" t="s">
        <v>15</v>
      </c>
      <c r="E2617" s="1">
        <v>1</v>
      </c>
      <c r="F2617" s="1">
        <v>2</v>
      </c>
      <c r="G2617" s="12">
        <v>43871</v>
      </c>
      <c r="H2617" s="4" t="s">
        <v>29769</v>
      </c>
      <c r="I2617" s="2">
        <v>21</v>
      </c>
      <c r="J2617" s="1">
        <v>5</v>
      </c>
      <c r="K2617" s="1" t="s">
        <v>246</v>
      </c>
      <c r="L2617" s="1" t="s">
        <v>17</v>
      </c>
      <c r="M2617" s="1" t="s">
        <v>3</v>
      </c>
      <c r="N2617" s="1" t="s">
        <v>55</v>
      </c>
    </row>
    <row r="2618" spans="1:14" x14ac:dyDescent="0.2">
      <c r="A2618" s="1" t="s">
        <v>5754</v>
      </c>
      <c r="B2618" s="1" t="s">
        <v>5755</v>
      </c>
      <c r="C2618" s="1">
        <v>4</v>
      </c>
      <c r="D2618" s="1" t="s">
        <v>15</v>
      </c>
      <c r="E2618" s="1">
        <v>3</v>
      </c>
      <c r="F2618" s="1">
        <v>2</v>
      </c>
      <c r="G2618" s="12">
        <v>44084</v>
      </c>
      <c r="H2618" s="4" t="s">
        <v>29770</v>
      </c>
      <c r="I2618" s="2">
        <v>37</v>
      </c>
      <c r="J2618" s="1">
        <v>5</v>
      </c>
      <c r="K2618" s="1" t="s">
        <v>62</v>
      </c>
      <c r="L2618" s="1" t="s">
        <v>63</v>
      </c>
      <c r="M2618" s="1" t="s">
        <v>3</v>
      </c>
      <c r="N2618" s="1" t="s">
        <v>4</v>
      </c>
    </row>
    <row r="2619" spans="1:14" x14ac:dyDescent="0.2">
      <c r="A2619" s="1" t="s">
        <v>5756</v>
      </c>
      <c r="B2619" s="1" t="s">
        <v>5757</v>
      </c>
      <c r="C2619" s="1">
        <v>3</v>
      </c>
      <c r="D2619" s="1" t="s">
        <v>28</v>
      </c>
      <c r="E2619" s="1">
        <v>4</v>
      </c>
      <c r="F2619" s="1">
        <v>6</v>
      </c>
      <c r="G2619" s="12">
        <v>44053</v>
      </c>
      <c r="H2619" s="4" t="s">
        <v>29771</v>
      </c>
      <c r="I2619" s="2">
        <v>31</v>
      </c>
      <c r="J2619" s="1">
        <v>4</v>
      </c>
      <c r="K2619" s="1" t="s">
        <v>1</v>
      </c>
      <c r="L2619" s="1" t="s">
        <v>2</v>
      </c>
      <c r="M2619" s="1" t="s">
        <v>18</v>
      </c>
      <c r="N2619" s="1" t="s">
        <v>69</v>
      </c>
    </row>
    <row r="2620" spans="1:14" x14ac:dyDescent="0.2">
      <c r="A2620" s="1" t="s">
        <v>5758</v>
      </c>
      <c r="B2620" s="1" t="s">
        <v>5759</v>
      </c>
      <c r="C2620" s="1">
        <v>4</v>
      </c>
      <c r="D2620" s="1" t="s">
        <v>0</v>
      </c>
      <c r="E2620" s="1">
        <v>5</v>
      </c>
      <c r="F2620" s="1">
        <v>5</v>
      </c>
      <c r="G2620" s="12">
        <v>43840</v>
      </c>
      <c r="H2620" s="4" t="s">
        <v>29772</v>
      </c>
      <c r="I2620" s="2">
        <v>43</v>
      </c>
      <c r="J2620" s="1">
        <v>4</v>
      </c>
      <c r="K2620" s="1" t="s">
        <v>184</v>
      </c>
      <c r="L2620" s="1" t="s">
        <v>185</v>
      </c>
      <c r="M2620" s="1" t="s">
        <v>31</v>
      </c>
      <c r="N2620" s="1" t="s">
        <v>12</v>
      </c>
    </row>
    <row r="2621" spans="1:14" x14ac:dyDescent="0.2">
      <c r="A2621" s="1" t="s">
        <v>5760</v>
      </c>
      <c r="B2621" s="1" t="s">
        <v>5761</v>
      </c>
      <c r="C2621" s="1">
        <v>4</v>
      </c>
      <c r="D2621" s="1" t="s">
        <v>15</v>
      </c>
      <c r="E2621" s="1"/>
      <c r="F2621" s="1">
        <v>0</v>
      </c>
      <c r="G2621" s="12">
        <v>44053</v>
      </c>
      <c r="H2621" s="4" t="s">
        <v>29773</v>
      </c>
      <c r="I2621" s="2">
        <v>27</v>
      </c>
      <c r="J2621" s="1">
        <v>5</v>
      </c>
      <c r="K2621" s="1" t="s">
        <v>284</v>
      </c>
      <c r="L2621" s="1" t="s">
        <v>90</v>
      </c>
      <c r="M2621" s="1" t="s">
        <v>3</v>
      </c>
      <c r="N2621" s="1" t="s">
        <v>12</v>
      </c>
    </row>
    <row r="2622" spans="1:14" x14ac:dyDescent="0.2">
      <c r="A2622" s="1" t="s">
        <v>5762</v>
      </c>
      <c r="B2622" s="1" t="s">
        <v>5763</v>
      </c>
      <c r="C2622" s="1">
        <v>4</v>
      </c>
      <c r="D2622" s="1" t="s">
        <v>15</v>
      </c>
      <c r="E2622" s="1">
        <v>1</v>
      </c>
      <c r="F2622" s="1">
        <v>5</v>
      </c>
      <c r="G2622" s="12">
        <v>44175</v>
      </c>
      <c r="H2622" s="4" t="s">
        <v>29774</v>
      </c>
      <c r="I2622" s="2">
        <v>18</v>
      </c>
      <c r="J2622" s="1">
        <v>4</v>
      </c>
      <c r="K2622" s="1" t="s">
        <v>115</v>
      </c>
      <c r="L2622" s="1" t="s">
        <v>2</v>
      </c>
      <c r="M2622" s="1" t="s">
        <v>31</v>
      </c>
      <c r="N2622" s="1" t="s">
        <v>4</v>
      </c>
    </row>
    <row r="2623" spans="1:14" x14ac:dyDescent="0.2">
      <c r="A2623" s="1" t="s">
        <v>5764</v>
      </c>
      <c r="B2623" s="1" t="s">
        <v>5765</v>
      </c>
      <c r="C2623" s="1">
        <v>3</v>
      </c>
      <c r="D2623" s="1" t="s">
        <v>19</v>
      </c>
      <c r="E2623" s="1">
        <v>2</v>
      </c>
      <c r="F2623" s="1">
        <v>4</v>
      </c>
      <c r="G2623" s="12">
        <v>43992</v>
      </c>
      <c r="H2623" s="4" t="s">
        <v>29775</v>
      </c>
      <c r="I2623" s="2">
        <v>26</v>
      </c>
      <c r="J2623" s="1">
        <v>6</v>
      </c>
      <c r="K2623" s="1" t="s">
        <v>38</v>
      </c>
      <c r="L2623" s="1" t="s">
        <v>39</v>
      </c>
      <c r="M2623" s="1" t="s">
        <v>31</v>
      </c>
      <c r="N2623" s="1" t="s">
        <v>12</v>
      </c>
    </row>
    <row r="2624" spans="1:14" x14ac:dyDescent="0.2">
      <c r="A2624" s="1" t="s">
        <v>5766</v>
      </c>
      <c r="B2624" s="1" t="s">
        <v>5767</v>
      </c>
      <c r="C2624" s="1">
        <v>2</v>
      </c>
      <c r="D2624" s="1" t="s">
        <v>15</v>
      </c>
      <c r="E2624" s="1">
        <v>2</v>
      </c>
      <c r="F2624" s="1">
        <v>5</v>
      </c>
      <c r="G2624" s="12">
        <v>44114</v>
      </c>
      <c r="H2624" s="4" t="s">
        <v>29776</v>
      </c>
      <c r="I2624" s="2">
        <v>29</v>
      </c>
      <c r="J2624" s="1">
        <v>4</v>
      </c>
      <c r="K2624" s="1" t="s">
        <v>155</v>
      </c>
      <c r="L2624" s="1" t="s">
        <v>156</v>
      </c>
      <c r="M2624" s="1" t="s">
        <v>3</v>
      </c>
      <c r="N2624" s="1" t="s">
        <v>4</v>
      </c>
    </row>
    <row r="2625" spans="1:14" x14ac:dyDescent="0.2">
      <c r="A2625" s="1" t="s">
        <v>5768</v>
      </c>
      <c r="B2625" s="1" t="s">
        <v>5769</v>
      </c>
      <c r="C2625" s="1">
        <v>4</v>
      </c>
      <c r="D2625" s="1" t="s">
        <v>0</v>
      </c>
      <c r="E2625" s="1">
        <v>5</v>
      </c>
      <c r="F2625" s="1">
        <v>7</v>
      </c>
      <c r="G2625" s="12">
        <v>44084</v>
      </c>
      <c r="H2625" s="4" t="s">
        <v>29777</v>
      </c>
      <c r="I2625" s="2">
        <v>34</v>
      </c>
      <c r="J2625" s="1">
        <v>6</v>
      </c>
      <c r="K2625" s="1" t="s">
        <v>525</v>
      </c>
      <c r="L2625" s="1" t="s">
        <v>137</v>
      </c>
      <c r="M2625" s="1" t="s">
        <v>3</v>
      </c>
      <c r="N2625" s="1" t="s">
        <v>12</v>
      </c>
    </row>
    <row r="2626" spans="1:14" x14ac:dyDescent="0.2">
      <c r="A2626" s="1" t="s">
        <v>5770</v>
      </c>
      <c r="B2626" s="1" t="s">
        <v>5771</v>
      </c>
      <c r="C2626" s="1">
        <v>2</v>
      </c>
      <c r="D2626" s="1" t="s">
        <v>19</v>
      </c>
      <c r="E2626" s="1"/>
      <c r="F2626" s="1">
        <v>4</v>
      </c>
      <c r="G2626" s="12">
        <v>44022</v>
      </c>
      <c r="H2626" s="4" t="s">
        <v>29702</v>
      </c>
      <c r="I2626" s="2">
        <v>22</v>
      </c>
      <c r="J2626" s="1">
        <v>6</v>
      </c>
      <c r="K2626" s="1" t="s">
        <v>602</v>
      </c>
      <c r="L2626" s="1" t="s">
        <v>30</v>
      </c>
      <c r="M2626" s="1" t="s">
        <v>3</v>
      </c>
      <c r="N2626" s="1" t="s">
        <v>4</v>
      </c>
    </row>
    <row r="2627" spans="1:14" x14ac:dyDescent="0.2">
      <c r="A2627" s="1" t="s">
        <v>5772</v>
      </c>
      <c r="B2627" s="1" t="s">
        <v>5773</v>
      </c>
      <c r="C2627" s="1">
        <v>4</v>
      </c>
      <c r="D2627" s="1" t="s">
        <v>15</v>
      </c>
      <c r="E2627" s="1"/>
      <c r="F2627" s="1">
        <v>5</v>
      </c>
      <c r="G2627" s="12">
        <v>43840</v>
      </c>
      <c r="H2627" s="4" t="s">
        <v>29778</v>
      </c>
      <c r="I2627" s="2">
        <v>27</v>
      </c>
      <c r="J2627" s="1">
        <v>6</v>
      </c>
      <c r="K2627" s="1" t="s">
        <v>302</v>
      </c>
      <c r="L2627" s="1" t="s">
        <v>191</v>
      </c>
      <c r="M2627" s="1" t="s">
        <v>3</v>
      </c>
      <c r="N2627" s="1" t="s">
        <v>4</v>
      </c>
    </row>
    <row r="2628" spans="1:14" x14ac:dyDescent="0.2">
      <c r="A2628" s="1" t="s">
        <v>5774</v>
      </c>
      <c r="B2628" s="1" t="s">
        <v>5775</v>
      </c>
      <c r="C2628" s="1">
        <v>4</v>
      </c>
      <c r="D2628" s="1" t="s">
        <v>28</v>
      </c>
      <c r="E2628" s="1"/>
      <c r="F2628" s="1">
        <v>6</v>
      </c>
      <c r="G2628" s="12">
        <v>44022</v>
      </c>
      <c r="H2628" s="4" t="s">
        <v>29779</v>
      </c>
      <c r="I2628" s="2">
        <v>17</v>
      </c>
      <c r="J2628" s="1">
        <v>4</v>
      </c>
      <c r="K2628" s="1" t="s">
        <v>186</v>
      </c>
      <c r="L2628" s="1" t="s">
        <v>164</v>
      </c>
      <c r="M2628" s="1" t="s">
        <v>3</v>
      </c>
      <c r="N2628" s="1" t="s">
        <v>69</v>
      </c>
    </row>
    <row r="2629" spans="1:14" x14ac:dyDescent="0.2">
      <c r="A2629" s="1" t="s">
        <v>5776</v>
      </c>
      <c r="B2629" s="1" t="s">
        <v>5777</v>
      </c>
      <c r="C2629" s="1">
        <v>4</v>
      </c>
      <c r="D2629" s="1" t="s">
        <v>28</v>
      </c>
      <c r="E2629" s="1">
        <v>7</v>
      </c>
      <c r="F2629" s="1">
        <v>9</v>
      </c>
      <c r="G2629" s="12">
        <v>43871</v>
      </c>
      <c r="H2629" s="4" t="s">
        <v>29780</v>
      </c>
      <c r="I2629" s="2">
        <v>27</v>
      </c>
      <c r="J2629" s="1">
        <v>4</v>
      </c>
      <c r="K2629" s="1" t="s">
        <v>308</v>
      </c>
      <c r="L2629" s="1" t="s">
        <v>63</v>
      </c>
      <c r="M2629" s="1" t="s">
        <v>18</v>
      </c>
      <c r="N2629" s="1" t="s">
        <v>12</v>
      </c>
    </row>
    <row r="2630" spans="1:14" x14ac:dyDescent="0.2">
      <c r="A2630" s="1" t="s">
        <v>5778</v>
      </c>
      <c r="B2630" s="1" t="s">
        <v>5779</v>
      </c>
      <c r="C2630" s="1">
        <v>3</v>
      </c>
      <c r="D2630" s="1" t="s">
        <v>7</v>
      </c>
      <c r="E2630" s="1"/>
      <c r="F2630" s="1"/>
      <c r="G2630" s="12">
        <v>44022</v>
      </c>
      <c r="H2630" s="4" t="s">
        <v>29781</v>
      </c>
      <c r="I2630" s="2">
        <v>16</v>
      </c>
      <c r="J2630" s="1">
        <v>5</v>
      </c>
      <c r="K2630" s="1" t="s">
        <v>206</v>
      </c>
      <c r="L2630" s="1" t="s">
        <v>17</v>
      </c>
      <c r="M2630" s="1" t="s">
        <v>3</v>
      </c>
      <c r="N2630" s="1" t="s">
        <v>4</v>
      </c>
    </row>
    <row r="2631" spans="1:14" x14ac:dyDescent="0.2">
      <c r="A2631" s="1" t="s">
        <v>5780</v>
      </c>
      <c r="B2631" s="1" t="s">
        <v>5781</v>
      </c>
      <c r="C2631" s="1">
        <v>4</v>
      </c>
      <c r="D2631" s="1" t="s">
        <v>7</v>
      </c>
      <c r="E2631" s="1">
        <v>7</v>
      </c>
      <c r="F2631" s="1">
        <v>9</v>
      </c>
      <c r="G2631" s="12">
        <v>43931</v>
      </c>
      <c r="H2631" s="4" t="s">
        <v>29782</v>
      </c>
      <c r="I2631" s="2">
        <v>22</v>
      </c>
      <c r="J2631" s="1">
        <v>4</v>
      </c>
      <c r="K2631" s="1" t="s">
        <v>725</v>
      </c>
      <c r="L2631" s="1" t="s">
        <v>39</v>
      </c>
      <c r="M2631" s="1" t="s">
        <v>31</v>
      </c>
      <c r="N2631" s="1" t="s">
        <v>4</v>
      </c>
    </row>
    <row r="2632" spans="1:14" x14ac:dyDescent="0.2">
      <c r="A2632" s="1" t="s">
        <v>5782</v>
      </c>
      <c r="B2632" s="1" t="s">
        <v>5783</v>
      </c>
      <c r="C2632" s="1">
        <v>2</v>
      </c>
      <c r="D2632" s="1" t="s">
        <v>0</v>
      </c>
      <c r="E2632" s="1">
        <v>3</v>
      </c>
      <c r="F2632" s="1">
        <v>5</v>
      </c>
      <c r="G2632" s="12">
        <v>44145</v>
      </c>
      <c r="H2632" s="4" t="s">
        <v>29783</v>
      </c>
      <c r="I2632" s="2">
        <v>16</v>
      </c>
      <c r="J2632" s="1">
        <v>2</v>
      </c>
      <c r="K2632" s="1" t="s">
        <v>1055</v>
      </c>
      <c r="L2632" s="1" t="s">
        <v>153</v>
      </c>
      <c r="M2632" s="1" t="s">
        <v>3</v>
      </c>
      <c r="N2632" s="1" t="s">
        <v>69</v>
      </c>
    </row>
    <row r="2633" spans="1:14" x14ac:dyDescent="0.2">
      <c r="A2633" s="1" t="s">
        <v>5784</v>
      </c>
      <c r="B2633" s="1" t="s">
        <v>5785</v>
      </c>
      <c r="C2633" s="1">
        <v>2</v>
      </c>
      <c r="D2633" s="1" t="s">
        <v>7</v>
      </c>
      <c r="E2633" s="1">
        <v>6</v>
      </c>
      <c r="F2633" s="1">
        <v>9</v>
      </c>
      <c r="G2633" s="12">
        <v>44053</v>
      </c>
      <c r="H2633" s="4" t="s">
        <v>29784</v>
      </c>
      <c r="I2633" s="2">
        <v>9</v>
      </c>
      <c r="J2633" s="1">
        <v>5</v>
      </c>
      <c r="K2633" s="1" t="s">
        <v>489</v>
      </c>
      <c r="L2633" s="1" t="s">
        <v>59</v>
      </c>
      <c r="M2633" s="1" t="s">
        <v>31</v>
      </c>
      <c r="N2633" s="1" t="s">
        <v>55</v>
      </c>
    </row>
    <row r="2634" spans="1:14" x14ac:dyDescent="0.2">
      <c r="A2634" s="1" t="s">
        <v>5786</v>
      </c>
      <c r="B2634" s="1" t="s">
        <v>5787</v>
      </c>
      <c r="C2634" s="1">
        <v>3</v>
      </c>
      <c r="D2634" s="1" t="s">
        <v>0</v>
      </c>
      <c r="E2634" s="1">
        <v>4</v>
      </c>
      <c r="F2634" s="1">
        <v>5</v>
      </c>
      <c r="G2634" s="12">
        <v>44175</v>
      </c>
      <c r="H2634" s="4" t="s">
        <v>29785</v>
      </c>
      <c r="I2634" s="2">
        <v>23</v>
      </c>
      <c r="J2634" s="1">
        <v>4</v>
      </c>
      <c r="K2634" s="1" t="s">
        <v>1297</v>
      </c>
      <c r="L2634" s="1" t="s">
        <v>17</v>
      </c>
      <c r="M2634" s="1" t="s">
        <v>3</v>
      </c>
      <c r="N2634" s="1" t="s">
        <v>4</v>
      </c>
    </row>
    <row r="2635" spans="1:14" x14ac:dyDescent="0.2">
      <c r="A2635" s="1" t="s">
        <v>5788</v>
      </c>
      <c r="B2635" s="1" t="s">
        <v>5789</v>
      </c>
      <c r="C2635" s="1">
        <v>4</v>
      </c>
      <c r="D2635" s="1" t="s">
        <v>19</v>
      </c>
      <c r="E2635" s="1">
        <v>2</v>
      </c>
      <c r="F2635" s="1">
        <v>1</v>
      </c>
      <c r="G2635" s="12">
        <v>44114</v>
      </c>
      <c r="H2635" s="4" t="s">
        <v>29786</v>
      </c>
      <c r="I2635" s="2">
        <v>43</v>
      </c>
      <c r="J2635" s="1">
        <v>4</v>
      </c>
      <c r="K2635" s="1" t="s">
        <v>202</v>
      </c>
      <c r="L2635" s="1" t="s">
        <v>47</v>
      </c>
      <c r="M2635" s="1" t="s">
        <v>31</v>
      </c>
      <c r="N2635" s="1" t="s">
        <v>69</v>
      </c>
    </row>
    <row r="2636" spans="1:14" x14ac:dyDescent="0.2">
      <c r="A2636" s="1" t="s">
        <v>5790</v>
      </c>
      <c r="B2636" s="1" t="s">
        <v>5791</v>
      </c>
      <c r="C2636" s="1">
        <v>2</v>
      </c>
      <c r="D2636" s="1" t="s">
        <v>15</v>
      </c>
      <c r="E2636" s="1">
        <v>2</v>
      </c>
      <c r="F2636" s="1">
        <v>2</v>
      </c>
      <c r="G2636" s="12">
        <v>43961</v>
      </c>
      <c r="H2636" s="4" t="s">
        <v>29787</v>
      </c>
      <c r="I2636" s="2">
        <v>36</v>
      </c>
      <c r="J2636" s="1">
        <v>5</v>
      </c>
      <c r="K2636" s="1" t="s">
        <v>190</v>
      </c>
      <c r="L2636" s="1" t="s">
        <v>191</v>
      </c>
      <c r="M2636" s="1" t="s">
        <v>3</v>
      </c>
      <c r="N2636" s="1" t="s">
        <v>12</v>
      </c>
    </row>
    <row r="2637" spans="1:14" x14ac:dyDescent="0.2">
      <c r="A2637" s="1" t="s">
        <v>5792</v>
      </c>
      <c r="B2637" s="1" t="s">
        <v>5793</v>
      </c>
      <c r="C2637" s="1">
        <v>2</v>
      </c>
      <c r="D2637" s="1" t="s">
        <v>0</v>
      </c>
      <c r="E2637" s="1">
        <v>5</v>
      </c>
      <c r="F2637" s="1">
        <v>5</v>
      </c>
      <c r="G2637" s="12">
        <v>44175</v>
      </c>
      <c r="H2637" s="4" t="s">
        <v>29788</v>
      </c>
      <c r="I2637" s="2">
        <v>20</v>
      </c>
      <c r="J2637" s="1">
        <v>6</v>
      </c>
      <c r="K2637" s="1" t="s">
        <v>4119</v>
      </c>
      <c r="L2637" s="1" t="s">
        <v>376</v>
      </c>
      <c r="M2637" s="1" t="s">
        <v>3</v>
      </c>
      <c r="N2637" s="1" t="s">
        <v>4</v>
      </c>
    </row>
    <row r="2638" spans="1:14" x14ac:dyDescent="0.2">
      <c r="A2638" s="1" t="s">
        <v>5794</v>
      </c>
      <c r="B2638" s="1" t="s">
        <v>5795</v>
      </c>
      <c r="C2638" s="1">
        <v>4</v>
      </c>
      <c r="D2638" s="1" t="s">
        <v>19</v>
      </c>
      <c r="E2638" s="1">
        <v>2</v>
      </c>
      <c r="F2638" s="1">
        <v>4</v>
      </c>
      <c r="G2638" s="12">
        <v>43931</v>
      </c>
      <c r="H2638" s="4" t="s">
        <v>29789</v>
      </c>
      <c r="I2638" s="2">
        <v>26</v>
      </c>
      <c r="J2638" s="1">
        <v>4</v>
      </c>
      <c r="K2638" s="1" t="s">
        <v>1003</v>
      </c>
      <c r="L2638" s="1" t="s">
        <v>75</v>
      </c>
      <c r="M2638" s="1" t="s">
        <v>31</v>
      </c>
      <c r="N2638" s="1" t="s">
        <v>69</v>
      </c>
    </row>
    <row r="2639" spans="1:14" x14ac:dyDescent="0.2">
      <c r="A2639" s="1" t="s">
        <v>5796</v>
      </c>
      <c r="B2639" s="1" t="s">
        <v>5797</v>
      </c>
      <c r="C2639" s="1">
        <v>4</v>
      </c>
      <c r="D2639" s="1" t="s">
        <v>15</v>
      </c>
      <c r="E2639" s="1"/>
      <c r="F2639" s="1">
        <v>4</v>
      </c>
      <c r="G2639" s="12">
        <v>44084</v>
      </c>
      <c r="H2639" s="4" t="s">
        <v>29790</v>
      </c>
      <c r="I2639" s="2">
        <v>30</v>
      </c>
      <c r="J2639" s="1">
        <v>4</v>
      </c>
      <c r="K2639" s="1" t="s">
        <v>3710</v>
      </c>
      <c r="L2639" s="1" t="s">
        <v>75</v>
      </c>
      <c r="M2639" s="1" t="s">
        <v>3</v>
      </c>
      <c r="N2639" s="1" t="s">
        <v>4</v>
      </c>
    </row>
    <row r="2640" spans="1:14" x14ac:dyDescent="0.2">
      <c r="A2640" s="1" t="s">
        <v>5798</v>
      </c>
      <c r="B2640" s="1" t="s">
        <v>5799</v>
      </c>
      <c r="C2640" s="1">
        <v>2</v>
      </c>
      <c r="D2640" s="1" t="s">
        <v>7</v>
      </c>
      <c r="E2640" s="1">
        <v>5</v>
      </c>
      <c r="F2640" s="1">
        <v>8</v>
      </c>
      <c r="G2640" s="12">
        <v>43931</v>
      </c>
      <c r="H2640" s="4" t="s">
        <v>26947</v>
      </c>
      <c r="I2640" s="2">
        <v>23</v>
      </c>
      <c r="J2640" s="1">
        <v>1</v>
      </c>
      <c r="K2640" s="1" t="s">
        <v>250</v>
      </c>
      <c r="L2640" s="1" t="s">
        <v>54</v>
      </c>
      <c r="M2640" s="1" t="s">
        <v>18</v>
      </c>
      <c r="N2640" s="1" t="s">
        <v>12</v>
      </c>
    </row>
    <row r="2641" spans="1:14" x14ac:dyDescent="0.2">
      <c r="A2641" s="1" t="s">
        <v>5800</v>
      </c>
      <c r="B2641" s="1" t="s">
        <v>5801</v>
      </c>
      <c r="C2641" s="1">
        <v>4</v>
      </c>
      <c r="D2641" s="1" t="s">
        <v>19</v>
      </c>
      <c r="E2641" s="1"/>
      <c r="F2641" s="1">
        <v>2</v>
      </c>
      <c r="G2641" s="12">
        <v>44022</v>
      </c>
      <c r="H2641" s="4" t="s">
        <v>29791</v>
      </c>
      <c r="I2641" s="2">
        <v>22</v>
      </c>
      <c r="J2641" s="1">
        <v>4</v>
      </c>
      <c r="K2641" s="1" t="s">
        <v>275</v>
      </c>
      <c r="L2641" s="1" t="s">
        <v>27</v>
      </c>
      <c r="M2641" s="1" t="s">
        <v>3</v>
      </c>
      <c r="N2641" s="1" t="s">
        <v>4</v>
      </c>
    </row>
    <row r="2642" spans="1:14" x14ac:dyDescent="0.2">
      <c r="A2642" s="1" t="s">
        <v>5802</v>
      </c>
      <c r="B2642" s="1" t="s">
        <v>5803</v>
      </c>
      <c r="C2642" s="1">
        <v>4</v>
      </c>
      <c r="D2642" s="1" t="s">
        <v>0</v>
      </c>
      <c r="E2642" s="1">
        <v>3</v>
      </c>
      <c r="F2642" s="1">
        <v>7</v>
      </c>
      <c r="G2642" s="12">
        <v>44145</v>
      </c>
      <c r="H2642" s="4" t="s">
        <v>29792</v>
      </c>
      <c r="I2642" s="2">
        <v>38</v>
      </c>
      <c r="J2642" s="1">
        <v>4</v>
      </c>
      <c r="K2642" s="1" t="s">
        <v>155</v>
      </c>
      <c r="L2642" s="1" t="s">
        <v>156</v>
      </c>
      <c r="M2642" s="1" t="s">
        <v>3</v>
      </c>
      <c r="N2642" s="1" t="s">
        <v>12</v>
      </c>
    </row>
    <row r="2643" spans="1:14" x14ac:dyDescent="0.2">
      <c r="A2643" s="1" t="s">
        <v>5804</v>
      </c>
      <c r="B2643" s="1" t="s">
        <v>5805</v>
      </c>
      <c r="C2643" s="1">
        <v>4</v>
      </c>
      <c r="D2643" s="1" t="s">
        <v>15</v>
      </c>
      <c r="E2643" s="1">
        <v>2</v>
      </c>
      <c r="F2643" s="1">
        <v>3</v>
      </c>
      <c r="G2643" s="12">
        <v>43900</v>
      </c>
      <c r="H2643" s="4" t="s">
        <v>29715</v>
      </c>
      <c r="I2643" s="2">
        <v>20</v>
      </c>
      <c r="J2643" s="1">
        <v>5</v>
      </c>
      <c r="K2643" s="1" t="s">
        <v>333</v>
      </c>
      <c r="L2643" s="1" t="s">
        <v>23</v>
      </c>
      <c r="M2643" s="1" t="s">
        <v>3</v>
      </c>
      <c r="N2643" s="1" t="s">
        <v>12</v>
      </c>
    </row>
    <row r="2644" spans="1:14" x14ac:dyDescent="0.2">
      <c r="A2644" s="1" t="s">
        <v>5806</v>
      </c>
      <c r="B2644" s="1" t="s">
        <v>5807</v>
      </c>
      <c r="C2644" s="1">
        <v>4</v>
      </c>
      <c r="D2644" s="1" t="s">
        <v>15</v>
      </c>
      <c r="E2644" s="1"/>
      <c r="F2644" s="1">
        <v>4</v>
      </c>
      <c r="G2644" s="12">
        <v>43900</v>
      </c>
      <c r="H2644" s="4" t="s">
        <v>29793</v>
      </c>
      <c r="I2644" s="2">
        <v>44</v>
      </c>
      <c r="J2644" s="1">
        <v>6</v>
      </c>
      <c r="K2644" s="1" t="s">
        <v>190</v>
      </c>
      <c r="L2644" s="1" t="s">
        <v>191</v>
      </c>
      <c r="M2644" s="1" t="s">
        <v>3</v>
      </c>
      <c r="N2644" s="1" t="s">
        <v>12</v>
      </c>
    </row>
    <row r="2645" spans="1:14" x14ac:dyDescent="0.2">
      <c r="A2645" s="1" t="s">
        <v>5808</v>
      </c>
      <c r="B2645" s="1" t="s">
        <v>5809</v>
      </c>
      <c r="C2645" s="1">
        <v>4</v>
      </c>
      <c r="D2645" s="1" t="s">
        <v>7</v>
      </c>
      <c r="E2645" s="1"/>
      <c r="F2645" s="1"/>
      <c r="G2645" s="12">
        <v>43931</v>
      </c>
      <c r="H2645" s="4" t="s">
        <v>29794</v>
      </c>
      <c r="I2645" s="2">
        <v>5</v>
      </c>
      <c r="J2645" s="1">
        <v>6</v>
      </c>
      <c r="K2645" s="1" t="s">
        <v>38</v>
      </c>
      <c r="L2645" s="1" t="s">
        <v>39</v>
      </c>
      <c r="M2645" s="1" t="s">
        <v>3</v>
      </c>
      <c r="N2645" s="1" t="s">
        <v>4</v>
      </c>
    </row>
    <row r="2646" spans="1:14" x14ac:dyDescent="0.2">
      <c r="A2646" s="1" t="s">
        <v>5810</v>
      </c>
      <c r="B2646" s="1" t="s">
        <v>5811</v>
      </c>
      <c r="C2646" s="1">
        <v>4</v>
      </c>
      <c r="D2646" s="1" t="s">
        <v>7</v>
      </c>
      <c r="E2646" s="1"/>
      <c r="F2646" s="1">
        <v>10</v>
      </c>
      <c r="G2646" s="12">
        <v>43992</v>
      </c>
      <c r="H2646" s="4" t="s">
        <v>29795</v>
      </c>
      <c r="I2646" s="2">
        <v>14</v>
      </c>
      <c r="J2646" s="1">
        <v>4</v>
      </c>
      <c r="K2646" s="1" t="s">
        <v>418</v>
      </c>
      <c r="L2646" s="1" t="s">
        <v>118</v>
      </c>
      <c r="M2646" s="1" t="s">
        <v>31</v>
      </c>
      <c r="N2646" s="1" t="s">
        <v>4</v>
      </c>
    </row>
    <row r="2647" spans="1:14" x14ac:dyDescent="0.2">
      <c r="A2647" s="1" t="s">
        <v>5812</v>
      </c>
      <c r="B2647" s="1" t="s">
        <v>5813</v>
      </c>
      <c r="C2647" s="1">
        <v>2</v>
      </c>
      <c r="D2647" s="1" t="s">
        <v>19</v>
      </c>
      <c r="E2647" s="1">
        <v>2</v>
      </c>
      <c r="F2647" s="1">
        <v>1</v>
      </c>
      <c r="G2647" s="12">
        <v>43840</v>
      </c>
      <c r="H2647" s="4" t="s">
        <v>29796</v>
      </c>
      <c r="I2647" s="2">
        <v>37</v>
      </c>
      <c r="J2647" s="1">
        <v>4</v>
      </c>
      <c r="K2647" s="1" t="s">
        <v>297</v>
      </c>
      <c r="L2647" s="1" t="s">
        <v>17</v>
      </c>
      <c r="M2647" s="1" t="s">
        <v>3</v>
      </c>
      <c r="N2647" s="1" t="s">
        <v>4</v>
      </c>
    </row>
    <row r="2648" spans="1:14" x14ac:dyDescent="0.2">
      <c r="A2648" s="1" t="s">
        <v>5814</v>
      </c>
      <c r="B2648" s="1" t="s">
        <v>5815</v>
      </c>
      <c r="C2648" s="1">
        <v>2</v>
      </c>
      <c r="D2648" s="1" t="s">
        <v>15</v>
      </c>
      <c r="E2648" s="1">
        <v>1</v>
      </c>
      <c r="F2648" s="1">
        <v>6</v>
      </c>
      <c r="G2648" s="12">
        <v>43992</v>
      </c>
      <c r="H2648" s="4" t="s">
        <v>29797</v>
      </c>
      <c r="I2648" s="2">
        <v>44</v>
      </c>
      <c r="J2648" s="1">
        <v>5</v>
      </c>
      <c r="K2648" s="1" t="s">
        <v>949</v>
      </c>
      <c r="L2648" s="1" t="s">
        <v>17</v>
      </c>
      <c r="M2648" s="1" t="s">
        <v>31</v>
      </c>
      <c r="N2648" s="1" t="s">
        <v>12</v>
      </c>
    </row>
    <row r="2649" spans="1:14" x14ac:dyDescent="0.2">
      <c r="A2649" s="1" t="s">
        <v>5816</v>
      </c>
      <c r="B2649" s="1" t="s">
        <v>5817</v>
      </c>
      <c r="C2649" s="1">
        <v>4</v>
      </c>
      <c r="D2649" s="1" t="s">
        <v>7</v>
      </c>
      <c r="E2649" s="1">
        <v>7</v>
      </c>
      <c r="F2649" s="1">
        <v>8</v>
      </c>
      <c r="G2649" s="12">
        <v>43931</v>
      </c>
      <c r="H2649" s="4" t="s">
        <v>29798</v>
      </c>
      <c r="I2649" s="2">
        <v>20</v>
      </c>
      <c r="J2649" s="1">
        <v>5</v>
      </c>
      <c r="K2649" s="1" t="s">
        <v>1</v>
      </c>
      <c r="L2649" s="1" t="s">
        <v>2</v>
      </c>
      <c r="M2649" s="1" t="s">
        <v>3</v>
      </c>
      <c r="N2649" s="1" t="s">
        <v>12</v>
      </c>
    </row>
    <row r="2650" spans="1:14" x14ac:dyDescent="0.2">
      <c r="A2650" s="1" t="s">
        <v>5819</v>
      </c>
      <c r="B2650" s="1" t="s">
        <v>5820</v>
      </c>
      <c r="C2650" s="1">
        <v>4</v>
      </c>
      <c r="D2650" s="1" t="s">
        <v>15</v>
      </c>
      <c r="E2650" s="1">
        <v>3</v>
      </c>
      <c r="F2650" s="1">
        <v>4</v>
      </c>
      <c r="G2650" s="12">
        <v>44084</v>
      </c>
      <c r="H2650" s="4" t="s">
        <v>28624</v>
      </c>
      <c r="I2650" s="2">
        <v>19</v>
      </c>
      <c r="J2650" s="1">
        <v>5</v>
      </c>
      <c r="K2650" s="1" t="s">
        <v>43</v>
      </c>
      <c r="L2650" s="1" t="s">
        <v>116</v>
      </c>
      <c r="M2650" s="1" t="s">
        <v>18</v>
      </c>
      <c r="N2650" s="1" t="s">
        <v>12</v>
      </c>
    </row>
    <row r="2651" spans="1:14" x14ac:dyDescent="0.2">
      <c r="A2651" s="1" t="s">
        <v>5821</v>
      </c>
      <c r="B2651" s="1" t="s">
        <v>5822</v>
      </c>
      <c r="C2651" s="1">
        <v>4</v>
      </c>
      <c r="D2651" s="1" t="s">
        <v>15</v>
      </c>
      <c r="E2651" s="1">
        <v>3</v>
      </c>
      <c r="F2651" s="1">
        <v>2</v>
      </c>
      <c r="G2651" s="12">
        <v>43961</v>
      </c>
      <c r="H2651" s="4" t="s">
        <v>29799</v>
      </c>
      <c r="I2651" s="2">
        <v>19</v>
      </c>
      <c r="J2651" s="1">
        <v>5</v>
      </c>
      <c r="K2651" s="1" t="s">
        <v>957</v>
      </c>
      <c r="L2651" s="1" t="s">
        <v>665</v>
      </c>
      <c r="M2651" s="1" t="s">
        <v>31</v>
      </c>
      <c r="N2651" s="1" t="s">
        <v>69</v>
      </c>
    </row>
    <row r="2652" spans="1:14" x14ac:dyDescent="0.2">
      <c r="A2652" s="1" t="s">
        <v>5823</v>
      </c>
      <c r="B2652" s="1" t="s">
        <v>5824</v>
      </c>
      <c r="C2652" s="1">
        <v>4</v>
      </c>
      <c r="D2652" s="1" t="s">
        <v>19</v>
      </c>
      <c r="E2652" s="1">
        <v>2</v>
      </c>
      <c r="F2652" s="1">
        <v>0</v>
      </c>
      <c r="G2652" s="12">
        <v>44114</v>
      </c>
      <c r="H2652" s="4" t="s">
        <v>29800</v>
      </c>
      <c r="I2652" s="2">
        <v>23</v>
      </c>
      <c r="J2652" s="1">
        <v>6</v>
      </c>
      <c r="K2652" s="1" t="s">
        <v>172</v>
      </c>
      <c r="L2652" s="1" t="s">
        <v>139</v>
      </c>
      <c r="M2652" s="1" t="s">
        <v>3</v>
      </c>
      <c r="N2652" s="1" t="s">
        <v>4</v>
      </c>
    </row>
    <row r="2653" spans="1:14" x14ac:dyDescent="0.2">
      <c r="A2653" s="1" t="s">
        <v>5825</v>
      </c>
      <c r="B2653" s="1" t="s">
        <v>5826</v>
      </c>
      <c r="C2653" s="1">
        <v>1</v>
      </c>
      <c r="D2653" s="1" t="s">
        <v>0</v>
      </c>
      <c r="E2653" s="1">
        <v>5</v>
      </c>
      <c r="F2653" s="1">
        <v>7</v>
      </c>
      <c r="G2653" s="12">
        <v>44084</v>
      </c>
      <c r="H2653" s="4" t="s">
        <v>29801</v>
      </c>
      <c r="I2653" s="2">
        <v>37</v>
      </c>
      <c r="J2653" s="1">
        <v>5</v>
      </c>
      <c r="K2653" s="1" t="s">
        <v>483</v>
      </c>
      <c r="L2653" s="1" t="s">
        <v>23</v>
      </c>
      <c r="M2653" s="1" t="s">
        <v>3</v>
      </c>
      <c r="N2653" s="1" t="s">
        <v>12</v>
      </c>
    </row>
    <row r="2654" spans="1:14" x14ac:dyDescent="0.2">
      <c r="A2654" s="1" t="s">
        <v>5827</v>
      </c>
      <c r="B2654" s="1" t="s">
        <v>5828</v>
      </c>
      <c r="C2654" s="1">
        <v>3</v>
      </c>
      <c r="D2654" s="1" t="s">
        <v>19</v>
      </c>
      <c r="E2654" s="1">
        <v>1</v>
      </c>
      <c r="F2654" s="1">
        <v>0</v>
      </c>
      <c r="G2654" s="12">
        <v>44084</v>
      </c>
      <c r="H2654" s="4" t="s">
        <v>27637</v>
      </c>
      <c r="I2654" s="2">
        <v>24</v>
      </c>
      <c r="J2654" s="1">
        <v>5</v>
      </c>
      <c r="K2654" s="1" t="s">
        <v>375</v>
      </c>
      <c r="L2654" s="1" t="s">
        <v>376</v>
      </c>
      <c r="M2654" s="1" t="s">
        <v>3</v>
      </c>
      <c r="N2654" s="1" t="s">
        <v>12</v>
      </c>
    </row>
    <row r="2655" spans="1:14" x14ac:dyDescent="0.2">
      <c r="A2655" s="1" t="s">
        <v>5829</v>
      </c>
      <c r="B2655" s="1" t="s">
        <v>5830</v>
      </c>
      <c r="C2655" s="1">
        <v>3</v>
      </c>
      <c r="D2655" s="1" t="s">
        <v>0</v>
      </c>
      <c r="E2655" s="1">
        <v>6</v>
      </c>
      <c r="F2655" s="1">
        <v>4</v>
      </c>
      <c r="G2655" s="12">
        <v>43840</v>
      </c>
      <c r="H2655" s="4" t="s">
        <v>29802</v>
      </c>
      <c r="I2655" s="2">
        <v>32</v>
      </c>
      <c r="J2655" s="1">
        <v>5</v>
      </c>
      <c r="K2655" s="1" t="s">
        <v>374</v>
      </c>
      <c r="L2655" s="1" t="s">
        <v>65</v>
      </c>
      <c r="M2655" s="1" t="s">
        <v>3</v>
      </c>
      <c r="N2655" s="1" t="s">
        <v>4</v>
      </c>
    </row>
    <row r="2656" spans="1:14" x14ac:dyDescent="0.2">
      <c r="A2656" s="1" t="s">
        <v>5831</v>
      </c>
      <c r="B2656" s="1" t="s">
        <v>5832</v>
      </c>
      <c r="C2656" s="1">
        <v>3</v>
      </c>
      <c r="D2656" s="1" t="s">
        <v>0</v>
      </c>
      <c r="E2656" s="1"/>
      <c r="F2656" s="1">
        <v>6</v>
      </c>
      <c r="G2656" s="12">
        <v>43871</v>
      </c>
      <c r="H2656" s="4" t="s">
        <v>29803</v>
      </c>
      <c r="I2656" s="2">
        <v>21</v>
      </c>
      <c r="J2656" s="1">
        <v>5</v>
      </c>
      <c r="K2656" s="1" t="s">
        <v>341</v>
      </c>
      <c r="L2656" s="1" t="s">
        <v>106</v>
      </c>
      <c r="M2656" s="1" t="s">
        <v>3</v>
      </c>
      <c r="N2656" s="1" t="s">
        <v>4</v>
      </c>
    </row>
    <row r="2657" spans="1:14" x14ac:dyDescent="0.2">
      <c r="A2657" s="1" t="s">
        <v>5833</v>
      </c>
      <c r="B2657" s="1" t="s">
        <v>5834</v>
      </c>
      <c r="C2657" s="1">
        <v>2</v>
      </c>
      <c r="D2657" s="1" t="s">
        <v>15</v>
      </c>
      <c r="E2657" s="1">
        <v>3</v>
      </c>
      <c r="F2657" s="1">
        <v>3</v>
      </c>
      <c r="G2657" s="12">
        <v>43992</v>
      </c>
      <c r="H2657" s="4" t="s">
        <v>29804</v>
      </c>
      <c r="I2657" s="2">
        <v>26</v>
      </c>
      <c r="J2657" s="1">
        <v>6</v>
      </c>
      <c r="K2657" s="1" t="s">
        <v>418</v>
      </c>
      <c r="L2657" s="1" t="s">
        <v>118</v>
      </c>
      <c r="M2657" s="1" t="s">
        <v>3</v>
      </c>
      <c r="N2657" s="1" t="s">
        <v>12</v>
      </c>
    </row>
    <row r="2658" spans="1:14" x14ac:dyDescent="0.2">
      <c r="A2658" s="1" t="s">
        <v>5835</v>
      </c>
      <c r="B2658" s="1" t="s">
        <v>5836</v>
      </c>
      <c r="C2658" s="1">
        <v>2</v>
      </c>
      <c r="D2658" s="1" t="s">
        <v>19</v>
      </c>
      <c r="E2658" s="1">
        <v>3</v>
      </c>
      <c r="F2658" s="1">
        <v>3</v>
      </c>
      <c r="G2658" s="12">
        <v>44145</v>
      </c>
      <c r="H2658" s="4" t="s">
        <v>29805</v>
      </c>
      <c r="I2658" s="2">
        <v>32</v>
      </c>
      <c r="J2658" s="1">
        <v>5</v>
      </c>
      <c r="K2658" s="1" t="s">
        <v>229</v>
      </c>
      <c r="L2658" s="1" t="s">
        <v>112</v>
      </c>
      <c r="M2658" s="1" t="s">
        <v>3</v>
      </c>
      <c r="N2658" s="1" t="s">
        <v>4</v>
      </c>
    </row>
    <row r="2659" spans="1:14" x14ac:dyDescent="0.2">
      <c r="A2659" s="1" t="s">
        <v>5837</v>
      </c>
      <c r="B2659" s="1" t="s">
        <v>5838</v>
      </c>
      <c r="C2659" s="1">
        <v>4</v>
      </c>
      <c r="D2659" s="1" t="s">
        <v>0</v>
      </c>
      <c r="E2659" s="1">
        <v>3</v>
      </c>
      <c r="F2659" s="1">
        <v>8</v>
      </c>
      <c r="G2659" s="12">
        <v>43840</v>
      </c>
      <c r="H2659" s="4" t="s">
        <v>29806</v>
      </c>
      <c r="I2659" s="2">
        <v>24</v>
      </c>
      <c r="J2659" s="1">
        <v>3</v>
      </c>
      <c r="K2659" s="1" t="s">
        <v>799</v>
      </c>
      <c r="L2659" s="1" t="s">
        <v>27</v>
      </c>
      <c r="M2659" s="1" t="s">
        <v>3</v>
      </c>
      <c r="N2659" s="1" t="s">
        <v>55</v>
      </c>
    </row>
    <row r="2660" spans="1:14" x14ac:dyDescent="0.2">
      <c r="A2660" s="1" t="s">
        <v>5839</v>
      </c>
      <c r="B2660" s="1" t="s">
        <v>5840</v>
      </c>
      <c r="C2660" s="1">
        <v>4</v>
      </c>
      <c r="D2660" s="1" t="s">
        <v>15</v>
      </c>
      <c r="E2660" s="1">
        <v>2</v>
      </c>
      <c r="F2660" s="1">
        <v>5</v>
      </c>
      <c r="G2660" s="12">
        <v>44053</v>
      </c>
      <c r="H2660" s="4" t="s">
        <v>29807</v>
      </c>
      <c r="I2660" s="2">
        <v>14</v>
      </c>
      <c r="J2660" s="1">
        <v>3</v>
      </c>
      <c r="K2660" s="1" t="s">
        <v>43</v>
      </c>
      <c r="L2660" s="1" t="s">
        <v>116</v>
      </c>
      <c r="M2660" s="1" t="s">
        <v>3</v>
      </c>
      <c r="N2660" s="1" t="s">
        <v>12</v>
      </c>
    </row>
    <row r="2661" spans="1:14" x14ac:dyDescent="0.2">
      <c r="A2661" s="1" t="s">
        <v>5841</v>
      </c>
      <c r="B2661" s="1" t="s">
        <v>5842</v>
      </c>
      <c r="C2661" s="1">
        <v>4</v>
      </c>
      <c r="D2661" s="1" t="s">
        <v>7</v>
      </c>
      <c r="E2661" s="1">
        <v>6</v>
      </c>
      <c r="F2661" s="1">
        <v>6</v>
      </c>
      <c r="G2661" s="12">
        <v>44084</v>
      </c>
      <c r="H2661" s="4" t="s">
        <v>29808</v>
      </c>
      <c r="I2661" s="2">
        <v>43</v>
      </c>
      <c r="J2661" s="1">
        <v>1</v>
      </c>
      <c r="K2661" s="1" t="s">
        <v>43</v>
      </c>
      <c r="L2661" s="1" t="s">
        <v>116</v>
      </c>
      <c r="M2661" s="1" t="s">
        <v>3</v>
      </c>
      <c r="N2661" s="1" t="s">
        <v>12</v>
      </c>
    </row>
    <row r="2662" spans="1:14" x14ac:dyDescent="0.2">
      <c r="A2662" s="1" t="s">
        <v>5843</v>
      </c>
      <c r="B2662" s="1" t="s">
        <v>5844</v>
      </c>
      <c r="C2662" s="1">
        <v>1</v>
      </c>
      <c r="D2662" s="1" t="s">
        <v>15</v>
      </c>
      <c r="E2662" s="1">
        <v>2</v>
      </c>
      <c r="F2662" s="1">
        <v>2</v>
      </c>
      <c r="G2662" s="12">
        <v>43840</v>
      </c>
      <c r="H2662" s="4" t="s">
        <v>29809</v>
      </c>
      <c r="I2662" s="2">
        <v>21</v>
      </c>
      <c r="J2662" s="1">
        <v>4</v>
      </c>
      <c r="K2662" s="1" t="s">
        <v>113</v>
      </c>
      <c r="L2662" s="1" t="s">
        <v>27</v>
      </c>
      <c r="M2662" s="1" t="s">
        <v>3</v>
      </c>
      <c r="N2662" s="1" t="s">
        <v>4</v>
      </c>
    </row>
    <row r="2663" spans="1:14" x14ac:dyDescent="0.2">
      <c r="A2663" s="1" t="s">
        <v>5845</v>
      </c>
      <c r="B2663" s="1" t="s">
        <v>5846</v>
      </c>
      <c r="C2663" s="1">
        <v>4</v>
      </c>
      <c r="D2663" s="1" t="s">
        <v>0</v>
      </c>
      <c r="E2663" s="1">
        <v>3</v>
      </c>
      <c r="F2663" s="1">
        <v>4</v>
      </c>
      <c r="G2663" s="12">
        <v>44145</v>
      </c>
      <c r="H2663" s="4" t="s">
        <v>29810</v>
      </c>
      <c r="I2663" s="2">
        <v>29</v>
      </c>
      <c r="J2663" s="1">
        <v>5</v>
      </c>
      <c r="K2663" s="1" t="s">
        <v>285</v>
      </c>
      <c r="L2663" s="1" t="s">
        <v>17</v>
      </c>
      <c r="M2663" s="1" t="s">
        <v>31</v>
      </c>
      <c r="N2663" s="1" t="s">
        <v>69</v>
      </c>
    </row>
    <row r="2664" spans="1:14" x14ac:dyDescent="0.2">
      <c r="A2664" s="1" t="s">
        <v>5847</v>
      </c>
      <c r="B2664" s="1" t="s">
        <v>5848</v>
      </c>
      <c r="C2664" s="1">
        <v>2</v>
      </c>
      <c r="D2664" s="1" t="s">
        <v>15</v>
      </c>
      <c r="E2664" s="1">
        <v>2</v>
      </c>
      <c r="F2664" s="1">
        <v>2</v>
      </c>
      <c r="G2664" s="12">
        <v>44114</v>
      </c>
      <c r="H2664" s="4" t="s">
        <v>29811</v>
      </c>
      <c r="I2664" s="2">
        <v>5</v>
      </c>
      <c r="J2664" s="1">
        <v>4</v>
      </c>
      <c r="K2664" s="1" t="s">
        <v>147</v>
      </c>
      <c r="L2664" s="1" t="s">
        <v>75</v>
      </c>
      <c r="M2664" s="1" t="s">
        <v>3</v>
      </c>
      <c r="N2664" s="1" t="s">
        <v>55</v>
      </c>
    </row>
    <row r="2665" spans="1:14" x14ac:dyDescent="0.2">
      <c r="A2665" s="1" t="s">
        <v>5849</v>
      </c>
      <c r="B2665" s="1" t="s">
        <v>5850</v>
      </c>
      <c r="C2665" s="1">
        <v>4</v>
      </c>
      <c r="D2665" s="1" t="s">
        <v>0</v>
      </c>
      <c r="E2665" s="1"/>
      <c r="F2665" s="1">
        <v>4</v>
      </c>
      <c r="G2665" s="12">
        <v>43900</v>
      </c>
      <c r="H2665" s="4" t="s">
        <v>29812</v>
      </c>
      <c r="I2665" s="2">
        <v>41</v>
      </c>
      <c r="J2665" s="1">
        <v>4</v>
      </c>
      <c r="K2665" s="1" t="s">
        <v>64</v>
      </c>
      <c r="L2665" s="1" t="s">
        <v>65</v>
      </c>
      <c r="M2665" s="1" t="s">
        <v>3</v>
      </c>
      <c r="N2665" s="1" t="s">
        <v>12</v>
      </c>
    </row>
    <row r="2666" spans="1:14" x14ac:dyDescent="0.2">
      <c r="A2666" s="1" t="s">
        <v>5851</v>
      </c>
      <c r="B2666" s="1" t="s">
        <v>5852</v>
      </c>
      <c r="C2666" s="1">
        <v>1</v>
      </c>
      <c r="D2666" s="1" t="s">
        <v>19</v>
      </c>
      <c r="E2666" s="1">
        <v>2</v>
      </c>
      <c r="F2666" s="1">
        <v>2</v>
      </c>
      <c r="G2666" s="12">
        <v>44084</v>
      </c>
      <c r="H2666" s="4" t="s">
        <v>29813</v>
      </c>
      <c r="I2666" s="2">
        <v>29</v>
      </c>
      <c r="J2666" s="1">
        <v>6</v>
      </c>
      <c r="K2666" s="1" t="s">
        <v>136</v>
      </c>
      <c r="L2666" s="1" t="s">
        <v>137</v>
      </c>
      <c r="M2666" s="1" t="s">
        <v>3</v>
      </c>
      <c r="N2666" s="1" t="s">
        <v>12</v>
      </c>
    </row>
    <row r="2667" spans="1:14" x14ac:dyDescent="0.2">
      <c r="A2667" s="1" t="s">
        <v>5853</v>
      </c>
      <c r="B2667" s="1" t="s">
        <v>5854</v>
      </c>
      <c r="C2667" s="1">
        <v>4</v>
      </c>
      <c r="D2667" s="1" t="s">
        <v>15</v>
      </c>
      <c r="E2667" s="1"/>
      <c r="F2667" s="1">
        <v>2</v>
      </c>
      <c r="G2667" s="12">
        <v>43931</v>
      </c>
      <c r="H2667" s="4" t="s">
        <v>29814</v>
      </c>
      <c r="I2667" s="2">
        <v>8</v>
      </c>
      <c r="J2667" s="1">
        <v>5</v>
      </c>
      <c r="K2667" s="1" t="s">
        <v>3735</v>
      </c>
      <c r="L2667" s="1" t="s">
        <v>54</v>
      </c>
      <c r="M2667" s="1" t="s">
        <v>3</v>
      </c>
      <c r="N2667" s="1" t="s">
        <v>4</v>
      </c>
    </row>
    <row r="2668" spans="1:14" x14ac:dyDescent="0.2">
      <c r="A2668" s="1" t="s">
        <v>5855</v>
      </c>
      <c r="B2668" s="1" t="s">
        <v>5856</v>
      </c>
      <c r="C2668" s="1">
        <v>2</v>
      </c>
      <c r="D2668" s="1" t="s">
        <v>15</v>
      </c>
      <c r="E2668" s="1">
        <v>3</v>
      </c>
      <c r="F2668" s="1">
        <v>1</v>
      </c>
      <c r="G2668" s="12">
        <v>44175</v>
      </c>
      <c r="H2668" s="4" t="s">
        <v>29815</v>
      </c>
      <c r="I2668" s="2">
        <v>35</v>
      </c>
      <c r="J2668" s="1">
        <v>4</v>
      </c>
      <c r="K2668" s="1" t="s">
        <v>2274</v>
      </c>
      <c r="L2668" s="1" t="s">
        <v>27</v>
      </c>
      <c r="M2668" s="1" t="s">
        <v>3</v>
      </c>
      <c r="N2668" s="1" t="s">
        <v>4</v>
      </c>
    </row>
    <row r="2669" spans="1:14" x14ac:dyDescent="0.2">
      <c r="A2669" s="1" t="s">
        <v>5857</v>
      </c>
      <c r="B2669" s="1" t="s">
        <v>5858</v>
      </c>
      <c r="C2669" s="1">
        <v>4</v>
      </c>
      <c r="D2669" s="1" t="s">
        <v>0</v>
      </c>
      <c r="E2669" s="1">
        <v>6</v>
      </c>
      <c r="F2669" s="1">
        <v>4</v>
      </c>
      <c r="G2669" s="12">
        <v>44175</v>
      </c>
      <c r="H2669" s="4" t="s">
        <v>29816</v>
      </c>
      <c r="I2669" s="2">
        <v>7</v>
      </c>
      <c r="J2669" s="1">
        <v>5</v>
      </c>
      <c r="K2669" s="1" t="s">
        <v>113</v>
      </c>
      <c r="L2669" s="1" t="s">
        <v>27</v>
      </c>
      <c r="M2669" s="1" t="s">
        <v>3</v>
      </c>
      <c r="N2669" s="1" t="s">
        <v>12</v>
      </c>
    </row>
    <row r="2670" spans="1:14" x14ac:dyDescent="0.2">
      <c r="A2670" s="1" t="s">
        <v>5859</v>
      </c>
      <c r="B2670" s="1" t="s">
        <v>5860</v>
      </c>
      <c r="C2670" s="1">
        <v>4</v>
      </c>
      <c r="D2670" s="1" t="s">
        <v>0</v>
      </c>
      <c r="E2670" s="1">
        <v>3</v>
      </c>
      <c r="F2670" s="1">
        <v>7</v>
      </c>
      <c r="G2670" s="12">
        <v>44022</v>
      </c>
      <c r="H2670" s="4" t="s">
        <v>29817</v>
      </c>
      <c r="I2670" s="2">
        <v>8</v>
      </c>
      <c r="J2670" s="1">
        <v>6</v>
      </c>
      <c r="K2670" s="1" t="s">
        <v>3165</v>
      </c>
      <c r="L2670" s="1" t="s">
        <v>665</v>
      </c>
      <c r="M2670" s="1" t="s">
        <v>3</v>
      </c>
      <c r="N2670" s="1" t="s">
        <v>4</v>
      </c>
    </row>
    <row r="2671" spans="1:14" x14ac:dyDescent="0.2">
      <c r="A2671" s="1" t="s">
        <v>5861</v>
      </c>
      <c r="B2671" s="1" t="s">
        <v>5862</v>
      </c>
      <c r="C2671" s="1">
        <v>1</v>
      </c>
      <c r="D2671" s="1" t="s">
        <v>0</v>
      </c>
      <c r="E2671" s="1">
        <v>3</v>
      </c>
      <c r="F2671" s="1">
        <v>5</v>
      </c>
      <c r="G2671" s="12">
        <v>43871</v>
      </c>
      <c r="H2671" s="4" t="s">
        <v>29818</v>
      </c>
      <c r="I2671" s="2">
        <v>26</v>
      </c>
      <c r="J2671" s="1">
        <v>6</v>
      </c>
      <c r="K2671" s="1" t="s">
        <v>275</v>
      </c>
      <c r="L2671" s="1" t="s">
        <v>27</v>
      </c>
      <c r="M2671" s="1" t="s">
        <v>31</v>
      </c>
      <c r="N2671" s="1" t="s">
        <v>12</v>
      </c>
    </row>
    <row r="2672" spans="1:14" x14ac:dyDescent="0.2">
      <c r="A2672" s="1" t="s">
        <v>5863</v>
      </c>
      <c r="B2672" s="1" t="s">
        <v>5864</v>
      </c>
      <c r="C2672" s="1">
        <v>3</v>
      </c>
      <c r="D2672" s="1" t="s">
        <v>15</v>
      </c>
      <c r="E2672" s="1">
        <v>2</v>
      </c>
      <c r="F2672" s="1">
        <v>5</v>
      </c>
      <c r="G2672" s="12">
        <v>43900</v>
      </c>
      <c r="H2672" s="4" t="s">
        <v>29819</v>
      </c>
      <c r="I2672" s="2">
        <v>18</v>
      </c>
      <c r="J2672" s="1">
        <v>4</v>
      </c>
      <c r="K2672" s="1" t="s">
        <v>214</v>
      </c>
      <c r="L2672" s="1" t="s">
        <v>39</v>
      </c>
      <c r="M2672" s="1" t="s">
        <v>18</v>
      </c>
      <c r="N2672" s="1" t="s">
        <v>55</v>
      </c>
    </row>
    <row r="2673" spans="1:14" x14ac:dyDescent="0.2">
      <c r="A2673" s="1" t="s">
        <v>5865</v>
      </c>
      <c r="B2673" s="1" t="s">
        <v>5866</v>
      </c>
      <c r="C2673" s="1">
        <v>1</v>
      </c>
      <c r="D2673" s="1" t="s">
        <v>0</v>
      </c>
      <c r="E2673" s="1">
        <v>3</v>
      </c>
      <c r="F2673" s="1">
        <v>4</v>
      </c>
      <c r="G2673" s="12">
        <v>44114</v>
      </c>
      <c r="H2673" s="4" t="s">
        <v>29820</v>
      </c>
      <c r="I2673" s="2">
        <v>10</v>
      </c>
      <c r="J2673" s="1">
        <v>6</v>
      </c>
      <c r="K2673" s="1" t="s">
        <v>390</v>
      </c>
      <c r="L2673" s="1" t="s">
        <v>376</v>
      </c>
      <c r="M2673" s="1" t="s">
        <v>31</v>
      </c>
      <c r="N2673" s="1" t="s">
        <v>4</v>
      </c>
    </row>
    <row r="2674" spans="1:14" x14ac:dyDescent="0.2">
      <c r="A2674" s="1" t="s">
        <v>5867</v>
      </c>
      <c r="B2674" s="1" t="s">
        <v>5868</v>
      </c>
      <c r="C2674" s="1">
        <v>2</v>
      </c>
      <c r="D2674" s="1" t="s">
        <v>7</v>
      </c>
      <c r="E2674" s="1">
        <v>7</v>
      </c>
      <c r="F2674" s="1"/>
      <c r="G2674" s="12">
        <v>44145</v>
      </c>
      <c r="H2674" s="4" t="s">
        <v>29821</v>
      </c>
      <c r="I2674" s="2">
        <v>23</v>
      </c>
      <c r="J2674" s="1">
        <v>4</v>
      </c>
      <c r="K2674" s="1" t="s">
        <v>339</v>
      </c>
      <c r="L2674" s="1" t="s">
        <v>118</v>
      </c>
      <c r="M2674" s="1" t="s">
        <v>18</v>
      </c>
      <c r="N2674" s="1" t="s">
        <v>12</v>
      </c>
    </row>
    <row r="2675" spans="1:14" x14ac:dyDescent="0.2">
      <c r="A2675" s="1" t="s">
        <v>5869</v>
      </c>
      <c r="B2675" s="1" t="s">
        <v>5870</v>
      </c>
      <c r="C2675" s="1">
        <v>4</v>
      </c>
      <c r="D2675" s="1" t="s">
        <v>0</v>
      </c>
      <c r="E2675" s="1">
        <v>3</v>
      </c>
      <c r="F2675" s="1">
        <v>4</v>
      </c>
      <c r="G2675" s="12">
        <v>43840</v>
      </c>
      <c r="H2675" s="4" t="s">
        <v>29822</v>
      </c>
      <c r="I2675" s="2">
        <v>9</v>
      </c>
      <c r="J2675" s="1">
        <v>3</v>
      </c>
      <c r="K2675" s="1" t="s">
        <v>433</v>
      </c>
      <c r="L2675" s="1" t="s">
        <v>17</v>
      </c>
      <c r="M2675" s="1" t="s">
        <v>31</v>
      </c>
      <c r="N2675" s="1" t="s">
        <v>4</v>
      </c>
    </row>
    <row r="2676" spans="1:14" x14ac:dyDescent="0.2">
      <c r="A2676" s="1" t="s">
        <v>5871</v>
      </c>
      <c r="B2676" s="1" t="s">
        <v>5872</v>
      </c>
      <c r="C2676" s="1">
        <v>2</v>
      </c>
      <c r="D2676" s="1" t="s">
        <v>28</v>
      </c>
      <c r="E2676" s="1">
        <v>5</v>
      </c>
      <c r="F2676" s="1">
        <v>8</v>
      </c>
      <c r="G2676" s="12">
        <v>44084</v>
      </c>
      <c r="H2676" s="4" t="s">
        <v>29823</v>
      </c>
      <c r="I2676" s="2">
        <v>12</v>
      </c>
      <c r="J2676" s="1">
        <v>6</v>
      </c>
      <c r="K2676" s="1" t="s">
        <v>154</v>
      </c>
      <c r="L2676" s="1" t="s">
        <v>30</v>
      </c>
      <c r="M2676" s="1" t="s">
        <v>31</v>
      </c>
      <c r="N2676" s="1" t="s">
        <v>12</v>
      </c>
    </row>
    <row r="2677" spans="1:14" x14ac:dyDescent="0.2">
      <c r="A2677" s="1" t="s">
        <v>5873</v>
      </c>
      <c r="B2677" s="1" t="s">
        <v>5874</v>
      </c>
      <c r="C2677" s="1">
        <v>4</v>
      </c>
      <c r="D2677" s="1" t="s">
        <v>0</v>
      </c>
      <c r="E2677" s="1">
        <v>3</v>
      </c>
      <c r="F2677" s="1">
        <v>6</v>
      </c>
      <c r="G2677" s="12">
        <v>43871</v>
      </c>
      <c r="H2677" s="4" t="s">
        <v>29824</v>
      </c>
      <c r="I2677" s="2">
        <v>15</v>
      </c>
      <c r="J2677" s="1">
        <v>4</v>
      </c>
      <c r="K2677" s="1" t="s">
        <v>113</v>
      </c>
      <c r="L2677" s="1" t="s">
        <v>27</v>
      </c>
      <c r="M2677" s="1" t="s">
        <v>3</v>
      </c>
      <c r="N2677" s="1" t="s">
        <v>12</v>
      </c>
    </row>
    <row r="2678" spans="1:14" x14ac:dyDescent="0.2">
      <c r="A2678" s="1" t="s">
        <v>5875</v>
      </c>
      <c r="B2678" s="1" t="s">
        <v>5876</v>
      </c>
      <c r="C2678" s="1">
        <v>2</v>
      </c>
      <c r="D2678" s="1" t="s">
        <v>0</v>
      </c>
      <c r="E2678" s="1">
        <v>6</v>
      </c>
      <c r="F2678" s="1">
        <v>5</v>
      </c>
      <c r="G2678" s="12">
        <v>43840</v>
      </c>
      <c r="H2678" s="4" t="s">
        <v>29825</v>
      </c>
      <c r="I2678" s="2">
        <v>23</v>
      </c>
      <c r="J2678" s="1">
        <v>4</v>
      </c>
      <c r="K2678" s="1" t="s">
        <v>165</v>
      </c>
      <c r="L2678" s="1" t="s">
        <v>27</v>
      </c>
      <c r="M2678" s="1" t="s">
        <v>31</v>
      </c>
      <c r="N2678" s="1" t="s">
        <v>69</v>
      </c>
    </row>
    <row r="2679" spans="1:14" x14ac:dyDescent="0.2">
      <c r="A2679" s="1" t="s">
        <v>5877</v>
      </c>
      <c r="B2679" s="1" t="s">
        <v>5878</v>
      </c>
      <c r="C2679" s="1">
        <v>2</v>
      </c>
      <c r="D2679" s="1" t="s">
        <v>0</v>
      </c>
      <c r="E2679" s="1">
        <v>3</v>
      </c>
      <c r="F2679" s="1">
        <v>8</v>
      </c>
      <c r="G2679" s="12">
        <v>43961</v>
      </c>
      <c r="H2679" s="4" t="s">
        <v>29826</v>
      </c>
      <c r="I2679" s="2">
        <v>44</v>
      </c>
      <c r="J2679" s="1">
        <v>6</v>
      </c>
      <c r="K2679" s="1" t="s">
        <v>730</v>
      </c>
      <c r="L2679" s="1" t="s">
        <v>10</v>
      </c>
      <c r="M2679" s="1" t="s">
        <v>3</v>
      </c>
      <c r="N2679" s="1" t="s">
        <v>4</v>
      </c>
    </row>
    <row r="2680" spans="1:14" x14ac:dyDescent="0.2">
      <c r="A2680" s="1" t="s">
        <v>5879</v>
      </c>
      <c r="B2680" s="1" t="s">
        <v>5880</v>
      </c>
      <c r="C2680" s="1">
        <v>4</v>
      </c>
      <c r="D2680" s="1" t="s">
        <v>0</v>
      </c>
      <c r="E2680" s="1">
        <v>3</v>
      </c>
      <c r="F2680" s="1">
        <v>7</v>
      </c>
      <c r="G2680" s="12">
        <v>44175</v>
      </c>
      <c r="H2680" s="4" t="s">
        <v>29827</v>
      </c>
      <c r="I2680" s="2">
        <v>18</v>
      </c>
      <c r="J2680" s="1">
        <v>5</v>
      </c>
      <c r="K2680" s="1" t="s">
        <v>20</v>
      </c>
      <c r="L2680" s="1" t="s">
        <v>21</v>
      </c>
      <c r="M2680" s="1" t="s">
        <v>3</v>
      </c>
      <c r="N2680" s="1" t="s">
        <v>55</v>
      </c>
    </row>
    <row r="2681" spans="1:14" x14ac:dyDescent="0.2">
      <c r="A2681" s="1" t="s">
        <v>5881</v>
      </c>
      <c r="B2681" s="1" t="s">
        <v>5882</v>
      </c>
      <c r="C2681" s="1">
        <v>1</v>
      </c>
      <c r="D2681" s="1" t="s">
        <v>15</v>
      </c>
      <c r="E2681" s="1">
        <v>3</v>
      </c>
      <c r="F2681" s="1">
        <v>0</v>
      </c>
      <c r="G2681" s="12">
        <v>44145</v>
      </c>
      <c r="H2681" s="4" t="s">
        <v>29828</v>
      </c>
      <c r="I2681" s="2">
        <v>27</v>
      </c>
      <c r="J2681" s="1">
        <v>4</v>
      </c>
      <c r="K2681" s="1" t="s">
        <v>183</v>
      </c>
      <c r="L2681" s="1" t="s">
        <v>80</v>
      </c>
      <c r="M2681" s="1" t="s">
        <v>3</v>
      </c>
      <c r="N2681" s="1" t="s">
        <v>4</v>
      </c>
    </row>
    <row r="2682" spans="1:14" x14ac:dyDescent="0.2">
      <c r="A2682" s="1" t="s">
        <v>5883</v>
      </c>
      <c r="B2682" s="1" t="s">
        <v>5884</v>
      </c>
      <c r="C2682" s="1">
        <v>2</v>
      </c>
      <c r="D2682" s="1" t="s">
        <v>0</v>
      </c>
      <c r="E2682" s="1">
        <v>5</v>
      </c>
      <c r="F2682" s="1">
        <v>5</v>
      </c>
      <c r="G2682" s="12">
        <v>43900</v>
      </c>
      <c r="H2682" s="4" t="s">
        <v>29829</v>
      </c>
      <c r="I2682" s="2">
        <v>38</v>
      </c>
      <c r="J2682" s="1">
        <v>5</v>
      </c>
      <c r="K2682" s="1" t="s">
        <v>618</v>
      </c>
      <c r="L2682" s="1" t="s">
        <v>139</v>
      </c>
      <c r="M2682" s="1" t="s">
        <v>31</v>
      </c>
      <c r="N2682" s="1" t="s">
        <v>69</v>
      </c>
    </row>
    <row r="2683" spans="1:14" x14ac:dyDescent="0.2">
      <c r="A2683" s="1" t="s">
        <v>5885</v>
      </c>
      <c r="B2683" s="1" t="s">
        <v>5886</v>
      </c>
      <c r="C2683" s="1">
        <v>4</v>
      </c>
      <c r="D2683" s="1" t="s">
        <v>28</v>
      </c>
      <c r="E2683" s="1"/>
      <c r="F2683" s="1">
        <v>7</v>
      </c>
      <c r="G2683" s="12">
        <v>43871</v>
      </c>
      <c r="H2683" s="4" t="s">
        <v>29830</v>
      </c>
      <c r="I2683" s="2">
        <v>35</v>
      </c>
      <c r="J2683" s="1">
        <v>4</v>
      </c>
      <c r="K2683" s="1" t="s">
        <v>136</v>
      </c>
      <c r="L2683" s="1" t="s">
        <v>137</v>
      </c>
      <c r="M2683" s="1" t="s">
        <v>18</v>
      </c>
      <c r="N2683" s="1" t="s">
        <v>4</v>
      </c>
    </row>
    <row r="2684" spans="1:14" x14ac:dyDescent="0.2">
      <c r="A2684" s="1" t="s">
        <v>5887</v>
      </c>
      <c r="B2684" s="1" t="s">
        <v>5888</v>
      </c>
      <c r="C2684" s="1">
        <v>4</v>
      </c>
      <c r="D2684" s="1" t="s">
        <v>0</v>
      </c>
      <c r="E2684" s="1">
        <v>6</v>
      </c>
      <c r="F2684" s="1">
        <v>6</v>
      </c>
      <c r="G2684" s="12">
        <v>44053</v>
      </c>
      <c r="H2684" s="4" t="s">
        <v>29831</v>
      </c>
      <c r="I2684" s="2">
        <v>45</v>
      </c>
      <c r="J2684" s="1">
        <v>4</v>
      </c>
      <c r="K2684" s="1" t="s">
        <v>206</v>
      </c>
      <c r="L2684" s="1" t="s">
        <v>17</v>
      </c>
      <c r="M2684" s="1" t="s">
        <v>31</v>
      </c>
      <c r="N2684" s="1" t="s">
        <v>12</v>
      </c>
    </row>
    <row r="2685" spans="1:14" x14ac:dyDescent="0.2">
      <c r="A2685" s="1" t="s">
        <v>5889</v>
      </c>
      <c r="B2685" s="1" t="s">
        <v>5890</v>
      </c>
      <c r="C2685" s="1">
        <v>4</v>
      </c>
      <c r="D2685" s="1" t="s">
        <v>28</v>
      </c>
      <c r="E2685" s="1">
        <v>7</v>
      </c>
      <c r="F2685" s="1">
        <v>8</v>
      </c>
      <c r="G2685" s="12">
        <v>43900</v>
      </c>
      <c r="H2685" s="4" t="s">
        <v>29832</v>
      </c>
      <c r="I2685" s="2">
        <v>41</v>
      </c>
      <c r="J2685" s="1">
        <v>1</v>
      </c>
      <c r="K2685" s="1" t="s">
        <v>302</v>
      </c>
      <c r="L2685" s="1" t="s">
        <v>191</v>
      </c>
      <c r="M2685" s="1" t="s">
        <v>31</v>
      </c>
      <c r="N2685" s="1" t="s">
        <v>4</v>
      </c>
    </row>
    <row r="2686" spans="1:14" x14ac:dyDescent="0.2">
      <c r="A2686" s="1" t="s">
        <v>5891</v>
      </c>
      <c r="B2686" s="1" t="s">
        <v>5892</v>
      </c>
      <c r="C2686" s="1">
        <v>4</v>
      </c>
      <c r="D2686" s="1" t="s">
        <v>15</v>
      </c>
      <c r="E2686" s="1">
        <v>2</v>
      </c>
      <c r="F2686" s="1">
        <v>3</v>
      </c>
      <c r="G2686" s="12">
        <v>43871</v>
      </c>
      <c r="H2686" s="4" t="s">
        <v>29833</v>
      </c>
      <c r="I2686" s="2">
        <v>29</v>
      </c>
      <c r="J2686" s="1">
        <v>5</v>
      </c>
      <c r="K2686" s="1" t="s">
        <v>494</v>
      </c>
      <c r="L2686" s="1" t="s">
        <v>27</v>
      </c>
      <c r="M2686" s="1" t="s">
        <v>18</v>
      </c>
      <c r="N2686" s="1" t="s">
        <v>69</v>
      </c>
    </row>
    <row r="2687" spans="1:14" x14ac:dyDescent="0.2">
      <c r="A2687" s="1" t="s">
        <v>5893</v>
      </c>
      <c r="B2687" s="1" t="s">
        <v>5894</v>
      </c>
      <c r="C2687" s="1">
        <v>4</v>
      </c>
      <c r="D2687" s="1" t="s">
        <v>19</v>
      </c>
      <c r="E2687" s="1">
        <v>1</v>
      </c>
      <c r="F2687" s="1">
        <v>4</v>
      </c>
      <c r="G2687" s="12">
        <v>43992</v>
      </c>
      <c r="H2687" s="4" t="s">
        <v>29834</v>
      </c>
      <c r="I2687" s="2">
        <v>21</v>
      </c>
      <c r="J2687" s="1">
        <v>5</v>
      </c>
      <c r="K2687" s="1" t="s">
        <v>62</v>
      </c>
      <c r="L2687" s="1" t="s">
        <v>27</v>
      </c>
      <c r="M2687" s="1" t="s">
        <v>31</v>
      </c>
      <c r="N2687" s="1" t="s">
        <v>55</v>
      </c>
    </row>
    <row r="2688" spans="1:14" x14ac:dyDescent="0.2">
      <c r="A2688" s="1" t="s">
        <v>5895</v>
      </c>
      <c r="B2688" s="1" t="s">
        <v>5896</v>
      </c>
      <c r="C2688" s="1">
        <v>4</v>
      </c>
      <c r="D2688" s="1" t="s">
        <v>15</v>
      </c>
      <c r="E2688" s="1">
        <v>3</v>
      </c>
      <c r="F2688" s="1">
        <v>2</v>
      </c>
      <c r="G2688" s="12">
        <v>43871</v>
      </c>
      <c r="H2688" s="4" t="s">
        <v>29835</v>
      </c>
      <c r="I2688" s="2">
        <v>41</v>
      </c>
      <c r="J2688" s="1">
        <v>5</v>
      </c>
      <c r="K2688" s="1" t="s">
        <v>91</v>
      </c>
      <c r="L2688" s="1" t="s">
        <v>92</v>
      </c>
      <c r="M2688" s="1" t="s">
        <v>18</v>
      </c>
      <c r="N2688" s="1" t="s">
        <v>55</v>
      </c>
    </row>
    <row r="2689" spans="1:14" x14ac:dyDescent="0.2">
      <c r="A2689" s="1" t="s">
        <v>5897</v>
      </c>
      <c r="B2689" s="1" t="s">
        <v>5898</v>
      </c>
      <c r="C2689" s="1">
        <v>4</v>
      </c>
      <c r="D2689" s="1" t="s">
        <v>0</v>
      </c>
      <c r="E2689" s="1">
        <v>3</v>
      </c>
      <c r="F2689" s="1">
        <v>6</v>
      </c>
      <c r="G2689" s="12">
        <v>43931</v>
      </c>
      <c r="H2689" s="4" t="s">
        <v>29836</v>
      </c>
      <c r="I2689" s="2">
        <v>41</v>
      </c>
      <c r="J2689" s="1">
        <v>1</v>
      </c>
      <c r="K2689" s="1" t="s">
        <v>66</v>
      </c>
      <c r="L2689" s="1" t="s">
        <v>2</v>
      </c>
      <c r="M2689" s="1" t="s">
        <v>3</v>
      </c>
      <c r="N2689" s="1" t="s">
        <v>4</v>
      </c>
    </row>
    <row r="2690" spans="1:14" x14ac:dyDescent="0.2">
      <c r="A2690" s="1" t="s">
        <v>5899</v>
      </c>
      <c r="B2690" s="1" t="s">
        <v>5900</v>
      </c>
      <c r="C2690" s="1">
        <v>4</v>
      </c>
      <c r="D2690" s="1" t="s">
        <v>7</v>
      </c>
      <c r="E2690" s="1">
        <v>6</v>
      </c>
      <c r="F2690" s="1">
        <v>6</v>
      </c>
      <c r="G2690" s="12">
        <v>43961</v>
      </c>
      <c r="H2690" s="4" t="s">
        <v>29837</v>
      </c>
      <c r="I2690" s="2">
        <v>31</v>
      </c>
      <c r="J2690" s="1">
        <v>4</v>
      </c>
      <c r="K2690" s="1" t="s">
        <v>134</v>
      </c>
      <c r="L2690" s="1" t="s">
        <v>27</v>
      </c>
      <c r="M2690" s="1" t="s">
        <v>18</v>
      </c>
      <c r="N2690" s="1" t="s">
        <v>12</v>
      </c>
    </row>
    <row r="2691" spans="1:14" x14ac:dyDescent="0.2">
      <c r="A2691" s="1" t="s">
        <v>5901</v>
      </c>
      <c r="B2691" s="1" t="s">
        <v>5902</v>
      </c>
      <c r="C2691" s="1">
        <v>2</v>
      </c>
      <c r="D2691" s="1" t="s">
        <v>0</v>
      </c>
      <c r="E2691" s="1">
        <v>4</v>
      </c>
      <c r="F2691" s="1"/>
      <c r="G2691" s="12">
        <v>44175</v>
      </c>
      <c r="H2691" s="4" t="s">
        <v>29838</v>
      </c>
      <c r="I2691" s="2">
        <v>45</v>
      </c>
      <c r="J2691" s="1">
        <v>4</v>
      </c>
      <c r="K2691" s="1" t="s">
        <v>724</v>
      </c>
      <c r="L2691" s="1" t="s">
        <v>376</v>
      </c>
      <c r="M2691" s="1" t="s">
        <v>3</v>
      </c>
      <c r="N2691" s="1" t="s">
        <v>12</v>
      </c>
    </row>
    <row r="2692" spans="1:14" x14ac:dyDescent="0.2">
      <c r="A2692" s="1" t="s">
        <v>5903</v>
      </c>
      <c r="B2692" s="1" t="s">
        <v>5904</v>
      </c>
      <c r="C2692" s="1">
        <v>4</v>
      </c>
      <c r="D2692" s="1" t="s">
        <v>0</v>
      </c>
      <c r="E2692" s="1">
        <v>5</v>
      </c>
      <c r="F2692" s="1">
        <v>5</v>
      </c>
      <c r="G2692" s="12">
        <v>43992</v>
      </c>
      <c r="H2692" s="4" t="s">
        <v>29839</v>
      </c>
      <c r="I2692" s="2">
        <v>40</v>
      </c>
      <c r="J2692" s="1">
        <v>5</v>
      </c>
      <c r="K2692" s="1" t="s">
        <v>29</v>
      </c>
      <c r="L2692" s="1" t="s">
        <v>30</v>
      </c>
      <c r="M2692" s="1" t="s">
        <v>3</v>
      </c>
      <c r="N2692" s="1" t="s">
        <v>4</v>
      </c>
    </row>
    <row r="2693" spans="1:14" x14ac:dyDescent="0.2">
      <c r="A2693" s="1" t="s">
        <v>5905</v>
      </c>
      <c r="B2693" s="1" t="s">
        <v>5906</v>
      </c>
      <c r="C2693" s="1">
        <v>4</v>
      </c>
      <c r="D2693" s="1" t="s">
        <v>28</v>
      </c>
      <c r="E2693" s="1">
        <v>7</v>
      </c>
      <c r="F2693" s="1">
        <v>9</v>
      </c>
      <c r="G2693" s="12">
        <v>43961</v>
      </c>
      <c r="H2693" s="4" t="s">
        <v>29840</v>
      </c>
      <c r="I2693" s="2">
        <v>26</v>
      </c>
      <c r="J2693" s="1">
        <v>5</v>
      </c>
      <c r="K2693" s="1" t="s">
        <v>1328</v>
      </c>
      <c r="L2693" s="1" t="s">
        <v>63</v>
      </c>
      <c r="M2693" s="1" t="s">
        <v>3</v>
      </c>
      <c r="N2693" s="1" t="s">
        <v>12</v>
      </c>
    </row>
    <row r="2694" spans="1:14" x14ac:dyDescent="0.2">
      <c r="A2694" s="1" t="s">
        <v>5907</v>
      </c>
      <c r="B2694" s="1" t="s">
        <v>5908</v>
      </c>
      <c r="C2694" s="1">
        <v>4</v>
      </c>
      <c r="D2694" s="1" t="s">
        <v>19</v>
      </c>
      <c r="E2694" s="1">
        <v>3</v>
      </c>
      <c r="F2694" s="1">
        <v>4</v>
      </c>
      <c r="G2694" s="12">
        <v>43871</v>
      </c>
      <c r="H2694" s="4" t="s">
        <v>29841</v>
      </c>
      <c r="I2694" s="2">
        <v>26</v>
      </c>
      <c r="J2694" s="1">
        <v>4</v>
      </c>
      <c r="K2694" s="1" t="s">
        <v>369</v>
      </c>
      <c r="L2694" s="1" t="s">
        <v>17</v>
      </c>
      <c r="M2694" s="1" t="s">
        <v>18</v>
      </c>
      <c r="N2694" s="1" t="s">
        <v>12</v>
      </c>
    </row>
    <row r="2695" spans="1:14" x14ac:dyDescent="0.2">
      <c r="A2695" s="1" t="s">
        <v>5909</v>
      </c>
      <c r="B2695" s="1" t="s">
        <v>5910</v>
      </c>
      <c r="C2695" s="1">
        <v>1</v>
      </c>
      <c r="D2695" s="1" t="s">
        <v>0</v>
      </c>
      <c r="E2695" s="1">
        <v>5</v>
      </c>
      <c r="F2695" s="1">
        <v>5</v>
      </c>
      <c r="G2695" s="12">
        <v>44022</v>
      </c>
      <c r="H2695" s="4" t="s">
        <v>29842</v>
      </c>
      <c r="I2695" s="2">
        <v>35</v>
      </c>
      <c r="J2695" s="1">
        <v>1</v>
      </c>
      <c r="K2695" s="1" t="s">
        <v>475</v>
      </c>
      <c r="L2695" s="1" t="s">
        <v>191</v>
      </c>
      <c r="M2695" s="1" t="s">
        <v>3</v>
      </c>
      <c r="N2695" s="1" t="s">
        <v>12</v>
      </c>
    </row>
    <row r="2696" spans="1:14" x14ac:dyDescent="0.2">
      <c r="A2696" s="1" t="s">
        <v>5911</v>
      </c>
      <c r="B2696" s="1" t="s">
        <v>5912</v>
      </c>
      <c r="C2696" s="1">
        <v>2</v>
      </c>
      <c r="D2696" s="1" t="s">
        <v>15</v>
      </c>
      <c r="E2696" s="1">
        <v>3</v>
      </c>
      <c r="F2696" s="1">
        <v>3</v>
      </c>
      <c r="G2696" s="12">
        <v>43961</v>
      </c>
      <c r="H2696" s="4" t="s">
        <v>29843</v>
      </c>
      <c r="I2696" s="2">
        <v>29</v>
      </c>
      <c r="J2696" s="1">
        <v>3</v>
      </c>
      <c r="K2696" s="1" t="s">
        <v>525</v>
      </c>
      <c r="L2696" s="1" t="s">
        <v>137</v>
      </c>
      <c r="M2696" s="1" t="s">
        <v>31</v>
      </c>
      <c r="N2696" s="1" t="s">
        <v>12</v>
      </c>
    </row>
    <row r="2697" spans="1:14" x14ac:dyDescent="0.2">
      <c r="A2697" s="1" t="s">
        <v>5913</v>
      </c>
      <c r="B2697" s="1" t="s">
        <v>5914</v>
      </c>
      <c r="C2697" s="1">
        <v>2</v>
      </c>
      <c r="D2697" s="1" t="s">
        <v>0</v>
      </c>
      <c r="E2697" s="1">
        <v>3</v>
      </c>
      <c r="F2697" s="1">
        <v>8</v>
      </c>
      <c r="G2697" s="12">
        <v>44084</v>
      </c>
      <c r="H2697" s="4" t="s">
        <v>29844</v>
      </c>
      <c r="I2697" s="2">
        <v>45</v>
      </c>
      <c r="J2697" s="1">
        <v>4</v>
      </c>
      <c r="K2697" s="1" t="s">
        <v>207</v>
      </c>
      <c r="L2697" s="1" t="s">
        <v>177</v>
      </c>
      <c r="M2697" s="1" t="s">
        <v>3</v>
      </c>
      <c r="N2697" s="1" t="s">
        <v>4</v>
      </c>
    </row>
    <row r="2698" spans="1:14" x14ac:dyDescent="0.2">
      <c r="A2698" s="1" t="s">
        <v>5915</v>
      </c>
      <c r="B2698" s="1" t="s">
        <v>5916</v>
      </c>
      <c r="C2698" s="1">
        <v>4</v>
      </c>
      <c r="D2698" s="1" t="s">
        <v>0</v>
      </c>
      <c r="E2698" s="1">
        <v>3</v>
      </c>
      <c r="F2698" s="1"/>
      <c r="G2698" s="12">
        <v>44114</v>
      </c>
      <c r="H2698" s="4" t="s">
        <v>29845</v>
      </c>
      <c r="I2698" s="2">
        <v>36</v>
      </c>
      <c r="J2698" s="1">
        <v>5</v>
      </c>
      <c r="K2698" s="1" t="s">
        <v>525</v>
      </c>
      <c r="L2698" s="1" t="s">
        <v>137</v>
      </c>
      <c r="M2698" s="1" t="s">
        <v>31</v>
      </c>
      <c r="N2698" s="1" t="s">
        <v>12</v>
      </c>
    </row>
    <row r="2699" spans="1:14" x14ac:dyDescent="0.2">
      <c r="A2699" s="1" t="s">
        <v>5917</v>
      </c>
      <c r="B2699" s="1" t="s">
        <v>5918</v>
      </c>
      <c r="C2699" s="1">
        <v>1</v>
      </c>
      <c r="D2699" s="1" t="s">
        <v>15</v>
      </c>
      <c r="E2699" s="1">
        <v>3</v>
      </c>
      <c r="F2699" s="1">
        <v>4</v>
      </c>
      <c r="G2699" s="12">
        <v>43871</v>
      </c>
      <c r="H2699" s="4" t="s">
        <v>29846</v>
      </c>
      <c r="I2699" s="2">
        <v>18</v>
      </c>
      <c r="J2699" s="1">
        <v>4</v>
      </c>
      <c r="K2699" s="1" t="s">
        <v>1184</v>
      </c>
      <c r="L2699" s="1" t="s">
        <v>27</v>
      </c>
      <c r="M2699" s="1" t="s">
        <v>3</v>
      </c>
      <c r="N2699" s="1" t="s">
        <v>12</v>
      </c>
    </row>
    <row r="2700" spans="1:14" x14ac:dyDescent="0.2">
      <c r="A2700" s="1" t="s">
        <v>5919</v>
      </c>
      <c r="B2700" s="1" t="s">
        <v>5920</v>
      </c>
      <c r="C2700" s="1">
        <v>4</v>
      </c>
      <c r="D2700" s="1" t="s">
        <v>0</v>
      </c>
      <c r="E2700" s="1">
        <v>6</v>
      </c>
      <c r="F2700" s="1">
        <v>5</v>
      </c>
      <c r="G2700" s="12">
        <v>44022</v>
      </c>
      <c r="H2700" s="4" t="s">
        <v>29847</v>
      </c>
      <c r="I2700" s="2">
        <v>45</v>
      </c>
      <c r="J2700" s="1">
        <v>5</v>
      </c>
      <c r="K2700" s="1" t="s">
        <v>624</v>
      </c>
      <c r="L2700" s="1" t="s">
        <v>591</v>
      </c>
      <c r="M2700" s="1" t="s">
        <v>3</v>
      </c>
      <c r="N2700" s="1" t="s">
        <v>55</v>
      </c>
    </row>
    <row r="2701" spans="1:14" x14ac:dyDescent="0.2">
      <c r="A2701" s="1" t="s">
        <v>5921</v>
      </c>
      <c r="B2701" s="1" t="s">
        <v>5922</v>
      </c>
      <c r="C2701" s="1">
        <v>4</v>
      </c>
      <c r="D2701" s="1" t="s">
        <v>7</v>
      </c>
      <c r="E2701" s="1">
        <v>6</v>
      </c>
      <c r="F2701" s="1">
        <v>5</v>
      </c>
      <c r="G2701" s="12">
        <v>44022</v>
      </c>
      <c r="H2701" s="4" t="s">
        <v>29848</v>
      </c>
      <c r="I2701" s="2">
        <v>44</v>
      </c>
      <c r="J2701" s="1">
        <v>4</v>
      </c>
      <c r="K2701" s="1" t="s">
        <v>3216</v>
      </c>
      <c r="L2701" s="1" t="s">
        <v>351</v>
      </c>
      <c r="M2701" s="1" t="s">
        <v>3</v>
      </c>
      <c r="N2701" s="1" t="s">
        <v>12</v>
      </c>
    </row>
    <row r="2702" spans="1:14" x14ac:dyDescent="0.2">
      <c r="A2702" s="1" t="s">
        <v>5923</v>
      </c>
      <c r="B2702" s="1" t="s">
        <v>5924</v>
      </c>
      <c r="C2702" s="1">
        <v>4</v>
      </c>
      <c r="D2702" s="1" t="s">
        <v>15</v>
      </c>
      <c r="E2702" s="1">
        <v>3</v>
      </c>
      <c r="F2702" s="1">
        <v>5</v>
      </c>
      <c r="G2702" s="12">
        <v>43961</v>
      </c>
      <c r="H2702" s="4" t="s">
        <v>29849</v>
      </c>
      <c r="I2702" s="2">
        <v>37</v>
      </c>
      <c r="J2702" s="1">
        <v>5</v>
      </c>
      <c r="K2702" s="1" t="s">
        <v>97</v>
      </c>
      <c r="L2702" s="1" t="s">
        <v>98</v>
      </c>
      <c r="M2702" s="1" t="s">
        <v>3</v>
      </c>
      <c r="N2702" s="1" t="s">
        <v>12</v>
      </c>
    </row>
    <row r="2703" spans="1:14" x14ac:dyDescent="0.2">
      <c r="A2703" s="1" t="s">
        <v>5925</v>
      </c>
      <c r="B2703" s="1" t="s">
        <v>5926</v>
      </c>
      <c r="C2703" s="1">
        <v>4</v>
      </c>
      <c r="D2703" s="1" t="s">
        <v>0</v>
      </c>
      <c r="E2703" s="1">
        <v>4</v>
      </c>
      <c r="F2703" s="1"/>
      <c r="G2703" s="12">
        <v>44114</v>
      </c>
      <c r="H2703" s="4" t="s">
        <v>29850</v>
      </c>
      <c r="I2703" s="2">
        <v>23</v>
      </c>
      <c r="J2703" s="1">
        <v>4</v>
      </c>
      <c r="K2703" s="1" t="s">
        <v>884</v>
      </c>
      <c r="L2703" s="1" t="s">
        <v>118</v>
      </c>
      <c r="M2703" s="1" t="s">
        <v>31</v>
      </c>
      <c r="N2703" s="1" t="s">
        <v>4</v>
      </c>
    </row>
    <row r="2704" spans="1:14" x14ac:dyDescent="0.2">
      <c r="A2704" s="1" t="s">
        <v>5927</v>
      </c>
      <c r="B2704" s="1" t="s">
        <v>5928</v>
      </c>
      <c r="C2704" s="1">
        <v>4</v>
      </c>
      <c r="D2704" s="1" t="s">
        <v>19</v>
      </c>
      <c r="E2704" s="1">
        <v>2</v>
      </c>
      <c r="F2704" s="1">
        <v>4</v>
      </c>
      <c r="G2704" s="12">
        <v>44145</v>
      </c>
      <c r="H2704" s="4" t="s">
        <v>29851</v>
      </c>
      <c r="I2704" s="2">
        <v>5</v>
      </c>
      <c r="J2704" s="1">
        <v>5</v>
      </c>
      <c r="K2704" s="1" t="s">
        <v>91</v>
      </c>
      <c r="L2704" s="1" t="s">
        <v>92</v>
      </c>
      <c r="M2704" s="1" t="s">
        <v>3</v>
      </c>
      <c r="N2704" s="1" t="s">
        <v>69</v>
      </c>
    </row>
    <row r="2705" spans="1:14" x14ac:dyDescent="0.2">
      <c r="A2705" s="1" t="s">
        <v>5929</v>
      </c>
      <c r="B2705" s="1" t="s">
        <v>5930</v>
      </c>
      <c r="C2705" s="1">
        <v>4</v>
      </c>
      <c r="D2705" s="1" t="s">
        <v>19</v>
      </c>
      <c r="E2705" s="1">
        <v>2</v>
      </c>
      <c r="F2705" s="1">
        <v>3</v>
      </c>
      <c r="G2705" s="12">
        <v>44145</v>
      </c>
      <c r="H2705" s="4" t="s">
        <v>26834</v>
      </c>
      <c r="I2705" s="2">
        <v>8</v>
      </c>
      <c r="J2705" s="1">
        <v>1</v>
      </c>
      <c r="K2705" s="1" t="s">
        <v>207</v>
      </c>
      <c r="L2705" s="1" t="s">
        <v>177</v>
      </c>
      <c r="M2705" s="1" t="s">
        <v>31</v>
      </c>
      <c r="N2705" s="1" t="s">
        <v>55</v>
      </c>
    </row>
    <row r="2706" spans="1:14" x14ac:dyDescent="0.2">
      <c r="A2706" s="1" t="s">
        <v>5931</v>
      </c>
      <c r="B2706" s="1" t="s">
        <v>5932</v>
      </c>
      <c r="C2706" s="1">
        <v>4</v>
      </c>
      <c r="D2706" s="1" t="s">
        <v>15</v>
      </c>
      <c r="E2706" s="1">
        <v>3</v>
      </c>
      <c r="F2706" s="1">
        <v>0</v>
      </c>
      <c r="G2706" s="12">
        <v>43992</v>
      </c>
      <c r="H2706" s="4" t="s">
        <v>29852</v>
      </c>
      <c r="I2706" s="2">
        <v>30</v>
      </c>
      <c r="J2706" s="1">
        <v>4</v>
      </c>
      <c r="K2706" s="1" t="s">
        <v>46</v>
      </c>
      <c r="L2706" s="1" t="s">
        <v>47</v>
      </c>
      <c r="M2706" s="1" t="s">
        <v>31</v>
      </c>
      <c r="N2706" s="1" t="s">
        <v>69</v>
      </c>
    </row>
    <row r="2707" spans="1:14" x14ac:dyDescent="0.2">
      <c r="A2707" s="1" t="s">
        <v>5933</v>
      </c>
      <c r="B2707" s="1" t="s">
        <v>5934</v>
      </c>
      <c r="C2707" s="1">
        <v>1</v>
      </c>
      <c r="D2707" s="1" t="s">
        <v>0</v>
      </c>
      <c r="E2707" s="1">
        <v>5</v>
      </c>
      <c r="F2707" s="1">
        <v>8</v>
      </c>
      <c r="G2707" s="12">
        <v>43992</v>
      </c>
      <c r="H2707" s="4" t="s">
        <v>29853</v>
      </c>
      <c r="I2707" s="2">
        <v>34</v>
      </c>
      <c r="J2707" s="1">
        <v>4</v>
      </c>
      <c r="K2707" s="1" t="s">
        <v>207</v>
      </c>
      <c r="L2707" s="1" t="s">
        <v>177</v>
      </c>
      <c r="M2707" s="1" t="s">
        <v>3</v>
      </c>
      <c r="N2707" s="1" t="s">
        <v>12</v>
      </c>
    </row>
    <row r="2708" spans="1:14" x14ac:dyDescent="0.2">
      <c r="A2708" s="1" t="s">
        <v>5935</v>
      </c>
      <c r="B2708" s="1" t="s">
        <v>5936</v>
      </c>
      <c r="C2708" s="1">
        <v>2</v>
      </c>
      <c r="D2708" s="1" t="s">
        <v>15</v>
      </c>
      <c r="E2708" s="1">
        <v>2</v>
      </c>
      <c r="F2708" s="1"/>
      <c r="G2708" s="12">
        <v>44022</v>
      </c>
      <c r="H2708" s="4" t="s">
        <v>29854</v>
      </c>
      <c r="I2708" s="2">
        <v>16</v>
      </c>
      <c r="J2708" s="1">
        <v>4</v>
      </c>
      <c r="K2708" s="1" t="s">
        <v>1335</v>
      </c>
      <c r="L2708" s="1" t="s">
        <v>75</v>
      </c>
      <c r="M2708" s="1" t="s">
        <v>3</v>
      </c>
      <c r="N2708" s="1" t="s">
        <v>4</v>
      </c>
    </row>
    <row r="2709" spans="1:14" x14ac:dyDescent="0.2">
      <c r="A2709" s="1" t="s">
        <v>5937</v>
      </c>
      <c r="B2709" s="1" t="s">
        <v>5938</v>
      </c>
      <c r="C2709" s="1">
        <v>4</v>
      </c>
      <c r="D2709" s="1" t="s">
        <v>15</v>
      </c>
      <c r="E2709" s="1">
        <v>2</v>
      </c>
      <c r="F2709" s="1">
        <v>2</v>
      </c>
      <c r="G2709" s="12">
        <v>44145</v>
      </c>
      <c r="H2709" s="4" t="s">
        <v>29855</v>
      </c>
      <c r="I2709" s="2">
        <v>42</v>
      </c>
      <c r="J2709" s="1">
        <v>5</v>
      </c>
      <c r="K2709" s="1" t="s">
        <v>333</v>
      </c>
      <c r="L2709" s="1" t="s">
        <v>23</v>
      </c>
      <c r="M2709" s="1" t="s">
        <v>31</v>
      </c>
      <c r="N2709" s="1" t="s">
        <v>69</v>
      </c>
    </row>
    <row r="2710" spans="1:14" x14ac:dyDescent="0.2">
      <c r="A2710" s="1" t="s">
        <v>5939</v>
      </c>
      <c r="B2710" s="1" t="s">
        <v>5940</v>
      </c>
      <c r="C2710" s="1">
        <v>4</v>
      </c>
      <c r="D2710" s="1" t="s">
        <v>28</v>
      </c>
      <c r="E2710" s="1">
        <v>5</v>
      </c>
      <c r="F2710" s="1">
        <v>8</v>
      </c>
      <c r="G2710" s="12">
        <v>44114</v>
      </c>
      <c r="H2710" s="4" t="s">
        <v>29856</v>
      </c>
      <c r="I2710" s="2">
        <v>41</v>
      </c>
      <c r="J2710" s="1">
        <v>5</v>
      </c>
      <c r="K2710" s="1" t="s">
        <v>1254</v>
      </c>
      <c r="L2710" s="1" t="s">
        <v>164</v>
      </c>
      <c r="M2710" s="1" t="s">
        <v>3</v>
      </c>
      <c r="N2710" s="1" t="s">
        <v>55</v>
      </c>
    </row>
    <row r="2711" spans="1:14" x14ac:dyDescent="0.2">
      <c r="A2711" s="1" t="s">
        <v>5941</v>
      </c>
      <c r="B2711" s="1" t="s">
        <v>5942</v>
      </c>
      <c r="C2711" s="1">
        <v>1</v>
      </c>
      <c r="D2711" s="1" t="s">
        <v>15</v>
      </c>
      <c r="E2711" s="1">
        <v>2</v>
      </c>
      <c r="F2711" s="1">
        <v>4</v>
      </c>
      <c r="G2711" s="12">
        <v>44084</v>
      </c>
      <c r="H2711" s="4" t="s">
        <v>29857</v>
      </c>
      <c r="I2711" s="2">
        <v>33</v>
      </c>
      <c r="J2711" s="1">
        <v>5</v>
      </c>
      <c r="K2711" s="1" t="s">
        <v>223</v>
      </c>
      <c r="L2711" s="1" t="s">
        <v>106</v>
      </c>
      <c r="M2711" s="1" t="s">
        <v>3</v>
      </c>
      <c r="N2711" s="1" t="s">
        <v>4</v>
      </c>
    </row>
    <row r="2712" spans="1:14" x14ac:dyDescent="0.2">
      <c r="A2712" s="1" t="s">
        <v>5943</v>
      </c>
      <c r="B2712" s="1" t="s">
        <v>5944</v>
      </c>
      <c r="C2712" s="1">
        <v>2</v>
      </c>
      <c r="D2712" s="1" t="s">
        <v>19</v>
      </c>
      <c r="E2712" s="1">
        <v>2</v>
      </c>
      <c r="F2712" s="1">
        <v>2</v>
      </c>
      <c r="G2712" s="12">
        <v>44145</v>
      </c>
      <c r="H2712" s="4" t="s">
        <v>29858</v>
      </c>
      <c r="I2712" s="2">
        <v>34</v>
      </c>
      <c r="J2712" s="1">
        <v>5</v>
      </c>
      <c r="K2712" s="1" t="s">
        <v>852</v>
      </c>
      <c r="L2712" s="1" t="s">
        <v>75</v>
      </c>
      <c r="M2712" s="1" t="s">
        <v>3</v>
      </c>
      <c r="N2712" s="1" t="s">
        <v>12</v>
      </c>
    </row>
    <row r="2713" spans="1:14" x14ac:dyDescent="0.2">
      <c r="A2713" s="1" t="s">
        <v>5945</v>
      </c>
      <c r="B2713" s="1" t="s">
        <v>5946</v>
      </c>
      <c r="C2713" s="1">
        <v>4</v>
      </c>
      <c r="D2713" s="1" t="s">
        <v>15</v>
      </c>
      <c r="E2713" s="1">
        <v>2</v>
      </c>
      <c r="F2713" s="1">
        <v>2</v>
      </c>
      <c r="G2713" s="12">
        <v>44114</v>
      </c>
      <c r="H2713" s="4" t="s">
        <v>29859</v>
      </c>
      <c r="I2713" s="2">
        <v>30</v>
      </c>
      <c r="J2713" s="1">
        <v>6</v>
      </c>
      <c r="K2713" s="1" t="s">
        <v>577</v>
      </c>
      <c r="L2713" s="1" t="s">
        <v>43</v>
      </c>
      <c r="M2713" s="1" t="s">
        <v>31</v>
      </c>
      <c r="N2713" s="1" t="s">
        <v>12</v>
      </c>
    </row>
    <row r="2714" spans="1:14" x14ac:dyDescent="0.2">
      <c r="A2714" s="1" t="s">
        <v>5947</v>
      </c>
      <c r="B2714" s="1" t="s">
        <v>5948</v>
      </c>
      <c r="C2714" s="1">
        <v>1</v>
      </c>
      <c r="D2714" s="1" t="s">
        <v>0</v>
      </c>
      <c r="E2714" s="1"/>
      <c r="F2714" s="1"/>
      <c r="G2714" s="12">
        <v>43871</v>
      </c>
      <c r="H2714" s="4" t="s">
        <v>29860</v>
      </c>
      <c r="I2714" s="2">
        <v>14</v>
      </c>
      <c r="J2714" s="1">
        <v>6</v>
      </c>
      <c r="K2714" s="1" t="s">
        <v>615</v>
      </c>
      <c r="L2714" s="1" t="s">
        <v>164</v>
      </c>
      <c r="M2714" s="1" t="s">
        <v>3</v>
      </c>
      <c r="N2714" s="1" t="s">
        <v>4</v>
      </c>
    </row>
    <row r="2715" spans="1:14" x14ac:dyDescent="0.2">
      <c r="A2715" s="1" t="s">
        <v>5949</v>
      </c>
      <c r="B2715" s="1" t="s">
        <v>5950</v>
      </c>
      <c r="C2715" s="1">
        <v>1</v>
      </c>
      <c r="D2715" s="1" t="s">
        <v>15</v>
      </c>
      <c r="E2715" s="1">
        <v>3</v>
      </c>
      <c r="F2715" s="1">
        <v>4</v>
      </c>
      <c r="G2715" s="12">
        <v>43840</v>
      </c>
      <c r="H2715" s="4" t="s">
        <v>29861</v>
      </c>
      <c r="I2715" s="2">
        <v>11</v>
      </c>
      <c r="J2715" s="1">
        <v>4</v>
      </c>
      <c r="K2715" s="1" t="s">
        <v>93</v>
      </c>
      <c r="L2715" s="1" t="s">
        <v>63</v>
      </c>
      <c r="M2715" s="1" t="s">
        <v>3</v>
      </c>
      <c r="N2715" s="1" t="s">
        <v>4</v>
      </c>
    </row>
    <row r="2716" spans="1:14" x14ac:dyDescent="0.2">
      <c r="A2716" s="1" t="s">
        <v>5951</v>
      </c>
      <c r="B2716" s="1" t="s">
        <v>5952</v>
      </c>
      <c r="C2716" s="1">
        <v>3</v>
      </c>
      <c r="D2716" s="1" t="s">
        <v>19</v>
      </c>
      <c r="E2716" s="1">
        <v>2</v>
      </c>
      <c r="F2716" s="1">
        <v>1</v>
      </c>
      <c r="G2716" s="12">
        <v>43900</v>
      </c>
      <c r="H2716" s="4" t="s">
        <v>29862</v>
      </c>
      <c r="I2716" s="2">
        <v>17</v>
      </c>
      <c r="J2716" s="1">
        <v>4</v>
      </c>
      <c r="K2716" s="1" t="s">
        <v>380</v>
      </c>
      <c r="L2716" s="1" t="s">
        <v>381</v>
      </c>
      <c r="M2716" s="1" t="s">
        <v>3</v>
      </c>
      <c r="N2716" s="1" t="s">
        <v>12</v>
      </c>
    </row>
    <row r="2717" spans="1:14" x14ac:dyDescent="0.2">
      <c r="A2717" s="1" t="s">
        <v>5953</v>
      </c>
      <c r="B2717" s="1" t="s">
        <v>5954</v>
      </c>
      <c r="C2717" s="1">
        <v>4</v>
      </c>
      <c r="D2717" s="1" t="s">
        <v>19</v>
      </c>
      <c r="E2717" s="1">
        <v>2</v>
      </c>
      <c r="F2717" s="1">
        <v>2</v>
      </c>
      <c r="G2717" s="12">
        <v>44053</v>
      </c>
      <c r="H2717" s="4" t="s">
        <v>29863</v>
      </c>
      <c r="I2717" s="2">
        <v>6</v>
      </c>
      <c r="J2717" s="1">
        <v>4</v>
      </c>
      <c r="K2717" s="1" t="s">
        <v>285</v>
      </c>
      <c r="L2717" s="1" t="s">
        <v>17</v>
      </c>
      <c r="M2717" s="1" t="s">
        <v>3</v>
      </c>
      <c r="N2717" s="1" t="s">
        <v>69</v>
      </c>
    </row>
    <row r="2718" spans="1:14" x14ac:dyDescent="0.2">
      <c r="A2718" s="1" t="s">
        <v>5955</v>
      </c>
      <c r="B2718" s="1" t="s">
        <v>5956</v>
      </c>
      <c r="C2718" s="1">
        <v>4</v>
      </c>
      <c r="D2718" s="1" t="s">
        <v>15</v>
      </c>
      <c r="E2718" s="1">
        <v>2</v>
      </c>
      <c r="F2718" s="1">
        <v>5</v>
      </c>
      <c r="G2718" s="12">
        <v>43992</v>
      </c>
      <c r="H2718" s="4" t="s">
        <v>29864</v>
      </c>
      <c r="I2718" s="2">
        <v>40</v>
      </c>
      <c r="J2718" s="1">
        <v>4</v>
      </c>
      <c r="K2718" s="1" t="s">
        <v>199</v>
      </c>
      <c r="L2718" s="1" t="s">
        <v>27</v>
      </c>
      <c r="M2718" s="1" t="s">
        <v>18</v>
      </c>
      <c r="N2718" s="1" t="s">
        <v>12</v>
      </c>
    </row>
    <row r="2719" spans="1:14" x14ac:dyDescent="0.2">
      <c r="A2719" s="1" t="s">
        <v>5957</v>
      </c>
      <c r="B2719" s="1" t="s">
        <v>5958</v>
      </c>
      <c r="C2719" s="1">
        <v>4</v>
      </c>
      <c r="D2719" s="1" t="s">
        <v>0</v>
      </c>
      <c r="E2719" s="1">
        <v>3</v>
      </c>
      <c r="F2719" s="1">
        <v>5</v>
      </c>
      <c r="G2719" s="12">
        <v>44114</v>
      </c>
      <c r="H2719" s="4" t="s">
        <v>29865</v>
      </c>
      <c r="I2719" s="2">
        <v>43</v>
      </c>
      <c r="J2719" s="1">
        <v>5</v>
      </c>
      <c r="K2719" s="1" t="s">
        <v>190</v>
      </c>
      <c r="L2719" s="1" t="s">
        <v>191</v>
      </c>
      <c r="M2719" s="1" t="s">
        <v>3</v>
      </c>
      <c r="N2719" s="1" t="s">
        <v>12</v>
      </c>
    </row>
    <row r="2720" spans="1:14" x14ac:dyDescent="0.2">
      <c r="A2720" s="1" t="s">
        <v>5959</v>
      </c>
      <c r="B2720" s="1" t="s">
        <v>5960</v>
      </c>
      <c r="C2720" s="1">
        <v>4</v>
      </c>
      <c r="D2720" s="1" t="s">
        <v>15</v>
      </c>
      <c r="E2720" s="1"/>
      <c r="F2720" s="1">
        <v>3</v>
      </c>
      <c r="G2720" s="12">
        <v>44145</v>
      </c>
      <c r="H2720" s="4" t="s">
        <v>29866</v>
      </c>
      <c r="I2720" s="2">
        <v>32</v>
      </c>
      <c r="J2720" s="1">
        <v>4</v>
      </c>
      <c r="K2720" s="1" t="s">
        <v>521</v>
      </c>
      <c r="L2720" s="1" t="s">
        <v>665</v>
      </c>
      <c r="M2720" s="1" t="s">
        <v>31</v>
      </c>
      <c r="N2720" s="1" t="s">
        <v>69</v>
      </c>
    </row>
    <row r="2721" spans="1:14" x14ac:dyDescent="0.2">
      <c r="A2721" s="1" t="s">
        <v>5961</v>
      </c>
      <c r="B2721" s="1" t="s">
        <v>5962</v>
      </c>
      <c r="C2721" s="1">
        <v>3</v>
      </c>
      <c r="D2721" s="1" t="s">
        <v>0</v>
      </c>
      <c r="E2721" s="1">
        <v>3</v>
      </c>
      <c r="F2721" s="1">
        <v>4</v>
      </c>
      <c r="G2721" s="12">
        <v>43961</v>
      </c>
      <c r="H2721" s="4" t="s">
        <v>29867</v>
      </c>
      <c r="I2721" s="2">
        <v>17</v>
      </c>
      <c r="J2721" s="1">
        <v>5</v>
      </c>
      <c r="K2721" s="1" t="s">
        <v>444</v>
      </c>
      <c r="L2721" s="1" t="s">
        <v>80</v>
      </c>
      <c r="M2721" s="1" t="s">
        <v>3</v>
      </c>
      <c r="N2721" s="1" t="s">
        <v>4</v>
      </c>
    </row>
    <row r="2722" spans="1:14" x14ac:dyDescent="0.2">
      <c r="A2722" s="1" t="s">
        <v>5963</v>
      </c>
      <c r="B2722" s="1" t="s">
        <v>5964</v>
      </c>
      <c r="C2722" s="1">
        <v>4</v>
      </c>
      <c r="D2722" s="1" t="s">
        <v>15</v>
      </c>
      <c r="E2722" s="1">
        <v>3</v>
      </c>
      <c r="F2722" s="1">
        <v>3</v>
      </c>
      <c r="G2722" s="12">
        <v>43961</v>
      </c>
      <c r="H2722" s="4" t="s">
        <v>29868</v>
      </c>
      <c r="I2722" s="2">
        <v>17</v>
      </c>
      <c r="J2722" s="1">
        <v>1</v>
      </c>
      <c r="K2722" s="1" t="s">
        <v>521</v>
      </c>
      <c r="L2722" s="1" t="s">
        <v>665</v>
      </c>
      <c r="M2722" s="1" t="s">
        <v>31</v>
      </c>
      <c r="N2722" s="1" t="s">
        <v>4</v>
      </c>
    </row>
    <row r="2723" spans="1:14" x14ac:dyDescent="0.2">
      <c r="A2723" s="1" t="s">
        <v>5965</v>
      </c>
      <c r="B2723" s="1" t="s">
        <v>5966</v>
      </c>
      <c r="C2723" s="1">
        <v>1</v>
      </c>
      <c r="D2723" s="1" t="s">
        <v>0</v>
      </c>
      <c r="E2723" s="1">
        <v>5</v>
      </c>
      <c r="F2723" s="1">
        <v>6</v>
      </c>
      <c r="G2723" s="12">
        <v>43931</v>
      </c>
      <c r="H2723" s="4" t="s">
        <v>28813</v>
      </c>
      <c r="I2723" s="2">
        <v>39</v>
      </c>
      <c r="J2723" s="1">
        <v>4</v>
      </c>
      <c r="K2723" s="1" t="s">
        <v>507</v>
      </c>
      <c r="L2723" s="1" t="s">
        <v>59</v>
      </c>
      <c r="M2723" s="1" t="s">
        <v>3</v>
      </c>
      <c r="N2723" s="1" t="s">
        <v>12</v>
      </c>
    </row>
    <row r="2724" spans="1:14" x14ac:dyDescent="0.2">
      <c r="A2724" s="1" t="s">
        <v>5967</v>
      </c>
      <c r="B2724" s="1" t="s">
        <v>5968</v>
      </c>
      <c r="C2724" s="1">
        <v>4</v>
      </c>
      <c r="D2724" s="1" t="s">
        <v>0</v>
      </c>
      <c r="E2724" s="1">
        <v>3</v>
      </c>
      <c r="F2724" s="1">
        <v>7</v>
      </c>
      <c r="G2724" s="12">
        <v>43840</v>
      </c>
      <c r="H2724" s="4" t="s">
        <v>29869</v>
      </c>
      <c r="I2724" s="2">
        <v>12</v>
      </c>
      <c r="J2724" s="1">
        <v>5</v>
      </c>
      <c r="K2724" s="1" t="s">
        <v>43</v>
      </c>
      <c r="L2724" s="1" t="s">
        <v>116</v>
      </c>
      <c r="M2724" s="1" t="s">
        <v>3</v>
      </c>
      <c r="N2724" s="1" t="s">
        <v>12</v>
      </c>
    </row>
    <row r="2725" spans="1:14" x14ac:dyDescent="0.2">
      <c r="A2725" s="1" t="s">
        <v>5969</v>
      </c>
      <c r="B2725" s="1" t="s">
        <v>5970</v>
      </c>
      <c r="C2725" s="1">
        <v>4</v>
      </c>
      <c r="D2725" s="1" t="s">
        <v>0</v>
      </c>
      <c r="E2725" s="1">
        <v>5</v>
      </c>
      <c r="F2725" s="1">
        <v>5</v>
      </c>
      <c r="G2725" s="12">
        <v>43840</v>
      </c>
      <c r="H2725" s="4" t="s">
        <v>29870</v>
      </c>
      <c r="I2725" s="2">
        <v>41</v>
      </c>
      <c r="J2725" s="1">
        <v>5</v>
      </c>
      <c r="K2725" s="1" t="s">
        <v>1619</v>
      </c>
      <c r="L2725" s="1" t="s">
        <v>90</v>
      </c>
      <c r="M2725" s="1" t="s">
        <v>3</v>
      </c>
      <c r="N2725" s="1" t="s">
        <v>4</v>
      </c>
    </row>
    <row r="2726" spans="1:14" x14ac:dyDescent="0.2">
      <c r="A2726" s="1" t="s">
        <v>5971</v>
      </c>
      <c r="B2726" s="1" t="s">
        <v>5972</v>
      </c>
      <c r="C2726" s="1">
        <v>4</v>
      </c>
      <c r="D2726" s="1" t="s">
        <v>28</v>
      </c>
      <c r="E2726" s="1">
        <v>4</v>
      </c>
      <c r="F2726" s="1">
        <v>6</v>
      </c>
      <c r="G2726" s="12">
        <v>44084</v>
      </c>
      <c r="H2726" s="4" t="s">
        <v>29871</v>
      </c>
      <c r="I2726" s="2">
        <v>41</v>
      </c>
      <c r="J2726" s="1">
        <v>5</v>
      </c>
      <c r="K2726" s="1" t="s">
        <v>357</v>
      </c>
      <c r="L2726" s="1" t="s">
        <v>30</v>
      </c>
      <c r="M2726" s="1" t="s">
        <v>3</v>
      </c>
      <c r="N2726" s="1" t="s">
        <v>69</v>
      </c>
    </row>
    <row r="2727" spans="1:14" x14ac:dyDescent="0.2">
      <c r="A2727" s="1" t="s">
        <v>5973</v>
      </c>
      <c r="B2727" s="1" t="s">
        <v>5974</v>
      </c>
      <c r="C2727" s="1">
        <v>2</v>
      </c>
      <c r="D2727" s="1" t="s">
        <v>19</v>
      </c>
      <c r="E2727" s="1">
        <v>2</v>
      </c>
      <c r="F2727" s="1">
        <v>2</v>
      </c>
      <c r="G2727" s="12">
        <v>43900</v>
      </c>
      <c r="H2727" s="4" t="s">
        <v>27215</v>
      </c>
      <c r="I2727" s="2">
        <v>12</v>
      </c>
      <c r="J2727" s="1">
        <v>5</v>
      </c>
      <c r="K2727" s="1" t="s">
        <v>309</v>
      </c>
      <c r="L2727" s="1" t="s">
        <v>98</v>
      </c>
      <c r="M2727" s="1" t="s">
        <v>3</v>
      </c>
      <c r="N2727" s="1" t="s">
        <v>4</v>
      </c>
    </row>
    <row r="2728" spans="1:14" x14ac:dyDescent="0.2">
      <c r="A2728" s="1" t="s">
        <v>5975</v>
      </c>
      <c r="B2728" s="1" t="s">
        <v>5976</v>
      </c>
      <c r="C2728" s="1">
        <v>4</v>
      </c>
      <c r="D2728" s="1" t="s">
        <v>15</v>
      </c>
      <c r="E2728" s="1">
        <v>2</v>
      </c>
      <c r="F2728" s="1">
        <v>5</v>
      </c>
      <c r="G2728" s="12">
        <v>43961</v>
      </c>
      <c r="H2728" s="4" t="s">
        <v>29872</v>
      </c>
      <c r="I2728" s="2">
        <v>29</v>
      </c>
      <c r="J2728" s="1">
        <v>4</v>
      </c>
      <c r="K2728" s="1" t="s">
        <v>1359</v>
      </c>
      <c r="L2728" s="1" t="s">
        <v>27</v>
      </c>
      <c r="M2728" s="1" t="s">
        <v>31</v>
      </c>
      <c r="N2728" s="1" t="s">
        <v>12</v>
      </c>
    </row>
    <row r="2729" spans="1:14" x14ac:dyDescent="0.2">
      <c r="A2729" s="1" t="s">
        <v>5977</v>
      </c>
      <c r="B2729" s="1" t="s">
        <v>5978</v>
      </c>
      <c r="C2729" s="1">
        <v>4</v>
      </c>
      <c r="D2729" s="1" t="s">
        <v>19</v>
      </c>
      <c r="E2729" s="1"/>
      <c r="F2729" s="1">
        <v>2</v>
      </c>
      <c r="G2729" s="12">
        <v>43992</v>
      </c>
      <c r="H2729" s="4" t="s">
        <v>29873</v>
      </c>
      <c r="I2729" s="2">
        <v>39</v>
      </c>
      <c r="J2729" s="1">
        <v>5</v>
      </c>
      <c r="K2729" s="1" t="s">
        <v>206</v>
      </c>
      <c r="L2729" s="1" t="s">
        <v>17</v>
      </c>
      <c r="M2729" s="1" t="s">
        <v>3</v>
      </c>
      <c r="N2729" s="1" t="s">
        <v>12</v>
      </c>
    </row>
    <row r="2730" spans="1:14" x14ac:dyDescent="0.2">
      <c r="A2730" s="1" t="s">
        <v>5979</v>
      </c>
      <c r="B2730" s="1" t="s">
        <v>5980</v>
      </c>
      <c r="C2730" s="1">
        <v>4</v>
      </c>
      <c r="D2730" s="1" t="s">
        <v>0</v>
      </c>
      <c r="E2730" s="1">
        <v>3</v>
      </c>
      <c r="F2730" s="1">
        <v>6</v>
      </c>
      <c r="G2730" s="12">
        <v>44053</v>
      </c>
      <c r="H2730" s="4" t="s">
        <v>29874</v>
      </c>
      <c r="I2730" s="2">
        <v>19</v>
      </c>
      <c r="J2730" s="1">
        <v>5</v>
      </c>
      <c r="K2730" s="1" t="s">
        <v>142</v>
      </c>
      <c r="L2730" s="1" t="s">
        <v>143</v>
      </c>
      <c r="M2730" s="1" t="s">
        <v>3</v>
      </c>
      <c r="N2730" s="1" t="s">
        <v>4</v>
      </c>
    </row>
    <row r="2731" spans="1:14" x14ac:dyDescent="0.2">
      <c r="A2731" s="1" t="s">
        <v>5981</v>
      </c>
      <c r="B2731" s="1" t="s">
        <v>5982</v>
      </c>
      <c r="C2731" s="1">
        <v>4</v>
      </c>
      <c r="D2731" s="1" t="s">
        <v>19</v>
      </c>
      <c r="E2731" s="1">
        <v>2</v>
      </c>
      <c r="F2731" s="1">
        <v>1</v>
      </c>
      <c r="G2731" s="12">
        <v>44175</v>
      </c>
      <c r="H2731" s="4" t="s">
        <v>29875</v>
      </c>
      <c r="I2731" s="2">
        <v>37</v>
      </c>
      <c r="J2731" s="1">
        <v>4</v>
      </c>
      <c r="K2731" s="1" t="s">
        <v>113</v>
      </c>
      <c r="L2731" s="1" t="s">
        <v>27</v>
      </c>
      <c r="M2731" s="1" t="s">
        <v>3</v>
      </c>
      <c r="N2731" s="1" t="s">
        <v>69</v>
      </c>
    </row>
    <row r="2732" spans="1:14" x14ac:dyDescent="0.2">
      <c r="A2732" s="1" t="s">
        <v>5983</v>
      </c>
      <c r="B2732" s="1" t="s">
        <v>5984</v>
      </c>
      <c r="C2732" s="1">
        <v>4</v>
      </c>
      <c r="D2732" s="1" t="s">
        <v>28</v>
      </c>
      <c r="E2732" s="1">
        <v>6</v>
      </c>
      <c r="F2732" s="1">
        <v>6</v>
      </c>
      <c r="G2732" s="12">
        <v>43961</v>
      </c>
      <c r="H2732" s="4" t="s">
        <v>29876</v>
      </c>
      <c r="I2732" s="2">
        <v>38</v>
      </c>
      <c r="J2732" s="1">
        <v>5</v>
      </c>
      <c r="K2732" s="1" t="s">
        <v>735</v>
      </c>
      <c r="L2732" s="1" t="s">
        <v>509</v>
      </c>
      <c r="M2732" s="1" t="s">
        <v>3</v>
      </c>
      <c r="N2732" s="1" t="s">
        <v>55</v>
      </c>
    </row>
    <row r="2733" spans="1:14" x14ac:dyDescent="0.2">
      <c r="A2733" s="1" t="s">
        <v>5985</v>
      </c>
      <c r="B2733" s="1" t="s">
        <v>5986</v>
      </c>
      <c r="C2733" s="1">
        <v>4</v>
      </c>
      <c r="D2733" s="1" t="s">
        <v>0</v>
      </c>
      <c r="E2733" s="1">
        <v>3</v>
      </c>
      <c r="F2733" s="1">
        <v>7</v>
      </c>
      <c r="G2733" s="12">
        <v>44175</v>
      </c>
      <c r="H2733" s="4" t="s">
        <v>29877</v>
      </c>
      <c r="I2733" s="2">
        <v>43</v>
      </c>
      <c r="J2733" s="1">
        <v>6</v>
      </c>
      <c r="K2733" s="1" t="s">
        <v>284</v>
      </c>
      <c r="L2733" s="1" t="s">
        <v>90</v>
      </c>
      <c r="M2733" s="1" t="s">
        <v>3</v>
      </c>
      <c r="N2733" s="1" t="s">
        <v>4</v>
      </c>
    </row>
    <row r="2734" spans="1:14" x14ac:dyDescent="0.2">
      <c r="A2734" s="1" t="s">
        <v>5987</v>
      </c>
      <c r="B2734" s="1" t="s">
        <v>5988</v>
      </c>
      <c r="C2734" s="1">
        <v>4</v>
      </c>
      <c r="D2734" s="1" t="s">
        <v>28</v>
      </c>
      <c r="E2734" s="1">
        <v>7</v>
      </c>
      <c r="F2734" s="1">
        <v>6</v>
      </c>
      <c r="G2734" s="12">
        <v>43992</v>
      </c>
      <c r="H2734" s="4" t="s">
        <v>29878</v>
      </c>
      <c r="I2734" s="2">
        <v>42</v>
      </c>
      <c r="J2734" s="1">
        <v>4</v>
      </c>
      <c r="K2734" s="1" t="s">
        <v>703</v>
      </c>
      <c r="L2734" s="1" t="s">
        <v>98</v>
      </c>
      <c r="M2734" s="1" t="s">
        <v>18</v>
      </c>
      <c r="N2734" s="1" t="s">
        <v>4</v>
      </c>
    </row>
    <row r="2735" spans="1:14" x14ac:dyDescent="0.2">
      <c r="A2735" s="1" t="s">
        <v>5989</v>
      </c>
      <c r="B2735" s="1" t="s">
        <v>5990</v>
      </c>
      <c r="C2735" s="1">
        <v>4</v>
      </c>
      <c r="D2735" s="1" t="s">
        <v>0</v>
      </c>
      <c r="E2735" s="1">
        <v>3</v>
      </c>
      <c r="F2735" s="1">
        <v>5</v>
      </c>
      <c r="G2735" s="12">
        <v>43900</v>
      </c>
      <c r="H2735" s="4" t="s">
        <v>29879</v>
      </c>
      <c r="I2735" s="2">
        <v>13</v>
      </c>
      <c r="J2735" s="1">
        <v>5</v>
      </c>
      <c r="K2735" s="1" t="s">
        <v>418</v>
      </c>
      <c r="L2735" s="1" t="s">
        <v>118</v>
      </c>
      <c r="M2735" s="1" t="s">
        <v>18</v>
      </c>
      <c r="N2735" s="1" t="s">
        <v>69</v>
      </c>
    </row>
    <row r="2736" spans="1:14" x14ac:dyDescent="0.2">
      <c r="A2736" s="1" t="s">
        <v>5991</v>
      </c>
      <c r="B2736" s="1" t="s">
        <v>5992</v>
      </c>
      <c r="C2736" s="1">
        <v>2</v>
      </c>
      <c r="D2736" s="1" t="s">
        <v>7</v>
      </c>
      <c r="E2736" s="1"/>
      <c r="F2736" s="1"/>
      <c r="G2736" s="12">
        <v>44022</v>
      </c>
      <c r="H2736" s="4" t="s">
        <v>28782</v>
      </c>
      <c r="I2736" s="2">
        <v>26</v>
      </c>
      <c r="J2736" s="1">
        <v>5</v>
      </c>
      <c r="K2736" s="1" t="s">
        <v>458</v>
      </c>
      <c r="L2736" s="1" t="s">
        <v>75</v>
      </c>
      <c r="M2736" s="1" t="s">
        <v>3</v>
      </c>
      <c r="N2736" s="1" t="s">
        <v>12</v>
      </c>
    </row>
    <row r="2737" spans="1:14" x14ac:dyDescent="0.2">
      <c r="A2737" s="1" t="s">
        <v>5993</v>
      </c>
      <c r="B2737" s="1" t="s">
        <v>5994</v>
      </c>
      <c r="C2737" s="1">
        <v>4</v>
      </c>
      <c r="D2737" s="1" t="s">
        <v>0</v>
      </c>
      <c r="E2737" s="1">
        <v>6</v>
      </c>
      <c r="F2737" s="1">
        <v>6</v>
      </c>
      <c r="G2737" s="12">
        <v>43992</v>
      </c>
      <c r="H2737" s="4" t="s">
        <v>29880</v>
      </c>
      <c r="I2737" s="2">
        <v>18</v>
      </c>
      <c r="J2737" s="1">
        <v>5</v>
      </c>
      <c r="K2737" s="1" t="s">
        <v>645</v>
      </c>
      <c r="L2737" s="1" t="s">
        <v>139</v>
      </c>
      <c r="M2737" s="1" t="s">
        <v>3</v>
      </c>
      <c r="N2737" s="1" t="s">
        <v>12</v>
      </c>
    </row>
    <row r="2738" spans="1:14" x14ac:dyDescent="0.2">
      <c r="A2738" s="1" t="s">
        <v>5995</v>
      </c>
      <c r="B2738" s="1" t="s">
        <v>5996</v>
      </c>
      <c r="C2738" s="1">
        <v>4</v>
      </c>
      <c r="D2738" s="1" t="s">
        <v>15</v>
      </c>
      <c r="E2738" s="1">
        <v>2</v>
      </c>
      <c r="F2738" s="1">
        <v>5</v>
      </c>
      <c r="G2738" s="12">
        <v>43840</v>
      </c>
      <c r="H2738" s="4" t="s">
        <v>29881</v>
      </c>
      <c r="I2738" s="2">
        <v>41</v>
      </c>
      <c r="J2738" s="1">
        <v>4</v>
      </c>
      <c r="K2738" s="1" t="s">
        <v>29</v>
      </c>
      <c r="L2738" s="1" t="s">
        <v>30</v>
      </c>
      <c r="M2738" s="1" t="s">
        <v>3</v>
      </c>
      <c r="N2738" s="1" t="s">
        <v>12</v>
      </c>
    </row>
    <row r="2739" spans="1:14" x14ac:dyDescent="0.2">
      <c r="A2739" s="1" t="s">
        <v>5997</v>
      </c>
      <c r="B2739" s="1" t="s">
        <v>5998</v>
      </c>
      <c r="C2739" s="1">
        <v>4</v>
      </c>
      <c r="D2739" s="1" t="s">
        <v>15</v>
      </c>
      <c r="E2739" s="1">
        <v>3</v>
      </c>
      <c r="F2739" s="1">
        <v>1</v>
      </c>
      <c r="G2739" s="12">
        <v>44145</v>
      </c>
      <c r="H2739" s="4" t="s">
        <v>29882</v>
      </c>
      <c r="I2739" s="2">
        <v>9</v>
      </c>
      <c r="J2739" s="1">
        <v>4</v>
      </c>
      <c r="K2739" s="1" t="s">
        <v>695</v>
      </c>
      <c r="L2739" s="1" t="s">
        <v>39</v>
      </c>
      <c r="M2739" s="1" t="s">
        <v>3</v>
      </c>
      <c r="N2739" s="1" t="s">
        <v>69</v>
      </c>
    </row>
    <row r="2740" spans="1:14" x14ac:dyDescent="0.2">
      <c r="A2740" s="1" t="s">
        <v>5999</v>
      </c>
      <c r="B2740" s="1" t="s">
        <v>6000</v>
      </c>
      <c r="C2740" s="1">
        <v>2</v>
      </c>
      <c r="D2740" s="1" t="s">
        <v>15</v>
      </c>
      <c r="E2740" s="1">
        <v>2</v>
      </c>
      <c r="F2740" s="1">
        <v>1</v>
      </c>
      <c r="G2740" s="12">
        <v>44114</v>
      </c>
      <c r="H2740" s="4" t="s">
        <v>29883</v>
      </c>
      <c r="I2740" s="2">
        <v>6</v>
      </c>
      <c r="J2740" s="1">
        <v>5</v>
      </c>
      <c r="K2740" s="1" t="s">
        <v>421</v>
      </c>
      <c r="L2740" s="1" t="s">
        <v>422</v>
      </c>
      <c r="M2740" s="1" t="s">
        <v>3</v>
      </c>
      <c r="N2740" s="1" t="s">
        <v>55</v>
      </c>
    </row>
    <row r="2741" spans="1:14" x14ac:dyDescent="0.2">
      <c r="A2741" s="1" t="s">
        <v>6001</v>
      </c>
      <c r="B2741" s="1" t="s">
        <v>6002</v>
      </c>
      <c r="C2741" s="1">
        <v>3</v>
      </c>
      <c r="D2741" s="1" t="s">
        <v>0</v>
      </c>
      <c r="E2741" s="1">
        <v>3</v>
      </c>
      <c r="F2741" s="1">
        <v>6</v>
      </c>
      <c r="G2741" s="12">
        <v>44084</v>
      </c>
      <c r="H2741" s="4" t="s">
        <v>29884</v>
      </c>
      <c r="I2741" s="2">
        <v>33</v>
      </c>
      <c r="J2741" s="1">
        <v>4</v>
      </c>
      <c r="K2741" s="1" t="s">
        <v>5818</v>
      </c>
      <c r="L2741" s="1" t="s">
        <v>185</v>
      </c>
      <c r="M2741" s="1" t="s">
        <v>31</v>
      </c>
      <c r="N2741" s="1" t="s">
        <v>4</v>
      </c>
    </row>
    <row r="2742" spans="1:14" x14ac:dyDescent="0.2">
      <c r="A2742" s="1" t="s">
        <v>6003</v>
      </c>
      <c r="B2742" s="1" t="s">
        <v>6004</v>
      </c>
      <c r="C2742" s="1">
        <v>1</v>
      </c>
      <c r="D2742" s="1" t="s">
        <v>28</v>
      </c>
      <c r="E2742" s="1">
        <v>5</v>
      </c>
      <c r="F2742" s="1">
        <v>7</v>
      </c>
      <c r="G2742" s="12">
        <v>44114</v>
      </c>
      <c r="H2742" s="4" t="s">
        <v>29885</v>
      </c>
      <c r="I2742" s="2">
        <v>28</v>
      </c>
      <c r="J2742" s="1">
        <v>5</v>
      </c>
      <c r="K2742" s="1" t="s">
        <v>695</v>
      </c>
      <c r="L2742" s="1" t="s">
        <v>39</v>
      </c>
      <c r="M2742" s="1" t="s">
        <v>3</v>
      </c>
      <c r="N2742" s="1" t="s">
        <v>12</v>
      </c>
    </row>
    <row r="2743" spans="1:14" x14ac:dyDescent="0.2">
      <c r="A2743" s="1" t="s">
        <v>6005</v>
      </c>
      <c r="B2743" s="1" t="s">
        <v>6006</v>
      </c>
      <c r="C2743" s="1">
        <v>4</v>
      </c>
      <c r="D2743" s="1" t="s">
        <v>28</v>
      </c>
      <c r="E2743" s="1">
        <v>7</v>
      </c>
      <c r="F2743" s="1">
        <v>8</v>
      </c>
      <c r="G2743" s="12">
        <v>44114</v>
      </c>
      <c r="H2743" s="4" t="s">
        <v>29886</v>
      </c>
      <c r="I2743" s="2">
        <v>27</v>
      </c>
      <c r="J2743" s="1">
        <v>5</v>
      </c>
      <c r="K2743" s="1" t="s">
        <v>97</v>
      </c>
      <c r="L2743" s="1" t="s">
        <v>98</v>
      </c>
      <c r="M2743" s="1" t="s">
        <v>3</v>
      </c>
      <c r="N2743" s="1" t="s">
        <v>4</v>
      </c>
    </row>
    <row r="2744" spans="1:14" x14ac:dyDescent="0.2">
      <c r="A2744" s="1" t="s">
        <v>6007</v>
      </c>
      <c r="B2744" s="1" t="s">
        <v>6008</v>
      </c>
      <c r="C2744" s="1">
        <v>4</v>
      </c>
      <c r="D2744" s="1" t="s">
        <v>0</v>
      </c>
      <c r="E2744" s="1">
        <v>6</v>
      </c>
      <c r="F2744" s="1">
        <v>4</v>
      </c>
      <c r="G2744" s="12">
        <v>44022</v>
      </c>
      <c r="H2744" s="4" t="s">
        <v>29887</v>
      </c>
      <c r="I2744" s="2">
        <v>20</v>
      </c>
      <c r="J2744" s="1">
        <v>5</v>
      </c>
      <c r="K2744" s="1" t="s">
        <v>29</v>
      </c>
      <c r="L2744" s="1" t="s">
        <v>30</v>
      </c>
      <c r="M2744" s="1" t="s">
        <v>3</v>
      </c>
      <c r="N2744" s="1" t="s">
        <v>12</v>
      </c>
    </row>
    <row r="2745" spans="1:14" x14ac:dyDescent="0.2">
      <c r="A2745" s="1" t="s">
        <v>6009</v>
      </c>
      <c r="B2745" s="1" t="s">
        <v>6010</v>
      </c>
      <c r="C2745" s="1">
        <v>4</v>
      </c>
      <c r="D2745" s="1" t="s">
        <v>28</v>
      </c>
      <c r="E2745" s="1">
        <v>4</v>
      </c>
      <c r="F2745" s="1">
        <v>6</v>
      </c>
      <c r="G2745" s="12">
        <v>44175</v>
      </c>
      <c r="H2745" s="4" t="s">
        <v>27286</v>
      </c>
      <c r="I2745" s="2">
        <v>13</v>
      </c>
      <c r="J2745" s="1">
        <v>6</v>
      </c>
      <c r="K2745" s="1" t="s">
        <v>29</v>
      </c>
      <c r="L2745" s="1" t="s">
        <v>30</v>
      </c>
      <c r="M2745" s="1" t="s">
        <v>31</v>
      </c>
      <c r="N2745" s="1" t="s">
        <v>69</v>
      </c>
    </row>
    <row r="2746" spans="1:14" x14ac:dyDescent="0.2">
      <c r="A2746" s="1" t="s">
        <v>6011</v>
      </c>
      <c r="B2746" s="1" t="s">
        <v>6012</v>
      </c>
      <c r="C2746" s="1">
        <v>2</v>
      </c>
      <c r="D2746" s="1" t="s">
        <v>28</v>
      </c>
      <c r="E2746" s="1">
        <v>4</v>
      </c>
      <c r="F2746" s="1">
        <v>6</v>
      </c>
      <c r="G2746" s="12">
        <v>43992</v>
      </c>
      <c r="H2746" s="4" t="s">
        <v>29888</v>
      </c>
      <c r="I2746" s="2">
        <v>42</v>
      </c>
      <c r="J2746" s="1">
        <v>4</v>
      </c>
      <c r="K2746" s="1" t="s">
        <v>380</v>
      </c>
      <c r="L2746" s="1" t="s">
        <v>381</v>
      </c>
      <c r="M2746" s="1" t="s">
        <v>3</v>
      </c>
      <c r="N2746" s="1" t="s">
        <v>69</v>
      </c>
    </row>
    <row r="2747" spans="1:14" x14ac:dyDescent="0.2">
      <c r="A2747" s="1" t="s">
        <v>6013</v>
      </c>
      <c r="B2747" s="1" t="s">
        <v>6014</v>
      </c>
      <c r="C2747" s="1">
        <v>4</v>
      </c>
      <c r="D2747" s="1" t="s">
        <v>19</v>
      </c>
      <c r="E2747" s="1">
        <v>2</v>
      </c>
      <c r="F2747" s="1">
        <v>2</v>
      </c>
      <c r="G2747" s="12">
        <v>44084</v>
      </c>
      <c r="H2747" s="4" t="s">
        <v>29889</v>
      </c>
      <c r="I2747" s="2">
        <v>9</v>
      </c>
      <c r="J2747" s="1">
        <v>5</v>
      </c>
      <c r="K2747" s="1" t="s">
        <v>113</v>
      </c>
      <c r="L2747" s="1" t="s">
        <v>27</v>
      </c>
      <c r="M2747" s="1" t="s">
        <v>3</v>
      </c>
      <c r="N2747" s="1" t="s">
        <v>12</v>
      </c>
    </row>
    <row r="2748" spans="1:14" x14ac:dyDescent="0.2">
      <c r="A2748" s="1" t="s">
        <v>6015</v>
      </c>
      <c r="B2748" s="1" t="s">
        <v>6016</v>
      </c>
      <c r="C2748" s="1">
        <v>4</v>
      </c>
      <c r="D2748" s="1" t="s">
        <v>0</v>
      </c>
      <c r="E2748" s="1">
        <v>5</v>
      </c>
      <c r="F2748" s="1">
        <v>4</v>
      </c>
      <c r="G2748" s="12">
        <v>43900</v>
      </c>
      <c r="H2748" s="4" t="s">
        <v>29890</v>
      </c>
      <c r="I2748" s="2">
        <v>27</v>
      </c>
      <c r="J2748" s="1">
        <v>6</v>
      </c>
      <c r="K2748" s="1" t="s">
        <v>580</v>
      </c>
      <c r="L2748" s="1" t="s">
        <v>10</v>
      </c>
      <c r="M2748" s="1" t="s">
        <v>31</v>
      </c>
      <c r="N2748" s="1" t="s">
        <v>12</v>
      </c>
    </row>
    <row r="2749" spans="1:14" x14ac:dyDescent="0.2">
      <c r="A2749" s="1" t="s">
        <v>6017</v>
      </c>
      <c r="B2749" s="1" t="s">
        <v>6018</v>
      </c>
      <c r="C2749" s="1">
        <v>4</v>
      </c>
      <c r="D2749" s="1" t="s">
        <v>0</v>
      </c>
      <c r="E2749" s="1">
        <v>3</v>
      </c>
      <c r="F2749" s="1">
        <v>7</v>
      </c>
      <c r="G2749" s="12">
        <v>43992</v>
      </c>
      <c r="H2749" s="4" t="s">
        <v>29891</v>
      </c>
      <c r="I2749" s="2">
        <v>17</v>
      </c>
      <c r="J2749" s="1">
        <v>5</v>
      </c>
      <c r="K2749" s="1" t="s">
        <v>718</v>
      </c>
      <c r="L2749" s="1" t="s">
        <v>75</v>
      </c>
      <c r="M2749" s="1" t="s">
        <v>3</v>
      </c>
      <c r="N2749" s="1" t="s">
        <v>4</v>
      </c>
    </row>
    <row r="2750" spans="1:14" x14ac:dyDescent="0.2">
      <c r="A2750" s="1" t="s">
        <v>6019</v>
      </c>
      <c r="B2750" s="1" t="s">
        <v>6020</v>
      </c>
      <c r="C2750" s="1">
        <v>4</v>
      </c>
      <c r="D2750" s="1" t="s">
        <v>7</v>
      </c>
      <c r="E2750" s="1">
        <v>7</v>
      </c>
      <c r="F2750" s="1">
        <v>10</v>
      </c>
      <c r="G2750" s="12">
        <v>44175</v>
      </c>
      <c r="H2750" s="4" t="s">
        <v>29892</v>
      </c>
      <c r="I2750" s="2">
        <v>31</v>
      </c>
      <c r="J2750" s="1">
        <v>5</v>
      </c>
      <c r="K2750" s="1" t="s">
        <v>378</v>
      </c>
      <c r="L2750" s="1" t="s">
        <v>43</v>
      </c>
      <c r="M2750" s="1" t="s">
        <v>3</v>
      </c>
      <c r="N2750" s="1" t="s">
        <v>4</v>
      </c>
    </row>
    <row r="2751" spans="1:14" x14ac:dyDescent="0.2">
      <c r="A2751" s="1" t="s">
        <v>6021</v>
      </c>
      <c r="B2751" s="1" t="s">
        <v>6022</v>
      </c>
      <c r="C2751" s="1">
        <v>1</v>
      </c>
      <c r="D2751" s="1" t="s">
        <v>0</v>
      </c>
      <c r="E2751" s="1">
        <v>5</v>
      </c>
      <c r="F2751" s="1">
        <v>5</v>
      </c>
      <c r="G2751" s="12">
        <v>43931</v>
      </c>
      <c r="H2751" s="4" t="s">
        <v>29893</v>
      </c>
      <c r="I2751" s="2">
        <v>7</v>
      </c>
      <c r="J2751" s="1">
        <v>5</v>
      </c>
      <c r="K2751" s="1" t="s">
        <v>433</v>
      </c>
      <c r="L2751" s="1" t="s">
        <v>17</v>
      </c>
      <c r="M2751" s="1" t="s">
        <v>3</v>
      </c>
      <c r="N2751" s="1" t="s">
        <v>12</v>
      </c>
    </row>
    <row r="2752" spans="1:14" x14ac:dyDescent="0.2">
      <c r="A2752" s="1" t="s">
        <v>6023</v>
      </c>
      <c r="B2752" s="1" t="s">
        <v>6024</v>
      </c>
      <c r="C2752" s="1">
        <v>4</v>
      </c>
      <c r="D2752" s="1" t="s">
        <v>0</v>
      </c>
      <c r="E2752" s="1"/>
      <c r="F2752" s="1">
        <v>5</v>
      </c>
      <c r="G2752" s="12">
        <v>43992</v>
      </c>
      <c r="H2752" s="4" t="s">
        <v>29894</v>
      </c>
      <c r="I2752" s="2">
        <v>34</v>
      </c>
      <c r="J2752" s="1">
        <v>6</v>
      </c>
      <c r="K2752" s="1" t="s">
        <v>29</v>
      </c>
      <c r="L2752" s="1" t="s">
        <v>30</v>
      </c>
      <c r="M2752" s="1" t="s">
        <v>3</v>
      </c>
      <c r="N2752" s="1" t="s">
        <v>69</v>
      </c>
    </row>
    <row r="2753" spans="1:14" x14ac:dyDescent="0.2">
      <c r="A2753" s="1" t="s">
        <v>6025</v>
      </c>
      <c r="B2753" s="1" t="s">
        <v>6026</v>
      </c>
      <c r="C2753" s="1">
        <v>2</v>
      </c>
      <c r="D2753" s="1" t="s">
        <v>0</v>
      </c>
      <c r="E2753" s="1">
        <v>5</v>
      </c>
      <c r="F2753" s="1">
        <v>4</v>
      </c>
      <c r="G2753" s="12">
        <v>43840</v>
      </c>
      <c r="H2753" s="4" t="s">
        <v>29895</v>
      </c>
      <c r="I2753" s="2">
        <v>42</v>
      </c>
      <c r="J2753" s="1">
        <v>6</v>
      </c>
      <c r="K2753" s="1" t="s">
        <v>1689</v>
      </c>
      <c r="L2753" s="1" t="s">
        <v>422</v>
      </c>
      <c r="M2753" s="1" t="s">
        <v>3</v>
      </c>
      <c r="N2753" s="1" t="s">
        <v>69</v>
      </c>
    </row>
    <row r="2754" spans="1:14" x14ac:dyDescent="0.2">
      <c r="A2754" s="1" t="s">
        <v>6027</v>
      </c>
      <c r="B2754" s="1" t="s">
        <v>6028</v>
      </c>
      <c r="C2754" s="1">
        <v>4</v>
      </c>
      <c r="D2754" s="1" t="s">
        <v>15</v>
      </c>
      <c r="E2754" s="1">
        <v>3</v>
      </c>
      <c r="F2754" s="1">
        <v>1</v>
      </c>
      <c r="G2754" s="12">
        <v>43992</v>
      </c>
      <c r="H2754" s="4" t="s">
        <v>26742</v>
      </c>
      <c r="I2754" s="2">
        <v>19</v>
      </c>
      <c r="J2754" s="1">
        <v>4</v>
      </c>
      <c r="K2754" s="1" t="s">
        <v>43</v>
      </c>
      <c r="L2754" s="1" t="s">
        <v>116</v>
      </c>
      <c r="M2754" s="1" t="s">
        <v>3</v>
      </c>
      <c r="N2754" s="1" t="s">
        <v>69</v>
      </c>
    </row>
    <row r="2755" spans="1:14" x14ac:dyDescent="0.2">
      <c r="A2755" s="1" t="s">
        <v>6029</v>
      </c>
      <c r="B2755" s="1" t="s">
        <v>6030</v>
      </c>
      <c r="C2755" s="1">
        <v>4</v>
      </c>
      <c r="D2755" s="1" t="s">
        <v>28</v>
      </c>
      <c r="E2755" s="1">
        <v>5</v>
      </c>
      <c r="F2755" s="1"/>
      <c r="G2755" s="12">
        <v>44114</v>
      </c>
      <c r="H2755" s="4" t="s">
        <v>27743</v>
      </c>
      <c r="I2755" s="2">
        <v>22</v>
      </c>
      <c r="J2755" s="1">
        <v>5</v>
      </c>
      <c r="K2755" s="1" t="s">
        <v>357</v>
      </c>
      <c r="L2755" s="1" t="s">
        <v>30</v>
      </c>
      <c r="M2755" s="1" t="s">
        <v>3</v>
      </c>
      <c r="N2755" s="1" t="s">
        <v>12</v>
      </c>
    </row>
    <row r="2756" spans="1:14" x14ac:dyDescent="0.2">
      <c r="A2756" s="1" t="s">
        <v>6031</v>
      </c>
      <c r="B2756" s="1" t="s">
        <v>6032</v>
      </c>
      <c r="C2756" s="1">
        <v>2</v>
      </c>
      <c r="D2756" s="1" t="s">
        <v>0</v>
      </c>
      <c r="E2756" s="1">
        <v>3</v>
      </c>
      <c r="F2756" s="1">
        <v>4</v>
      </c>
      <c r="G2756" s="12">
        <v>44175</v>
      </c>
      <c r="H2756" s="4" t="s">
        <v>29896</v>
      </c>
      <c r="I2756" s="2">
        <v>21</v>
      </c>
      <c r="J2756" s="1">
        <v>5</v>
      </c>
      <c r="K2756" s="1" t="s">
        <v>1090</v>
      </c>
      <c r="L2756" s="1" t="s">
        <v>27</v>
      </c>
      <c r="M2756" s="1" t="s">
        <v>3</v>
      </c>
      <c r="N2756" s="1" t="s">
        <v>4</v>
      </c>
    </row>
    <row r="2757" spans="1:14" x14ac:dyDescent="0.2">
      <c r="A2757" s="1" t="s">
        <v>6033</v>
      </c>
      <c r="B2757" s="1" t="s">
        <v>6034</v>
      </c>
      <c r="C2757" s="1">
        <v>4</v>
      </c>
      <c r="D2757" s="1" t="s">
        <v>15</v>
      </c>
      <c r="E2757" s="1">
        <v>2</v>
      </c>
      <c r="F2757" s="1">
        <v>2</v>
      </c>
      <c r="G2757" s="12">
        <v>44114</v>
      </c>
      <c r="H2757" s="4" t="s">
        <v>29897</v>
      </c>
      <c r="I2757" s="2">
        <v>20</v>
      </c>
      <c r="J2757" s="1">
        <v>6</v>
      </c>
      <c r="K2757" s="1" t="s">
        <v>301</v>
      </c>
      <c r="L2757" s="1" t="s">
        <v>75</v>
      </c>
      <c r="M2757" s="1" t="s">
        <v>18</v>
      </c>
      <c r="N2757" s="1" t="s">
        <v>4</v>
      </c>
    </row>
    <row r="2758" spans="1:14" x14ac:dyDescent="0.2">
      <c r="A2758" s="1" t="s">
        <v>6035</v>
      </c>
      <c r="B2758" s="1" t="s">
        <v>6036</v>
      </c>
      <c r="C2758" s="1">
        <v>4</v>
      </c>
      <c r="D2758" s="1" t="s">
        <v>19</v>
      </c>
      <c r="E2758" s="1"/>
      <c r="F2758" s="1">
        <v>4</v>
      </c>
      <c r="G2758" s="12">
        <v>43961</v>
      </c>
      <c r="H2758" s="4" t="s">
        <v>29898</v>
      </c>
      <c r="I2758" s="2">
        <v>40</v>
      </c>
      <c r="J2758" s="1">
        <v>4</v>
      </c>
      <c r="K2758" s="1" t="s">
        <v>298</v>
      </c>
      <c r="L2758" s="1" t="s">
        <v>92</v>
      </c>
      <c r="M2758" s="1" t="s">
        <v>3</v>
      </c>
      <c r="N2758" s="1" t="s">
        <v>12</v>
      </c>
    </row>
    <row r="2759" spans="1:14" x14ac:dyDescent="0.2">
      <c r="A2759" s="1" t="s">
        <v>6037</v>
      </c>
      <c r="B2759" s="1" t="s">
        <v>6038</v>
      </c>
      <c r="C2759" s="1">
        <v>4</v>
      </c>
      <c r="D2759" s="1" t="s">
        <v>7</v>
      </c>
      <c r="E2759" s="1">
        <v>6</v>
      </c>
      <c r="F2759" s="1">
        <v>9</v>
      </c>
      <c r="G2759" s="12">
        <v>43961</v>
      </c>
      <c r="H2759" s="4" t="s">
        <v>29899</v>
      </c>
      <c r="I2759" s="2">
        <v>39</v>
      </c>
      <c r="J2759" s="1">
        <v>4</v>
      </c>
      <c r="K2759" s="1" t="s">
        <v>111</v>
      </c>
      <c r="L2759" s="1" t="s">
        <v>112</v>
      </c>
      <c r="M2759" s="1" t="s">
        <v>18</v>
      </c>
      <c r="N2759" s="1" t="s">
        <v>12</v>
      </c>
    </row>
    <row r="2760" spans="1:14" x14ac:dyDescent="0.2">
      <c r="A2760" s="1" t="s">
        <v>6039</v>
      </c>
      <c r="B2760" s="1" t="s">
        <v>6040</v>
      </c>
      <c r="C2760" s="1">
        <v>4</v>
      </c>
      <c r="D2760" s="1" t="s">
        <v>0</v>
      </c>
      <c r="E2760" s="1">
        <v>3</v>
      </c>
      <c r="F2760" s="1">
        <v>4</v>
      </c>
      <c r="G2760" s="12">
        <v>43900</v>
      </c>
      <c r="H2760" s="4" t="s">
        <v>29900</v>
      </c>
      <c r="I2760" s="2">
        <v>32</v>
      </c>
      <c r="J2760" s="1">
        <v>6</v>
      </c>
      <c r="K2760" s="1" t="s">
        <v>1706</v>
      </c>
      <c r="L2760" s="1" t="s">
        <v>54</v>
      </c>
      <c r="M2760" s="1" t="s">
        <v>3</v>
      </c>
      <c r="N2760" s="1" t="s">
        <v>12</v>
      </c>
    </row>
    <row r="2761" spans="1:14" x14ac:dyDescent="0.2">
      <c r="A2761" s="1" t="s">
        <v>6041</v>
      </c>
      <c r="B2761" s="1" t="s">
        <v>6042</v>
      </c>
      <c r="C2761" s="1">
        <v>4</v>
      </c>
      <c r="D2761" s="1" t="s">
        <v>15</v>
      </c>
      <c r="E2761" s="1">
        <v>3</v>
      </c>
      <c r="F2761" s="1">
        <v>6</v>
      </c>
      <c r="G2761" s="12">
        <v>43961</v>
      </c>
      <c r="H2761" s="4" t="s">
        <v>29901</v>
      </c>
      <c r="I2761" s="2">
        <v>35</v>
      </c>
      <c r="J2761" s="1">
        <v>4</v>
      </c>
      <c r="K2761" s="1" t="s">
        <v>163</v>
      </c>
      <c r="L2761" s="1" t="s">
        <v>164</v>
      </c>
      <c r="M2761" s="1" t="s">
        <v>31</v>
      </c>
      <c r="N2761" s="1" t="s">
        <v>12</v>
      </c>
    </row>
    <row r="2762" spans="1:14" x14ac:dyDescent="0.2">
      <c r="A2762" s="1" t="s">
        <v>6043</v>
      </c>
      <c r="B2762" s="1" t="s">
        <v>6044</v>
      </c>
      <c r="C2762" s="1">
        <v>3</v>
      </c>
      <c r="D2762" s="1" t="s">
        <v>0</v>
      </c>
      <c r="E2762" s="1">
        <v>6</v>
      </c>
      <c r="F2762" s="1">
        <v>4</v>
      </c>
      <c r="G2762" s="12">
        <v>43931</v>
      </c>
      <c r="H2762" s="4" t="s">
        <v>29902</v>
      </c>
      <c r="I2762" s="2">
        <v>33</v>
      </c>
      <c r="J2762" s="1">
        <v>4</v>
      </c>
      <c r="K2762" s="1" t="s">
        <v>253</v>
      </c>
      <c r="L2762" s="1" t="s">
        <v>17</v>
      </c>
      <c r="M2762" s="1" t="s">
        <v>31</v>
      </c>
      <c r="N2762" s="1" t="s">
        <v>12</v>
      </c>
    </row>
    <row r="2763" spans="1:14" x14ac:dyDescent="0.2">
      <c r="A2763" s="1" t="s">
        <v>6045</v>
      </c>
      <c r="B2763" s="1" t="s">
        <v>6046</v>
      </c>
      <c r="C2763" s="1">
        <v>4</v>
      </c>
      <c r="D2763" s="1" t="s">
        <v>0</v>
      </c>
      <c r="E2763" s="1">
        <v>5</v>
      </c>
      <c r="F2763" s="1"/>
      <c r="G2763" s="12">
        <v>43871</v>
      </c>
      <c r="H2763" s="4" t="s">
        <v>29903</v>
      </c>
      <c r="I2763" s="2">
        <v>30</v>
      </c>
      <c r="J2763" s="1">
        <v>5</v>
      </c>
      <c r="K2763" s="1" t="s">
        <v>1462</v>
      </c>
      <c r="L2763" s="1" t="s">
        <v>75</v>
      </c>
      <c r="M2763" s="1" t="s">
        <v>3</v>
      </c>
      <c r="N2763" s="1" t="s">
        <v>69</v>
      </c>
    </row>
    <row r="2764" spans="1:14" x14ac:dyDescent="0.2">
      <c r="A2764" s="1" t="s">
        <v>6047</v>
      </c>
      <c r="B2764" s="1" t="s">
        <v>6048</v>
      </c>
      <c r="C2764" s="1">
        <v>4</v>
      </c>
      <c r="D2764" s="1" t="s">
        <v>15</v>
      </c>
      <c r="E2764" s="1"/>
      <c r="F2764" s="1">
        <v>2</v>
      </c>
      <c r="G2764" s="12">
        <v>44053</v>
      </c>
      <c r="H2764" s="4" t="s">
        <v>29904</v>
      </c>
      <c r="I2764" s="2">
        <v>30</v>
      </c>
      <c r="J2764" s="1">
        <v>4</v>
      </c>
      <c r="K2764" s="1" t="s">
        <v>101</v>
      </c>
      <c r="L2764" s="1" t="s">
        <v>17</v>
      </c>
      <c r="M2764" s="1" t="s">
        <v>18</v>
      </c>
      <c r="N2764" s="1" t="s">
        <v>69</v>
      </c>
    </row>
    <row r="2765" spans="1:14" x14ac:dyDescent="0.2">
      <c r="A2765" s="1" t="s">
        <v>6049</v>
      </c>
      <c r="B2765" s="1" t="s">
        <v>6050</v>
      </c>
      <c r="C2765" s="1">
        <v>1</v>
      </c>
      <c r="D2765" s="1" t="s">
        <v>7</v>
      </c>
      <c r="E2765" s="1">
        <v>7</v>
      </c>
      <c r="F2765" s="1">
        <v>8</v>
      </c>
      <c r="G2765" s="12">
        <v>44084</v>
      </c>
      <c r="H2765" s="4" t="s">
        <v>29905</v>
      </c>
      <c r="I2765" s="2">
        <v>18</v>
      </c>
      <c r="J2765" s="1">
        <v>5</v>
      </c>
      <c r="K2765" s="1" t="s">
        <v>503</v>
      </c>
      <c r="L2765" s="1" t="s">
        <v>30</v>
      </c>
      <c r="M2765" s="1" t="s">
        <v>3</v>
      </c>
      <c r="N2765" s="1" t="s">
        <v>4</v>
      </c>
    </row>
    <row r="2766" spans="1:14" x14ac:dyDescent="0.2">
      <c r="A2766" s="1" t="s">
        <v>6051</v>
      </c>
      <c r="B2766" s="1" t="s">
        <v>6052</v>
      </c>
      <c r="C2766" s="1">
        <v>1</v>
      </c>
      <c r="D2766" s="1" t="s">
        <v>15</v>
      </c>
      <c r="E2766" s="1">
        <v>3</v>
      </c>
      <c r="F2766" s="1">
        <v>1</v>
      </c>
      <c r="G2766" s="12">
        <v>44145</v>
      </c>
      <c r="H2766" s="4" t="s">
        <v>29906</v>
      </c>
      <c r="I2766" s="2">
        <v>42</v>
      </c>
      <c r="J2766" s="1">
        <v>1</v>
      </c>
      <c r="K2766" s="1" t="s">
        <v>719</v>
      </c>
      <c r="L2766" s="1" t="s">
        <v>75</v>
      </c>
      <c r="M2766" s="1" t="s">
        <v>18</v>
      </c>
      <c r="N2766" s="1" t="s">
        <v>4</v>
      </c>
    </row>
    <row r="2767" spans="1:14" x14ac:dyDescent="0.2">
      <c r="A2767" s="1" t="s">
        <v>6053</v>
      </c>
      <c r="B2767" s="1" t="s">
        <v>6054</v>
      </c>
      <c r="C2767" s="1">
        <v>4</v>
      </c>
      <c r="D2767" s="1" t="s">
        <v>15</v>
      </c>
      <c r="E2767" s="1">
        <v>3</v>
      </c>
      <c r="F2767" s="1">
        <v>2</v>
      </c>
      <c r="G2767" s="12">
        <v>43931</v>
      </c>
      <c r="H2767" s="4" t="s">
        <v>29907</v>
      </c>
      <c r="I2767" s="2">
        <v>44</v>
      </c>
      <c r="J2767" s="1">
        <v>4</v>
      </c>
      <c r="K2767" s="1" t="s">
        <v>53</v>
      </c>
      <c r="L2767" s="1" t="s">
        <v>118</v>
      </c>
      <c r="M2767" s="1" t="s">
        <v>3</v>
      </c>
      <c r="N2767" s="1" t="s">
        <v>69</v>
      </c>
    </row>
    <row r="2768" spans="1:14" x14ac:dyDescent="0.2">
      <c r="A2768" s="1" t="s">
        <v>6055</v>
      </c>
      <c r="B2768" s="1" t="s">
        <v>6056</v>
      </c>
      <c r="C2768" s="1">
        <v>4</v>
      </c>
      <c r="D2768" s="1" t="s">
        <v>28</v>
      </c>
      <c r="E2768" s="1">
        <v>4</v>
      </c>
      <c r="F2768" s="1">
        <v>8</v>
      </c>
      <c r="G2768" s="12">
        <v>43992</v>
      </c>
      <c r="H2768" s="4" t="s">
        <v>29908</v>
      </c>
      <c r="I2768" s="2">
        <v>11</v>
      </c>
      <c r="J2768" s="1">
        <v>5</v>
      </c>
      <c r="K2768" s="1" t="s">
        <v>268</v>
      </c>
      <c r="L2768" s="1" t="s">
        <v>133</v>
      </c>
      <c r="M2768" s="1" t="s">
        <v>3</v>
      </c>
      <c r="N2768" s="1" t="s">
        <v>4</v>
      </c>
    </row>
    <row r="2769" spans="1:14" x14ac:dyDescent="0.2">
      <c r="A2769" s="1" t="s">
        <v>6057</v>
      </c>
      <c r="B2769" s="1" t="s">
        <v>6058</v>
      </c>
      <c r="C2769" s="1">
        <v>1</v>
      </c>
      <c r="D2769" s="1" t="s">
        <v>0</v>
      </c>
      <c r="E2769" s="1">
        <v>4</v>
      </c>
      <c r="F2769" s="1"/>
      <c r="G2769" s="12">
        <v>44084</v>
      </c>
      <c r="H2769" s="4" t="s">
        <v>29909</v>
      </c>
      <c r="I2769" s="2">
        <v>36</v>
      </c>
      <c r="J2769" s="1">
        <v>5</v>
      </c>
      <c r="K2769" s="1" t="s">
        <v>433</v>
      </c>
      <c r="L2769" s="1" t="s">
        <v>17</v>
      </c>
      <c r="M2769" s="1" t="s">
        <v>31</v>
      </c>
      <c r="N2769" s="1" t="s">
        <v>12</v>
      </c>
    </row>
    <row r="2770" spans="1:14" x14ac:dyDescent="0.2">
      <c r="A2770" s="1" t="s">
        <v>6059</v>
      </c>
      <c r="B2770" s="1" t="s">
        <v>6060</v>
      </c>
      <c r="C2770" s="1">
        <v>3</v>
      </c>
      <c r="D2770" s="1" t="s">
        <v>15</v>
      </c>
      <c r="E2770" s="1">
        <v>3</v>
      </c>
      <c r="F2770" s="1">
        <v>2</v>
      </c>
      <c r="G2770" s="12">
        <v>44053</v>
      </c>
      <c r="H2770" s="4" t="s">
        <v>29910</v>
      </c>
      <c r="I2770" s="2">
        <v>7</v>
      </c>
      <c r="J2770" s="1">
        <v>5</v>
      </c>
      <c r="K2770" s="1" t="s">
        <v>1098</v>
      </c>
      <c r="L2770" s="1" t="s">
        <v>27</v>
      </c>
      <c r="M2770" s="1" t="s">
        <v>3</v>
      </c>
      <c r="N2770" s="1" t="s">
        <v>4</v>
      </c>
    </row>
    <row r="2771" spans="1:14" x14ac:dyDescent="0.2">
      <c r="A2771" s="1" t="s">
        <v>6061</v>
      </c>
      <c r="B2771" s="1" t="s">
        <v>6062</v>
      </c>
      <c r="C2771" s="1">
        <v>4</v>
      </c>
      <c r="D2771" s="1" t="s">
        <v>7</v>
      </c>
      <c r="E2771" s="1">
        <v>6</v>
      </c>
      <c r="F2771" s="1">
        <v>5</v>
      </c>
      <c r="G2771" s="12">
        <v>44175</v>
      </c>
      <c r="H2771" s="4" t="s">
        <v>29911</v>
      </c>
      <c r="I2771" s="2">
        <v>36</v>
      </c>
      <c r="J2771" s="1">
        <v>4</v>
      </c>
      <c r="K2771" s="1" t="s">
        <v>354</v>
      </c>
      <c r="L2771" s="1" t="s">
        <v>106</v>
      </c>
      <c r="M2771" s="1" t="s">
        <v>3</v>
      </c>
      <c r="N2771" s="1" t="s">
        <v>12</v>
      </c>
    </row>
    <row r="2772" spans="1:14" x14ac:dyDescent="0.2">
      <c r="A2772" s="1" t="s">
        <v>6063</v>
      </c>
      <c r="B2772" s="1" t="s">
        <v>6064</v>
      </c>
      <c r="C2772" s="1">
        <v>4</v>
      </c>
      <c r="D2772" s="1" t="s">
        <v>15</v>
      </c>
      <c r="E2772" s="1">
        <v>2</v>
      </c>
      <c r="F2772" s="1">
        <v>3</v>
      </c>
      <c r="G2772" s="12">
        <v>44114</v>
      </c>
      <c r="H2772" s="4" t="s">
        <v>29912</v>
      </c>
      <c r="I2772" s="2">
        <v>39</v>
      </c>
      <c r="J2772" s="1">
        <v>5</v>
      </c>
      <c r="K2772" s="1" t="s">
        <v>440</v>
      </c>
      <c r="L2772" s="1" t="s">
        <v>75</v>
      </c>
      <c r="M2772" s="1" t="s">
        <v>3</v>
      </c>
      <c r="N2772" s="1" t="s">
        <v>69</v>
      </c>
    </row>
    <row r="2773" spans="1:14" x14ac:dyDescent="0.2">
      <c r="A2773" s="1" t="s">
        <v>6065</v>
      </c>
      <c r="B2773" s="1" t="s">
        <v>6066</v>
      </c>
      <c r="C2773" s="1">
        <v>4</v>
      </c>
      <c r="D2773" s="1" t="s">
        <v>15</v>
      </c>
      <c r="E2773" s="1">
        <v>3</v>
      </c>
      <c r="F2773" s="1">
        <v>3</v>
      </c>
      <c r="G2773" s="12">
        <v>44022</v>
      </c>
      <c r="H2773" s="4" t="s">
        <v>29913</v>
      </c>
      <c r="I2773" s="2">
        <v>12</v>
      </c>
      <c r="J2773" s="1">
        <v>5</v>
      </c>
      <c r="K2773" s="1" t="s">
        <v>53</v>
      </c>
      <c r="L2773" s="1" t="s">
        <v>376</v>
      </c>
      <c r="M2773" s="1" t="s">
        <v>3</v>
      </c>
      <c r="N2773" s="1" t="s">
        <v>12</v>
      </c>
    </row>
    <row r="2774" spans="1:14" x14ac:dyDescent="0.2">
      <c r="A2774" s="1" t="s">
        <v>6067</v>
      </c>
      <c r="B2774" s="1" t="s">
        <v>6068</v>
      </c>
      <c r="C2774" s="1">
        <v>4</v>
      </c>
      <c r="D2774" s="1" t="s">
        <v>15</v>
      </c>
      <c r="E2774" s="1">
        <v>3</v>
      </c>
      <c r="F2774" s="1">
        <v>2</v>
      </c>
      <c r="G2774" s="12">
        <v>44084</v>
      </c>
      <c r="H2774" s="4" t="s">
        <v>29914</v>
      </c>
      <c r="I2774" s="2">
        <v>38</v>
      </c>
      <c r="J2774" s="1">
        <v>5</v>
      </c>
      <c r="K2774" s="1" t="s">
        <v>199</v>
      </c>
      <c r="L2774" s="1" t="s">
        <v>27</v>
      </c>
      <c r="M2774" s="1" t="s">
        <v>3</v>
      </c>
      <c r="N2774" s="1" t="s">
        <v>4</v>
      </c>
    </row>
    <row r="2775" spans="1:14" x14ac:dyDescent="0.2">
      <c r="A2775" s="1" t="s">
        <v>6069</v>
      </c>
      <c r="B2775" s="1" t="s">
        <v>6070</v>
      </c>
      <c r="C2775" s="1">
        <v>4</v>
      </c>
      <c r="D2775" s="1" t="s">
        <v>15</v>
      </c>
      <c r="E2775" s="1"/>
      <c r="F2775" s="1">
        <v>3</v>
      </c>
      <c r="G2775" s="12">
        <v>44145</v>
      </c>
      <c r="H2775" s="4" t="s">
        <v>29915</v>
      </c>
      <c r="I2775" s="2">
        <v>18</v>
      </c>
      <c r="J2775" s="1">
        <v>4</v>
      </c>
      <c r="K2775" s="1" t="s">
        <v>43</v>
      </c>
      <c r="L2775" s="1" t="s">
        <v>116</v>
      </c>
      <c r="M2775" s="1" t="s">
        <v>18</v>
      </c>
      <c r="N2775" s="1" t="s">
        <v>4</v>
      </c>
    </row>
    <row r="2776" spans="1:14" x14ac:dyDescent="0.2">
      <c r="A2776" s="1" t="s">
        <v>6071</v>
      </c>
      <c r="B2776" s="1" t="s">
        <v>6072</v>
      </c>
      <c r="C2776" s="1">
        <v>4</v>
      </c>
      <c r="D2776" s="1" t="s">
        <v>19</v>
      </c>
      <c r="E2776" s="1"/>
      <c r="F2776" s="1">
        <v>0</v>
      </c>
      <c r="G2776" s="12">
        <v>43931</v>
      </c>
      <c r="H2776" s="4" t="s">
        <v>29916</v>
      </c>
      <c r="I2776" s="2">
        <v>6</v>
      </c>
      <c r="J2776" s="1">
        <v>5</v>
      </c>
      <c r="K2776" s="1" t="s">
        <v>538</v>
      </c>
      <c r="L2776" s="1" t="s">
        <v>39</v>
      </c>
      <c r="M2776" s="1" t="s">
        <v>3</v>
      </c>
      <c r="N2776" s="1" t="s">
        <v>55</v>
      </c>
    </row>
    <row r="2777" spans="1:14" x14ac:dyDescent="0.2">
      <c r="A2777" s="1" t="s">
        <v>6073</v>
      </c>
      <c r="B2777" s="1" t="s">
        <v>6074</v>
      </c>
      <c r="C2777" s="1">
        <v>4</v>
      </c>
      <c r="D2777" s="1" t="s">
        <v>19</v>
      </c>
      <c r="E2777" s="1">
        <v>1</v>
      </c>
      <c r="F2777" s="1">
        <v>3</v>
      </c>
      <c r="G2777" s="12">
        <v>44022</v>
      </c>
      <c r="H2777" s="4" t="s">
        <v>29917</v>
      </c>
      <c r="I2777" s="2">
        <v>11</v>
      </c>
      <c r="J2777" s="1">
        <v>6</v>
      </c>
      <c r="K2777" s="1" t="s">
        <v>127</v>
      </c>
      <c r="L2777" s="1" t="s">
        <v>75</v>
      </c>
      <c r="M2777" s="1" t="s">
        <v>31</v>
      </c>
      <c r="N2777" s="1" t="s">
        <v>12</v>
      </c>
    </row>
    <row r="2778" spans="1:14" x14ac:dyDescent="0.2">
      <c r="A2778" s="1" t="s">
        <v>6075</v>
      </c>
      <c r="B2778" s="1" t="s">
        <v>6076</v>
      </c>
      <c r="C2778" s="1">
        <v>2</v>
      </c>
      <c r="D2778" s="1" t="s">
        <v>15</v>
      </c>
      <c r="E2778" s="1">
        <v>2</v>
      </c>
      <c r="F2778" s="1">
        <v>3</v>
      </c>
      <c r="G2778" s="12">
        <v>44175</v>
      </c>
      <c r="H2778" s="4" t="s">
        <v>29918</v>
      </c>
      <c r="I2778" s="2">
        <v>11</v>
      </c>
      <c r="J2778" s="1">
        <v>6</v>
      </c>
      <c r="K2778" s="1" t="s">
        <v>147</v>
      </c>
      <c r="L2778" s="1" t="s">
        <v>75</v>
      </c>
      <c r="M2778" s="1" t="s">
        <v>31</v>
      </c>
      <c r="N2778" s="1" t="s">
        <v>55</v>
      </c>
    </row>
    <row r="2779" spans="1:14" x14ac:dyDescent="0.2">
      <c r="A2779" s="1" t="s">
        <v>6077</v>
      </c>
      <c r="B2779" s="1" t="s">
        <v>6078</v>
      </c>
      <c r="C2779" s="1">
        <v>4</v>
      </c>
      <c r="D2779" s="1" t="s">
        <v>15</v>
      </c>
      <c r="E2779" s="1">
        <v>1</v>
      </c>
      <c r="F2779" s="1">
        <v>2</v>
      </c>
      <c r="G2779" s="12">
        <v>44145</v>
      </c>
      <c r="H2779" s="4" t="s">
        <v>29919</v>
      </c>
      <c r="I2779" s="2">
        <v>20</v>
      </c>
      <c r="J2779" s="1">
        <v>4</v>
      </c>
      <c r="K2779" s="1" t="s">
        <v>375</v>
      </c>
      <c r="L2779" s="1" t="s">
        <v>376</v>
      </c>
      <c r="M2779" s="1" t="s">
        <v>3</v>
      </c>
      <c r="N2779" s="1" t="s">
        <v>12</v>
      </c>
    </row>
    <row r="2780" spans="1:14" x14ac:dyDescent="0.2">
      <c r="A2780" s="1" t="s">
        <v>6079</v>
      </c>
      <c r="B2780" s="1" t="s">
        <v>6080</v>
      </c>
      <c r="C2780" s="1">
        <v>4</v>
      </c>
      <c r="D2780" s="1" t="s">
        <v>28</v>
      </c>
      <c r="E2780" s="1">
        <v>4</v>
      </c>
      <c r="F2780" s="1">
        <v>9</v>
      </c>
      <c r="G2780" s="12">
        <v>43992</v>
      </c>
      <c r="H2780" s="4" t="s">
        <v>29920</v>
      </c>
      <c r="I2780" s="2">
        <v>43</v>
      </c>
      <c r="J2780" s="1">
        <v>6</v>
      </c>
      <c r="K2780" s="1" t="s">
        <v>155</v>
      </c>
      <c r="L2780" s="1" t="s">
        <v>156</v>
      </c>
      <c r="M2780" s="1" t="s">
        <v>31</v>
      </c>
      <c r="N2780" s="1" t="s">
        <v>4</v>
      </c>
    </row>
    <row r="2781" spans="1:14" x14ac:dyDescent="0.2">
      <c r="A2781" s="1" t="s">
        <v>6081</v>
      </c>
      <c r="B2781" s="1" t="s">
        <v>6082</v>
      </c>
      <c r="C2781" s="1">
        <v>3</v>
      </c>
      <c r="D2781" s="1" t="s">
        <v>15</v>
      </c>
      <c r="E2781" s="1">
        <v>3</v>
      </c>
      <c r="F2781" s="1">
        <v>4</v>
      </c>
      <c r="G2781" s="12">
        <v>44022</v>
      </c>
      <c r="H2781" s="4" t="s">
        <v>29921</v>
      </c>
      <c r="I2781" s="2">
        <v>16</v>
      </c>
      <c r="J2781" s="1">
        <v>4</v>
      </c>
      <c r="K2781" s="1" t="s">
        <v>424</v>
      </c>
      <c r="L2781" s="1" t="s">
        <v>133</v>
      </c>
      <c r="M2781" s="1" t="s">
        <v>3</v>
      </c>
      <c r="N2781" s="1" t="s">
        <v>69</v>
      </c>
    </row>
    <row r="2782" spans="1:14" x14ac:dyDescent="0.2">
      <c r="A2782" s="1" t="s">
        <v>6083</v>
      </c>
      <c r="B2782" s="1" t="s">
        <v>6084</v>
      </c>
      <c r="C2782" s="1">
        <v>4</v>
      </c>
      <c r="D2782" s="1" t="s">
        <v>19</v>
      </c>
      <c r="E2782" s="1"/>
      <c r="F2782" s="1">
        <v>0</v>
      </c>
      <c r="G2782" s="12">
        <v>43900</v>
      </c>
      <c r="H2782" s="4" t="s">
        <v>29922</v>
      </c>
      <c r="I2782" s="2">
        <v>36</v>
      </c>
      <c r="J2782" s="1">
        <v>5</v>
      </c>
      <c r="K2782" s="1" t="s">
        <v>134</v>
      </c>
      <c r="L2782" s="1" t="s">
        <v>27</v>
      </c>
      <c r="M2782" s="1" t="s">
        <v>31</v>
      </c>
      <c r="N2782" s="1" t="s">
        <v>4</v>
      </c>
    </row>
    <row r="2783" spans="1:14" x14ac:dyDescent="0.2">
      <c r="A2783" s="1" t="s">
        <v>6085</v>
      </c>
      <c r="B2783" s="1" t="s">
        <v>6086</v>
      </c>
      <c r="C2783" s="1">
        <v>1</v>
      </c>
      <c r="D2783" s="1" t="s">
        <v>0</v>
      </c>
      <c r="E2783" s="1">
        <v>3</v>
      </c>
      <c r="F2783" s="1">
        <v>6</v>
      </c>
      <c r="G2783" s="12">
        <v>43961</v>
      </c>
      <c r="H2783" s="4" t="s">
        <v>29923</v>
      </c>
      <c r="I2783" s="2">
        <v>41</v>
      </c>
      <c r="J2783" s="1">
        <v>3</v>
      </c>
      <c r="K2783" s="1" t="s">
        <v>361</v>
      </c>
      <c r="L2783" s="1" t="s">
        <v>75</v>
      </c>
      <c r="M2783" s="1" t="s">
        <v>3</v>
      </c>
      <c r="N2783" s="1" t="s">
        <v>12</v>
      </c>
    </row>
    <row r="2784" spans="1:14" x14ac:dyDescent="0.2">
      <c r="A2784" s="1" t="s">
        <v>6087</v>
      </c>
      <c r="B2784" s="1" t="s">
        <v>6088</v>
      </c>
      <c r="C2784" s="1">
        <v>4</v>
      </c>
      <c r="D2784" s="1" t="s">
        <v>19</v>
      </c>
      <c r="E2784" s="1">
        <v>2</v>
      </c>
      <c r="F2784" s="1">
        <v>3</v>
      </c>
      <c r="G2784" s="12">
        <v>44145</v>
      </c>
      <c r="H2784" s="4" t="s">
        <v>29924</v>
      </c>
      <c r="I2784" s="2">
        <v>9</v>
      </c>
      <c r="J2784" s="1">
        <v>3</v>
      </c>
      <c r="K2784" s="1" t="s">
        <v>53</v>
      </c>
      <c r="L2784" s="1" t="s">
        <v>376</v>
      </c>
      <c r="M2784" s="1" t="s">
        <v>3</v>
      </c>
      <c r="N2784" s="1" t="s">
        <v>55</v>
      </c>
    </row>
    <row r="2785" spans="1:14" x14ac:dyDescent="0.2">
      <c r="A2785" s="1" t="s">
        <v>6089</v>
      </c>
      <c r="B2785" s="1" t="s">
        <v>6090</v>
      </c>
      <c r="C2785" s="1">
        <v>4</v>
      </c>
      <c r="D2785" s="1" t="s">
        <v>19</v>
      </c>
      <c r="E2785" s="1">
        <v>2</v>
      </c>
      <c r="F2785" s="1">
        <v>3</v>
      </c>
      <c r="G2785" s="12">
        <v>44145</v>
      </c>
      <c r="H2785" s="4" t="s">
        <v>29925</v>
      </c>
      <c r="I2785" s="2">
        <v>19</v>
      </c>
      <c r="J2785" s="1">
        <v>5</v>
      </c>
      <c r="K2785" s="1" t="s">
        <v>97</v>
      </c>
      <c r="L2785" s="1" t="s">
        <v>98</v>
      </c>
      <c r="M2785" s="1" t="s">
        <v>3</v>
      </c>
      <c r="N2785" s="1" t="s">
        <v>12</v>
      </c>
    </row>
    <row r="2786" spans="1:14" x14ac:dyDescent="0.2">
      <c r="A2786" s="1" t="s">
        <v>6091</v>
      </c>
      <c r="B2786" s="1" t="s">
        <v>6092</v>
      </c>
      <c r="C2786" s="1">
        <v>2</v>
      </c>
      <c r="D2786" s="1" t="s">
        <v>7</v>
      </c>
      <c r="E2786" s="1">
        <v>7</v>
      </c>
      <c r="F2786" s="1">
        <v>9</v>
      </c>
      <c r="G2786" s="12">
        <v>44022</v>
      </c>
      <c r="H2786" s="4" t="s">
        <v>29926</v>
      </c>
      <c r="I2786" s="2">
        <v>26</v>
      </c>
      <c r="J2786" s="1">
        <v>4</v>
      </c>
      <c r="K2786" s="1" t="s">
        <v>301</v>
      </c>
      <c r="L2786" s="1" t="s">
        <v>75</v>
      </c>
      <c r="M2786" s="1" t="s">
        <v>31</v>
      </c>
      <c r="N2786" s="1" t="s">
        <v>55</v>
      </c>
    </row>
    <row r="2787" spans="1:14" x14ac:dyDescent="0.2">
      <c r="A2787" s="1" t="s">
        <v>6093</v>
      </c>
      <c r="B2787" s="1" t="s">
        <v>6094</v>
      </c>
      <c r="C2787" s="1">
        <v>1</v>
      </c>
      <c r="D2787" s="1" t="s">
        <v>15</v>
      </c>
      <c r="E2787" s="1">
        <v>3</v>
      </c>
      <c r="F2787" s="1">
        <v>4</v>
      </c>
      <c r="G2787" s="12">
        <v>44053</v>
      </c>
      <c r="H2787" s="4" t="s">
        <v>29927</v>
      </c>
      <c r="I2787" s="2">
        <v>29</v>
      </c>
      <c r="J2787" s="1">
        <v>6</v>
      </c>
      <c r="K2787" s="1" t="s">
        <v>335</v>
      </c>
      <c r="L2787" s="1" t="s">
        <v>10</v>
      </c>
      <c r="M2787" s="1" t="s">
        <v>3</v>
      </c>
      <c r="N2787" s="1" t="s">
        <v>12</v>
      </c>
    </row>
    <row r="2788" spans="1:14" x14ac:dyDescent="0.2">
      <c r="A2788" s="1" t="s">
        <v>6095</v>
      </c>
      <c r="B2788" s="1" t="s">
        <v>6096</v>
      </c>
      <c r="C2788" s="1">
        <v>4</v>
      </c>
      <c r="D2788" s="1" t="s">
        <v>0</v>
      </c>
      <c r="E2788" s="1">
        <v>5</v>
      </c>
      <c r="F2788" s="1">
        <v>6</v>
      </c>
      <c r="G2788" s="12">
        <v>43931</v>
      </c>
      <c r="H2788" s="4" t="s">
        <v>29928</v>
      </c>
      <c r="I2788" s="2">
        <v>7</v>
      </c>
      <c r="J2788" s="1">
        <v>5</v>
      </c>
      <c r="K2788" s="1" t="s">
        <v>1183</v>
      </c>
      <c r="L2788" s="1" t="s">
        <v>118</v>
      </c>
      <c r="M2788" s="1" t="s">
        <v>31</v>
      </c>
      <c r="N2788" s="1" t="s">
        <v>69</v>
      </c>
    </row>
    <row r="2789" spans="1:14" x14ac:dyDescent="0.2">
      <c r="A2789" s="1" t="s">
        <v>6097</v>
      </c>
      <c r="B2789" s="1" t="s">
        <v>6098</v>
      </c>
      <c r="C2789" s="1">
        <v>4</v>
      </c>
      <c r="D2789" s="1" t="s">
        <v>15</v>
      </c>
      <c r="E2789" s="1"/>
      <c r="F2789" s="1">
        <v>4</v>
      </c>
      <c r="G2789" s="12">
        <v>44175</v>
      </c>
      <c r="H2789" s="4" t="s">
        <v>29929</v>
      </c>
      <c r="I2789" s="2">
        <v>16</v>
      </c>
      <c r="J2789" s="1">
        <v>2</v>
      </c>
      <c r="K2789" s="1" t="s">
        <v>79</v>
      </c>
      <c r="L2789" s="1" t="s">
        <v>80</v>
      </c>
      <c r="M2789" s="1" t="s">
        <v>3</v>
      </c>
      <c r="N2789" s="1" t="s">
        <v>4</v>
      </c>
    </row>
    <row r="2790" spans="1:14" x14ac:dyDescent="0.2">
      <c r="A2790" s="1" t="s">
        <v>6099</v>
      </c>
      <c r="B2790" s="1" t="s">
        <v>6100</v>
      </c>
      <c r="C2790" s="1">
        <v>4</v>
      </c>
      <c r="D2790" s="1" t="s">
        <v>15</v>
      </c>
      <c r="E2790" s="1">
        <v>1</v>
      </c>
      <c r="F2790" s="1">
        <v>4</v>
      </c>
      <c r="G2790" s="12">
        <v>43871</v>
      </c>
      <c r="H2790" s="4" t="s">
        <v>29930</v>
      </c>
      <c r="I2790" s="2">
        <v>8</v>
      </c>
      <c r="J2790" s="1">
        <v>5</v>
      </c>
      <c r="K2790" s="1" t="s">
        <v>134</v>
      </c>
      <c r="L2790" s="1" t="s">
        <v>27</v>
      </c>
      <c r="M2790" s="1" t="s">
        <v>3</v>
      </c>
      <c r="N2790" s="1" t="s">
        <v>69</v>
      </c>
    </row>
    <row r="2791" spans="1:14" x14ac:dyDescent="0.2">
      <c r="A2791" s="1" t="s">
        <v>6101</v>
      </c>
      <c r="B2791" s="1" t="s">
        <v>6102</v>
      </c>
      <c r="C2791" s="1">
        <v>1</v>
      </c>
      <c r="D2791" s="1" t="s">
        <v>0</v>
      </c>
      <c r="E2791" s="1">
        <v>6</v>
      </c>
      <c r="F2791" s="1">
        <v>5</v>
      </c>
      <c r="G2791" s="12">
        <v>43992</v>
      </c>
      <c r="H2791" s="4" t="s">
        <v>29931</v>
      </c>
      <c r="I2791" s="2">
        <v>18</v>
      </c>
      <c r="J2791" s="1">
        <v>5</v>
      </c>
      <c r="K2791" s="1" t="s">
        <v>43</v>
      </c>
      <c r="L2791" s="1" t="s">
        <v>116</v>
      </c>
      <c r="M2791" s="1" t="s">
        <v>3</v>
      </c>
      <c r="N2791" s="1" t="s">
        <v>55</v>
      </c>
    </row>
    <row r="2792" spans="1:14" x14ac:dyDescent="0.2">
      <c r="A2792" s="1" t="s">
        <v>6103</v>
      </c>
      <c r="B2792" s="1" t="s">
        <v>6104</v>
      </c>
      <c r="C2792" s="1">
        <v>2</v>
      </c>
      <c r="D2792" s="1" t="s">
        <v>15</v>
      </c>
      <c r="E2792" s="1">
        <v>2</v>
      </c>
      <c r="F2792" s="1">
        <v>2</v>
      </c>
      <c r="G2792" s="12">
        <v>43992</v>
      </c>
      <c r="H2792" s="4" t="s">
        <v>29932</v>
      </c>
      <c r="I2792" s="2">
        <v>42</v>
      </c>
      <c r="J2792" s="1">
        <v>5</v>
      </c>
      <c r="K2792" s="1" t="s">
        <v>89</v>
      </c>
      <c r="L2792" s="1" t="s">
        <v>90</v>
      </c>
      <c r="M2792" s="1" t="s">
        <v>31</v>
      </c>
      <c r="N2792" s="1" t="s">
        <v>12</v>
      </c>
    </row>
    <row r="2793" spans="1:14" x14ac:dyDescent="0.2">
      <c r="A2793" s="1" t="s">
        <v>6105</v>
      </c>
      <c r="B2793" s="1" t="s">
        <v>6106</v>
      </c>
      <c r="C2793" s="1">
        <v>3</v>
      </c>
      <c r="D2793" s="1" t="s">
        <v>28</v>
      </c>
      <c r="E2793" s="1">
        <v>4</v>
      </c>
      <c r="F2793" s="1">
        <v>8</v>
      </c>
      <c r="G2793" s="12">
        <v>43900</v>
      </c>
      <c r="H2793" s="4" t="s">
        <v>29933</v>
      </c>
      <c r="I2793" s="2">
        <v>35</v>
      </c>
      <c r="J2793" s="1">
        <v>4</v>
      </c>
      <c r="K2793" s="1" t="s">
        <v>105</v>
      </c>
      <c r="L2793" s="1" t="s">
        <v>106</v>
      </c>
      <c r="M2793" s="1" t="s">
        <v>3</v>
      </c>
      <c r="N2793" s="1" t="s">
        <v>69</v>
      </c>
    </row>
    <row r="2794" spans="1:14" x14ac:dyDescent="0.2">
      <c r="A2794" s="1" t="s">
        <v>6107</v>
      </c>
      <c r="B2794" s="1" t="s">
        <v>6108</v>
      </c>
      <c r="C2794" s="1">
        <v>4</v>
      </c>
      <c r="D2794" s="1" t="s">
        <v>28</v>
      </c>
      <c r="E2794" s="1">
        <v>4</v>
      </c>
      <c r="F2794" s="1">
        <v>7</v>
      </c>
      <c r="G2794" s="12">
        <v>44053</v>
      </c>
      <c r="H2794" s="4" t="s">
        <v>29934</v>
      </c>
      <c r="I2794" s="2">
        <v>27</v>
      </c>
      <c r="J2794" s="1">
        <v>4</v>
      </c>
      <c r="K2794" s="1" t="s">
        <v>189</v>
      </c>
      <c r="L2794" s="1" t="s">
        <v>17</v>
      </c>
      <c r="M2794" s="1" t="s">
        <v>3</v>
      </c>
      <c r="N2794" s="1" t="s">
        <v>69</v>
      </c>
    </row>
    <row r="2795" spans="1:14" x14ac:dyDescent="0.2">
      <c r="A2795" s="1" t="s">
        <v>6109</v>
      </c>
      <c r="B2795" s="1" t="s">
        <v>6110</v>
      </c>
      <c r="C2795" s="1">
        <v>4</v>
      </c>
      <c r="D2795" s="1" t="s">
        <v>7</v>
      </c>
      <c r="E2795" s="1">
        <v>6</v>
      </c>
      <c r="F2795" s="1">
        <v>9</v>
      </c>
      <c r="G2795" s="12">
        <v>43992</v>
      </c>
      <c r="H2795" s="4" t="s">
        <v>29935</v>
      </c>
      <c r="I2795" s="2">
        <v>34</v>
      </c>
      <c r="J2795" s="1">
        <v>5</v>
      </c>
      <c r="K2795" s="1" t="s">
        <v>545</v>
      </c>
      <c r="L2795" s="1" t="s">
        <v>39</v>
      </c>
      <c r="M2795" s="1" t="s">
        <v>3</v>
      </c>
      <c r="N2795" s="1" t="s">
        <v>12</v>
      </c>
    </row>
    <row r="2796" spans="1:14" x14ac:dyDescent="0.2">
      <c r="A2796" s="1" t="s">
        <v>6111</v>
      </c>
      <c r="B2796" s="1" t="s">
        <v>6112</v>
      </c>
      <c r="C2796" s="1">
        <v>4</v>
      </c>
      <c r="D2796" s="1" t="s">
        <v>19</v>
      </c>
      <c r="E2796" s="1">
        <v>1</v>
      </c>
      <c r="F2796" s="1">
        <v>0</v>
      </c>
      <c r="G2796" s="12">
        <v>43840</v>
      </c>
      <c r="H2796" s="4" t="s">
        <v>29936</v>
      </c>
      <c r="I2796" s="2">
        <v>44</v>
      </c>
      <c r="J2796" s="1">
        <v>5</v>
      </c>
      <c r="K2796" s="1" t="s">
        <v>22</v>
      </c>
      <c r="L2796" s="1" t="s">
        <v>23</v>
      </c>
      <c r="M2796" s="1" t="s">
        <v>3</v>
      </c>
      <c r="N2796" s="1" t="s">
        <v>55</v>
      </c>
    </row>
    <row r="2797" spans="1:14" x14ac:dyDescent="0.2">
      <c r="A2797" s="1" t="s">
        <v>6113</v>
      </c>
      <c r="B2797" s="1" t="s">
        <v>6114</v>
      </c>
      <c r="C2797" s="1">
        <v>2</v>
      </c>
      <c r="D2797" s="1" t="s">
        <v>0</v>
      </c>
      <c r="E2797" s="1"/>
      <c r="F2797" s="1">
        <v>7</v>
      </c>
      <c r="G2797" s="12">
        <v>43931</v>
      </c>
      <c r="H2797" s="4" t="s">
        <v>29937</v>
      </c>
      <c r="I2797" s="2">
        <v>11</v>
      </c>
      <c r="J2797" s="1">
        <v>5</v>
      </c>
      <c r="K2797" s="1" t="s">
        <v>186</v>
      </c>
      <c r="L2797" s="1" t="s">
        <v>164</v>
      </c>
      <c r="M2797" s="1" t="s">
        <v>3</v>
      </c>
      <c r="N2797" s="1" t="s">
        <v>12</v>
      </c>
    </row>
    <row r="2798" spans="1:14" x14ac:dyDescent="0.2">
      <c r="A2798" s="1" t="s">
        <v>6115</v>
      </c>
      <c r="B2798" s="1" t="s">
        <v>6116</v>
      </c>
      <c r="C2798" s="1">
        <v>4</v>
      </c>
      <c r="D2798" s="1" t="s">
        <v>0</v>
      </c>
      <c r="E2798" s="1">
        <v>3</v>
      </c>
      <c r="F2798" s="1">
        <v>5</v>
      </c>
      <c r="G2798" s="12">
        <v>44175</v>
      </c>
      <c r="H2798" s="4" t="s">
        <v>29938</v>
      </c>
      <c r="I2798" s="2">
        <v>21</v>
      </c>
      <c r="J2798" s="1">
        <v>4</v>
      </c>
      <c r="K2798" s="1" t="s">
        <v>254</v>
      </c>
      <c r="L2798" s="1" t="s">
        <v>137</v>
      </c>
      <c r="M2798" s="1" t="s">
        <v>3</v>
      </c>
      <c r="N2798" s="1" t="s">
        <v>55</v>
      </c>
    </row>
    <row r="2799" spans="1:14" x14ac:dyDescent="0.2">
      <c r="A2799" s="1" t="s">
        <v>6117</v>
      </c>
      <c r="B2799" s="1" t="s">
        <v>6118</v>
      </c>
      <c r="C2799" s="1">
        <v>2</v>
      </c>
      <c r="D2799" s="1" t="s">
        <v>15</v>
      </c>
      <c r="E2799" s="1">
        <v>2</v>
      </c>
      <c r="F2799" s="1">
        <v>3</v>
      </c>
      <c r="G2799" s="12">
        <v>44022</v>
      </c>
      <c r="H2799" s="4" t="s">
        <v>29939</v>
      </c>
      <c r="I2799" s="2">
        <v>10</v>
      </c>
      <c r="J2799" s="1">
        <v>4</v>
      </c>
      <c r="K2799" s="1" t="s">
        <v>1255</v>
      </c>
      <c r="L2799" s="1" t="s">
        <v>665</v>
      </c>
      <c r="M2799" s="1" t="s">
        <v>3</v>
      </c>
      <c r="N2799" s="1" t="s">
        <v>12</v>
      </c>
    </row>
    <row r="2800" spans="1:14" x14ac:dyDescent="0.2">
      <c r="A2800" s="1" t="s">
        <v>6119</v>
      </c>
      <c r="B2800" s="1" t="s">
        <v>6120</v>
      </c>
      <c r="C2800" s="1">
        <v>4</v>
      </c>
      <c r="D2800" s="1" t="s">
        <v>15</v>
      </c>
      <c r="E2800" s="1">
        <v>3</v>
      </c>
      <c r="F2800" s="1">
        <v>6</v>
      </c>
      <c r="G2800" s="12">
        <v>43931</v>
      </c>
      <c r="H2800" s="4" t="s">
        <v>28187</v>
      </c>
      <c r="I2800" s="2">
        <v>24</v>
      </c>
      <c r="J2800" s="1">
        <v>4</v>
      </c>
      <c r="K2800" s="1" t="s">
        <v>1165</v>
      </c>
      <c r="L2800" s="1" t="s">
        <v>112</v>
      </c>
      <c r="M2800" s="1" t="s">
        <v>31</v>
      </c>
      <c r="N2800" s="1" t="s">
        <v>12</v>
      </c>
    </row>
    <row r="2801" spans="1:14" x14ac:dyDescent="0.2">
      <c r="A2801" s="1" t="s">
        <v>6121</v>
      </c>
      <c r="B2801" s="1" t="s">
        <v>6122</v>
      </c>
      <c r="C2801" s="1">
        <v>3</v>
      </c>
      <c r="D2801" s="1" t="s">
        <v>15</v>
      </c>
      <c r="E2801" s="1">
        <v>2</v>
      </c>
      <c r="F2801" s="1">
        <v>4</v>
      </c>
      <c r="G2801" s="12">
        <v>44114</v>
      </c>
      <c r="H2801" s="4" t="s">
        <v>29940</v>
      </c>
      <c r="I2801" s="2">
        <v>7</v>
      </c>
      <c r="J2801" s="1">
        <v>4</v>
      </c>
      <c r="K2801" s="1" t="s">
        <v>208</v>
      </c>
      <c r="L2801" s="1" t="s">
        <v>43</v>
      </c>
      <c r="M2801" s="1" t="s">
        <v>3</v>
      </c>
      <c r="N2801" s="1" t="s">
        <v>69</v>
      </c>
    </row>
    <row r="2802" spans="1:14" x14ac:dyDescent="0.2">
      <c r="A2802" s="1" t="s">
        <v>6123</v>
      </c>
      <c r="B2802" s="1" t="s">
        <v>6124</v>
      </c>
      <c r="C2802" s="1">
        <v>1</v>
      </c>
      <c r="D2802" s="1" t="s">
        <v>0</v>
      </c>
      <c r="E2802" s="1">
        <v>3</v>
      </c>
      <c r="F2802" s="1">
        <v>8</v>
      </c>
      <c r="G2802" s="12">
        <v>44084</v>
      </c>
      <c r="H2802" s="4" t="s">
        <v>29941</v>
      </c>
      <c r="I2802" s="2">
        <v>29</v>
      </c>
      <c r="J2802" s="1">
        <v>5</v>
      </c>
      <c r="K2802" s="1" t="s">
        <v>957</v>
      </c>
      <c r="L2802" s="1" t="s">
        <v>665</v>
      </c>
      <c r="M2802" s="1" t="s">
        <v>3</v>
      </c>
      <c r="N2802" s="1" t="s">
        <v>12</v>
      </c>
    </row>
    <row r="2803" spans="1:14" x14ac:dyDescent="0.2">
      <c r="A2803" s="1" t="s">
        <v>6125</v>
      </c>
      <c r="B2803" s="1" t="s">
        <v>6126</v>
      </c>
      <c r="C2803" s="1">
        <v>4</v>
      </c>
      <c r="D2803" s="1" t="s">
        <v>15</v>
      </c>
      <c r="E2803" s="1">
        <v>1</v>
      </c>
      <c r="F2803" s="1">
        <v>5</v>
      </c>
      <c r="G2803" s="12">
        <v>43992</v>
      </c>
      <c r="H2803" s="4" t="s">
        <v>29942</v>
      </c>
      <c r="I2803" s="2">
        <v>17</v>
      </c>
      <c r="J2803" s="1">
        <v>3</v>
      </c>
      <c r="K2803" s="1" t="s">
        <v>910</v>
      </c>
      <c r="L2803" s="1" t="s">
        <v>27</v>
      </c>
      <c r="M2803" s="1" t="s">
        <v>18</v>
      </c>
      <c r="N2803" s="1" t="s">
        <v>4</v>
      </c>
    </row>
    <row r="2804" spans="1:14" x14ac:dyDescent="0.2">
      <c r="A2804" s="1" t="s">
        <v>6127</v>
      </c>
      <c r="B2804" s="1" t="s">
        <v>6128</v>
      </c>
      <c r="C2804" s="1">
        <v>4</v>
      </c>
      <c r="D2804" s="1" t="s">
        <v>15</v>
      </c>
      <c r="E2804" s="1">
        <v>2</v>
      </c>
      <c r="F2804" s="1">
        <v>2</v>
      </c>
      <c r="G2804" s="12">
        <v>43931</v>
      </c>
      <c r="H2804" s="4" t="s">
        <v>29943</v>
      </c>
      <c r="I2804" s="2">
        <v>44</v>
      </c>
      <c r="J2804" s="1">
        <v>5</v>
      </c>
      <c r="K2804" s="1" t="s">
        <v>1</v>
      </c>
      <c r="L2804" s="1" t="s">
        <v>2</v>
      </c>
      <c r="M2804" s="1" t="s">
        <v>3</v>
      </c>
      <c r="N2804" s="1" t="s">
        <v>12</v>
      </c>
    </row>
    <row r="2805" spans="1:14" x14ac:dyDescent="0.2">
      <c r="A2805" s="1" t="s">
        <v>6129</v>
      </c>
      <c r="B2805" s="1" t="s">
        <v>6130</v>
      </c>
      <c r="C2805" s="1">
        <v>4</v>
      </c>
      <c r="D2805" s="1" t="s">
        <v>15</v>
      </c>
      <c r="E2805" s="1">
        <v>1</v>
      </c>
      <c r="F2805" s="1">
        <v>2</v>
      </c>
      <c r="G2805" s="12">
        <v>43871</v>
      </c>
      <c r="H2805" s="4" t="s">
        <v>29944</v>
      </c>
      <c r="I2805" s="2">
        <v>25</v>
      </c>
      <c r="J2805" s="1">
        <v>6</v>
      </c>
      <c r="K2805" s="1" t="s">
        <v>155</v>
      </c>
      <c r="L2805" s="1" t="s">
        <v>156</v>
      </c>
      <c r="M2805" s="1" t="s">
        <v>31</v>
      </c>
      <c r="N2805" s="1" t="s">
        <v>55</v>
      </c>
    </row>
    <row r="2806" spans="1:14" x14ac:dyDescent="0.2">
      <c r="A2806" s="1" t="s">
        <v>6131</v>
      </c>
      <c r="B2806" s="1" t="s">
        <v>6132</v>
      </c>
      <c r="C2806" s="1">
        <v>2</v>
      </c>
      <c r="D2806" s="1" t="s">
        <v>19</v>
      </c>
      <c r="E2806" s="1">
        <v>3</v>
      </c>
      <c r="F2806" s="1">
        <v>2</v>
      </c>
      <c r="G2806" s="12">
        <v>43961</v>
      </c>
      <c r="H2806" s="4" t="s">
        <v>29945</v>
      </c>
      <c r="I2806" s="2">
        <v>34</v>
      </c>
      <c r="J2806" s="1">
        <v>4</v>
      </c>
      <c r="K2806" s="1" t="s">
        <v>184</v>
      </c>
      <c r="L2806" s="1" t="s">
        <v>185</v>
      </c>
      <c r="M2806" s="1" t="s">
        <v>3</v>
      </c>
      <c r="N2806" s="1" t="s">
        <v>69</v>
      </c>
    </row>
    <row r="2807" spans="1:14" x14ac:dyDescent="0.2">
      <c r="A2807" s="1" t="s">
        <v>6133</v>
      </c>
      <c r="B2807" s="1" t="s">
        <v>6134</v>
      </c>
      <c r="C2807" s="1">
        <v>2</v>
      </c>
      <c r="D2807" s="1" t="s">
        <v>19</v>
      </c>
      <c r="E2807" s="1">
        <v>1</v>
      </c>
      <c r="F2807" s="1">
        <v>0</v>
      </c>
      <c r="G2807" s="12">
        <v>44053</v>
      </c>
      <c r="H2807" s="4" t="s">
        <v>29946</v>
      </c>
      <c r="I2807" s="2">
        <v>36</v>
      </c>
      <c r="J2807" s="1">
        <v>5</v>
      </c>
      <c r="K2807" s="1" t="s">
        <v>2402</v>
      </c>
      <c r="L2807" s="1" t="s">
        <v>156</v>
      </c>
      <c r="M2807" s="1" t="s">
        <v>18</v>
      </c>
      <c r="N2807" s="1" t="s">
        <v>4</v>
      </c>
    </row>
    <row r="2808" spans="1:14" x14ac:dyDescent="0.2">
      <c r="A2808" s="1" t="s">
        <v>6135</v>
      </c>
      <c r="B2808" s="1" t="s">
        <v>6136</v>
      </c>
      <c r="C2808" s="1">
        <v>4</v>
      </c>
      <c r="D2808" s="1" t="s">
        <v>7</v>
      </c>
      <c r="E2808" s="1">
        <v>5</v>
      </c>
      <c r="F2808" s="1">
        <v>6</v>
      </c>
      <c r="G2808" s="12">
        <v>43840</v>
      </c>
      <c r="H2808" s="4" t="s">
        <v>29947</v>
      </c>
      <c r="I2808" s="2">
        <v>30</v>
      </c>
      <c r="J2808" s="1">
        <v>5</v>
      </c>
      <c r="K2808" s="1" t="s">
        <v>121</v>
      </c>
      <c r="L2808" s="1" t="s">
        <v>122</v>
      </c>
      <c r="M2808" s="1" t="s">
        <v>18</v>
      </c>
      <c r="N2808" s="1" t="s">
        <v>4</v>
      </c>
    </row>
    <row r="2809" spans="1:14" x14ac:dyDescent="0.2">
      <c r="A2809" s="1" t="s">
        <v>6137</v>
      </c>
      <c r="B2809" s="1" t="s">
        <v>6138</v>
      </c>
      <c r="C2809" s="1">
        <v>4</v>
      </c>
      <c r="D2809" s="1" t="s">
        <v>0</v>
      </c>
      <c r="E2809" s="1"/>
      <c r="F2809" s="1">
        <v>5</v>
      </c>
      <c r="G2809" s="12">
        <v>44145</v>
      </c>
      <c r="H2809" s="4" t="s">
        <v>29948</v>
      </c>
      <c r="I2809" s="2">
        <v>20</v>
      </c>
      <c r="J2809" s="1">
        <v>5</v>
      </c>
      <c r="K2809" s="1" t="s">
        <v>34</v>
      </c>
      <c r="L2809" s="1" t="s">
        <v>27</v>
      </c>
      <c r="M2809" s="1" t="s">
        <v>3</v>
      </c>
      <c r="N2809" s="1" t="s">
        <v>4</v>
      </c>
    </row>
    <row r="2810" spans="1:14" x14ac:dyDescent="0.2">
      <c r="A2810" s="1" t="s">
        <v>6139</v>
      </c>
      <c r="B2810" s="1" t="s">
        <v>6140</v>
      </c>
      <c r="C2810" s="1">
        <v>4</v>
      </c>
      <c r="D2810" s="1" t="s">
        <v>0</v>
      </c>
      <c r="E2810" s="1">
        <v>5</v>
      </c>
      <c r="F2810" s="1">
        <v>4</v>
      </c>
      <c r="G2810" s="12">
        <v>43840</v>
      </c>
      <c r="H2810" s="4" t="s">
        <v>29949</v>
      </c>
      <c r="I2810" s="2">
        <v>14</v>
      </c>
      <c r="J2810" s="1">
        <v>4</v>
      </c>
      <c r="K2810" s="1" t="s">
        <v>144</v>
      </c>
      <c r="L2810" s="1" t="s">
        <v>98</v>
      </c>
      <c r="M2810" s="1" t="s">
        <v>31</v>
      </c>
      <c r="N2810" s="1" t="s">
        <v>69</v>
      </c>
    </row>
    <row r="2811" spans="1:14" x14ac:dyDescent="0.2">
      <c r="A2811" s="1" t="s">
        <v>6141</v>
      </c>
      <c r="B2811" s="1" t="s">
        <v>6142</v>
      </c>
      <c r="C2811" s="1">
        <v>4</v>
      </c>
      <c r="D2811" s="1" t="s">
        <v>15</v>
      </c>
      <c r="E2811" s="1">
        <v>2</v>
      </c>
      <c r="F2811" s="1">
        <v>2</v>
      </c>
      <c r="G2811" s="12">
        <v>44145</v>
      </c>
      <c r="H2811" s="4" t="s">
        <v>29950</v>
      </c>
      <c r="I2811" s="2">
        <v>25</v>
      </c>
      <c r="J2811" s="1">
        <v>5</v>
      </c>
      <c r="K2811" s="1" t="s">
        <v>285</v>
      </c>
      <c r="L2811" s="1" t="s">
        <v>17</v>
      </c>
      <c r="M2811" s="1" t="s">
        <v>31</v>
      </c>
      <c r="N2811" s="1" t="s">
        <v>12</v>
      </c>
    </row>
    <row r="2812" spans="1:14" x14ac:dyDescent="0.2">
      <c r="A2812" s="1" t="s">
        <v>6143</v>
      </c>
      <c r="B2812" s="1" t="s">
        <v>6144</v>
      </c>
      <c r="C2812" s="1">
        <v>4</v>
      </c>
      <c r="D2812" s="1" t="s">
        <v>0</v>
      </c>
      <c r="E2812" s="1">
        <v>5</v>
      </c>
      <c r="F2812" s="1">
        <v>4</v>
      </c>
      <c r="G2812" s="12">
        <v>43961</v>
      </c>
      <c r="H2812" s="4" t="s">
        <v>29951</v>
      </c>
      <c r="I2812" s="2">
        <v>30</v>
      </c>
      <c r="J2812" s="1">
        <v>4</v>
      </c>
      <c r="K2812" s="1" t="s">
        <v>957</v>
      </c>
      <c r="L2812" s="1" t="s">
        <v>665</v>
      </c>
      <c r="M2812" s="1" t="s">
        <v>31</v>
      </c>
      <c r="N2812" s="1" t="s">
        <v>12</v>
      </c>
    </row>
    <row r="2813" spans="1:14" x14ac:dyDescent="0.2">
      <c r="A2813" s="1" t="s">
        <v>6145</v>
      </c>
      <c r="B2813" s="1" t="s">
        <v>6146</v>
      </c>
      <c r="C2813" s="1">
        <v>1</v>
      </c>
      <c r="D2813" s="1" t="s">
        <v>15</v>
      </c>
      <c r="E2813" s="1">
        <v>2</v>
      </c>
      <c r="F2813" s="1">
        <v>0</v>
      </c>
      <c r="G2813" s="12">
        <v>44114</v>
      </c>
      <c r="H2813" s="4" t="s">
        <v>29952</v>
      </c>
      <c r="I2813" s="2">
        <v>40</v>
      </c>
      <c r="J2813" s="1">
        <v>3</v>
      </c>
      <c r="K2813" s="1" t="s">
        <v>147</v>
      </c>
      <c r="L2813" s="1" t="s">
        <v>75</v>
      </c>
      <c r="M2813" s="1" t="s">
        <v>3</v>
      </c>
      <c r="N2813" s="1" t="s">
        <v>12</v>
      </c>
    </row>
    <row r="2814" spans="1:14" x14ac:dyDescent="0.2">
      <c r="A2814" s="1" t="s">
        <v>6147</v>
      </c>
      <c r="B2814" s="1" t="s">
        <v>6148</v>
      </c>
      <c r="C2814" s="1">
        <v>4</v>
      </c>
      <c r="D2814" s="1" t="s">
        <v>0</v>
      </c>
      <c r="E2814" s="1">
        <v>3</v>
      </c>
      <c r="F2814" s="1"/>
      <c r="G2814" s="12">
        <v>44175</v>
      </c>
      <c r="H2814" s="4" t="s">
        <v>29953</v>
      </c>
      <c r="I2814" s="2">
        <v>30</v>
      </c>
      <c r="J2814" s="1">
        <v>4</v>
      </c>
      <c r="K2814" s="1" t="s">
        <v>879</v>
      </c>
      <c r="L2814" s="1" t="s">
        <v>122</v>
      </c>
      <c r="M2814" s="1" t="s">
        <v>31</v>
      </c>
      <c r="N2814" s="1" t="s">
        <v>12</v>
      </c>
    </row>
    <row r="2815" spans="1:14" x14ac:dyDescent="0.2">
      <c r="A2815" s="1" t="s">
        <v>6149</v>
      </c>
      <c r="B2815" s="1" t="s">
        <v>6150</v>
      </c>
      <c r="C2815" s="1">
        <v>3</v>
      </c>
      <c r="D2815" s="1" t="s">
        <v>28</v>
      </c>
      <c r="E2815" s="1">
        <v>4</v>
      </c>
      <c r="F2815" s="1">
        <v>6</v>
      </c>
      <c r="G2815" s="12">
        <v>44084</v>
      </c>
      <c r="H2815" s="4" t="s">
        <v>29954</v>
      </c>
      <c r="I2815" s="2">
        <v>40</v>
      </c>
      <c r="J2815" s="1">
        <v>5</v>
      </c>
      <c r="K2815" s="1" t="s">
        <v>539</v>
      </c>
      <c r="L2815" s="1" t="s">
        <v>122</v>
      </c>
      <c r="M2815" s="1" t="s">
        <v>31</v>
      </c>
      <c r="N2815" s="1" t="s">
        <v>4</v>
      </c>
    </row>
    <row r="2816" spans="1:14" x14ac:dyDescent="0.2">
      <c r="A2816" s="1" t="s">
        <v>6151</v>
      </c>
      <c r="B2816" s="1" t="s">
        <v>6152</v>
      </c>
      <c r="C2816" s="1">
        <v>2</v>
      </c>
      <c r="D2816" s="1" t="s">
        <v>7</v>
      </c>
      <c r="E2816" s="1">
        <v>6</v>
      </c>
      <c r="F2816" s="1">
        <v>8</v>
      </c>
      <c r="G2816" s="12">
        <v>43871</v>
      </c>
      <c r="H2816" s="4" t="s">
        <v>29955</v>
      </c>
      <c r="I2816" s="2">
        <v>37</v>
      </c>
      <c r="J2816" s="1">
        <v>5</v>
      </c>
      <c r="K2816" s="1" t="s">
        <v>717</v>
      </c>
      <c r="L2816" s="1" t="s">
        <v>118</v>
      </c>
      <c r="M2816" s="1" t="s">
        <v>3</v>
      </c>
      <c r="N2816" s="1" t="s">
        <v>12</v>
      </c>
    </row>
    <row r="2817" spans="1:14" x14ac:dyDescent="0.2">
      <c r="A2817" s="1" t="s">
        <v>6153</v>
      </c>
      <c r="B2817" s="1" t="s">
        <v>6154</v>
      </c>
      <c r="C2817" s="1">
        <v>4</v>
      </c>
      <c r="D2817" s="1" t="s">
        <v>0</v>
      </c>
      <c r="E2817" s="1">
        <v>6</v>
      </c>
      <c r="F2817" s="1"/>
      <c r="G2817" s="12">
        <v>44175</v>
      </c>
      <c r="H2817" s="4" t="s">
        <v>29956</v>
      </c>
      <c r="I2817" s="2">
        <v>35</v>
      </c>
      <c r="J2817" s="1">
        <v>5</v>
      </c>
      <c r="K2817" s="1" t="s">
        <v>253</v>
      </c>
      <c r="L2817" s="1" t="s">
        <v>17</v>
      </c>
      <c r="M2817" s="1" t="s">
        <v>3</v>
      </c>
      <c r="N2817" s="1" t="s">
        <v>69</v>
      </c>
    </row>
    <row r="2818" spans="1:14" x14ac:dyDescent="0.2">
      <c r="A2818" s="1" t="s">
        <v>6155</v>
      </c>
      <c r="B2818" s="1" t="s">
        <v>6156</v>
      </c>
      <c r="C2818" s="1">
        <v>4</v>
      </c>
      <c r="D2818" s="1" t="s">
        <v>15</v>
      </c>
      <c r="E2818" s="1"/>
      <c r="F2818" s="1">
        <v>0</v>
      </c>
      <c r="G2818" s="12">
        <v>44084</v>
      </c>
      <c r="H2818" s="4" t="s">
        <v>29957</v>
      </c>
      <c r="I2818" s="2">
        <v>37</v>
      </c>
      <c r="J2818" s="1">
        <v>4</v>
      </c>
      <c r="K2818" s="1" t="s">
        <v>375</v>
      </c>
      <c r="L2818" s="1" t="s">
        <v>65</v>
      </c>
      <c r="M2818" s="1" t="s">
        <v>31</v>
      </c>
      <c r="N2818" s="1" t="s">
        <v>12</v>
      </c>
    </row>
    <row r="2819" spans="1:14" x14ac:dyDescent="0.2">
      <c r="A2819" s="1" t="s">
        <v>6157</v>
      </c>
      <c r="B2819" s="1" t="s">
        <v>6158</v>
      </c>
      <c r="C2819" s="1">
        <v>4</v>
      </c>
      <c r="D2819" s="1" t="s">
        <v>0</v>
      </c>
      <c r="E2819" s="1">
        <v>6</v>
      </c>
      <c r="F2819" s="1">
        <v>4</v>
      </c>
      <c r="G2819" s="12">
        <v>43840</v>
      </c>
      <c r="H2819" s="4" t="s">
        <v>29958</v>
      </c>
      <c r="I2819" s="2">
        <v>34</v>
      </c>
      <c r="J2819" s="1">
        <v>2</v>
      </c>
      <c r="K2819" s="1" t="s">
        <v>173</v>
      </c>
      <c r="L2819" s="1" t="s">
        <v>75</v>
      </c>
      <c r="M2819" s="1" t="s">
        <v>18</v>
      </c>
      <c r="N2819" s="1" t="s">
        <v>55</v>
      </c>
    </row>
    <row r="2820" spans="1:14" x14ac:dyDescent="0.2">
      <c r="A2820" s="1" t="s">
        <v>6159</v>
      </c>
      <c r="B2820" s="1" t="s">
        <v>6160</v>
      </c>
      <c r="C2820" s="1">
        <v>4</v>
      </c>
      <c r="D2820" s="1" t="s">
        <v>0</v>
      </c>
      <c r="E2820" s="1">
        <v>5</v>
      </c>
      <c r="F2820" s="1">
        <v>7</v>
      </c>
      <c r="G2820" s="12">
        <v>43961</v>
      </c>
      <c r="H2820" s="4" t="s">
        <v>29959</v>
      </c>
      <c r="I2820" s="2">
        <v>27</v>
      </c>
      <c r="J2820" s="1">
        <v>5</v>
      </c>
      <c r="K2820" s="1" t="s">
        <v>285</v>
      </c>
      <c r="L2820" s="1" t="s">
        <v>17</v>
      </c>
      <c r="M2820" s="1" t="s">
        <v>3</v>
      </c>
      <c r="N2820" s="1" t="s">
        <v>12</v>
      </c>
    </row>
    <row r="2821" spans="1:14" x14ac:dyDescent="0.2">
      <c r="A2821" s="1" t="s">
        <v>6161</v>
      </c>
      <c r="B2821" s="1" t="s">
        <v>6162</v>
      </c>
      <c r="C2821" s="1">
        <v>4</v>
      </c>
      <c r="D2821" s="1" t="s">
        <v>15</v>
      </c>
      <c r="E2821" s="1">
        <v>1</v>
      </c>
      <c r="F2821" s="1">
        <v>3</v>
      </c>
      <c r="G2821" s="12">
        <v>43900</v>
      </c>
      <c r="H2821" s="4" t="s">
        <v>26719</v>
      </c>
      <c r="I2821" s="2">
        <v>17</v>
      </c>
      <c r="J2821" s="1">
        <v>4</v>
      </c>
      <c r="K2821" s="1" t="s">
        <v>135</v>
      </c>
      <c r="L2821" s="1" t="s">
        <v>63</v>
      </c>
      <c r="M2821" s="1" t="s">
        <v>31</v>
      </c>
      <c r="N2821" s="1" t="s">
        <v>12</v>
      </c>
    </row>
    <row r="2822" spans="1:14" x14ac:dyDescent="0.2">
      <c r="A2822" s="1" t="s">
        <v>6163</v>
      </c>
      <c r="B2822" s="1" t="s">
        <v>6164</v>
      </c>
      <c r="C2822" s="1">
        <v>4</v>
      </c>
      <c r="D2822" s="1" t="s">
        <v>15</v>
      </c>
      <c r="E2822" s="1">
        <v>2</v>
      </c>
      <c r="F2822" s="1">
        <v>3</v>
      </c>
      <c r="G2822" s="12">
        <v>44175</v>
      </c>
      <c r="H2822" s="4" t="s">
        <v>29960</v>
      </c>
      <c r="I2822" s="2">
        <v>36</v>
      </c>
      <c r="J2822" s="1">
        <v>4</v>
      </c>
      <c r="K2822" s="1" t="s">
        <v>94</v>
      </c>
      <c r="L2822" s="1" t="s">
        <v>30</v>
      </c>
      <c r="M2822" s="1" t="s">
        <v>3</v>
      </c>
      <c r="N2822" s="1" t="s">
        <v>12</v>
      </c>
    </row>
    <row r="2823" spans="1:14" x14ac:dyDescent="0.2">
      <c r="A2823" s="1" t="s">
        <v>6165</v>
      </c>
      <c r="B2823" s="1" t="s">
        <v>6166</v>
      </c>
      <c r="C2823" s="1">
        <v>2</v>
      </c>
      <c r="D2823" s="1" t="s">
        <v>15</v>
      </c>
      <c r="E2823" s="1">
        <v>2</v>
      </c>
      <c r="F2823" s="1">
        <v>4</v>
      </c>
      <c r="G2823" s="12">
        <v>44114</v>
      </c>
      <c r="H2823" s="4" t="s">
        <v>29961</v>
      </c>
      <c r="I2823" s="2">
        <v>30</v>
      </c>
      <c r="J2823" s="1">
        <v>4</v>
      </c>
      <c r="K2823" s="1" t="s">
        <v>430</v>
      </c>
      <c r="L2823" s="1" t="s">
        <v>75</v>
      </c>
      <c r="M2823" s="1" t="s">
        <v>3</v>
      </c>
      <c r="N2823" s="1" t="s">
        <v>4</v>
      </c>
    </row>
    <row r="2824" spans="1:14" x14ac:dyDescent="0.2">
      <c r="A2824" s="1" t="s">
        <v>6167</v>
      </c>
      <c r="B2824" s="1" t="s">
        <v>6168</v>
      </c>
      <c r="C2824" s="1">
        <v>1</v>
      </c>
      <c r="D2824" s="1" t="s">
        <v>0</v>
      </c>
      <c r="E2824" s="1">
        <v>3</v>
      </c>
      <c r="F2824" s="1">
        <v>6</v>
      </c>
      <c r="G2824" s="12">
        <v>44145</v>
      </c>
      <c r="H2824" s="4" t="s">
        <v>29962</v>
      </c>
      <c r="I2824" s="2">
        <v>43</v>
      </c>
      <c r="J2824" s="1">
        <v>4</v>
      </c>
      <c r="K2824" s="1" t="s">
        <v>93</v>
      </c>
      <c r="L2824" s="1" t="s">
        <v>63</v>
      </c>
      <c r="M2824" s="1" t="s">
        <v>3</v>
      </c>
      <c r="N2824" s="1" t="s">
        <v>55</v>
      </c>
    </row>
    <row r="2825" spans="1:14" x14ac:dyDescent="0.2">
      <c r="A2825" s="1" t="s">
        <v>6169</v>
      </c>
      <c r="B2825" s="1" t="s">
        <v>6170</v>
      </c>
      <c r="C2825" s="1">
        <v>3</v>
      </c>
      <c r="D2825" s="1" t="s">
        <v>0</v>
      </c>
      <c r="E2825" s="1">
        <v>3</v>
      </c>
      <c r="F2825" s="1">
        <v>5</v>
      </c>
      <c r="G2825" s="12">
        <v>44175</v>
      </c>
      <c r="H2825" s="4" t="s">
        <v>29963</v>
      </c>
      <c r="I2825" s="2">
        <v>31</v>
      </c>
      <c r="J2825" s="1">
        <v>4</v>
      </c>
      <c r="K2825" s="1" t="s">
        <v>208</v>
      </c>
      <c r="L2825" s="1" t="s">
        <v>43</v>
      </c>
      <c r="M2825" s="1" t="s">
        <v>3</v>
      </c>
      <c r="N2825" s="1" t="s">
        <v>4</v>
      </c>
    </row>
    <row r="2826" spans="1:14" x14ac:dyDescent="0.2">
      <c r="A2826" s="1" t="s">
        <v>6171</v>
      </c>
      <c r="B2826" s="1" t="s">
        <v>6172</v>
      </c>
      <c r="C2826" s="1">
        <v>2</v>
      </c>
      <c r="D2826" s="1" t="s">
        <v>0</v>
      </c>
      <c r="E2826" s="1">
        <v>3</v>
      </c>
      <c r="F2826" s="1">
        <v>6</v>
      </c>
      <c r="G2826" s="12">
        <v>43961</v>
      </c>
      <c r="H2826" s="4" t="s">
        <v>29964</v>
      </c>
      <c r="I2826" s="2">
        <v>13</v>
      </c>
      <c r="J2826" s="1">
        <v>5</v>
      </c>
      <c r="K2826" s="1" t="s">
        <v>163</v>
      </c>
      <c r="L2826" s="1" t="s">
        <v>164</v>
      </c>
      <c r="M2826" s="1" t="s">
        <v>18</v>
      </c>
      <c r="N2826" s="1" t="s">
        <v>55</v>
      </c>
    </row>
    <row r="2827" spans="1:14" x14ac:dyDescent="0.2">
      <c r="A2827" s="1" t="s">
        <v>6173</v>
      </c>
      <c r="B2827" s="1" t="s">
        <v>6174</v>
      </c>
      <c r="C2827" s="1">
        <v>3</v>
      </c>
      <c r="D2827" s="1" t="s">
        <v>15</v>
      </c>
      <c r="E2827" s="1"/>
      <c r="F2827" s="1">
        <v>6</v>
      </c>
      <c r="G2827" s="12">
        <v>43931</v>
      </c>
      <c r="H2827" s="4" t="s">
        <v>29965</v>
      </c>
      <c r="I2827" s="2">
        <v>18</v>
      </c>
      <c r="J2827" s="1">
        <v>5</v>
      </c>
      <c r="K2827" s="1" t="s">
        <v>921</v>
      </c>
      <c r="L2827" s="1" t="s">
        <v>17</v>
      </c>
      <c r="M2827" s="1" t="s">
        <v>18</v>
      </c>
      <c r="N2827" s="1" t="s">
        <v>69</v>
      </c>
    </row>
    <row r="2828" spans="1:14" x14ac:dyDescent="0.2">
      <c r="A2828" s="1" t="s">
        <v>6175</v>
      </c>
      <c r="B2828" s="1" t="s">
        <v>6176</v>
      </c>
      <c r="C2828" s="1">
        <v>4</v>
      </c>
      <c r="D2828" s="1" t="s">
        <v>0</v>
      </c>
      <c r="E2828" s="1">
        <v>4</v>
      </c>
      <c r="F2828" s="1">
        <v>7</v>
      </c>
      <c r="G2828" s="12">
        <v>43992</v>
      </c>
      <c r="H2828" s="4" t="s">
        <v>29966</v>
      </c>
      <c r="I2828" s="2">
        <v>31</v>
      </c>
      <c r="J2828" s="1">
        <v>4</v>
      </c>
      <c r="K2828" s="1" t="s">
        <v>323</v>
      </c>
      <c r="L2828" s="1" t="s">
        <v>27</v>
      </c>
      <c r="M2828" s="1" t="s">
        <v>3</v>
      </c>
      <c r="N2828" s="1" t="s">
        <v>12</v>
      </c>
    </row>
    <row r="2829" spans="1:14" x14ac:dyDescent="0.2">
      <c r="A2829" s="1" t="s">
        <v>6177</v>
      </c>
      <c r="B2829" s="1" t="s">
        <v>6178</v>
      </c>
      <c r="C2829" s="1">
        <v>2</v>
      </c>
      <c r="D2829" s="1" t="s">
        <v>0</v>
      </c>
      <c r="E2829" s="1">
        <v>5</v>
      </c>
      <c r="F2829" s="1">
        <v>5</v>
      </c>
      <c r="G2829" s="12">
        <v>43840</v>
      </c>
      <c r="H2829" s="4" t="s">
        <v>29967</v>
      </c>
      <c r="I2829" s="2">
        <v>37</v>
      </c>
      <c r="J2829" s="1">
        <v>6</v>
      </c>
      <c r="K2829" s="1" t="s">
        <v>16</v>
      </c>
      <c r="L2829" s="1" t="s">
        <v>17</v>
      </c>
      <c r="M2829" s="1" t="s">
        <v>31</v>
      </c>
      <c r="N2829" s="1" t="s">
        <v>69</v>
      </c>
    </row>
    <row r="2830" spans="1:14" x14ac:dyDescent="0.2">
      <c r="A2830" s="1" t="s">
        <v>6179</v>
      </c>
      <c r="B2830" s="1" t="s">
        <v>6180</v>
      </c>
      <c r="C2830" s="1">
        <v>4</v>
      </c>
      <c r="D2830" s="1" t="s">
        <v>0</v>
      </c>
      <c r="E2830" s="1">
        <v>5</v>
      </c>
      <c r="F2830" s="1">
        <v>4</v>
      </c>
      <c r="G2830" s="12">
        <v>43840</v>
      </c>
      <c r="H2830" s="4" t="s">
        <v>29968</v>
      </c>
      <c r="I2830" s="2">
        <v>22</v>
      </c>
      <c r="J2830" s="1">
        <v>4</v>
      </c>
      <c r="K2830" s="1" t="s">
        <v>1860</v>
      </c>
      <c r="L2830" s="1" t="s">
        <v>137</v>
      </c>
      <c r="M2830" s="1" t="s">
        <v>3</v>
      </c>
      <c r="N2830" s="1" t="s">
        <v>4</v>
      </c>
    </row>
    <row r="2831" spans="1:14" x14ac:dyDescent="0.2">
      <c r="A2831" s="1" t="s">
        <v>6181</v>
      </c>
      <c r="B2831" s="1" t="s">
        <v>6182</v>
      </c>
      <c r="C2831" s="1">
        <v>4</v>
      </c>
      <c r="D2831" s="1" t="s">
        <v>15</v>
      </c>
      <c r="E2831" s="1">
        <v>3</v>
      </c>
      <c r="F2831" s="1">
        <v>4</v>
      </c>
      <c r="G2831" s="12">
        <v>44175</v>
      </c>
      <c r="H2831" s="4" t="s">
        <v>29969</v>
      </c>
      <c r="I2831" s="2">
        <v>18</v>
      </c>
      <c r="J2831" s="1">
        <v>5</v>
      </c>
      <c r="K2831" s="1" t="s">
        <v>190</v>
      </c>
      <c r="L2831" s="1" t="s">
        <v>191</v>
      </c>
      <c r="M2831" s="1" t="s">
        <v>3</v>
      </c>
      <c r="N2831" s="1" t="s">
        <v>4</v>
      </c>
    </row>
    <row r="2832" spans="1:14" x14ac:dyDescent="0.2">
      <c r="A2832" s="1" t="s">
        <v>6183</v>
      </c>
      <c r="B2832" s="1" t="s">
        <v>6184</v>
      </c>
      <c r="C2832" s="1">
        <v>4</v>
      </c>
      <c r="D2832" s="1" t="s">
        <v>15</v>
      </c>
      <c r="E2832" s="1">
        <v>2</v>
      </c>
      <c r="F2832" s="1">
        <v>4</v>
      </c>
      <c r="G2832" s="12">
        <v>43961</v>
      </c>
      <c r="H2832" s="4" t="s">
        <v>29970</v>
      </c>
      <c r="I2832" s="2">
        <v>36</v>
      </c>
      <c r="J2832" s="1">
        <v>5</v>
      </c>
      <c r="K2832" s="1" t="s">
        <v>708</v>
      </c>
      <c r="L2832" s="1" t="s">
        <v>17</v>
      </c>
      <c r="M2832" s="1" t="s">
        <v>3</v>
      </c>
      <c r="N2832" s="1" t="s">
        <v>4</v>
      </c>
    </row>
    <row r="2833" spans="1:14" x14ac:dyDescent="0.2">
      <c r="A2833" s="1" t="s">
        <v>6185</v>
      </c>
      <c r="B2833" s="1" t="s">
        <v>6186</v>
      </c>
      <c r="C2833" s="1">
        <v>2</v>
      </c>
      <c r="D2833" s="1" t="s">
        <v>15</v>
      </c>
      <c r="E2833" s="1">
        <v>3</v>
      </c>
      <c r="F2833" s="1">
        <v>3</v>
      </c>
      <c r="G2833" s="12">
        <v>44022</v>
      </c>
      <c r="H2833" s="4" t="s">
        <v>29971</v>
      </c>
      <c r="I2833" s="2">
        <v>37</v>
      </c>
      <c r="J2833" s="1">
        <v>3</v>
      </c>
      <c r="K2833" s="1" t="s">
        <v>375</v>
      </c>
      <c r="L2833" s="1" t="s">
        <v>376</v>
      </c>
      <c r="M2833" s="1" t="s">
        <v>3</v>
      </c>
      <c r="N2833" s="1" t="s">
        <v>12</v>
      </c>
    </row>
    <row r="2834" spans="1:14" x14ac:dyDescent="0.2">
      <c r="A2834" s="1" t="s">
        <v>6187</v>
      </c>
      <c r="B2834" s="1" t="s">
        <v>6188</v>
      </c>
      <c r="C2834" s="1">
        <v>4</v>
      </c>
      <c r="D2834" s="1" t="s">
        <v>0</v>
      </c>
      <c r="E2834" s="1">
        <v>5</v>
      </c>
      <c r="F2834" s="1">
        <v>4</v>
      </c>
      <c r="G2834" s="12">
        <v>44114</v>
      </c>
      <c r="H2834" s="4" t="s">
        <v>29972</v>
      </c>
      <c r="I2834" s="2">
        <v>44</v>
      </c>
      <c r="J2834" s="1">
        <v>5</v>
      </c>
      <c r="K2834" s="1" t="s">
        <v>199</v>
      </c>
      <c r="L2834" s="1" t="s">
        <v>27</v>
      </c>
      <c r="M2834" s="1" t="s">
        <v>3</v>
      </c>
      <c r="N2834" s="1" t="s">
        <v>4</v>
      </c>
    </row>
    <row r="2835" spans="1:14" x14ac:dyDescent="0.2">
      <c r="A2835" s="1" t="s">
        <v>6189</v>
      </c>
      <c r="B2835" s="1" t="s">
        <v>6190</v>
      </c>
      <c r="C2835" s="1">
        <v>4</v>
      </c>
      <c r="D2835" s="1" t="s">
        <v>0</v>
      </c>
      <c r="E2835" s="1">
        <v>4</v>
      </c>
      <c r="F2835" s="1">
        <v>7</v>
      </c>
      <c r="G2835" s="12">
        <v>43871</v>
      </c>
      <c r="H2835" s="4" t="s">
        <v>29973</v>
      </c>
      <c r="I2835" s="2">
        <v>28</v>
      </c>
      <c r="J2835" s="1">
        <v>6</v>
      </c>
      <c r="K2835" s="1" t="s">
        <v>24</v>
      </c>
      <c r="L2835" s="1" t="s">
        <v>25</v>
      </c>
      <c r="M2835" s="1" t="s">
        <v>31</v>
      </c>
      <c r="N2835" s="1" t="s">
        <v>69</v>
      </c>
    </row>
    <row r="2836" spans="1:14" x14ac:dyDescent="0.2">
      <c r="A2836" s="1" t="s">
        <v>6191</v>
      </c>
      <c r="B2836" s="1" t="s">
        <v>6192</v>
      </c>
      <c r="C2836" s="1">
        <v>2</v>
      </c>
      <c r="D2836" s="1" t="s">
        <v>15</v>
      </c>
      <c r="E2836" s="1">
        <v>3</v>
      </c>
      <c r="F2836" s="1">
        <v>4</v>
      </c>
      <c r="G2836" s="12">
        <v>44053</v>
      </c>
      <c r="H2836" s="4" t="s">
        <v>29974</v>
      </c>
      <c r="I2836" s="2">
        <v>20</v>
      </c>
      <c r="J2836" s="1">
        <v>6</v>
      </c>
      <c r="K2836" s="1" t="s">
        <v>29</v>
      </c>
      <c r="L2836" s="1" t="s">
        <v>30</v>
      </c>
      <c r="M2836" s="1" t="s">
        <v>3</v>
      </c>
      <c r="N2836" s="1" t="s">
        <v>4</v>
      </c>
    </row>
    <row r="2837" spans="1:14" x14ac:dyDescent="0.2">
      <c r="A2837" s="1" t="s">
        <v>6193</v>
      </c>
      <c r="B2837" s="1" t="s">
        <v>6194</v>
      </c>
      <c r="C2837" s="1">
        <v>3</v>
      </c>
      <c r="D2837" s="1" t="s">
        <v>0</v>
      </c>
      <c r="E2837" s="1">
        <v>3</v>
      </c>
      <c r="F2837" s="1">
        <v>4</v>
      </c>
      <c r="G2837" s="12">
        <v>44114</v>
      </c>
      <c r="H2837" s="4" t="s">
        <v>29975</v>
      </c>
      <c r="I2837" s="2">
        <v>42</v>
      </c>
      <c r="J2837" s="1">
        <v>5</v>
      </c>
      <c r="K2837" s="1" t="s">
        <v>538</v>
      </c>
      <c r="L2837" s="1" t="s">
        <v>39</v>
      </c>
      <c r="M2837" s="1" t="s">
        <v>18</v>
      </c>
      <c r="N2837" s="1" t="s">
        <v>4</v>
      </c>
    </row>
    <row r="2838" spans="1:14" x14ac:dyDescent="0.2">
      <c r="A2838" s="1" t="s">
        <v>6196</v>
      </c>
      <c r="B2838" s="1" t="s">
        <v>6197</v>
      </c>
      <c r="C2838" s="1">
        <v>4</v>
      </c>
      <c r="D2838" s="1" t="s">
        <v>0</v>
      </c>
      <c r="E2838" s="1">
        <v>3</v>
      </c>
      <c r="F2838" s="1">
        <v>6</v>
      </c>
      <c r="G2838" s="12">
        <v>43961</v>
      </c>
      <c r="H2838" s="4" t="s">
        <v>29976</v>
      </c>
      <c r="I2838" s="2">
        <v>13</v>
      </c>
      <c r="J2838" s="1">
        <v>5</v>
      </c>
      <c r="K2838" s="1" t="s">
        <v>313</v>
      </c>
      <c r="L2838" s="1" t="s">
        <v>139</v>
      </c>
      <c r="M2838" s="1" t="s">
        <v>3</v>
      </c>
      <c r="N2838" s="1" t="s">
        <v>12</v>
      </c>
    </row>
    <row r="2839" spans="1:14" x14ac:dyDescent="0.2">
      <c r="A2839" s="1" t="s">
        <v>6198</v>
      </c>
      <c r="B2839" s="1" t="s">
        <v>6199</v>
      </c>
      <c r="C2839" s="1">
        <v>4</v>
      </c>
      <c r="D2839" s="1" t="s">
        <v>19</v>
      </c>
      <c r="E2839" s="1">
        <v>2</v>
      </c>
      <c r="F2839" s="1">
        <v>1</v>
      </c>
      <c r="G2839" s="12">
        <v>44145</v>
      </c>
      <c r="H2839" s="4" t="s">
        <v>29977</v>
      </c>
      <c r="I2839" s="2">
        <v>8</v>
      </c>
      <c r="J2839" s="1">
        <v>5</v>
      </c>
      <c r="K2839" s="1" t="s">
        <v>278</v>
      </c>
      <c r="L2839" s="1" t="s">
        <v>39</v>
      </c>
      <c r="M2839" s="1" t="s">
        <v>31</v>
      </c>
      <c r="N2839" s="1" t="s">
        <v>12</v>
      </c>
    </row>
    <row r="2840" spans="1:14" x14ac:dyDescent="0.2">
      <c r="A2840" s="1" t="s">
        <v>6200</v>
      </c>
      <c r="B2840" s="1" t="s">
        <v>6201</v>
      </c>
      <c r="C2840" s="1">
        <v>2</v>
      </c>
      <c r="D2840" s="1" t="s">
        <v>19</v>
      </c>
      <c r="E2840" s="1">
        <v>1</v>
      </c>
      <c r="F2840" s="1">
        <v>4</v>
      </c>
      <c r="G2840" s="12">
        <v>44084</v>
      </c>
      <c r="H2840" s="4" t="s">
        <v>29978</v>
      </c>
      <c r="I2840" s="2">
        <v>43</v>
      </c>
      <c r="J2840" s="1">
        <v>5</v>
      </c>
      <c r="K2840" s="1" t="s">
        <v>20</v>
      </c>
      <c r="L2840" s="1" t="s">
        <v>21</v>
      </c>
      <c r="M2840" s="1" t="s">
        <v>31</v>
      </c>
      <c r="N2840" s="1" t="s">
        <v>4</v>
      </c>
    </row>
    <row r="2841" spans="1:14" x14ac:dyDescent="0.2">
      <c r="A2841" s="1" t="s">
        <v>6202</v>
      </c>
      <c r="B2841" s="1" t="s">
        <v>6203</v>
      </c>
      <c r="C2841" s="1">
        <v>4</v>
      </c>
      <c r="D2841" s="1" t="s">
        <v>7</v>
      </c>
      <c r="E2841" s="1">
        <v>6</v>
      </c>
      <c r="F2841" s="1">
        <v>8</v>
      </c>
      <c r="G2841" s="12">
        <v>43840</v>
      </c>
      <c r="H2841" s="4" t="s">
        <v>29979</v>
      </c>
      <c r="I2841" s="2">
        <v>6</v>
      </c>
      <c r="J2841" s="1">
        <v>5</v>
      </c>
      <c r="K2841" s="1" t="s">
        <v>374</v>
      </c>
      <c r="L2841" s="1" t="s">
        <v>65</v>
      </c>
      <c r="M2841" s="1" t="s">
        <v>3</v>
      </c>
      <c r="N2841" s="1" t="s">
        <v>12</v>
      </c>
    </row>
    <row r="2842" spans="1:14" x14ac:dyDescent="0.2">
      <c r="A2842" s="1" t="s">
        <v>6204</v>
      </c>
      <c r="B2842" s="1" t="s">
        <v>6205</v>
      </c>
      <c r="C2842" s="1">
        <v>4</v>
      </c>
      <c r="D2842" s="1" t="s">
        <v>28</v>
      </c>
      <c r="E2842" s="1">
        <v>4</v>
      </c>
      <c r="F2842" s="1">
        <v>10</v>
      </c>
      <c r="G2842" s="12">
        <v>44053</v>
      </c>
      <c r="H2842" s="4" t="s">
        <v>29980</v>
      </c>
      <c r="I2842" s="2">
        <v>30</v>
      </c>
      <c r="J2842" s="1">
        <v>1</v>
      </c>
      <c r="K2842" s="1" t="s">
        <v>302</v>
      </c>
      <c r="L2842" s="1" t="s">
        <v>191</v>
      </c>
      <c r="M2842" s="1" t="s">
        <v>3</v>
      </c>
      <c r="N2842" s="1" t="s">
        <v>12</v>
      </c>
    </row>
    <row r="2843" spans="1:14" x14ac:dyDescent="0.2">
      <c r="A2843" s="1" t="s">
        <v>6206</v>
      </c>
      <c r="B2843" s="1" t="s">
        <v>6207</v>
      </c>
      <c r="C2843" s="1">
        <v>2</v>
      </c>
      <c r="D2843" s="1" t="s">
        <v>15</v>
      </c>
      <c r="E2843" s="1">
        <v>3</v>
      </c>
      <c r="F2843" s="1"/>
      <c r="G2843" s="12">
        <v>44114</v>
      </c>
      <c r="H2843" s="4" t="s">
        <v>29981</v>
      </c>
      <c r="I2843" s="2">
        <v>29</v>
      </c>
      <c r="J2843" s="1">
        <v>4</v>
      </c>
      <c r="K2843" s="1" t="s">
        <v>754</v>
      </c>
      <c r="L2843" s="1" t="s">
        <v>422</v>
      </c>
      <c r="M2843" s="1" t="s">
        <v>3</v>
      </c>
      <c r="N2843" s="1" t="s">
        <v>12</v>
      </c>
    </row>
    <row r="2844" spans="1:14" x14ac:dyDescent="0.2">
      <c r="A2844" s="1" t="s">
        <v>6208</v>
      </c>
      <c r="B2844" s="1" t="s">
        <v>6209</v>
      </c>
      <c r="C2844" s="1">
        <v>4</v>
      </c>
      <c r="D2844" s="1" t="s">
        <v>0</v>
      </c>
      <c r="E2844" s="1"/>
      <c r="F2844" s="1">
        <v>7</v>
      </c>
      <c r="G2844" s="12">
        <v>43931</v>
      </c>
      <c r="H2844" s="4" t="s">
        <v>28219</v>
      </c>
      <c r="I2844" s="2">
        <v>30</v>
      </c>
      <c r="J2844" s="1">
        <v>4</v>
      </c>
      <c r="K2844" s="1" t="s">
        <v>2109</v>
      </c>
      <c r="L2844" s="1" t="s">
        <v>75</v>
      </c>
      <c r="M2844" s="1" t="s">
        <v>3</v>
      </c>
      <c r="N2844" s="1" t="s">
        <v>4</v>
      </c>
    </row>
    <row r="2845" spans="1:14" x14ac:dyDescent="0.2">
      <c r="A2845" s="1" t="s">
        <v>6210</v>
      </c>
      <c r="B2845" s="1" t="s">
        <v>6211</v>
      </c>
      <c r="C2845" s="1">
        <v>4</v>
      </c>
      <c r="D2845" s="1" t="s">
        <v>0</v>
      </c>
      <c r="E2845" s="1">
        <v>3</v>
      </c>
      <c r="F2845" s="1">
        <v>6</v>
      </c>
      <c r="G2845" s="12">
        <v>44084</v>
      </c>
      <c r="H2845" s="4" t="s">
        <v>29982</v>
      </c>
      <c r="I2845" s="2">
        <v>41</v>
      </c>
      <c r="J2845" s="1">
        <v>5</v>
      </c>
      <c r="K2845" s="1" t="s">
        <v>114</v>
      </c>
      <c r="L2845" s="1" t="s">
        <v>43</v>
      </c>
      <c r="M2845" s="1" t="s">
        <v>3</v>
      </c>
      <c r="N2845" s="1" t="s">
        <v>12</v>
      </c>
    </row>
    <row r="2846" spans="1:14" x14ac:dyDescent="0.2">
      <c r="A2846" s="1" t="s">
        <v>6212</v>
      </c>
      <c r="B2846" s="1" t="s">
        <v>6213</v>
      </c>
      <c r="C2846" s="1">
        <v>4</v>
      </c>
      <c r="D2846" s="1" t="s">
        <v>19</v>
      </c>
      <c r="E2846" s="1">
        <v>1</v>
      </c>
      <c r="F2846" s="1">
        <v>0</v>
      </c>
      <c r="G2846" s="12">
        <v>43840</v>
      </c>
      <c r="H2846" s="4" t="s">
        <v>29983</v>
      </c>
      <c r="I2846" s="2">
        <v>38</v>
      </c>
      <c r="J2846" s="1">
        <v>4</v>
      </c>
      <c r="K2846" s="1" t="s">
        <v>4037</v>
      </c>
      <c r="L2846" s="1" t="s">
        <v>106</v>
      </c>
      <c r="M2846" s="1" t="s">
        <v>18</v>
      </c>
      <c r="N2846" s="1" t="s">
        <v>12</v>
      </c>
    </row>
    <row r="2847" spans="1:14" x14ac:dyDescent="0.2">
      <c r="A2847" s="1" t="s">
        <v>6214</v>
      </c>
      <c r="B2847" s="1" t="s">
        <v>6215</v>
      </c>
      <c r="C2847" s="1">
        <v>3</v>
      </c>
      <c r="D2847" s="1" t="s">
        <v>0</v>
      </c>
      <c r="E2847" s="1">
        <v>5</v>
      </c>
      <c r="F2847" s="1">
        <v>5</v>
      </c>
      <c r="G2847" s="12">
        <v>43900</v>
      </c>
      <c r="H2847" s="4" t="s">
        <v>29984</v>
      </c>
      <c r="I2847" s="2">
        <v>7</v>
      </c>
      <c r="J2847" s="1">
        <v>4</v>
      </c>
      <c r="K2847" s="1" t="s">
        <v>1328</v>
      </c>
      <c r="L2847" s="1" t="s">
        <v>63</v>
      </c>
      <c r="M2847" s="1" t="s">
        <v>3</v>
      </c>
      <c r="N2847" s="1" t="s">
        <v>12</v>
      </c>
    </row>
    <row r="2848" spans="1:14" x14ac:dyDescent="0.2">
      <c r="A2848" s="1" t="s">
        <v>6216</v>
      </c>
      <c r="B2848" s="1" t="s">
        <v>6217</v>
      </c>
      <c r="C2848" s="1">
        <v>4</v>
      </c>
      <c r="D2848" s="1" t="s">
        <v>15</v>
      </c>
      <c r="E2848" s="1">
        <v>2</v>
      </c>
      <c r="F2848" s="1">
        <v>3</v>
      </c>
      <c r="G2848" s="12">
        <v>44145</v>
      </c>
      <c r="H2848" s="4" t="s">
        <v>29985</v>
      </c>
      <c r="I2848" s="2">
        <v>25</v>
      </c>
      <c r="J2848" s="1">
        <v>4</v>
      </c>
      <c r="K2848" s="1" t="s">
        <v>229</v>
      </c>
      <c r="L2848" s="1" t="s">
        <v>112</v>
      </c>
      <c r="M2848" s="1" t="s">
        <v>3</v>
      </c>
      <c r="N2848" s="1" t="s">
        <v>4</v>
      </c>
    </row>
    <row r="2849" spans="1:14" x14ac:dyDescent="0.2">
      <c r="A2849" s="1" t="s">
        <v>6218</v>
      </c>
      <c r="B2849" s="1" t="s">
        <v>6219</v>
      </c>
      <c r="C2849" s="1">
        <v>4</v>
      </c>
      <c r="D2849" s="1" t="s">
        <v>0</v>
      </c>
      <c r="E2849" s="1">
        <v>5</v>
      </c>
      <c r="F2849" s="1">
        <v>5</v>
      </c>
      <c r="G2849" s="12">
        <v>43992</v>
      </c>
      <c r="H2849" s="4" t="s">
        <v>29986</v>
      </c>
      <c r="I2849" s="2">
        <v>15</v>
      </c>
      <c r="J2849" s="1">
        <v>5</v>
      </c>
      <c r="K2849" s="1" t="s">
        <v>105</v>
      </c>
      <c r="L2849" s="1" t="s">
        <v>106</v>
      </c>
      <c r="M2849" s="1" t="s">
        <v>3</v>
      </c>
      <c r="N2849" s="1" t="s">
        <v>4</v>
      </c>
    </row>
    <row r="2850" spans="1:14" x14ac:dyDescent="0.2">
      <c r="A2850" s="1" t="s">
        <v>6220</v>
      </c>
      <c r="B2850" s="1" t="s">
        <v>6221</v>
      </c>
      <c r="C2850" s="1">
        <v>4</v>
      </c>
      <c r="D2850" s="1" t="s">
        <v>28</v>
      </c>
      <c r="E2850" s="1">
        <v>5</v>
      </c>
      <c r="F2850" s="1">
        <v>6</v>
      </c>
      <c r="G2850" s="12">
        <v>44053</v>
      </c>
      <c r="H2850" s="4" t="s">
        <v>26696</v>
      </c>
      <c r="I2850" s="2">
        <v>29</v>
      </c>
      <c r="J2850" s="1">
        <v>6</v>
      </c>
      <c r="K2850" s="1" t="s">
        <v>301</v>
      </c>
      <c r="L2850" s="1" t="s">
        <v>75</v>
      </c>
      <c r="M2850" s="1" t="s">
        <v>3</v>
      </c>
      <c r="N2850" s="1" t="s">
        <v>4</v>
      </c>
    </row>
    <row r="2851" spans="1:14" x14ac:dyDescent="0.2">
      <c r="A2851" s="1" t="s">
        <v>6222</v>
      </c>
      <c r="B2851" s="1" t="s">
        <v>6223</v>
      </c>
      <c r="C2851" s="1">
        <v>4</v>
      </c>
      <c r="D2851" s="1" t="s">
        <v>15</v>
      </c>
      <c r="E2851" s="1">
        <v>2</v>
      </c>
      <c r="F2851" s="1">
        <v>0</v>
      </c>
      <c r="G2851" s="12">
        <v>44145</v>
      </c>
      <c r="H2851" s="4" t="s">
        <v>29987</v>
      </c>
      <c r="I2851" s="2">
        <v>7</v>
      </c>
      <c r="J2851" s="1">
        <v>5</v>
      </c>
      <c r="K2851" s="1" t="s">
        <v>1189</v>
      </c>
      <c r="L2851" s="1" t="s">
        <v>139</v>
      </c>
      <c r="M2851" s="1" t="s">
        <v>3</v>
      </c>
      <c r="N2851" s="1" t="s">
        <v>69</v>
      </c>
    </row>
    <row r="2852" spans="1:14" x14ac:dyDescent="0.2">
      <c r="A2852" s="1" t="s">
        <v>6224</v>
      </c>
      <c r="B2852" s="1" t="s">
        <v>6225</v>
      </c>
      <c r="C2852" s="1">
        <v>4</v>
      </c>
      <c r="D2852" s="1" t="s">
        <v>19</v>
      </c>
      <c r="E2852" s="1">
        <v>1</v>
      </c>
      <c r="F2852" s="1">
        <v>0</v>
      </c>
      <c r="G2852" s="12">
        <v>43871</v>
      </c>
      <c r="H2852" s="4" t="s">
        <v>29988</v>
      </c>
      <c r="I2852" s="2">
        <v>29</v>
      </c>
      <c r="J2852" s="1">
        <v>5</v>
      </c>
      <c r="K2852" s="1" t="s">
        <v>113</v>
      </c>
      <c r="L2852" s="1" t="s">
        <v>27</v>
      </c>
      <c r="M2852" s="1" t="s">
        <v>31</v>
      </c>
      <c r="N2852" s="1" t="s">
        <v>69</v>
      </c>
    </row>
    <row r="2853" spans="1:14" x14ac:dyDescent="0.2">
      <c r="A2853" s="1" t="s">
        <v>6226</v>
      </c>
      <c r="B2853" s="1" t="s">
        <v>6227</v>
      </c>
      <c r="C2853" s="1">
        <v>2</v>
      </c>
      <c r="D2853" s="1" t="s">
        <v>19</v>
      </c>
      <c r="E2853" s="1">
        <v>2</v>
      </c>
      <c r="F2853" s="1">
        <v>3</v>
      </c>
      <c r="G2853" s="12">
        <v>43931</v>
      </c>
      <c r="H2853" s="4" t="s">
        <v>29989</v>
      </c>
      <c r="I2853" s="2">
        <v>9</v>
      </c>
      <c r="J2853" s="1">
        <v>2</v>
      </c>
      <c r="K2853" s="1" t="s">
        <v>560</v>
      </c>
      <c r="L2853" s="1" t="s">
        <v>17</v>
      </c>
      <c r="M2853" s="1" t="s">
        <v>3</v>
      </c>
      <c r="N2853" s="1" t="s">
        <v>4</v>
      </c>
    </row>
    <row r="2854" spans="1:14" x14ac:dyDescent="0.2">
      <c r="A2854" s="1" t="s">
        <v>6228</v>
      </c>
      <c r="B2854" s="1" t="s">
        <v>6229</v>
      </c>
      <c r="C2854" s="1">
        <v>4</v>
      </c>
      <c r="D2854" s="1" t="s">
        <v>0</v>
      </c>
      <c r="E2854" s="1">
        <v>5</v>
      </c>
      <c r="F2854" s="1">
        <v>5</v>
      </c>
      <c r="G2854" s="12">
        <v>43840</v>
      </c>
      <c r="H2854" s="4" t="s">
        <v>29990</v>
      </c>
      <c r="I2854" s="2">
        <v>39</v>
      </c>
      <c r="J2854" s="1">
        <v>4</v>
      </c>
      <c r="K2854" s="1" t="s">
        <v>545</v>
      </c>
      <c r="L2854" s="1" t="s">
        <v>39</v>
      </c>
      <c r="M2854" s="1" t="s">
        <v>18</v>
      </c>
      <c r="N2854" s="1" t="s">
        <v>69</v>
      </c>
    </row>
    <row r="2855" spans="1:14" x14ac:dyDescent="0.2">
      <c r="A2855" s="1" t="s">
        <v>6230</v>
      </c>
      <c r="B2855" s="1" t="s">
        <v>6231</v>
      </c>
      <c r="C2855" s="1">
        <v>3</v>
      </c>
      <c r="D2855" s="1" t="s">
        <v>15</v>
      </c>
      <c r="E2855" s="1">
        <v>2</v>
      </c>
      <c r="F2855" s="1">
        <v>1</v>
      </c>
      <c r="G2855" s="12">
        <v>44175</v>
      </c>
      <c r="H2855" s="4" t="s">
        <v>29991</v>
      </c>
      <c r="I2855" s="2">
        <v>44</v>
      </c>
      <c r="J2855" s="1">
        <v>4</v>
      </c>
      <c r="K2855" s="1" t="s">
        <v>717</v>
      </c>
      <c r="L2855" s="1" t="s">
        <v>133</v>
      </c>
      <c r="M2855" s="1" t="s">
        <v>3</v>
      </c>
      <c r="N2855" s="1" t="s">
        <v>12</v>
      </c>
    </row>
    <row r="2856" spans="1:14" x14ac:dyDescent="0.2">
      <c r="A2856" s="1" t="s">
        <v>6232</v>
      </c>
      <c r="B2856" s="1" t="s">
        <v>6233</v>
      </c>
      <c r="C2856" s="1">
        <v>1</v>
      </c>
      <c r="D2856" s="1" t="s">
        <v>15</v>
      </c>
      <c r="E2856" s="1">
        <v>3</v>
      </c>
      <c r="F2856" s="1">
        <v>5</v>
      </c>
      <c r="G2856" s="12">
        <v>44114</v>
      </c>
      <c r="H2856" s="4" t="s">
        <v>29992</v>
      </c>
      <c r="I2856" s="2">
        <v>34</v>
      </c>
      <c r="J2856" s="1">
        <v>4</v>
      </c>
      <c r="K2856" s="1" t="s">
        <v>490</v>
      </c>
      <c r="L2856" s="1" t="s">
        <v>491</v>
      </c>
      <c r="M2856" s="1" t="s">
        <v>18</v>
      </c>
      <c r="N2856" s="1" t="s">
        <v>69</v>
      </c>
    </row>
    <row r="2857" spans="1:14" x14ac:dyDescent="0.2">
      <c r="A2857" s="1" t="s">
        <v>6234</v>
      </c>
      <c r="B2857" s="1" t="s">
        <v>6235</v>
      </c>
      <c r="C2857" s="1">
        <v>3</v>
      </c>
      <c r="D2857" s="1" t="s">
        <v>19</v>
      </c>
      <c r="E2857" s="1">
        <v>1</v>
      </c>
      <c r="F2857" s="1">
        <v>2</v>
      </c>
      <c r="G2857" s="12">
        <v>44114</v>
      </c>
      <c r="H2857" s="4" t="s">
        <v>29993</v>
      </c>
      <c r="I2857" s="2">
        <v>41</v>
      </c>
      <c r="J2857" s="1">
        <v>4</v>
      </c>
      <c r="K2857" s="1" t="s">
        <v>265</v>
      </c>
      <c r="L2857" s="1" t="s">
        <v>30</v>
      </c>
      <c r="M2857" s="1" t="s">
        <v>31</v>
      </c>
      <c r="N2857" s="1" t="s">
        <v>12</v>
      </c>
    </row>
    <row r="2858" spans="1:14" x14ac:dyDescent="0.2">
      <c r="A2858" s="1" t="s">
        <v>6236</v>
      </c>
      <c r="B2858" s="1" t="s">
        <v>6237</v>
      </c>
      <c r="C2858" s="1">
        <v>2</v>
      </c>
      <c r="D2858" s="1" t="s">
        <v>15</v>
      </c>
      <c r="E2858" s="1">
        <v>2</v>
      </c>
      <c r="F2858" s="1">
        <v>5</v>
      </c>
      <c r="G2858" s="12">
        <v>44084</v>
      </c>
      <c r="H2858" s="4" t="s">
        <v>29994</v>
      </c>
      <c r="I2858" s="2">
        <v>32</v>
      </c>
      <c r="J2858" s="1">
        <v>3</v>
      </c>
      <c r="K2858" s="1" t="s">
        <v>319</v>
      </c>
      <c r="L2858" s="1" t="s">
        <v>133</v>
      </c>
      <c r="M2858" s="1" t="s">
        <v>18</v>
      </c>
      <c r="N2858" s="1" t="s">
        <v>12</v>
      </c>
    </row>
    <row r="2859" spans="1:14" x14ac:dyDescent="0.2">
      <c r="A2859" s="1" t="s">
        <v>6238</v>
      </c>
      <c r="B2859" s="1" t="s">
        <v>6239</v>
      </c>
      <c r="C2859" s="1">
        <v>4</v>
      </c>
      <c r="D2859" s="1" t="s">
        <v>19</v>
      </c>
      <c r="E2859" s="1"/>
      <c r="F2859" s="1">
        <v>3</v>
      </c>
      <c r="G2859" s="12">
        <v>43992</v>
      </c>
      <c r="H2859" s="4" t="s">
        <v>29995</v>
      </c>
      <c r="I2859" s="2">
        <v>17</v>
      </c>
      <c r="J2859" s="1">
        <v>2</v>
      </c>
      <c r="K2859" s="1" t="s">
        <v>879</v>
      </c>
      <c r="L2859" s="1" t="s">
        <v>122</v>
      </c>
      <c r="M2859" s="1" t="s">
        <v>31</v>
      </c>
      <c r="N2859" s="1" t="s">
        <v>69</v>
      </c>
    </row>
    <row r="2860" spans="1:14" x14ac:dyDescent="0.2">
      <c r="A2860" s="1" t="s">
        <v>6240</v>
      </c>
      <c r="B2860" s="1" t="s">
        <v>6241</v>
      </c>
      <c r="C2860" s="1">
        <v>2</v>
      </c>
      <c r="D2860" s="1" t="s">
        <v>15</v>
      </c>
      <c r="E2860" s="1">
        <v>3</v>
      </c>
      <c r="F2860" s="1">
        <v>3</v>
      </c>
      <c r="G2860" s="12">
        <v>44114</v>
      </c>
      <c r="H2860" s="4" t="s">
        <v>29996</v>
      </c>
      <c r="I2860" s="2">
        <v>15</v>
      </c>
      <c r="J2860" s="1">
        <v>4</v>
      </c>
      <c r="K2860" s="1" t="s">
        <v>285</v>
      </c>
      <c r="L2860" s="1" t="s">
        <v>17</v>
      </c>
      <c r="M2860" s="1" t="s">
        <v>3</v>
      </c>
      <c r="N2860" s="1" t="s">
        <v>12</v>
      </c>
    </row>
    <row r="2861" spans="1:14" x14ac:dyDescent="0.2">
      <c r="A2861" s="1" t="s">
        <v>6242</v>
      </c>
      <c r="B2861" s="1" t="s">
        <v>6243</v>
      </c>
      <c r="C2861" s="1">
        <v>4</v>
      </c>
      <c r="D2861" s="1" t="s">
        <v>28</v>
      </c>
      <c r="E2861" s="1">
        <v>5</v>
      </c>
      <c r="F2861" s="1">
        <v>10</v>
      </c>
      <c r="G2861" s="12">
        <v>43992</v>
      </c>
      <c r="H2861" s="4" t="s">
        <v>29997</v>
      </c>
      <c r="I2861" s="2">
        <v>16</v>
      </c>
      <c r="J2861" s="1">
        <v>4</v>
      </c>
      <c r="K2861" s="1" t="s">
        <v>34</v>
      </c>
      <c r="L2861" s="1" t="s">
        <v>27</v>
      </c>
      <c r="M2861" s="1" t="s">
        <v>31</v>
      </c>
      <c r="N2861" s="1" t="s">
        <v>69</v>
      </c>
    </row>
    <row r="2862" spans="1:14" x14ac:dyDescent="0.2">
      <c r="A2862" s="1" t="s">
        <v>6244</v>
      </c>
      <c r="B2862" s="1" t="s">
        <v>6245</v>
      </c>
      <c r="C2862" s="1">
        <v>4</v>
      </c>
      <c r="D2862" s="1" t="s">
        <v>15</v>
      </c>
      <c r="E2862" s="1">
        <v>2</v>
      </c>
      <c r="F2862" s="1">
        <v>3</v>
      </c>
      <c r="G2862" s="12">
        <v>44084</v>
      </c>
      <c r="H2862" s="4" t="s">
        <v>29998</v>
      </c>
      <c r="I2862" s="2">
        <v>14</v>
      </c>
      <c r="J2862" s="1">
        <v>3</v>
      </c>
      <c r="K2862" s="1" t="s">
        <v>193</v>
      </c>
      <c r="L2862" s="1" t="s">
        <v>39</v>
      </c>
      <c r="M2862" s="1" t="s">
        <v>3</v>
      </c>
      <c r="N2862" s="1" t="s">
        <v>69</v>
      </c>
    </row>
    <row r="2863" spans="1:14" x14ac:dyDescent="0.2">
      <c r="A2863" s="1" t="s">
        <v>6246</v>
      </c>
      <c r="B2863" s="1" t="s">
        <v>6247</v>
      </c>
      <c r="C2863" s="1">
        <v>4</v>
      </c>
      <c r="D2863" s="1" t="s">
        <v>15</v>
      </c>
      <c r="E2863" s="1">
        <v>3</v>
      </c>
      <c r="F2863" s="1">
        <v>0</v>
      </c>
      <c r="G2863" s="12">
        <v>44084</v>
      </c>
      <c r="H2863" s="4" t="s">
        <v>29999</v>
      </c>
      <c r="I2863" s="2">
        <v>33</v>
      </c>
      <c r="J2863" s="1">
        <v>5</v>
      </c>
      <c r="K2863" s="1" t="s">
        <v>302</v>
      </c>
      <c r="L2863" s="1" t="s">
        <v>191</v>
      </c>
      <c r="M2863" s="1" t="s">
        <v>3</v>
      </c>
      <c r="N2863" s="1" t="s">
        <v>4</v>
      </c>
    </row>
    <row r="2864" spans="1:14" x14ac:dyDescent="0.2">
      <c r="A2864" s="1" t="s">
        <v>6248</v>
      </c>
      <c r="B2864" s="1" t="s">
        <v>6249</v>
      </c>
      <c r="C2864" s="1">
        <v>1</v>
      </c>
      <c r="D2864" s="1" t="s">
        <v>15</v>
      </c>
      <c r="E2864" s="1">
        <v>2</v>
      </c>
      <c r="F2864" s="1">
        <v>5</v>
      </c>
      <c r="G2864" s="12">
        <v>43840</v>
      </c>
      <c r="H2864" s="4" t="s">
        <v>30000</v>
      </c>
      <c r="I2864" s="2">
        <v>40</v>
      </c>
      <c r="J2864" s="1">
        <v>5</v>
      </c>
      <c r="K2864" s="1" t="s">
        <v>163</v>
      </c>
      <c r="L2864" s="1" t="s">
        <v>164</v>
      </c>
      <c r="M2864" s="1" t="s">
        <v>31</v>
      </c>
      <c r="N2864" s="1" t="s">
        <v>12</v>
      </c>
    </row>
    <row r="2865" spans="1:14" x14ac:dyDescent="0.2">
      <c r="A2865" s="1" t="s">
        <v>6250</v>
      </c>
      <c r="B2865" s="1" t="s">
        <v>6251</v>
      </c>
      <c r="C2865" s="1">
        <v>4</v>
      </c>
      <c r="D2865" s="1" t="s">
        <v>15</v>
      </c>
      <c r="E2865" s="1">
        <v>2</v>
      </c>
      <c r="F2865" s="1">
        <v>6</v>
      </c>
      <c r="G2865" s="12">
        <v>44084</v>
      </c>
      <c r="H2865" s="4" t="s">
        <v>30001</v>
      </c>
      <c r="I2865" s="2">
        <v>16</v>
      </c>
      <c r="J2865" s="1">
        <v>5</v>
      </c>
      <c r="K2865" s="1" t="s">
        <v>253</v>
      </c>
      <c r="L2865" s="1" t="s">
        <v>17</v>
      </c>
      <c r="M2865" s="1" t="s">
        <v>31</v>
      </c>
      <c r="N2865" s="1" t="s">
        <v>12</v>
      </c>
    </row>
    <row r="2866" spans="1:14" x14ac:dyDescent="0.2">
      <c r="A2866" s="1" t="s">
        <v>6252</v>
      </c>
      <c r="B2866" s="1" t="s">
        <v>6253</v>
      </c>
      <c r="C2866" s="1">
        <v>2</v>
      </c>
      <c r="D2866" s="1" t="s">
        <v>0</v>
      </c>
      <c r="E2866" s="1">
        <v>6</v>
      </c>
      <c r="F2866" s="1">
        <v>6</v>
      </c>
      <c r="G2866" s="12">
        <v>44114</v>
      </c>
      <c r="H2866" s="4" t="s">
        <v>30002</v>
      </c>
      <c r="I2866" s="2">
        <v>35</v>
      </c>
      <c r="J2866" s="1">
        <v>4</v>
      </c>
      <c r="K2866" s="1" t="s">
        <v>181</v>
      </c>
      <c r="L2866" s="1" t="s">
        <v>30</v>
      </c>
      <c r="M2866" s="1" t="s">
        <v>3</v>
      </c>
      <c r="N2866" s="1" t="s">
        <v>4</v>
      </c>
    </row>
    <row r="2867" spans="1:14" x14ac:dyDescent="0.2">
      <c r="A2867" s="1" t="s">
        <v>6254</v>
      </c>
      <c r="B2867" s="1" t="s">
        <v>6255</v>
      </c>
      <c r="C2867" s="1">
        <v>4</v>
      </c>
      <c r="D2867" s="1" t="s">
        <v>28</v>
      </c>
      <c r="E2867" s="1">
        <v>4</v>
      </c>
      <c r="F2867" s="1">
        <v>10</v>
      </c>
      <c r="G2867" s="12">
        <v>44114</v>
      </c>
      <c r="H2867" s="4" t="s">
        <v>30003</v>
      </c>
      <c r="I2867" s="2">
        <v>9</v>
      </c>
      <c r="J2867" s="1">
        <v>5</v>
      </c>
      <c r="K2867" s="1" t="s">
        <v>199</v>
      </c>
      <c r="L2867" s="1" t="s">
        <v>27</v>
      </c>
      <c r="M2867" s="1" t="s">
        <v>3</v>
      </c>
      <c r="N2867" s="1" t="s">
        <v>12</v>
      </c>
    </row>
    <row r="2868" spans="1:14" x14ac:dyDescent="0.2">
      <c r="A2868" s="1" t="s">
        <v>6256</v>
      </c>
      <c r="B2868" s="1" t="s">
        <v>6257</v>
      </c>
      <c r="C2868" s="1">
        <v>4</v>
      </c>
      <c r="D2868" s="1" t="s">
        <v>19</v>
      </c>
      <c r="E2868" s="1">
        <v>2</v>
      </c>
      <c r="F2868" s="1">
        <v>2</v>
      </c>
      <c r="G2868" s="12">
        <v>44114</v>
      </c>
      <c r="H2868" s="4" t="s">
        <v>30004</v>
      </c>
      <c r="I2868" s="2">
        <v>9</v>
      </c>
      <c r="J2868" s="1">
        <v>5</v>
      </c>
      <c r="K2868" s="1" t="s">
        <v>1090</v>
      </c>
      <c r="L2868" s="1" t="s">
        <v>27</v>
      </c>
      <c r="M2868" s="1" t="s">
        <v>31</v>
      </c>
      <c r="N2868" s="1" t="s">
        <v>4</v>
      </c>
    </row>
    <row r="2869" spans="1:14" x14ac:dyDescent="0.2">
      <c r="A2869" s="1" t="s">
        <v>6258</v>
      </c>
      <c r="B2869" s="1" t="s">
        <v>6259</v>
      </c>
      <c r="C2869" s="1">
        <v>4</v>
      </c>
      <c r="D2869" s="1" t="s">
        <v>0</v>
      </c>
      <c r="E2869" s="1">
        <v>3</v>
      </c>
      <c r="F2869" s="1">
        <v>8</v>
      </c>
      <c r="G2869" s="12">
        <v>43900</v>
      </c>
      <c r="H2869" s="4" t="s">
        <v>30005</v>
      </c>
      <c r="I2869" s="2">
        <v>43</v>
      </c>
      <c r="J2869" s="1">
        <v>2</v>
      </c>
      <c r="K2869" s="1" t="s">
        <v>138</v>
      </c>
      <c r="L2869" s="1" t="s">
        <v>139</v>
      </c>
      <c r="M2869" s="1" t="s">
        <v>3</v>
      </c>
      <c r="N2869" s="1" t="s">
        <v>4</v>
      </c>
    </row>
    <row r="2870" spans="1:14" x14ac:dyDescent="0.2">
      <c r="A2870" s="1" t="s">
        <v>6260</v>
      </c>
      <c r="B2870" s="1" t="s">
        <v>6261</v>
      </c>
      <c r="C2870" s="1">
        <v>3</v>
      </c>
      <c r="D2870" s="1" t="s">
        <v>0</v>
      </c>
      <c r="E2870" s="1">
        <v>6</v>
      </c>
      <c r="F2870" s="1"/>
      <c r="G2870" s="12">
        <v>44175</v>
      </c>
      <c r="H2870" s="4" t="s">
        <v>30006</v>
      </c>
      <c r="I2870" s="2">
        <v>39</v>
      </c>
      <c r="J2870" s="1">
        <v>4</v>
      </c>
      <c r="K2870" s="1" t="s">
        <v>354</v>
      </c>
      <c r="L2870" s="1" t="s">
        <v>106</v>
      </c>
      <c r="M2870" s="1" t="s">
        <v>3</v>
      </c>
      <c r="N2870" s="1" t="s">
        <v>69</v>
      </c>
    </row>
    <row r="2871" spans="1:14" x14ac:dyDescent="0.2">
      <c r="A2871" s="1" t="s">
        <v>6262</v>
      </c>
      <c r="B2871" s="1" t="s">
        <v>6263</v>
      </c>
      <c r="C2871" s="1">
        <v>4</v>
      </c>
      <c r="D2871" s="1" t="s">
        <v>19</v>
      </c>
      <c r="E2871" s="1">
        <v>1</v>
      </c>
      <c r="F2871" s="1">
        <v>2</v>
      </c>
      <c r="G2871" s="12">
        <v>43840</v>
      </c>
      <c r="H2871" s="4" t="s">
        <v>30007</v>
      </c>
      <c r="I2871" s="2">
        <v>12</v>
      </c>
      <c r="J2871" s="1">
        <v>1</v>
      </c>
      <c r="K2871" s="1" t="s">
        <v>1754</v>
      </c>
      <c r="L2871" s="1" t="s">
        <v>75</v>
      </c>
      <c r="M2871" s="1" t="s">
        <v>3</v>
      </c>
      <c r="N2871" s="1" t="s">
        <v>12</v>
      </c>
    </row>
    <row r="2872" spans="1:14" x14ac:dyDescent="0.2">
      <c r="A2872" s="1" t="s">
        <v>6264</v>
      </c>
      <c r="B2872" s="1" t="s">
        <v>6265</v>
      </c>
      <c r="C2872" s="1">
        <v>3</v>
      </c>
      <c r="D2872" s="1" t="s">
        <v>0</v>
      </c>
      <c r="E2872" s="1">
        <v>3</v>
      </c>
      <c r="F2872" s="1">
        <v>5</v>
      </c>
      <c r="G2872" s="12">
        <v>43840</v>
      </c>
      <c r="H2872" s="4" t="s">
        <v>29797</v>
      </c>
      <c r="I2872" s="2">
        <v>43</v>
      </c>
      <c r="J2872" s="1">
        <v>6</v>
      </c>
      <c r="K2872" s="1" t="s">
        <v>89</v>
      </c>
      <c r="L2872" s="1" t="s">
        <v>90</v>
      </c>
      <c r="M2872" s="1" t="s">
        <v>31</v>
      </c>
      <c r="N2872" s="1" t="s">
        <v>4</v>
      </c>
    </row>
    <row r="2873" spans="1:14" x14ac:dyDescent="0.2">
      <c r="A2873" s="1" t="s">
        <v>6266</v>
      </c>
      <c r="B2873" s="1" t="s">
        <v>6267</v>
      </c>
      <c r="C2873" s="1">
        <v>4</v>
      </c>
      <c r="D2873" s="1" t="s">
        <v>19</v>
      </c>
      <c r="E2873" s="1"/>
      <c r="F2873" s="1">
        <v>3</v>
      </c>
      <c r="G2873" s="12">
        <v>44114</v>
      </c>
      <c r="H2873" s="4" t="s">
        <v>30008</v>
      </c>
      <c r="I2873" s="2">
        <v>7</v>
      </c>
      <c r="J2873" s="1">
        <v>5</v>
      </c>
      <c r="K2873" s="1" t="s">
        <v>285</v>
      </c>
      <c r="L2873" s="1" t="s">
        <v>17</v>
      </c>
      <c r="M2873" s="1" t="s">
        <v>18</v>
      </c>
      <c r="N2873" s="1" t="s">
        <v>69</v>
      </c>
    </row>
    <row r="2874" spans="1:14" x14ac:dyDescent="0.2">
      <c r="A2874" s="1" t="s">
        <v>6268</v>
      </c>
      <c r="B2874" s="1" t="s">
        <v>6269</v>
      </c>
      <c r="C2874" s="1">
        <v>4</v>
      </c>
      <c r="D2874" s="1" t="s">
        <v>15</v>
      </c>
      <c r="E2874" s="1">
        <v>2</v>
      </c>
      <c r="F2874" s="1">
        <v>0</v>
      </c>
      <c r="G2874" s="12">
        <v>44053</v>
      </c>
      <c r="H2874" s="4" t="s">
        <v>27152</v>
      </c>
      <c r="I2874" s="2">
        <v>37</v>
      </c>
      <c r="J2874" s="1">
        <v>6</v>
      </c>
      <c r="K2874" s="1" t="s">
        <v>176</v>
      </c>
      <c r="L2874" s="1" t="s">
        <v>177</v>
      </c>
      <c r="M2874" s="1" t="s">
        <v>18</v>
      </c>
      <c r="N2874" s="1" t="s">
        <v>12</v>
      </c>
    </row>
    <row r="2875" spans="1:14" x14ac:dyDescent="0.2">
      <c r="A2875" s="1" t="s">
        <v>6270</v>
      </c>
      <c r="B2875" s="1" t="s">
        <v>6271</v>
      </c>
      <c r="C2875" s="1">
        <v>2</v>
      </c>
      <c r="D2875" s="1" t="s">
        <v>19</v>
      </c>
      <c r="E2875" s="1">
        <v>1</v>
      </c>
      <c r="F2875" s="1">
        <v>1</v>
      </c>
      <c r="G2875" s="12">
        <v>44053</v>
      </c>
      <c r="H2875" s="4" t="s">
        <v>30009</v>
      </c>
      <c r="I2875" s="2">
        <v>30</v>
      </c>
      <c r="J2875" s="1">
        <v>4</v>
      </c>
      <c r="K2875" s="1" t="s">
        <v>4829</v>
      </c>
      <c r="L2875" s="1" t="s">
        <v>122</v>
      </c>
      <c r="M2875" s="1" t="s">
        <v>3</v>
      </c>
      <c r="N2875" s="1" t="s">
        <v>4</v>
      </c>
    </row>
    <row r="2876" spans="1:14" x14ac:dyDescent="0.2">
      <c r="A2876" s="1" t="s">
        <v>6272</v>
      </c>
      <c r="B2876" s="1" t="s">
        <v>6273</v>
      </c>
      <c r="C2876" s="1">
        <v>4</v>
      </c>
      <c r="D2876" s="1" t="s">
        <v>15</v>
      </c>
      <c r="E2876" s="1">
        <v>2</v>
      </c>
      <c r="F2876" s="1">
        <v>2</v>
      </c>
      <c r="G2876" s="12">
        <v>43900</v>
      </c>
      <c r="H2876" s="4" t="s">
        <v>30010</v>
      </c>
      <c r="I2876" s="2">
        <v>29</v>
      </c>
      <c r="J2876" s="1">
        <v>6</v>
      </c>
      <c r="K2876" s="1" t="s">
        <v>444</v>
      </c>
      <c r="L2876" s="1" t="s">
        <v>80</v>
      </c>
      <c r="M2876" s="1" t="s">
        <v>3</v>
      </c>
      <c r="N2876" s="1" t="s">
        <v>69</v>
      </c>
    </row>
    <row r="2877" spans="1:14" x14ac:dyDescent="0.2">
      <c r="A2877" s="1" t="s">
        <v>6274</v>
      </c>
      <c r="B2877" s="1" t="s">
        <v>6275</v>
      </c>
      <c r="C2877" s="1">
        <v>4</v>
      </c>
      <c r="D2877" s="1" t="s">
        <v>0</v>
      </c>
      <c r="E2877" s="1">
        <v>3</v>
      </c>
      <c r="F2877" s="1">
        <v>4</v>
      </c>
      <c r="G2877" s="12">
        <v>43931</v>
      </c>
      <c r="H2877" s="4" t="s">
        <v>30011</v>
      </c>
      <c r="I2877" s="2">
        <v>45</v>
      </c>
      <c r="J2877" s="1">
        <v>5</v>
      </c>
      <c r="K2877" s="1" t="s">
        <v>725</v>
      </c>
      <c r="L2877" s="1" t="s">
        <v>39</v>
      </c>
      <c r="M2877" s="1" t="s">
        <v>3</v>
      </c>
      <c r="N2877" s="1" t="s">
        <v>4</v>
      </c>
    </row>
    <row r="2878" spans="1:14" x14ac:dyDescent="0.2">
      <c r="A2878" s="1" t="s">
        <v>6276</v>
      </c>
      <c r="B2878" s="1" t="s">
        <v>6277</v>
      </c>
      <c r="C2878" s="1">
        <v>4</v>
      </c>
      <c r="D2878" s="1" t="s">
        <v>0</v>
      </c>
      <c r="E2878" s="1">
        <v>3</v>
      </c>
      <c r="F2878" s="1"/>
      <c r="G2878" s="12">
        <v>43992</v>
      </c>
      <c r="H2878" s="4" t="s">
        <v>30012</v>
      </c>
      <c r="I2878" s="2">
        <v>30</v>
      </c>
      <c r="J2878" s="1">
        <v>3</v>
      </c>
      <c r="K2878" s="1" t="s">
        <v>580</v>
      </c>
      <c r="L2878" s="1" t="s">
        <v>23</v>
      </c>
      <c r="M2878" s="1" t="s">
        <v>3</v>
      </c>
      <c r="N2878" s="1" t="s">
        <v>12</v>
      </c>
    </row>
    <row r="2879" spans="1:14" x14ac:dyDescent="0.2">
      <c r="A2879" s="1" t="s">
        <v>6278</v>
      </c>
      <c r="B2879" s="1" t="s">
        <v>6279</v>
      </c>
      <c r="C2879" s="1">
        <v>2</v>
      </c>
      <c r="D2879" s="1" t="s">
        <v>19</v>
      </c>
      <c r="E2879" s="1">
        <v>2</v>
      </c>
      <c r="F2879" s="1">
        <v>4</v>
      </c>
      <c r="G2879" s="12">
        <v>43900</v>
      </c>
      <c r="H2879" s="4" t="s">
        <v>30013</v>
      </c>
      <c r="I2879" s="2">
        <v>38</v>
      </c>
      <c r="J2879" s="1">
        <v>3</v>
      </c>
      <c r="K2879" s="1" t="s">
        <v>584</v>
      </c>
      <c r="L2879" s="1" t="s">
        <v>164</v>
      </c>
      <c r="M2879" s="1" t="s">
        <v>3</v>
      </c>
      <c r="N2879" s="1" t="s">
        <v>12</v>
      </c>
    </row>
    <row r="2880" spans="1:14" x14ac:dyDescent="0.2">
      <c r="A2880" s="1" t="s">
        <v>6280</v>
      </c>
      <c r="B2880" s="1" t="s">
        <v>6281</v>
      </c>
      <c r="C2880" s="1">
        <v>4</v>
      </c>
      <c r="D2880" s="1" t="s">
        <v>15</v>
      </c>
      <c r="E2880" s="1">
        <v>3</v>
      </c>
      <c r="F2880" s="1">
        <v>3</v>
      </c>
      <c r="G2880" s="12">
        <v>44084</v>
      </c>
      <c r="H2880" s="4" t="s">
        <v>30014</v>
      </c>
      <c r="I2880" s="2">
        <v>33</v>
      </c>
      <c r="J2880" s="1">
        <v>4</v>
      </c>
      <c r="K2880" s="1" t="s">
        <v>421</v>
      </c>
      <c r="L2880" s="1" t="s">
        <v>422</v>
      </c>
      <c r="M2880" s="1" t="s">
        <v>31</v>
      </c>
      <c r="N2880" s="1" t="s">
        <v>4</v>
      </c>
    </row>
    <row r="2881" spans="1:14" x14ac:dyDescent="0.2">
      <c r="A2881" s="1" t="s">
        <v>6282</v>
      </c>
      <c r="B2881" s="1" t="s">
        <v>6283</v>
      </c>
      <c r="C2881" s="1">
        <v>2</v>
      </c>
      <c r="D2881" s="1" t="s">
        <v>19</v>
      </c>
      <c r="E2881" s="1">
        <v>1</v>
      </c>
      <c r="F2881" s="1">
        <v>0</v>
      </c>
      <c r="G2881" s="12">
        <v>44084</v>
      </c>
      <c r="H2881" s="4" t="s">
        <v>30015</v>
      </c>
      <c r="I2881" s="2">
        <v>41</v>
      </c>
      <c r="J2881" s="1">
        <v>3</v>
      </c>
      <c r="K2881" s="1" t="s">
        <v>62</v>
      </c>
      <c r="L2881" s="1" t="s">
        <v>63</v>
      </c>
      <c r="M2881" s="1" t="s">
        <v>3</v>
      </c>
      <c r="N2881" s="1" t="s">
        <v>4</v>
      </c>
    </row>
    <row r="2882" spans="1:14" x14ac:dyDescent="0.2">
      <c r="A2882" s="1" t="s">
        <v>6284</v>
      </c>
      <c r="B2882" s="1" t="s">
        <v>6285</v>
      </c>
      <c r="C2882" s="1">
        <v>3</v>
      </c>
      <c r="D2882" s="1" t="s">
        <v>19</v>
      </c>
      <c r="E2882" s="1">
        <v>1</v>
      </c>
      <c r="F2882" s="1">
        <v>3</v>
      </c>
      <c r="G2882" s="12">
        <v>43840</v>
      </c>
      <c r="H2882" s="4" t="s">
        <v>30016</v>
      </c>
      <c r="I2882" s="2">
        <v>26</v>
      </c>
      <c r="J2882" s="1">
        <v>5</v>
      </c>
      <c r="K2882" s="1" t="s">
        <v>2980</v>
      </c>
      <c r="L2882" s="1" t="s">
        <v>106</v>
      </c>
      <c r="M2882" s="1" t="s">
        <v>31</v>
      </c>
      <c r="N2882" s="1" t="s">
        <v>4</v>
      </c>
    </row>
    <row r="2883" spans="1:14" x14ac:dyDescent="0.2">
      <c r="A2883" s="1" t="s">
        <v>6286</v>
      </c>
      <c r="B2883" s="1" t="s">
        <v>6287</v>
      </c>
      <c r="C2883" s="1">
        <v>1</v>
      </c>
      <c r="D2883" s="1" t="s">
        <v>7</v>
      </c>
      <c r="E2883" s="1">
        <v>7</v>
      </c>
      <c r="F2883" s="1">
        <v>9</v>
      </c>
      <c r="G2883" s="12">
        <v>43871</v>
      </c>
      <c r="H2883" s="4" t="s">
        <v>30017</v>
      </c>
      <c r="I2883" s="2">
        <v>27</v>
      </c>
      <c r="J2883" s="1">
        <v>4</v>
      </c>
      <c r="K2883" s="1" t="s">
        <v>957</v>
      </c>
      <c r="L2883" s="1" t="s">
        <v>665</v>
      </c>
      <c r="M2883" s="1" t="s">
        <v>31</v>
      </c>
      <c r="N2883" s="1" t="s">
        <v>4</v>
      </c>
    </row>
    <row r="2884" spans="1:14" x14ac:dyDescent="0.2">
      <c r="A2884" s="1" t="s">
        <v>6288</v>
      </c>
      <c r="B2884" s="1" t="s">
        <v>6289</v>
      </c>
      <c r="C2884" s="1">
        <v>4</v>
      </c>
      <c r="D2884" s="1" t="s">
        <v>15</v>
      </c>
      <c r="E2884" s="1">
        <v>3</v>
      </c>
      <c r="F2884" s="1">
        <v>4</v>
      </c>
      <c r="G2884" s="12">
        <v>43900</v>
      </c>
      <c r="H2884" s="4" t="s">
        <v>30018</v>
      </c>
      <c r="I2884" s="2">
        <v>30</v>
      </c>
      <c r="J2884" s="1">
        <v>5</v>
      </c>
      <c r="K2884" s="1" t="s">
        <v>173</v>
      </c>
      <c r="L2884" s="1" t="s">
        <v>75</v>
      </c>
      <c r="M2884" s="1" t="s">
        <v>3</v>
      </c>
      <c r="N2884" s="1" t="s">
        <v>4</v>
      </c>
    </row>
    <row r="2885" spans="1:14" x14ac:dyDescent="0.2">
      <c r="A2885" s="1" t="s">
        <v>6290</v>
      </c>
      <c r="B2885" s="1" t="s">
        <v>6291</v>
      </c>
      <c r="C2885" s="1">
        <v>4</v>
      </c>
      <c r="D2885" s="1" t="s">
        <v>0</v>
      </c>
      <c r="E2885" s="1">
        <v>3</v>
      </c>
      <c r="F2885" s="1">
        <v>5</v>
      </c>
      <c r="G2885" s="12">
        <v>44145</v>
      </c>
      <c r="H2885" s="4" t="s">
        <v>30019</v>
      </c>
      <c r="I2885" s="2">
        <v>23</v>
      </c>
      <c r="J2885" s="1">
        <v>4</v>
      </c>
      <c r="K2885" s="1" t="s">
        <v>275</v>
      </c>
      <c r="L2885" s="1" t="s">
        <v>27</v>
      </c>
      <c r="M2885" s="1" t="s">
        <v>3</v>
      </c>
      <c r="N2885" s="1" t="s">
        <v>12</v>
      </c>
    </row>
    <row r="2886" spans="1:14" x14ac:dyDescent="0.2">
      <c r="A2886" s="1" t="s">
        <v>6292</v>
      </c>
      <c r="B2886" s="1" t="s">
        <v>6293</v>
      </c>
      <c r="C2886" s="1">
        <v>4</v>
      </c>
      <c r="D2886" s="1" t="s">
        <v>0</v>
      </c>
      <c r="E2886" s="1">
        <v>6</v>
      </c>
      <c r="F2886" s="1">
        <v>7</v>
      </c>
      <c r="G2886" s="12">
        <v>44084</v>
      </c>
      <c r="H2886" s="4" t="s">
        <v>30020</v>
      </c>
      <c r="I2886" s="2">
        <v>17</v>
      </c>
      <c r="J2886" s="1">
        <v>5</v>
      </c>
      <c r="K2886" s="1" t="s">
        <v>78</v>
      </c>
      <c r="L2886" s="1" t="s">
        <v>75</v>
      </c>
      <c r="M2886" s="1" t="s">
        <v>3</v>
      </c>
      <c r="N2886" s="1" t="s">
        <v>4</v>
      </c>
    </row>
    <row r="2887" spans="1:14" x14ac:dyDescent="0.2">
      <c r="A2887" s="1" t="s">
        <v>6294</v>
      </c>
      <c r="B2887" s="1" t="s">
        <v>6295</v>
      </c>
      <c r="C2887" s="1">
        <v>1</v>
      </c>
      <c r="D2887" s="1" t="s">
        <v>15</v>
      </c>
      <c r="E2887" s="1"/>
      <c r="F2887" s="1">
        <v>2</v>
      </c>
      <c r="G2887" s="12">
        <v>43931</v>
      </c>
      <c r="H2887" s="4" t="s">
        <v>30021</v>
      </c>
      <c r="I2887" s="2">
        <v>40</v>
      </c>
      <c r="J2887" s="1">
        <v>5</v>
      </c>
      <c r="K2887" s="1" t="s">
        <v>113</v>
      </c>
      <c r="L2887" s="1" t="s">
        <v>27</v>
      </c>
      <c r="M2887" s="1" t="s">
        <v>31</v>
      </c>
      <c r="N2887" s="1" t="s">
        <v>12</v>
      </c>
    </row>
    <row r="2888" spans="1:14" x14ac:dyDescent="0.2">
      <c r="A2888" s="1" t="s">
        <v>6296</v>
      </c>
      <c r="B2888" s="1" t="s">
        <v>6297</v>
      </c>
      <c r="C2888" s="1">
        <v>3</v>
      </c>
      <c r="D2888" s="1" t="s">
        <v>15</v>
      </c>
      <c r="E2888" s="1">
        <v>2</v>
      </c>
      <c r="F2888" s="1">
        <v>3</v>
      </c>
      <c r="G2888" s="12">
        <v>44084</v>
      </c>
      <c r="H2888" s="4" t="s">
        <v>30022</v>
      </c>
      <c r="I2888" s="2">
        <v>10</v>
      </c>
      <c r="J2888" s="1">
        <v>4</v>
      </c>
      <c r="K2888" s="1" t="s">
        <v>223</v>
      </c>
      <c r="L2888" s="1" t="s">
        <v>106</v>
      </c>
      <c r="M2888" s="1" t="s">
        <v>31</v>
      </c>
      <c r="N2888" s="1" t="s">
        <v>4</v>
      </c>
    </row>
    <row r="2889" spans="1:14" x14ac:dyDescent="0.2">
      <c r="A2889" s="1" t="s">
        <v>6298</v>
      </c>
      <c r="B2889" s="1" t="s">
        <v>6299</v>
      </c>
      <c r="C2889" s="1">
        <v>2</v>
      </c>
      <c r="D2889" s="1" t="s">
        <v>0</v>
      </c>
      <c r="E2889" s="1">
        <v>6</v>
      </c>
      <c r="F2889" s="1">
        <v>4</v>
      </c>
      <c r="G2889" s="12">
        <v>43961</v>
      </c>
      <c r="H2889" s="4" t="s">
        <v>30023</v>
      </c>
      <c r="I2889" s="2">
        <v>34</v>
      </c>
      <c r="J2889" s="1">
        <v>6</v>
      </c>
      <c r="K2889" s="1" t="s">
        <v>753</v>
      </c>
      <c r="L2889" s="1" t="s">
        <v>30</v>
      </c>
      <c r="M2889" s="1" t="s">
        <v>3</v>
      </c>
      <c r="N2889" s="1" t="s">
        <v>4</v>
      </c>
    </row>
    <row r="2890" spans="1:14" x14ac:dyDescent="0.2">
      <c r="A2890" s="1" t="s">
        <v>6300</v>
      </c>
      <c r="B2890" s="1" t="s">
        <v>6301</v>
      </c>
      <c r="C2890" s="1">
        <v>4</v>
      </c>
      <c r="D2890" s="1" t="s">
        <v>19</v>
      </c>
      <c r="E2890" s="1">
        <v>1</v>
      </c>
      <c r="F2890" s="1"/>
      <c r="G2890" s="12">
        <v>43961</v>
      </c>
      <c r="H2890" s="4" t="s">
        <v>30024</v>
      </c>
      <c r="I2890" s="2">
        <v>10</v>
      </c>
      <c r="J2890" s="1">
        <v>4</v>
      </c>
      <c r="K2890" s="1" t="s">
        <v>545</v>
      </c>
      <c r="L2890" s="1" t="s">
        <v>39</v>
      </c>
      <c r="M2890" s="1" t="s">
        <v>3</v>
      </c>
      <c r="N2890" s="1" t="s">
        <v>4</v>
      </c>
    </row>
    <row r="2891" spans="1:14" x14ac:dyDescent="0.2">
      <c r="A2891" s="1" t="s">
        <v>6302</v>
      </c>
      <c r="B2891" s="1" t="s">
        <v>6303</v>
      </c>
      <c r="C2891" s="1">
        <v>1</v>
      </c>
      <c r="D2891" s="1" t="s">
        <v>0</v>
      </c>
      <c r="E2891" s="1"/>
      <c r="F2891" s="1">
        <v>4</v>
      </c>
      <c r="G2891" s="12">
        <v>44022</v>
      </c>
      <c r="H2891" s="4" t="s">
        <v>30025</v>
      </c>
      <c r="I2891" s="2">
        <v>27</v>
      </c>
      <c r="J2891" s="1">
        <v>6</v>
      </c>
      <c r="K2891" s="1" t="s">
        <v>29</v>
      </c>
      <c r="L2891" s="1" t="s">
        <v>30</v>
      </c>
      <c r="M2891" s="1" t="s">
        <v>31</v>
      </c>
      <c r="N2891" s="1" t="s">
        <v>12</v>
      </c>
    </row>
    <row r="2892" spans="1:14" x14ac:dyDescent="0.2">
      <c r="A2892" s="1" t="s">
        <v>6304</v>
      </c>
      <c r="B2892" s="1" t="s">
        <v>6305</v>
      </c>
      <c r="C2892" s="1">
        <v>4</v>
      </c>
      <c r="D2892" s="1" t="s">
        <v>28</v>
      </c>
      <c r="E2892" s="1"/>
      <c r="F2892" s="1">
        <v>7</v>
      </c>
      <c r="G2892" s="12">
        <v>44114</v>
      </c>
      <c r="H2892" s="4" t="s">
        <v>30026</v>
      </c>
      <c r="I2892" s="2">
        <v>19</v>
      </c>
      <c r="J2892" s="1">
        <v>4</v>
      </c>
      <c r="K2892" s="1" t="s">
        <v>423</v>
      </c>
      <c r="L2892" s="1" t="s">
        <v>106</v>
      </c>
      <c r="M2892" s="1" t="s">
        <v>3</v>
      </c>
      <c r="N2892" s="1" t="s">
        <v>12</v>
      </c>
    </row>
    <row r="2893" spans="1:14" x14ac:dyDescent="0.2">
      <c r="A2893" s="1" t="s">
        <v>6306</v>
      </c>
      <c r="B2893" s="1" t="s">
        <v>6307</v>
      </c>
      <c r="C2893" s="1">
        <v>4</v>
      </c>
      <c r="D2893" s="1" t="s">
        <v>0</v>
      </c>
      <c r="E2893" s="1">
        <v>4</v>
      </c>
      <c r="F2893" s="1"/>
      <c r="G2893" s="12">
        <v>44175</v>
      </c>
      <c r="H2893" s="4" t="s">
        <v>30027</v>
      </c>
      <c r="I2893" s="2">
        <v>14</v>
      </c>
      <c r="J2893" s="1">
        <v>4</v>
      </c>
      <c r="K2893" s="1" t="s">
        <v>105</v>
      </c>
      <c r="L2893" s="1" t="s">
        <v>106</v>
      </c>
      <c r="M2893" s="1" t="s">
        <v>31</v>
      </c>
      <c r="N2893" s="1" t="s">
        <v>4</v>
      </c>
    </row>
    <row r="2894" spans="1:14" x14ac:dyDescent="0.2">
      <c r="A2894" s="1" t="s">
        <v>6308</v>
      </c>
      <c r="B2894" s="1" t="s">
        <v>6309</v>
      </c>
      <c r="C2894" s="1">
        <v>4</v>
      </c>
      <c r="D2894" s="1" t="s">
        <v>15</v>
      </c>
      <c r="E2894" s="1">
        <v>2</v>
      </c>
      <c r="F2894" s="1">
        <v>5</v>
      </c>
      <c r="G2894" s="12">
        <v>44114</v>
      </c>
      <c r="H2894" s="4" t="s">
        <v>30028</v>
      </c>
      <c r="I2894" s="2">
        <v>25</v>
      </c>
      <c r="J2894" s="1">
        <v>5</v>
      </c>
      <c r="K2894" s="1" t="s">
        <v>297</v>
      </c>
      <c r="L2894" s="1" t="s">
        <v>17</v>
      </c>
      <c r="M2894" s="1" t="s">
        <v>31</v>
      </c>
      <c r="N2894" s="1" t="s">
        <v>12</v>
      </c>
    </row>
    <row r="2895" spans="1:14" x14ac:dyDescent="0.2">
      <c r="A2895" s="1" t="s">
        <v>6310</v>
      </c>
      <c r="B2895" s="1" t="s">
        <v>6311</v>
      </c>
      <c r="C2895" s="1">
        <v>4</v>
      </c>
      <c r="D2895" s="1" t="s">
        <v>15</v>
      </c>
      <c r="E2895" s="1">
        <v>2</v>
      </c>
      <c r="F2895" s="1">
        <v>1</v>
      </c>
      <c r="G2895" s="12">
        <v>44084</v>
      </c>
      <c r="H2895" s="4" t="s">
        <v>30029</v>
      </c>
      <c r="I2895" s="2">
        <v>36</v>
      </c>
      <c r="J2895" s="1">
        <v>5</v>
      </c>
      <c r="K2895" s="1" t="s">
        <v>378</v>
      </c>
      <c r="L2895" s="1" t="s">
        <v>43</v>
      </c>
      <c r="M2895" s="1" t="s">
        <v>3</v>
      </c>
      <c r="N2895" s="1" t="s">
        <v>12</v>
      </c>
    </row>
    <row r="2896" spans="1:14" x14ac:dyDescent="0.2">
      <c r="A2896" s="1" t="s">
        <v>6312</v>
      </c>
      <c r="B2896" s="1" t="s">
        <v>6313</v>
      </c>
      <c r="C2896" s="1">
        <v>4</v>
      </c>
      <c r="D2896" s="1" t="s">
        <v>0</v>
      </c>
      <c r="E2896" s="1">
        <v>3</v>
      </c>
      <c r="F2896" s="1">
        <v>5</v>
      </c>
      <c r="G2896" s="12">
        <v>44114</v>
      </c>
      <c r="H2896" s="4" t="s">
        <v>30030</v>
      </c>
      <c r="I2896" s="2">
        <v>20</v>
      </c>
      <c r="J2896" s="1">
        <v>5</v>
      </c>
      <c r="K2896" s="1" t="s">
        <v>461</v>
      </c>
      <c r="L2896" s="1" t="s">
        <v>17</v>
      </c>
      <c r="M2896" s="1" t="s">
        <v>18</v>
      </c>
      <c r="N2896" s="1" t="s">
        <v>69</v>
      </c>
    </row>
    <row r="2897" spans="1:14" x14ac:dyDescent="0.2">
      <c r="A2897" s="1" t="s">
        <v>6314</v>
      </c>
      <c r="B2897" s="1" t="s">
        <v>6315</v>
      </c>
      <c r="C2897" s="1">
        <v>4</v>
      </c>
      <c r="D2897" s="1" t="s">
        <v>28</v>
      </c>
      <c r="E2897" s="1">
        <v>7</v>
      </c>
      <c r="F2897" s="1">
        <v>7</v>
      </c>
      <c r="G2897" s="12">
        <v>43840</v>
      </c>
      <c r="H2897" s="4" t="s">
        <v>30031</v>
      </c>
      <c r="I2897" s="2">
        <v>25</v>
      </c>
      <c r="J2897" s="1">
        <v>6</v>
      </c>
      <c r="K2897" s="1" t="s">
        <v>229</v>
      </c>
      <c r="L2897" s="1" t="s">
        <v>112</v>
      </c>
      <c r="M2897" s="1" t="s">
        <v>3</v>
      </c>
      <c r="N2897" s="1" t="s">
        <v>4</v>
      </c>
    </row>
    <row r="2898" spans="1:14" x14ac:dyDescent="0.2">
      <c r="A2898" s="1" t="s">
        <v>6316</v>
      </c>
      <c r="B2898" s="1" t="s">
        <v>6317</v>
      </c>
      <c r="C2898" s="1">
        <v>4</v>
      </c>
      <c r="D2898" s="1" t="s">
        <v>19</v>
      </c>
      <c r="E2898" s="1">
        <v>2</v>
      </c>
      <c r="F2898" s="1">
        <v>1</v>
      </c>
      <c r="G2898" s="12">
        <v>44022</v>
      </c>
      <c r="H2898" s="4" t="s">
        <v>26839</v>
      </c>
      <c r="I2898" s="2">
        <v>43</v>
      </c>
      <c r="J2898" s="1">
        <v>5</v>
      </c>
      <c r="K2898" s="1" t="s">
        <v>979</v>
      </c>
      <c r="L2898" s="1" t="s">
        <v>30</v>
      </c>
      <c r="M2898" s="1" t="s">
        <v>31</v>
      </c>
      <c r="N2898" s="1" t="s">
        <v>12</v>
      </c>
    </row>
    <row r="2899" spans="1:14" x14ac:dyDescent="0.2">
      <c r="A2899" s="1" t="s">
        <v>6318</v>
      </c>
      <c r="B2899" s="1" t="s">
        <v>6319</v>
      </c>
      <c r="C2899" s="1">
        <v>4</v>
      </c>
      <c r="D2899" s="1" t="s">
        <v>0</v>
      </c>
      <c r="E2899" s="1">
        <v>4</v>
      </c>
      <c r="F2899" s="1">
        <v>5</v>
      </c>
      <c r="G2899" s="12">
        <v>44145</v>
      </c>
      <c r="H2899" s="4" t="s">
        <v>30032</v>
      </c>
      <c r="I2899" s="2">
        <v>14</v>
      </c>
      <c r="J2899" s="1">
        <v>4</v>
      </c>
      <c r="K2899" s="1" t="s">
        <v>163</v>
      </c>
      <c r="L2899" s="1" t="s">
        <v>164</v>
      </c>
      <c r="M2899" s="1" t="s">
        <v>31</v>
      </c>
      <c r="N2899" s="1" t="s">
        <v>12</v>
      </c>
    </row>
    <row r="2900" spans="1:14" x14ac:dyDescent="0.2">
      <c r="A2900" s="1" t="s">
        <v>6320</v>
      </c>
      <c r="B2900" s="1" t="s">
        <v>6321</v>
      </c>
      <c r="C2900" s="1">
        <v>2</v>
      </c>
      <c r="D2900" s="1" t="s">
        <v>15</v>
      </c>
      <c r="E2900" s="1">
        <v>3</v>
      </c>
      <c r="F2900" s="1">
        <v>1</v>
      </c>
      <c r="G2900" s="12">
        <v>44175</v>
      </c>
      <c r="H2900" s="4" t="s">
        <v>30033</v>
      </c>
      <c r="I2900" s="2">
        <v>33</v>
      </c>
      <c r="J2900" s="1">
        <v>4</v>
      </c>
      <c r="K2900" s="1" t="s">
        <v>29</v>
      </c>
      <c r="L2900" s="1" t="s">
        <v>30</v>
      </c>
      <c r="M2900" s="1" t="s">
        <v>3</v>
      </c>
      <c r="N2900" s="1" t="s">
        <v>12</v>
      </c>
    </row>
    <row r="2901" spans="1:14" x14ac:dyDescent="0.2">
      <c r="A2901" s="1" t="s">
        <v>6322</v>
      </c>
      <c r="B2901" s="1" t="s">
        <v>6323</v>
      </c>
      <c r="C2901" s="1">
        <v>1</v>
      </c>
      <c r="D2901" s="1" t="s">
        <v>0</v>
      </c>
      <c r="E2901" s="1">
        <v>6</v>
      </c>
      <c r="F2901" s="1">
        <v>7</v>
      </c>
      <c r="G2901" s="12">
        <v>43900</v>
      </c>
      <c r="H2901" s="4" t="s">
        <v>30034</v>
      </c>
      <c r="I2901" s="2">
        <v>29</v>
      </c>
      <c r="J2901" s="1">
        <v>5</v>
      </c>
      <c r="K2901" s="1" t="s">
        <v>254</v>
      </c>
      <c r="L2901" s="1" t="s">
        <v>137</v>
      </c>
      <c r="M2901" s="1" t="s">
        <v>3</v>
      </c>
      <c r="N2901" s="1" t="s">
        <v>55</v>
      </c>
    </row>
    <row r="2902" spans="1:14" x14ac:dyDescent="0.2">
      <c r="A2902" s="1" t="s">
        <v>6324</v>
      </c>
      <c r="B2902" s="1" t="s">
        <v>6325</v>
      </c>
      <c r="C2902" s="1">
        <v>4</v>
      </c>
      <c r="D2902" s="1" t="s">
        <v>0</v>
      </c>
      <c r="E2902" s="1"/>
      <c r="F2902" s="1">
        <v>4</v>
      </c>
      <c r="G2902" s="12">
        <v>44114</v>
      </c>
      <c r="H2902" s="4" t="s">
        <v>30035</v>
      </c>
      <c r="I2902" s="2">
        <v>40</v>
      </c>
      <c r="J2902" s="1">
        <v>5</v>
      </c>
      <c r="K2902" s="1" t="s">
        <v>114</v>
      </c>
      <c r="L2902" s="1" t="s">
        <v>43</v>
      </c>
      <c r="M2902" s="1" t="s">
        <v>3</v>
      </c>
      <c r="N2902" s="1" t="s">
        <v>12</v>
      </c>
    </row>
    <row r="2903" spans="1:14" x14ac:dyDescent="0.2">
      <c r="A2903" s="1" t="s">
        <v>6326</v>
      </c>
      <c r="B2903" s="1" t="s">
        <v>6327</v>
      </c>
      <c r="C2903" s="1">
        <v>4</v>
      </c>
      <c r="D2903" s="1" t="s">
        <v>19</v>
      </c>
      <c r="E2903" s="1">
        <v>1</v>
      </c>
      <c r="F2903" s="1">
        <v>3</v>
      </c>
      <c r="G2903" s="12">
        <v>43900</v>
      </c>
      <c r="H2903" s="4" t="s">
        <v>27017</v>
      </c>
      <c r="I2903" s="2">
        <v>27</v>
      </c>
      <c r="J2903" s="1">
        <v>4</v>
      </c>
      <c r="K2903" s="1" t="s">
        <v>43</v>
      </c>
      <c r="L2903" s="1" t="s">
        <v>116</v>
      </c>
      <c r="M2903" s="1" t="s">
        <v>3</v>
      </c>
      <c r="N2903" s="1" t="s">
        <v>12</v>
      </c>
    </row>
    <row r="2904" spans="1:14" x14ac:dyDescent="0.2">
      <c r="A2904" s="1" t="s">
        <v>6328</v>
      </c>
      <c r="B2904" s="1" t="s">
        <v>6329</v>
      </c>
      <c r="C2904" s="1">
        <v>3</v>
      </c>
      <c r="D2904" s="1" t="s">
        <v>15</v>
      </c>
      <c r="E2904" s="1">
        <v>2</v>
      </c>
      <c r="F2904" s="1">
        <v>2</v>
      </c>
      <c r="G2904" s="12">
        <v>44114</v>
      </c>
      <c r="H2904" s="4" t="s">
        <v>30036</v>
      </c>
      <c r="I2904" s="2">
        <v>43</v>
      </c>
      <c r="J2904" s="1">
        <v>5</v>
      </c>
      <c r="K2904" s="1" t="s">
        <v>637</v>
      </c>
      <c r="L2904" s="1" t="s">
        <v>75</v>
      </c>
      <c r="M2904" s="1" t="s">
        <v>31</v>
      </c>
      <c r="N2904" s="1" t="s">
        <v>4</v>
      </c>
    </row>
    <row r="2905" spans="1:14" x14ac:dyDescent="0.2">
      <c r="A2905" s="1" t="s">
        <v>6330</v>
      </c>
      <c r="B2905" s="1" t="s">
        <v>6331</v>
      </c>
      <c r="C2905" s="1">
        <v>4</v>
      </c>
      <c r="D2905" s="1" t="s">
        <v>28</v>
      </c>
      <c r="E2905" s="1">
        <v>4</v>
      </c>
      <c r="F2905" s="1">
        <v>6</v>
      </c>
      <c r="G2905" s="12">
        <v>43992</v>
      </c>
      <c r="H2905" s="4" t="s">
        <v>30037</v>
      </c>
      <c r="I2905" s="2">
        <v>31</v>
      </c>
      <c r="J2905" s="1">
        <v>5</v>
      </c>
      <c r="K2905" s="1" t="s">
        <v>134</v>
      </c>
      <c r="L2905" s="1" t="s">
        <v>27</v>
      </c>
      <c r="M2905" s="1" t="s">
        <v>3</v>
      </c>
      <c r="N2905" s="1" t="s">
        <v>12</v>
      </c>
    </row>
    <row r="2906" spans="1:14" x14ac:dyDescent="0.2">
      <c r="A2906" s="1" t="s">
        <v>6332</v>
      </c>
      <c r="B2906" s="1" t="s">
        <v>6333</v>
      </c>
      <c r="C2906" s="1">
        <v>4</v>
      </c>
      <c r="D2906" s="1" t="s">
        <v>15</v>
      </c>
      <c r="E2906" s="1">
        <v>2</v>
      </c>
      <c r="F2906" s="1">
        <v>5</v>
      </c>
      <c r="G2906" s="12">
        <v>44175</v>
      </c>
      <c r="H2906" s="4" t="s">
        <v>30038</v>
      </c>
      <c r="I2906" s="2">
        <v>12</v>
      </c>
      <c r="J2906" s="1">
        <v>4</v>
      </c>
      <c r="K2906" s="1" t="s">
        <v>202</v>
      </c>
      <c r="L2906" s="1" t="s">
        <v>47</v>
      </c>
      <c r="M2906" s="1" t="s">
        <v>3</v>
      </c>
      <c r="N2906" s="1" t="s">
        <v>4</v>
      </c>
    </row>
    <row r="2907" spans="1:14" x14ac:dyDescent="0.2">
      <c r="A2907" s="1" t="s">
        <v>6334</v>
      </c>
      <c r="B2907" s="1" t="s">
        <v>6335</v>
      </c>
      <c r="C2907" s="1">
        <v>1</v>
      </c>
      <c r="D2907" s="1" t="s">
        <v>19</v>
      </c>
      <c r="E2907" s="1">
        <v>1</v>
      </c>
      <c r="F2907" s="1">
        <v>1</v>
      </c>
      <c r="G2907" s="12">
        <v>44175</v>
      </c>
      <c r="H2907" s="4" t="s">
        <v>26702</v>
      </c>
      <c r="I2907" s="2">
        <v>35</v>
      </c>
      <c r="J2907" s="1">
        <v>4</v>
      </c>
      <c r="K2907" s="1" t="s">
        <v>2750</v>
      </c>
      <c r="L2907" s="1" t="s">
        <v>156</v>
      </c>
      <c r="M2907" s="1" t="s">
        <v>3</v>
      </c>
      <c r="N2907" s="1" t="s">
        <v>4</v>
      </c>
    </row>
    <row r="2908" spans="1:14" x14ac:dyDescent="0.2">
      <c r="A2908" s="1" t="s">
        <v>6336</v>
      </c>
      <c r="B2908" s="1" t="s">
        <v>6337</v>
      </c>
      <c r="C2908" s="1">
        <v>4</v>
      </c>
      <c r="D2908" s="1" t="s">
        <v>28</v>
      </c>
      <c r="E2908" s="1">
        <v>5</v>
      </c>
      <c r="F2908" s="1">
        <v>7</v>
      </c>
      <c r="G2908" s="12">
        <v>44145</v>
      </c>
      <c r="H2908" s="4" t="s">
        <v>30039</v>
      </c>
      <c r="I2908" s="2">
        <v>22</v>
      </c>
      <c r="J2908" s="1">
        <v>5</v>
      </c>
      <c r="K2908" s="1" t="s">
        <v>155</v>
      </c>
      <c r="L2908" s="1" t="s">
        <v>156</v>
      </c>
      <c r="M2908" s="1" t="s">
        <v>3</v>
      </c>
      <c r="N2908" s="1" t="s">
        <v>4</v>
      </c>
    </row>
    <row r="2909" spans="1:14" x14ac:dyDescent="0.2">
      <c r="A2909" s="1" t="s">
        <v>6338</v>
      </c>
      <c r="B2909" s="1" t="s">
        <v>6339</v>
      </c>
      <c r="C2909" s="1">
        <v>2</v>
      </c>
      <c r="D2909" s="1" t="s">
        <v>28</v>
      </c>
      <c r="E2909" s="1">
        <v>4</v>
      </c>
      <c r="F2909" s="1">
        <v>5</v>
      </c>
      <c r="G2909" s="12">
        <v>44084</v>
      </c>
      <c r="H2909" s="4" t="s">
        <v>30040</v>
      </c>
      <c r="I2909" s="2">
        <v>27</v>
      </c>
      <c r="J2909" s="1">
        <v>5</v>
      </c>
      <c r="K2909" s="1" t="s">
        <v>199</v>
      </c>
      <c r="L2909" s="1" t="s">
        <v>27</v>
      </c>
      <c r="M2909" s="1" t="s">
        <v>3</v>
      </c>
      <c r="N2909" s="1" t="s">
        <v>12</v>
      </c>
    </row>
    <row r="2910" spans="1:14" x14ac:dyDescent="0.2">
      <c r="A2910" s="1" t="s">
        <v>6340</v>
      </c>
      <c r="B2910" s="1" t="s">
        <v>6341</v>
      </c>
      <c r="C2910" s="1">
        <v>3</v>
      </c>
      <c r="D2910" s="1" t="s">
        <v>0</v>
      </c>
      <c r="E2910" s="1">
        <v>5</v>
      </c>
      <c r="F2910" s="1">
        <v>5</v>
      </c>
      <c r="G2910" s="12">
        <v>44145</v>
      </c>
      <c r="H2910" s="4" t="s">
        <v>30041</v>
      </c>
      <c r="I2910" s="2">
        <v>19</v>
      </c>
      <c r="J2910" s="1">
        <v>4</v>
      </c>
      <c r="K2910" s="1" t="s">
        <v>935</v>
      </c>
      <c r="L2910" s="1" t="s">
        <v>75</v>
      </c>
      <c r="M2910" s="1" t="s">
        <v>3</v>
      </c>
      <c r="N2910" s="1" t="s">
        <v>12</v>
      </c>
    </row>
    <row r="2911" spans="1:14" x14ac:dyDescent="0.2">
      <c r="A2911" s="1" t="s">
        <v>6342</v>
      </c>
      <c r="B2911" s="1" t="s">
        <v>6343</v>
      </c>
      <c r="C2911" s="1">
        <v>4</v>
      </c>
      <c r="D2911" s="1" t="s">
        <v>19</v>
      </c>
      <c r="E2911" s="1">
        <v>3</v>
      </c>
      <c r="F2911" s="1">
        <v>1</v>
      </c>
      <c r="G2911" s="12">
        <v>44053</v>
      </c>
      <c r="H2911" s="4" t="s">
        <v>30042</v>
      </c>
      <c r="I2911" s="2">
        <v>39</v>
      </c>
      <c r="J2911" s="1">
        <v>6</v>
      </c>
      <c r="K2911" s="1" t="s">
        <v>97</v>
      </c>
      <c r="L2911" s="1" t="s">
        <v>98</v>
      </c>
      <c r="M2911" s="1" t="s">
        <v>3</v>
      </c>
      <c r="N2911" s="1" t="s">
        <v>12</v>
      </c>
    </row>
    <row r="2912" spans="1:14" x14ac:dyDescent="0.2">
      <c r="A2912" s="1" t="s">
        <v>6344</v>
      </c>
      <c r="B2912" s="1" t="s">
        <v>6345</v>
      </c>
      <c r="C2912" s="1">
        <v>3</v>
      </c>
      <c r="D2912" s="1" t="s">
        <v>7</v>
      </c>
      <c r="E2912" s="1">
        <v>6</v>
      </c>
      <c r="F2912" s="1">
        <v>7</v>
      </c>
      <c r="G2912" s="12">
        <v>43961</v>
      </c>
      <c r="H2912" s="4" t="s">
        <v>30043</v>
      </c>
      <c r="I2912" s="2">
        <v>24</v>
      </c>
      <c r="J2912" s="1">
        <v>4</v>
      </c>
      <c r="K2912" s="1" t="s">
        <v>34</v>
      </c>
      <c r="L2912" s="1" t="s">
        <v>27</v>
      </c>
      <c r="M2912" s="1" t="s">
        <v>31</v>
      </c>
      <c r="N2912" s="1" t="s">
        <v>12</v>
      </c>
    </row>
    <row r="2913" spans="1:14" x14ac:dyDescent="0.2">
      <c r="A2913" s="1" t="s">
        <v>6346</v>
      </c>
      <c r="B2913" s="1" t="s">
        <v>6347</v>
      </c>
      <c r="C2913" s="1">
        <v>1</v>
      </c>
      <c r="D2913" s="1" t="s">
        <v>15</v>
      </c>
      <c r="E2913" s="1">
        <v>3</v>
      </c>
      <c r="F2913" s="1">
        <v>0</v>
      </c>
      <c r="G2913" s="12">
        <v>44084</v>
      </c>
      <c r="H2913" s="4" t="s">
        <v>30044</v>
      </c>
      <c r="I2913" s="2">
        <v>21</v>
      </c>
      <c r="J2913" s="1">
        <v>5</v>
      </c>
      <c r="K2913" s="1" t="s">
        <v>281</v>
      </c>
      <c r="L2913" s="1" t="s">
        <v>282</v>
      </c>
      <c r="M2913" s="1" t="s">
        <v>3</v>
      </c>
      <c r="N2913" s="1" t="s">
        <v>69</v>
      </c>
    </row>
    <row r="2914" spans="1:14" x14ac:dyDescent="0.2">
      <c r="A2914" s="1" t="s">
        <v>6348</v>
      </c>
      <c r="B2914" s="1" t="s">
        <v>6349</v>
      </c>
      <c r="C2914" s="1">
        <v>3</v>
      </c>
      <c r="D2914" s="1" t="s">
        <v>7</v>
      </c>
      <c r="E2914" s="1">
        <v>6</v>
      </c>
      <c r="F2914" s="1">
        <v>5</v>
      </c>
      <c r="G2914" s="12">
        <v>43992</v>
      </c>
      <c r="H2914" s="4" t="s">
        <v>30045</v>
      </c>
      <c r="I2914" s="2">
        <v>9</v>
      </c>
      <c r="J2914" s="1">
        <v>5</v>
      </c>
      <c r="K2914" s="1" t="s">
        <v>421</v>
      </c>
      <c r="L2914" s="1" t="s">
        <v>422</v>
      </c>
      <c r="M2914" s="1" t="s">
        <v>31</v>
      </c>
      <c r="N2914" s="1" t="s">
        <v>69</v>
      </c>
    </row>
    <row r="2915" spans="1:14" x14ac:dyDescent="0.2">
      <c r="A2915" s="1" t="s">
        <v>6350</v>
      </c>
      <c r="B2915" s="1" t="s">
        <v>6351</v>
      </c>
      <c r="C2915" s="1">
        <v>4</v>
      </c>
      <c r="D2915" s="1" t="s">
        <v>0</v>
      </c>
      <c r="E2915" s="1">
        <v>3</v>
      </c>
      <c r="F2915" s="1">
        <v>7</v>
      </c>
      <c r="G2915" s="12">
        <v>44145</v>
      </c>
      <c r="H2915" s="4" t="s">
        <v>30046</v>
      </c>
      <c r="I2915" s="2">
        <v>17</v>
      </c>
      <c r="J2915" s="1">
        <v>4</v>
      </c>
      <c r="K2915" s="1" t="s">
        <v>105</v>
      </c>
      <c r="L2915" s="1" t="s">
        <v>106</v>
      </c>
      <c r="M2915" s="1" t="s">
        <v>3</v>
      </c>
      <c r="N2915" s="1" t="s">
        <v>12</v>
      </c>
    </row>
    <row r="2916" spans="1:14" x14ac:dyDescent="0.2">
      <c r="A2916" s="1" t="s">
        <v>6352</v>
      </c>
      <c r="B2916" s="1" t="s">
        <v>6353</v>
      </c>
      <c r="C2916" s="1">
        <v>4</v>
      </c>
      <c r="D2916" s="1" t="s">
        <v>15</v>
      </c>
      <c r="E2916" s="1">
        <v>3</v>
      </c>
      <c r="F2916" s="1">
        <v>5</v>
      </c>
      <c r="G2916" s="12">
        <v>43840</v>
      </c>
      <c r="H2916" s="4" t="s">
        <v>30047</v>
      </c>
      <c r="I2916" s="2">
        <v>32</v>
      </c>
      <c r="J2916" s="1">
        <v>4</v>
      </c>
      <c r="K2916" s="1" t="s">
        <v>135</v>
      </c>
      <c r="L2916" s="1" t="s">
        <v>63</v>
      </c>
      <c r="M2916" s="1" t="s">
        <v>3</v>
      </c>
      <c r="N2916" s="1" t="s">
        <v>69</v>
      </c>
    </row>
    <row r="2917" spans="1:14" x14ac:dyDescent="0.2">
      <c r="A2917" s="1" t="s">
        <v>6354</v>
      </c>
      <c r="B2917" s="1" t="s">
        <v>6355</v>
      </c>
      <c r="C2917" s="1">
        <v>4</v>
      </c>
      <c r="D2917" s="1" t="s">
        <v>19</v>
      </c>
      <c r="E2917" s="1">
        <v>3</v>
      </c>
      <c r="F2917" s="1"/>
      <c r="G2917" s="12">
        <v>43840</v>
      </c>
      <c r="H2917" s="4" t="s">
        <v>29853</v>
      </c>
      <c r="I2917" s="2">
        <v>16</v>
      </c>
      <c r="J2917" s="1">
        <v>6</v>
      </c>
      <c r="K2917" s="1" t="s">
        <v>43</v>
      </c>
      <c r="L2917" s="1" t="s">
        <v>116</v>
      </c>
      <c r="M2917" s="1" t="s">
        <v>31</v>
      </c>
      <c r="N2917" s="1" t="s">
        <v>4</v>
      </c>
    </row>
    <row r="2918" spans="1:14" x14ac:dyDescent="0.2">
      <c r="A2918" s="1" t="s">
        <v>6356</v>
      </c>
      <c r="B2918" s="1" t="s">
        <v>6357</v>
      </c>
      <c r="C2918" s="1">
        <v>4</v>
      </c>
      <c r="D2918" s="1" t="s">
        <v>28</v>
      </c>
      <c r="E2918" s="1">
        <v>6</v>
      </c>
      <c r="F2918" s="1">
        <v>8</v>
      </c>
      <c r="G2918" s="12">
        <v>44175</v>
      </c>
      <c r="H2918" s="4" t="s">
        <v>30048</v>
      </c>
      <c r="I2918" s="2">
        <v>24</v>
      </c>
      <c r="J2918" s="1">
        <v>4</v>
      </c>
      <c r="K2918" s="1" t="s">
        <v>89</v>
      </c>
      <c r="L2918" s="1" t="s">
        <v>90</v>
      </c>
      <c r="M2918" s="1" t="s">
        <v>3</v>
      </c>
      <c r="N2918" s="1" t="s">
        <v>69</v>
      </c>
    </row>
    <row r="2919" spans="1:14" x14ac:dyDescent="0.2">
      <c r="A2919" s="1" t="s">
        <v>6358</v>
      </c>
      <c r="B2919" s="1" t="s">
        <v>6359</v>
      </c>
      <c r="C2919" s="1">
        <v>2</v>
      </c>
      <c r="D2919" s="1" t="s">
        <v>0</v>
      </c>
      <c r="E2919" s="1">
        <v>4</v>
      </c>
      <c r="F2919" s="1"/>
      <c r="G2919" s="12">
        <v>44053</v>
      </c>
      <c r="H2919" s="4" t="s">
        <v>27086</v>
      </c>
      <c r="I2919" s="2">
        <v>21</v>
      </c>
      <c r="J2919" s="1">
        <v>4</v>
      </c>
      <c r="K2919" s="1" t="s">
        <v>104</v>
      </c>
      <c r="L2919" s="1" t="s">
        <v>75</v>
      </c>
      <c r="M2919" s="1" t="s">
        <v>3</v>
      </c>
      <c r="N2919" s="1" t="s">
        <v>55</v>
      </c>
    </row>
    <row r="2920" spans="1:14" x14ac:dyDescent="0.2">
      <c r="A2920" s="1" t="s">
        <v>6360</v>
      </c>
      <c r="B2920" s="1" t="s">
        <v>6361</v>
      </c>
      <c r="C2920" s="1">
        <v>4</v>
      </c>
      <c r="D2920" s="1" t="s">
        <v>15</v>
      </c>
      <c r="E2920" s="1"/>
      <c r="F2920" s="1">
        <v>3</v>
      </c>
      <c r="G2920" s="12">
        <v>44053</v>
      </c>
      <c r="H2920" s="4" t="s">
        <v>30049</v>
      </c>
      <c r="I2920" s="2">
        <v>43</v>
      </c>
      <c r="J2920" s="1">
        <v>4</v>
      </c>
      <c r="K2920" s="1" t="s">
        <v>1099</v>
      </c>
      <c r="L2920" s="1" t="s">
        <v>27</v>
      </c>
      <c r="M2920" s="1" t="s">
        <v>3</v>
      </c>
      <c r="N2920" s="1" t="s">
        <v>4</v>
      </c>
    </row>
    <row r="2921" spans="1:14" x14ac:dyDescent="0.2">
      <c r="A2921" s="1" t="s">
        <v>6362</v>
      </c>
      <c r="B2921" s="1" t="s">
        <v>6363</v>
      </c>
      <c r="C2921" s="1">
        <v>4</v>
      </c>
      <c r="D2921" s="1" t="s">
        <v>0</v>
      </c>
      <c r="E2921" s="1">
        <v>5</v>
      </c>
      <c r="F2921" s="1"/>
      <c r="G2921" s="12">
        <v>43840</v>
      </c>
      <c r="H2921" s="4" t="s">
        <v>30050</v>
      </c>
      <c r="I2921" s="2">
        <v>29</v>
      </c>
      <c r="J2921" s="1">
        <v>5</v>
      </c>
      <c r="K2921" s="1" t="s">
        <v>186</v>
      </c>
      <c r="L2921" s="1" t="s">
        <v>164</v>
      </c>
      <c r="M2921" s="1" t="s">
        <v>31</v>
      </c>
      <c r="N2921" s="1" t="s">
        <v>4</v>
      </c>
    </row>
    <row r="2922" spans="1:14" x14ac:dyDescent="0.2">
      <c r="A2922" s="1" t="s">
        <v>6364</v>
      </c>
      <c r="B2922" s="1" t="s">
        <v>6365</v>
      </c>
      <c r="C2922" s="1">
        <v>3</v>
      </c>
      <c r="D2922" s="1" t="s">
        <v>7</v>
      </c>
      <c r="E2922" s="1">
        <v>6</v>
      </c>
      <c r="F2922" s="1">
        <v>10</v>
      </c>
      <c r="G2922" s="12">
        <v>43992</v>
      </c>
      <c r="H2922" s="4" t="s">
        <v>30051</v>
      </c>
      <c r="I2922" s="2">
        <v>33</v>
      </c>
      <c r="J2922" s="1">
        <v>4</v>
      </c>
      <c r="K2922" s="1" t="s">
        <v>94</v>
      </c>
      <c r="L2922" s="1" t="s">
        <v>30</v>
      </c>
      <c r="M2922" s="1" t="s">
        <v>3</v>
      </c>
      <c r="N2922" s="1" t="s">
        <v>12</v>
      </c>
    </row>
    <row r="2923" spans="1:14" x14ac:dyDescent="0.2">
      <c r="A2923" s="1" t="s">
        <v>6366</v>
      </c>
      <c r="B2923" s="1" t="s">
        <v>6367</v>
      </c>
      <c r="C2923" s="1">
        <v>2</v>
      </c>
      <c r="D2923" s="1" t="s">
        <v>28</v>
      </c>
      <c r="E2923" s="1">
        <v>5</v>
      </c>
      <c r="F2923" s="1">
        <v>10</v>
      </c>
      <c r="G2923" s="12">
        <v>44053</v>
      </c>
      <c r="H2923" s="4" t="s">
        <v>30052</v>
      </c>
      <c r="I2923" s="2">
        <v>37</v>
      </c>
      <c r="J2923" s="1">
        <v>5</v>
      </c>
      <c r="K2923" s="1" t="s">
        <v>202</v>
      </c>
      <c r="L2923" s="1" t="s">
        <v>47</v>
      </c>
      <c r="M2923" s="1" t="s">
        <v>3</v>
      </c>
      <c r="N2923" s="1" t="s">
        <v>69</v>
      </c>
    </row>
    <row r="2924" spans="1:14" x14ac:dyDescent="0.2">
      <c r="A2924" s="1" t="s">
        <v>6368</v>
      </c>
      <c r="B2924" s="1" t="s">
        <v>6369</v>
      </c>
      <c r="C2924" s="1">
        <v>3</v>
      </c>
      <c r="D2924" s="1" t="s">
        <v>15</v>
      </c>
      <c r="E2924" s="1"/>
      <c r="F2924" s="1">
        <v>2</v>
      </c>
      <c r="G2924" s="12">
        <v>44084</v>
      </c>
      <c r="H2924" s="4" t="s">
        <v>30053</v>
      </c>
      <c r="I2924" s="2">
        <v>40</v>
      </c>
      <c r="J2924" s="1">
        <v>5</v>
      </c>
      <c r="K2924" s="1" t="s">
        <v>380</v>
      </c>
      <c r="L2924" s="1" t="s">
        <v>381</v>
      </c>
      <c r="M2924" s="1" t="s">
        <v>3</v>
      </c>
      <c r="N2924" s="1" t="s">
        <v>12</v>
      </c>
    </row>
    <row r="2925" spans="1:14" x14ac:dyDescent="0.2">
      <c r="A2925" s="1" t="s">
        <v>6370</v>
      </c>
      <c r="B2925" s="1" t="s">
        <v>6371</v>
      </c>
      <c r="C2925" s="1">
        <v>2</v>
      </c>
      <c r="D2925" s="1" t="s">
        <v>0</v>
      </c>
      <c r="E2925" s="1">
        <v>4</v>
      </c>
      <c r="F2925" s="1"/>
      <c r="G2925" s="12">
        <v>43931</v>
      </c>
      <c r="H2925" s="4" t="s">
        <v>30054</v>
      </c>
      <c r="I2925" s="2">
        <v>34</v>
      </c>
      <c r="J2925" s="1">
        <v>4</v>
      </c>
      <c r="K2925" s="1" t="s">
        <v>223</v>
      </c>
      <c r="L2925" s="1" t="s">
        <v>106</v>
      </c>
      <c r="M2925" s="1" t="s">
        <v>3</v>
      </c>
      <c r="N2925" s="1" t="s">
        <v>12</v>
      </c>
    </row>
    <row r="2926" spans="1:14" x14ac:dyDescent="0.2">
      <c r="A2926" s="1" t="s">
        <v>6372</v>
      </c>
      <c r="B2926" s="1" t="s">
        <v>6373</v>
      </c>
      <c r="C2926" s="1">
        <v>4</v>
      </c>
      <c r="D2926" s="1" t="s">
        <v>0</v>
      </c>
      <c r="E2926" s="1">
        <v>3</v>
      </c>
      <c r="F2926" s="1">
        <v>5</v>
      </c>
      <c r="G2926" s="12">
        <v>43840</v>
      </c>
      <c r="H2926" s="4" t="s">
        <v>30055</v>
      </c>
      <c r="I2926" s="2">
        <v>42</v>
      </c>
      <c r="J2926" s="1">
        <v>4</v>
      </c>
      <c r="K2926" s="1" t="s">
        <v>189</v>
      </c>
      <c r="L2926" s="1" t="s">
        <v>17</v>
      </c>
      <c r="M2926" s="1" t="s">
        <v>18</v>
      </c>
      <c r="N2926" s="1" t="s">
        <v>4</v>
      </c>
    </row>
    <row r="2927" spans="1:14" x14ac:dyDescent="0.2">
      <c r="A2927" s="1" t="s">
        <v>6374</v>
      </c>
      <c r="B2927" s="1" t="s">
        <v>6375</v>
      </c>
      <c r="C2927" s="1">
        <v>4</v>
      </c>
      <c r="D2927" s="1" t="s">
        <v>0</v>
      </c>
      <c r="E2927" s="1">
        <v>3</v>
      </c>
      <c r="F2927" s="1">
        <v>5</v>
      </c>
      <c r="G2927" s="12">
        <v>44022</v>
      </c>
      <c r="H2927" s="4" t="s">
        <v>30056</v>
      </c>
      <c r="I2927" s="2">
        <v>30</v>
      </c>
      <c r="J2927" s="1">
        <v>4</v>
      </c>
      <c r="K2927" s="1" t="s">
        <v>208</v>
      </c>
      <c r="L2927" s="1" t="s">
        <v>43</v>
      </c>
      <c r="M2927" s="1" t="s">
        <v>3</v>
      </c>
      <c r="N2927" s="1" t="s">
        <v>4</v>
      </c>
    </row>
    <row r="2928" spans="1:14" x14ac:dyDescent="0.2">
      <c r="A2928" s="1" t="s">
        <v>6376</v>
      </c>
      <c r="B2928" s="1" t="s">
        <v>6377</v>
      </c>
      <c r="C2928" s="1">
        <v>4</v>
      </c>
      <c r="D2928" s="1" t="s">
        <v>28</v>
      </c>
      <c r="E2928" s="1">
        <v>5</v>
      </c>
      <c r="F2928" s="1">
        <v>7</v>
      </c>
      <c r="G2928" s="12">
        <v>44114</v>
      </c>
      <c r="H2928" s="4" t="s">
        <v>30057</v>
      </c>
      <c r="I2928" s="2">
        <v>19</v>
      </c>
      <c r="J2928" s="1">
        <v>5</v>
      </c>
      <c r="K2928" s="1" t="s">
        <v>93</v>
      </c>
      <c r="L2928" s="1" t="s">
        <v>63</v>
      </c>
      <c r="M2928" s="1" t="s">
        <v>3</v>
      </c>
      <c r="N2928" s="1" t="s">
        <v>4</v>
      </c>
    </row>
    <row r="2929" spans="1:14" x14ac:dyDescent="0.2">
      <c r="A2929" s="1" t="s">
        <v>6378</v>
      </c>
      <c r="B2929" s="1" t="s">
        <v>6379</v>
      </c>
      <c r="C2929" s="1">
        <v>4</v>
      </c>
      <c r="D2929" s="1" t="s">
        <v>15</v>
      </c>
      <c r="E2929" s="1">
        <v>2</v>
      </c>
      <c r="F2929" s="1">
        <v>2</v>
      </c>
      <c r="G2929" s="12">
        <v>44114</v>
      </c>
      <c r="H2929" s="4" t="s">
        <v>30058</v>
      </c>
      <c r="I2929" s="2">
        <v>15</v>
      </c>
      <c r="J2929" s="1">
        <v>4</v>
      </c>
      <c r="K2929" s="1" t="s">
        <v>655</v>
      </c>
      <c r="L2929" s="1" t="s">
        <v>59</v>
      </c>
      <c r="M2929" s="1" t="s">
        <v>31</v>
      </c>
      <c r="N2929" s="1" t="s">
        <v>4</v>
      </c>
    </row>
    <row r="2930" spans="1:14" x14ac:dyDescent="0.2">
      <c r="A2930" s="1" t="s">
        <v>6380</v>
      </c>
      <c r="B2930" s="1" t="s">
        <v>6381</v>
      </c>
      <c r="C2930" s="1">
        <v>4</v>
      </c>
      <c r="D2930" s="1" t="s">
        <v>0</v>
      </c>
      <c r="E2930" s="1">
        <v>6</v>
      </c>
      <c r="F2930" s="1"/>
      <c r="G2930" s="12">
        <v>44145</v>
      </c>
      <c r="H2930" s="4" t="s">
        <v>30059</v>
      </c>
      <c r="I2930" s="2">
        <v>37</v>
      </c>
      <c r="J2930" s="1">
        <v>4</v>
      </c>
      <c r="K2930" s="1" t="s">
        <v>223</v>
      </c>
      <c r="L2930" s="1" t="s">
        <v>106</v>
      </c>
      <c r="M2930" s="1" t="s">
        <v>3</v>
      </c>
      <c r="N2930" s="1" t="s">
        <v>4</v>
      </c>
    </row>
    <row r="2931" spans="1:14" x14ac:dyDescent="0.2">
      <c r="A2931" s="1" t="s">
        <v>6382</v>
      </c>
      <c r="B2931" s="1" t="s">
        <v>6383</v>
      </c>
      <c r="C2931" s="1">
        <v>2</v>
      </c>
      <c r="D2931" s="1" t="s">
        <v>19</v>
      </c>
      <c r="E2931" s="1">
        <v>3</v>
      </c>
      <c r="F2931" s="1">
        <v>1</v>
      </c>
      <c r="G2931" s="12">
        <v>43992</v>
      </c>
      <c r="H2931" s="4" t="s">
        <v>30060</v>
      </c>
      <c r="I2931" s="2">
        <v>31</v>
      </c>
      <c r="J2931" s="1">
        <v>5</v>
      </c>
      <c r="K2931" s="1" t="s">
        <v>283</v>
      </c>
      <c r="L2931" s="1" t="s">
        <v>177</v>
      </c>
      <c r="M2931" s="1" t="s">
        <v>3</v>
      </c>
      <c r="N2931" s="1" t="s">
        <v>4</v>
      </c>
    </row>
    <row r="2932" spans="1:14" x14ac:dyDescent="0.2">
      <c r="A2932" s="1" t="s">
        <v>6384</v>
      </c>
      <c r="B2932" s="1" t="s">
        <v>6385</v>
      </c>
      <c r="C2932" s="1">
        <v>4</v>
      </c>
      <c r="D2932" s="1" t="s">
        <v>15</v>
      </c>
      <c r="E2932" s="1">
        <v>2</v>
      </c>
      <c r="F2932" s="1">
        <v>3</v>
      </c>
      <c r="G2932" s="12">
        <v>43900</v>
      </c>
      <c r="H2932" s="4" t="s">
        <v>30061</v>
      </c>
      <c r="I2932" s="2">
        <v>12</v>
      </c>
      <c r="J2932" s="1">
        <v>5</v>
      </c>
      <c r="K2932" s="1" t="s">
        <v>89</v>
      </c>
      <c r="L2932" s="1" t="s">
        <v>90</v>
      </c>
      <c r="M2932" s="1" t="s">
        <v>31</v>
      </c>
      <c r="N2932" s="1" t="s">
        <v>4</v>
      </c>
    </row>
    <row r="2933" spans="1:14" x14ac:dyDescent="0.2">
      <c r="A2933" s="1" t="s">
        <v>6386</v>
      </c>
      <c r="B2933" s="1" t="s">
        <v>6387</v>
      </c>
      <c r="C2933" s="1">
        <v>4</v>
      </c>
      <c r="D2933" s="1" t="s">
        <v>15</v>
      </c>
      <c r="E2933" s="1">
        <v>3</v>
      </c>
      <c r="F2933" s="1">
        <v>6</v>
      </c>
      <c r="G2933" s="12">
        <v>44114</v>
      </c>
      <c r="H2933" s="4" t="s">
        <v>30062</v>
      </c>
      <c r="I2933" s="2">
        <v>22</v>
      </c>
      <c r="J2933" s="1">
        <v>5</v>
      </c>
      <c r="K2933" s="1" t="s">
        <v>192</v>
      </c>
      <c r="L2933" s="1" t="s">
        <v>75</v>
      </c>
      <c r="M2933" s="1" t="s">
        <v>31</v>
      </c>
      <c r="N2933" s="1" t="s">
        <v>4</v>
      </c>
    </row>
    <row r="2934" spans="1:14" x14ac:dyDescent="0.2">
      <c r="A2934" s="1" t="s">
        <v>6388</v>
      </c>
      <c r="B2934" s="1" t="s">
        <v>6389</v>
      </c>
      <c r="C2934" s="1">
        <v>4</v>
      </c>
      <c r="D2934" s="1" t="s">
        <v>15</v>
      </c>
      <c r="E2934" s="1"/>
      <c r="F2934" s="1">
        <v>5</v>
      </c>
      <c r="G2934" s="12">
        <v>43900</v>
      </c>
      <c r="H2934" s="4" t="s">
        <v>30063</v>
      </c>
      <c r="I2934" s="2">
        <v>16</v>
      </c>
      <c r="J2934" s="1">
        <v>4</v>
      </c>
      <c r="K2934" s="1" t="s">
        <v>323</v>
      </c>
      <c r="L2934" s="1" t="s">
        <v>27</v>
      </c>
      <c r="M2934" s="1" t="s">
        <v>3</v>
      </c>
      <c r="N2934" s="1" t="s">
        <v>12</v>
      </c>
    </row>
    <row r="2935" spans="1:14" x14ac:dyDescent="0.2">
      <c r="A2935" s="1" t="s">
        <v>6390</v>
      </c>
      <c r="B2935" s="1" t="s">
        <v>6391</v>
      </c>
      <c r="C2935" s="1">
        <v>4</v>
      </c>
      <c r="D2935" s="1" t="s">
        <v>19</v>
      </c>
      <c r="E2935" s="1">
        <v>1</v>
      </c>
      <c r="F2935" s="1">
        <v>2</v>
      </c>
      <c r="G2935" s="12">
        <v>44175</v>
      </c>
      <c r="H2935" s="4" t="s">
        <v>30064</v>
      </c>
      <c r="I2935" s="2">
        <v>44</v>
      </c>
      <c r="J2935" s="1">
        <v>5</v>
      </c>
      <c r="K2935" s="1" t="s">
        <v>403</v>
      </c>
      <c r="L2935" s="1" t="s">
        <v>75</v>
      </c>
      <c r="M2935" s="1" t="s">
        <v>18</v>
      </c>
      <c r="N2935" s="1" t="s">
        <v>12</v>
      </c>
    </row>
    <row r="2936" spans="1:14" x14ac:dyDescent="0.2">
      <c r="A2936" s="1" t="s">
        <v>6392</v>
      </c>
      <c r="B2936" s="1" t="s">
        <v>6393</v>
      </c>
      <c r="C2936" s="1">
        <v>1</v>
      </c>
      <c r="D2936" s="1" t="s">
        <v>28</v>
      </c>
      <c r="E2936" s="1">
        <v>5</v>
      </c>
      <c r="F2936" s="1">
        <v>6</v>
      </c>
      <c r="G2936" s="12">
        <v>44022</v>
      </c>
      <c r="H2936" s="4" t="s">
        <v>30065</v>
      </c>
      <c r="I2936" s="2">
        <v>43</v>
      </c>
      <c r="J2936" s="1">
        <v>5</v>
      </c>
      <c r="K2936" s="1" t="s">
        <v>1164</v>
      </c>
      <c r="L2936" s="1" t="s">
        <v>177</v>
      </c>
      <c r="M2936" s="1" t="s">
        <v>3</v>
      </c>
      <c r="N2936" s="1" t="s">
        <v>4</v>
      </c>
    </row>
    <row r="2937" spans="1:14" x14ac:dyDescent="0.2">
      <c r="A2937" s="1" t="s">
        <v>6394</v>
      </c>
      <c r="B2937" s="1" t="s">
        <v>6395</v>
      </c>
      <c r="C2937" s="1">
        <v>1</v>
      </c>
      <c r="D2937" s="1" t="s">
        <v>28</v>
      </c>
      <c r="E2937" s="1">
        <v>4</v>
      </c>
      <c r="F2937" s="1">
        <v>8</v>
      </c>
      <c r="G2937" s="12">
        <v>43961</v>
      </c>
      <c r="H2937" s="4" t="s">
        <v>30066</v>
      </c>
      <c r="I2937" s="2">
        <v>24</v>
      </c>
      <c r="J2937" s="1">
        <v>5</v>
      </c>
      <c r="K2937" s="1" t="s">
        <v>334</v>
      </c>
      <c r="L2937" s="1" t="s">
        <v>300</v>
      </c>
      <c r="M2937" s="1" t="s">
        <v>3</v>
      </c>
      <c r="N2937" s="1" t="s">
        <v>69</v>
      </c>
    </row>
    <row r="2938" spans="1:14" x14ac:dyDescent="0.2">
      <c r="A2938" s="1" t="s">
        <v>6396</v>
      </c>
      <c r="B2938" s="1" t="s">
        <v>6397</v>
      </c>
      <c r="C2938" s="1">
        <v>4</v>
      </c>
      <c r="D2938" s="1" t="s">
        <v>0</v>
      </c>
      <c r="E2938" s="1">
        <v>6</v>
      </c>
      <c r="F2938" s="1">
        <v>7</v>
      </c>
      <c r="G2938" s="12">
        <v>43840</v>
      </c>
      <c r="H2938" s="4" t="s">
        <v>30067</v>
      </c>
      <c r="I2938" s="2">
        <v>15</v>
      </c>
      <c r="J2938" s="1">
        <v>5</v>
      </c>
      <c r="K2938" s="1" t="s">
        <v>29</v>
      </c>
      <c r="L2938" s="1" t="s">
        <v>30</v>
      </c>
      <c r="M2938" s="1" t="s">
        <v>3</v>
      </c>
      <c r="N2938" s="1" t="s">
        <v>12</v>
      </c>
    </row>
    <row r="2939" spans="1:14" x14ac:dyDescent="0.2">
      <c r="A2939" s="1" t="s">
        <v>6398</v>
      </c>
      <c r="B2939" s="1" t="s">
        <v>6399</v>
      </c>
      <c r="C2939" s="1">
        <v>4</v>
      </c>
      <c r="D2939" s="1" t="s">
        <v>0</v>
      </c>
      <c r="E2939" s="1">
        <v>6</v>
      </c>
      <c r="F2939" s="1">
        <v>8</v>
      </c>
      <c r="G2939" s="12">
        <v>43840</v>
      </c>
      <c r="H2939" s="4" t="s">
        <v>30068</v>
      </c>
      <c r="I2939" s="2">
        <v>14</v>
      </c>
      <c r="J2939" s="1">
        <v>5</v>
      </c>
      <c r="K2939" s="1" t="s">
        <v>458</v>
      </c>
      <c r="L2939" s="1" t="s">
        <v>75</v>
      </c>
      <c r="M2939" s="1" t="s">
        <v>31</v>
      </c>
      <c r="N2939" s="1" t="s">
        <v>12</v>
      </c>
    </row>
    <row r="2940" spans="1:14" x14ac:dyDescent="0.2">
      <c r="A2940" s="1" t="s">
        <v>6400</v>
      </c>
      <c r="B2940" s="1" t="s">
        <v>6401</v>
      </c>
      <c r="C2940" s="1">
        <v>4</v>
      </c>
      <c r="D2940" s="1" t="s">
        <v>0</v>
      </c>
      <c r="E2940" s="1">
        <v>3</v>
      </c>
      <c r="F2940" s="1">
        <v>6</v>
      </c>
      <c r="G2940" s="12">
        <v>43992</v>
      </c>
      <c r="H2940" s="4" t="s">
        <v>30069</v>
      </c>
      <c r="I2940" s="2">
        <v>25</v>
      </c>
      <c r="J2940" s="1">
        <v>4</v>
      </c>
      <c r="K2940" s="1" t="s">
        <v>29</v>
      </c>
      <c r="L2940" s="1" t="s">
        <v>30</v>
      </c>
      <c r="M2940" s="1" t="s">
        <v>3</v>
      </c>
      <c r="N2940" s="1" t="s">
        <v>12</v>
      </c>
    </row>
    <row r="2941" spans="1:14" x14ac:dyDescent="0.2">
      <c r="A2941" s="1" t="s">
        <v>6402</v>
      </c>
      <c r="B2941" s="1" t="s">
        <v>6403</v>
      </c>
      <c r="C2941" s="1">
        <v>2</v>
      </c>
      <c r="D2941" s="1" t="s">
        <v>15</v>
      </c>
      <c r="E2941" s="1">
        <v>3</v>
      </c>
      <c r="F2941" s="1">
        <v>4</v>
      </c>
      <c r="G2941" s="12">
        <v>43931</v>
      </c>
      <c r="H2941" s="4" t="s">
        <v>30070</v>
      </c>
      <c r="I2941" s="2">
        <v>6</v>
      </c>
      <c r="J2941" s="1">
        <v>4</v>
      </c>
      <c r="K2941" s="1" t="s">
        <v>253</v>
      </c>
      <c r="L2941" s="1" t="s">
        <v>17</v>
      </c>
      <c r="M2941" s="1" t="s">
        <v>3</v>
      </c>
      <c r="N2941" s="1" t="s">
        <v>12</v>
      </c>
    </row>
    <row r="2942" spans="1:14" x14ac:dyDescent="0.2">
      <c r="A2942" s="1" t="s">
        <v>6404</v>
      </c>
      <c r="B2942" s="1" t="s">
        <v>6405</v>
      </c>
      <c r="C2942" s="1">
        <v>4</v>
      </c>
      <c r="D2942" s="1" t="s">
        <v>28</v>
      </c>
      <c r="E2942" s="1">
        <v>7</v>
      </c>
      <c r="F2942" s="1">
        <v>6</v>
      </c>
      <c r="G2942" s="12">
        <v>44145</v>
      </c>
      <c r="H2942" s="4" t="s">
        <v>30071</v>
      </c>
      <c r="I2942" s="2">
        <v>18</v>
      </c>
      <c r="J2942" s="1">
        <v>4</v>
      </c>
      <c r="K2942" s="1" t="s">
        <v>1027</v>
      </c>
      <c r="L2942" s="1" t="s">
        <v>2</v>
      </c>
      <c r="M2942" s="1" t="s">
        <v>3</v>
      </c>
      <c r="N2942" s="1" t="s">
        <v>4</v>
      </c>
    </row>
    <row r="2943" spans="1:14" x14ac:dyDescent="0.2">
      <c r="A2943" s="1" t="s">
        <v>6406</v>
      </c>
      <c r="B2943" s="1" t="s">
        <v>6407</v>
      </c>
      <c r="C2943" s="1">
        <v>1</v>
      </c>
      <c r="D2943" s="1" t="s">
        <v>28</v>
      </c>
      <c r="E2943" s="1">
        <v>6</v>
      </c>
      <c r="F2943" s="1">
        <v>8</v>
      </c>
      <c r="G2943" s="12">
        <v>43961</v>
      </c>
      <c r="H2943" s="4" t="s">
        <v>30072</v>
      </c>
      <c r="I2943" s="2">
        <v>37</v>
      </c>
      <c r="J2943" s="1">
        <v>5</v>
      </c>
      <c r="K2943" s="1" t="s">
        <v>66</v>
      </c>
      <c r="L2943" s="1" t="s">
        <v>2</v>
      </c>
      <c r="M2943" s="1" t="s">
        <v>31</v>
      </c>
      <c r="N2943" s="1" t="s">
        <v>4</v>
      </c>
    </row>
    <row r="2944" spans="1:14" x14ac:dyDescent="0.2">
      <c r="A2944" s="1" t="s">
        <v>6408</v>
      </c>
      <c r="B2944" s="1" t="s">
        <v>6409</v>
      </c>
      <c r="C2944" s="1">
        <v>2</v>
      </c>
      <c r="D2944" s="1" t="s">
        <v>0</v>
      </c>
      <c r="E2944" s="1">
        <v>4</v>
      </c>
      <c r="F2944" s="1">
        <v>4</v>
      </c>
      <c r="G2944" s="12">
        <v>43992</v>
      </c>
      <c r="H2944" s="4" t="s">
        <v>30073</v>
      </c>
      <c r="I2944" s="2">
        <v>25</v>
      </c>
      <c r="J2944" s="1">
        <v>5</v>
      </c>
      <c r="K2944" s="1" t="s">
        <v>979</v>
      </c>
      <c r="L2944" s="1" t="s">
        <v>30</v>
      </c>
      <c r="M2944" s="1" t="s">
        <v>3</v>
      </c>
      <c r="N2944" s="1" t="s">
        <v>12</v>
      </c>
    </row>
    <row r="2945" spans="1:14" x14ac:dyDescent="0.2">
      <c r="A2945" s="1" t="s">
        <v>6410</v>
      </c>
      <c r="B2945" s="1" t="s">
        <v>6411</v>
      </c>
      <c r="C2945" s="1">
        <v>1</v>
      </c>
      <c r="D2945" s="1" t="s">
        <v>7</v>
      </c>
      <c r="E2945" s="1">
        <v>7</v>
      </c>
      <c r="F2945" s="1">
        <v>8</v>
      </c>
      <c r="G2945" s="12">
        <v>43871</v>
      </c>
      <c r="H2945" s="4" t="s">
        <v>30074</v>
      </c>
      <c r="I2945" s="2">
        <v>18</v>
      </c>
      <c r="J2945" s="1">
        <v>5</v>
      </c>
      <c r="K2945" s="1" t="s">
        <v>165</v>
      </c>
      <c r="L2945" s="1" t="s">
        <v>27</v>
      </c>
      <c r="M2945" s="1" t="s">
        <v>3</v>
      </c>
      <c r="N2945" s="1" t="s">
        <v>4</v>
      </c>
    </row>
    <row r="2946" spans="1:14" x14ac:dyDescent="0.2">
      <c r="A2946" s="1" t="s">
        <v>6412</v>
      </c>
      <c r="B2946" s="1" t="s">
        <v>6413</v>
      </c>
      <c r="C2946" s="1">
        <v>4</v>
      </c>
      <c r="D2946" s="1" t="s">
        <v>0</v>
      </c>
      <c r="E2946" s="1">
        <v>3</v>
      </c>
      <c r="F2946" s="1">
        <v>6</v>
      </c>
      <c r="G2946" s="12">
        <v>43871</v>
      </c>
      <c r="H2946" s="4" t="s">
        <v>30075</v>
      </c>
      <c r="I2946" s="2">
        <v>10</v>
      </c>
      <c r="J2946" s="1">
        <v>5</v>
      </c>
      <c r="K2946" s="1" t="s">
        <v>134</v>
      </c>
      <c r="L2946" s="1" t="s">
        <v>27</v>
      </c>
      <c r="M2946" s="1" t="s">
        <v>3</v>
      </c>
      <c r="N2946" s="1" t="s">
        <v>69</v>
      </c>
    </row>
    <row r="2947" spans="1:14" x14ac:dyDescent="0.2">
      <c r="A2947" s="1" t="s">
        <v>6414</v>
      </c>
      <c r="B2947" s="1" t="s">
        <v>6415</v>
      </c>
      <c r="C2947" s="1">
        <v>4</v>
      </c>
      <c r="D2947" s="1" t="s">
        <v>15</v>
      </c>
      <c r="E2947" s="1">
        <v>3</v>
      </c>
      <c r="F2947" s="1">
        <v>3</v>
      </c>
      <c r="G2947" s="12">
        <v>44175</v>
      </c>
      <c r="H2947" s="4" t="s">
        <v>30076</v>
      </c>
      <c r="I2947" s="2">
        <v>6</v>
      </c>
      <c r="J2947" s="1">
        <v>3</v>
      </c>
      <c r="K2947" s="1" t="s">
        <v>275</v>
      </c>
      <c r="L2947" s="1" t="s">
        <v>27</v>
      </c>
      <c r="M2947" s="1" t="s">
        <v>3</v>
      </c>
      <c r="N2947" s="1" t="s">
        <v>12</v>
      </c>
    </row>
    <row r="2948" spans="1:14" x14ac:dyDescent="0.2">
      <c r="A2948" s="1" t="s">
        <v>6416</v>
      </c>
      <c r="B2948" s="1" t="s">
        <v>6417</v>
      </c>
      <c r="C2948" s="1">
        <v>1</v>
      </c>
      <c r="D2948" s="1" t="s">
        <v>0</v>
      </c>
      <c r="E2948" s="1">
        <v>6</v>
      </c>
      <c r="F2948" s="1"/>
      <c r="G2948" s="12">
        <v>44084</v>
      </c>
      <c r="H2948" s="4" t="s">
        <v>30077</v>
      </c>
      <c r="I2948" s="2">
        <v>29</v>
      </c>
      <c r="J2948" s="1">
        <v>4</v>
      </c>
      <c r="K2948" s="1" t="s">
        <v>43</v>
      </c>
      <c r="L2948" s="1" t="s">
        <v>116</v>
      </c>
      <c r="M2948" s="1" t="s">
        <v>18</v>
      </c>
      <c r="N2948" s="1" t="s">
        <v>12</v>
      </c>
    </row>
    <row r="2949" spans="1:14" x14ac:dyDescent="0.2">
      <c r="A2949" s="1" t="s">
        <v>6418</v>
      </c>
      <c r="B2949" s="1" t="s">
        <v>6419</v>
      </c>
      <c r="C2949" s="1">
        <v>4</v>
      </c>
      <c r="D2949" s="1" t="s">
        <v>15</v>
      </c>
      <c r="E2949" s="1">
        <v>3</v>
      </c>
      <c r="F2949" s="1">
        <v>2</v>
      </c>
      <c r="G2949" s="12">
        <v>44084</v>
      </c>
      <c r="H2949" s="4" t="s">
        <v>30078</v>
      </c>
      <c r="I2949" s="2">
        <v>29</v>
      </c>
      <c r="J2949" s="1">
        <v>6</v>
      </c>
      <c r="K2949" s="1" t="s">
        <v>34</v>
      </c>
      <c r="L2949" s="1" t="s">
        <v>27</v>
      </c>
      <c r="M2949" s="1" t="s">
        <v>3</v>
      </c>
      <c r="N2949" s="1" t="s">
        <v>12</v>
      </c>
    </row>
    <row r="2950" spans="1:14" x14ac:dyDescent="0.2">
      <c r="A2950" s="1" t="s">
        <v>6420</v>
      </c>
      <c r="B2950" s="1" t="s">
        <v>6421</v>
      </c>
      <c r="C2950" s="1">
        <v>4</v>
      </c>
      <c r="D2950" s="1" t="s">
        <v>19</v>
      </c>
      <c r="E2950" s="1">
        <v>2</v>
      </c>
      <c r="F2950" s="1">
        <v>4</v>
      </c>
      <c r="G2950" s="12">
        <v>44053</v>
      </c>
      <c r="H2950" s="4" t="s">
        <v>30079</v>
      </c>
      <c r="I2950" s="2">
        <v>43</v>
      </c>
      <c r="J2950" s="1">
        <v>4</v>
      </c>
      <c r="K2950" s="1" t="s">
        <v>89</v>
      </c>
      <c r="L2950" s="1" t="s">
        <v>90</v>
      </c>
      <c r="M2950" s="1" t="s">
        <v>3</v>
      </c>
      <c r="N2950" s="1" t="s">
        <v>55</v>
      </c>
    </row>
    <row r="2951" spans="1:14" x14ac:dyDescent="0.2">
      <c r="A2951" s="1" t="s">
        <v>6422</v>
      </c>
      <c r="B2951" s="1" t="s">
        <v>6423</v>
      </c>
      <c r="C2951" s="1">
        <v>4</v>
      </c>
      <c r="D2951" s="1" t="s">
        <v>15</v>
      </c>
      <c r="E2951" s="1">
        <v>2</v>
      </c>
      <c r="F2951" s="1">
        <v>5</v>
      </c>
      <c r="G2951" s="12">
        <v>43900</v>
      </c>
      <c r="H2951" s="4" t="s">
        <v>29825</v>
      </c>
      <c r="I2951" s="2">
        <v>37</v>
      </c>
      <c r="J2951" s="1">
        <v>4</v>
      </c>
      <c r="K2951" s="1" t="s">
        <v>418</v>
      </c>
      <c r="L2951" s="1" t="s">
        <v>118</v>
      </c>
      <c r="M2951" s="1" t="s">
        <v>3</v>
      </c>
      <c r="N2951" s="1" t="s">
        <v>12</v>
      </c>
    </row>
    <row r="2952" spans="1:14" x14ac:dyDescent="0.2">
      <c r="A2952" s="1" t="s">
        <v>6424</v>
      </c>
      <c r="B2952" s="1" t="s">
        <v>6425</v>
      </c>
      <c r="C2952" s="1">
        <v>4</v>
      </c>
      <c r="D2952" s="1" t="s">
        <v>19</v>
      </c>
      <c r="E2952" s="1">
        <v>1</v>
      </c>
      <c r="F2952" s="1">
        <v>0</v>
      </c>
      <c r="G2952" s="12">
        <v>43840</v>
      </c>
      <c r="H2952" s="4" t="s">
        <v>30080</v>
      </c>
      <c r="I2952" s="2">
        <v>18</v>
      </c>
      <c r="J2952" s="1">
        <v>4</v>
      </c>
      <c r="K2952" s="1" t="s">
        <v>79</v>
      </c>
      <c r="L2952" s="1" t="s">
        <v>80</v>
      </c>
      <c r="M2952" s="1" t="s">
        <v>3</v>
      </c>
      <c r="N2952" s="1" t="s">
        <v>12</v>
      </c>
    </row>
    <row r="2953" spans="1:14" x14ac:dyDescent="0.2">
      <c r="A2953" s="1" t="s">
        <v>6426</v>
      </c>
      <c r="B2953" s="1" t="s">
        <v>6427</v>
      </c>
      <c r="C2953" s="1">
        <v>3</v>
      </c>
      <c r="D2953" s="1" t="s">
        <v>19</v>
      </c>
      <c r="E2953" s="1">
        <v>2</v>
      </c>
      <c r="F2953" s="1">
        <v>2</v>
      </c>
      <c r="G2953" s="12">
        <v>44114</v>
      </c>
      <c r="H2953" s="4" t="s">
        <v>30081</v>
      </c>
      <c r="I2953" s="2">
        <v>13</v>
      </c>
      <c r="J2953" s="1">
        <v>2</v>
      </c>
      <c r="K2953" s="1" t="s">
        <v>91</v>
      </c>
      <c r="L2953" s="1" t="s">
        <v>92</v>
      </c>
      <c r="M2953" s="1" t="s">
        <v>3</v>
      </c>
      <c r="N2953" s="1" t="s">
        <v>4</v>
      </c>
    </row>
    <row r="2954" spans="1:14" x14ac:dyDescent="0.2">
      <c r="A2954" s="1" t="s">
        <v>6428</v>
      </c>
      <c r="B2954" s="1" t="s">
        <v>6429</v>
      </c>
      <c r="C2954" s="1">
        <v>2</v>
      </c>
      <c r="D2954" s="1" t="s">
        <v>19</v>
      </c>
      <c r="E2954" s="1"/>
      <c r="F2954" s="1">
        <v>3</v>
      </c>
      <c r="G2954" s="12">
        <v>43871</v>
      </c>
      <c r="H2954" s="4" t="s">
        <v>30082</v>
      </c>
      <c r="I2954" s="2">
        <v>22</v>
      </c>
      <c r="J2954" s="1">
        <v>4</v>
      </c>
      <c r="K2954" s="1" t="s">
        <v>954</v>
      </c>
      <c r="L2954" s="1" t="s">
        <v>75</v>
      </c>
      <c r="M2954" s="1" t="s">
        <v>18</v>
      </c>
      <c r="N2954" s="1" t="s">
        <v>4</v>
      </c>
    </row>
    <row r="2955" spans="1:14" x14ac:dyDescent="0.2">
      <c r="A2955" s="1" t="s">
        <v>6430</v>
      </c>
      <c r="B2955" s="1" t="s">
        <v>6431</v>
      </c>
      <c r="C2955" s="1">
        <v>2</v>
      </c>
      <c r="D2955" s="1" t="s">
        <v>15</v>
      </c>
      <c r="E2955" s="1">
        <v>3</v>
      </c>
      <c r="F2955" s="1"/>
      <c r="G2955" s="12">
        <v>43931</v>
      </c>
      <c r="H2955" s="4" t="s">
        <v>30083</v>
      </c>
      <c r="I2955" s="2">
        <v>16</v>
      </c>
      <c r="J2955" s="1">
        <v>5</v>
      </c>
      <c r="K2955" s="1" t="s">
        <v>260</v>
      </c>
      <c r="L2955" s="1" t="s">
        <v>177</v>
      </c>
      <c r="M2955" s="1" t="s">
        <v>31</v>
      </c>
      <c r="N2955" s="1" t="s">
        <v>55</v>
      </c>
    </row>
    <row r="2956" spans="1:14" x14ac:dyDescent="0.2">
      <c r="A2956" s="1" t="s">
        <v>6432</v>
      </c>
      <c r="B2956" s="1" t="s">
        <v>6433</v>
      </c>
      <c r="C2956" s="1">
        <v>2</v>
      </c>
      <c r="D2956" s="1" t="s">
        <v>0</v>
      </c>
      <c r="E2956" s="1">
        <v>6</v>
      </c>
      <c r="F2956" s="1">
        <v>4</v>
      </c>
      <c r="G2956" s="12">
        <v>44053</v>
      </c>
      <c r="H2956" s="4" t="s">
        <v>30084</v>
      </c>
      <c r="I2956" s="2">
        <v>23</v>
      </c>
      <c r="J2956" s="1">
        <v>5</v>
      </c>
      <c r="K2956" s="1" t="s">
        <v>38</v>
      </c>
      <c r="L2956" s="1" t="s">
        <v>39</v>
      </c>
      <c r="M2956" s="1" t="s">
        <v>18</v>
      </c>
      <c r="N2956" s="1" t="s">
        <v>55</v>
      </c>
    </row>
    <row r="2957" spans="1:14" x14ac:dyDescent="0.2">
      <c r="A2957" s="1" t="s">
        <v>6434</v>
      </c>
      <c r="B2957" s="1" t="s">
        <v>6435</v>
      </c>
      <c r="C2957" s="1">
        <v>2</v>
      </c>
      <c r="D2957" s="1" t="s">
        <v>15</v>
      </c>
      <c r="E2957" s="1">
        <v>1</v>
      </c>
      <c r="F2957" s="1">
        <v>2</v>
      </c>
      <c r="G2957" s="12">
        <v>43961</v>
      </c>
      <c r="H2957" s="4" t="s">
        <v>30085</v>
      </c>
      <c r="I2957" s="2">
        <v>19</v>
      </c>
      <c r="J2957" s="1">
        <v>4</v>
      </c>
      <c r="K2957" s="1" t="s">
        <v>281</v>
      </c>
      <c r="L2957" s="1" t="s">
        <v>282</v>
      </c>
      <c r="M2957" s="1" t="s">
        <v>18</v>
      </c>
      <c r="N2957" s="1" t="s">
        <v>12</v>
      </c>
    </row>
    <row r="2958" spans="1:14" x14ac:dyDescent="0.2">
      <c r="A2958" s="1" t="s">
        <v>6436</v>
      </c>
      <c r="B2958" s="1" t="s">
        <v>6437</v>
      </c>
      <c r="C2958" s="1">
        <v>4</v>
      </c>
      <c r="D2958" s="1" t="s">
        <v>15</v>
      </c>
      <c r="E2958" s="1"/>
      <c r="F2958" s="1">
        <v>5</v>
      </c>
      <c r="G2958" s="12">
        <v>44084</v>
      </c>
      <c r="H2958" s="4" t="s">
        <v>26929</v>
      </c>
      <c r="I2958" s="2">
        <v>18</v>
      </c>
      <c r="J2958" s="1">
        <v>4</v>
      </c>
      <c r="K2958" s="1" t="s">
        <v>379</v>
      </c>
      <c r="L2958" s="1" t="s">
        <v>27</v>
      </c>
      <c r="M2958" s="1" t="s">
        <v>3</v>
      </c>
      <c r="N2958" s="1" t="s">
        <v>4</v>
      </c>
    </row>
    <row r="2959" spans="1:14" x14ac:dyDescent="0.2">
      <c r="A2959" s="1" t="s">
        <v>6438</v>
      </c>
      <c r="B2959" s="1" t="s">
        <v>6439</v>
      </c>
      <c r="C2959" s="1">
        <v>2</v>
      </c>
      <c r="D2959" s="1" t="s">
        <v>15</v>
      </c>
      <c r="E2959" s="1">
        <v>1</v>
      </c>
      <c r="F2959" s="1">
        <v>2</v>
      </c>
      <c r="G2959" s="12">
        <v>43931</v>
      </c>
      <c r="H2959" s="4" t="s">
        <v>30086</v>
      </c>
      <c r="I2959" s="2">
        <v>36</v>
      </c>
      <c r="J2959" s="1">
        <v>2</v>
      </c>
      <c r="K2959" s="1" t="s">
        <v>93</v>
      </c>
      <c r="L2959" s="1" t="s">
        <v>63</v>
      </c>
      <c r="M2959" s="1" t="s">
        <v>31</v>
      </c>
      <c r="N2959" s="1" t="s">
        <v>4</v>
      </c>
    </row>
    <row r="2960" spans="1:14" x14ac:dyDescent="0.2">
      <c r="A2960" s="1" t="s">
        <v>6440</v>
      </c>
      <c r="B2960" s="1" t="s">
        <v>6441</v>
      </c>
      <c r="C2960" s="1">
        <v>2</v>
      </c>
      <c r="D2960" s="1" t="s">
        <v>0</v>
      </c>
      <c r="E2960" s="1">
        <v>3</v>
      </c>
      <c r="F2960" s="1">
        <v>8</v>
      </c>
      <c r="G2960" s="12">
        <v>43840</v>
      </c>
      <c r="H2960" s="4" t="s">
        <v>27077</v>
      </c>
      <c r="I2960" s="2">
        <v>21</v>
      </c>
      <c r="J2960" s="1">
        <v>4</v>
      </c>
      <c r="K2960" s="1" t="s">
        <v>559</v>
      </c>
      <c r="L2960" s="1" t="s">
        <v>98</v>
      </c>
      <c r="M2960" s="1" t="s">
        <v>3</v>
      </c>
      <c r="N2960" s="1" t="s">
        <v>12</v>
      </c>
    </row>
    <row r="2961" spans="1:14" x14ac:dyDescent="0.2">
      <c r="A2961" s="1" t="s">
        <v>6442</v>
      </c>
      <c r="B2961" s="1" t="s">
        <v>6443</v>
      </c>
      <c r="C2961" s="1">
        <v>3</v>
      </c>
      <c r="D2961" s="1" t="s">
        <v>7</v>
      </c>
      <c r="E2961" s="1">
        <v>5</v>
      </c>
      <c r="F2961" s="1">
        <v>8</v>
      </c>
      <c r="G2961" s="12">
        <v>44022</v>
      </c>
      <c r="H2961" s="4" t="s">
        <v>30087</v>
      </c>
      <c r="I2961" s="2">
        <v>28</v>
      </c>
      <c r="J2961" s="1">
        <v>4</v>
      </c>
      <c r="K2961" s="1" t="s">
        <v>724</v>
      </c>
      <c r="L2961" s="1" t="s">
        <v>376</v>
      </c>
      <c r="M2961" s="1" t="s">
        <v>31</v>
      </c>
      <c r="N2961" s="1" t="s">
        <v>69</v>
      </c>
    </row>
    <row r="2962" spans="1:14" x14ac:dyDescent="0.2">
      <c r="A2962" s="1" t="s">
        <v>6444</v>
      </c>
      <c r="B2962" s="1" t="s">
        <v>6445</v>
      </c>
      <c r="C2962" s="1">
        <v>2</v>
      </c>
      <c r="D2962" s="1" t="s">
        <v>19</v>
      </c>
      <c r="E2962" s="1">
        <v>2</v>
      </c>
      <c r="F2962" s="1">
        <v>2</v>
      </c>
      <c r="G2962" s="12">
        <v>44084</v>
      </c>
      <c r="H2962" s="4" t="s">
        <v>30088</v>
      </c>
      <c r="I2962" s="2">
        <v>33</v>
      </c>
      <c r="J2962" s="1">
        <v>3</v>
      </c>
      <c r="K2962" s="1" t="s">
        <v>147</v>
      </c>
      <c r="L2962" s="1" t="s">
        <v>75</v>
      </c>
      <c r="M2962" s="1" t="s">
        <v>3</v>
      </c>
      <c r="N2962" s="1" t="s">
        <v>12</v>
      </c>
    </row>
    <row r="2963" spans="1:14" x14ac:dyDescent="0.2">
      <c r="A2963" s="1" t="s">
        <v>6446</v>
      </c>
      <c r="B2963" s="1" t="s">
        <v>6447</v>
      </c>
      <c r="C2963" s="1">
        <v>4</v>
      </c>
      <c r="D2963" s="1" t="s">
        <v>19</v>
      </c>
      <c r="E2963" s="1">
        <v>3</v>
      </c>
      <c r="F2963" s="1"/>
      <c r="G2963" s="12">
        <v>44145</v>
      </c>
      <c r="H2963" s="4" t="s">
        <v>30089</v>
      </c>
      <c r="I2963" s="2">
        <v>37</v>
      </c>
      <c r="J2963" s="1">
        <v>4</v>
      </c>
      <c r="K2963" s="1" t="s">
        <v>921</v>
      </c>
      <c r="L2963" s="1" t="s">
        <v>17</v>
      </c>
      <c r="M2963" s="1" t="s">
        <v>3</v>
      </c>
      <c r="N2963" s="1" t="s">
        <v>69</v>
      </c>
    </row>
    <row r="2964" spans="1:14" x14ac:dyDescent="0.2">
      <c r="A2964" s="1" t="s">
        <v>6448</v>
      </c>
      <c r="B2964" s="1" t="s">
        <v>6449</v>
      </c>
      <c r="C2964" s="1">
        <v>1</v>
      </c>
      <c r="D2964" s="1" t="s">
        <v>15</v>
      </c>
      <c r="E2964" s="1">
        <v>1</v>
      </c>
      <c r="F2964" s="1">
        <v>4</v>
      </c>
      <c r="G2964" s="12">
        <v>44022</v>
      </c>
      <c r="H2964" s="4" t="s">
        <v>26904</v>
      </c>
      <c r="I2964" s="2">
        <v>24</v>
      </c>
      <c r="J2964" s="1">
        <v>4</v>
      </c>
      <c r="K2964" s="1" t="s">
        <v>214</v>
      </c>
      <c r="L2964" s="1" t="s">
        <v>39</v>
      </c>
      <c r="M2964" s="1" t="s">
        <v>3</v>
      </c>
      <c r="N2964" s="1" t="s">
        <v>4</v>
      </c>
    </row>
    <row r="2965" spans="1:14" x14ac:dyDescent="0.2">
      <c r="A2965" s="1" t="s">
        <v>6450</v>
      </c>
      <c r="B2965" s="1" t="s">
        <v>6451</v>
      </c>
      <c r="C2965" s="1">
        <v>4</v>
      </c>
      <c r="D2965" s="1" t="s">
        <v>19</v>
      </c>
      <c r="E2965" s="1">
        <v>1</v>
      </c>
      <c r="F2965" s="1">
        <v>2</v>
      </c>
      <c r="G2965" s="12">
        <v>43840</v>
      </c>
      <c r="H2965" s="4" t="s">
        <v>30090</v>
      </c>
      <c r="I2965" s="2">
        <v>42</v>
      </c>
      <c r="J2965" s="1">
        <v>1</v>
      </c>
      <c r="K2965" s="1" t="s">
        <v>310</v>
      </c>
      <c r="L2965" s="1" t="s">
        <v>23</v>
      </c>
      <c r="M2965" s="1" t="s">
        <v>31</v>
      </c>
      <c r="N2965" s="1" t="s">
        <v>69</v>
      </c>
    </row>
    <row r="2966" spans="1:14" x14ac:dyDescent="0.2">
      <c r="A2966" s="1" t="s">
        <v>6452</v>
      </c>
      <c r="B2966" s="1" t="s">
        <v>6453</v>
      </c>
      <c r="C2966" s="1">
        <v>4</v>
      </c>
      <c r="D2966" s="1" t="s">
        <v>19</v>
      </c>
      <c r="E2966" s="1">
        <v>1</v>
      </c>
      <c r="F2966" s="1">
        <v>0</v>
      </c>
      <c r="G2966" s="12">
        <v>44053</v>
      </c>
      <c r="H2966" s="4" t="s">
        <v>30091</v>
      </c>
      <c r="I2966" s="2">
        <v>40</v>
      </c>
      <c r="J2966" s="1">
        <v>4</v>
      </c>
      <c r="K2966" s="1" t="s">
        <v>377</v>
      </c>
      <c r="L2966" s="1" t="s">
        <v>139</v>
      </c>
      <c r="M2966" s="1" t="s">
        <v>3</v>
      </c>
      <c r="N2966" s="1" t="s">
        <v>4</v>
      </c>
    </row>
    <row r="2967" spans="1:14" x14ac:dyDescent="0.2">
      <c r="A2967" s="1" t="s">
        <v>6454</v>
      </c>
      <c r="B2967" s="1" t="s">
        <v>6455</v>
      </c>
      <c r="C2967" s="1">
        <v>2</v>
      </c>
      <c r="D2967" s="1" t="s">
        <v>0</v>
      </c>
      <c r="E2967" s="1">
        <v>6</v>
      </c>
      <c r="F2967" s="1">
        <v>5</v>
      </c>
      <c r="G2967" s="12">
        <v>43900</v>
      </c>
      <c r="H2967" s="4" t="s">
        <v>30092</v>
      </c>
      <c r="I2967" s="2">
        <v>22</v>
      </c>
      <c r="J2967" s="1">
        <v>4</v>
      </c>
      <c r="K2967" s="1" t="s">
        <v>208</v>
      </c>
      <c r="L2967" s="1" t="s">
        <v>43</v>
      </c>
      <c r="M2967" s="1" t="s">
        <v>18</v>
      </c>
      <c r="N2967" s="1" t="s">
        <v>4</v>
      </c>
    </row>
    <row r="2968" spans="1:14" x14ac:dyDescent="0.2">
      <c r="A2968" s="1" t="s">
        <v>6456</v>
      </c>
      <c r="B2968" s="1" t="s">
        <v>6457</v>
      </c>
      <c r="C2968" s="1">
        <v>4</v>
      </c>
      <c r="D2968" s="1" t="s">
        <v>15</v>
      </c>
      <c r="E2968" s="1">
        <v>1</v>
      </c>
      <c r="F2968" s="1">
        <v>4</v>
      </c>
      <c r="G2968" s="12">
        <v>44053</v>
      </c>
      <c r="H2968" s="4" t="s">
        <v>30093</v>
      </c>
      <c r="I2968" s="2">
        <v>21</v>
      </c>
      <c r="J2968" s="1">
        <v>5</v>
      </c>
      <c r="K2968" s="1" t="s">
        <v>535</v>
      </c>
      <c r="L2968" s="1" t="s">
        <v>17</v>
      </c>
      <c r="M2968" s="1" t="s">
        <v>3</v>
      </c>
      <c r="N2968" s="1" t="s">
        <v>69</v>
      </c>
    </row>
    <row r="2969" spans="1:14" x14ac:dyDescent="0.2">
      <c r="A2969" s="1" t="s">
        <v>6458</v>
      </c>
      <c r="B2969" s="1" t="s">
        <v>6459</v>
      </c>
      <c r="C2969" s="1">
        <v>4</v>
      </c>
      <c r="D2969" s="1" t="s">
        <v>0</v>
      </c>
      <c r="E2969" s="1">
        <v>3</v>
      </c>
      <c r="F2969" s="1">
        <v>4</v>
      </c>
      <c r="G2969" s="12">
        <v>43871</v>
      </c>
      <c r="H2969" s="4" t="s">
        <v>30094</v>
      </c>
      <c r="I2969" s="2">
        <v>19</v>
      </c>
      <c r="J2969" s="1">
        <v>4</v>
      </c>
      <c r="K2969" s="1" t="s">
        <v>1553</v>
      </c>
      <c r="L2969" s="1" t="s">
        <v>118</v>
      </c>
      <c r="M2969" s="1" t="s">
        <v>31</v>
      </c>
      <c r="N2969" s="1" t="s">
        <v>12</v>
      </c>
    </row>
    <row r="2970" spans="1:14" x14ac:dyDescent="0.2">
      <c r="A2970" s="1" t="s">
        <v>6460</v>
      </c>
      <c r="B2970" s="1" t="s">
        <v>6461</v>
      </c>
      <c r="C2970" s="1">
        <v>2</v>
      </c>
      <c r="D2970" s="1" t="s">
        <v>28</v>
      </c>
      <c r="E2970" s="1">
        <v>5</v>
      </c>
      <c r="F2970" s="1">
        <v>6</v>
      </c>
      <c r="G2970" s="12">
        <v>43931</v>
      </c>
      <c r="H2970" s="4" t="s">
        <v>30095</v>
      </c>
      <c r="I2970" s="2">
        <v>39</v>
      </c>
      <c r="J2970" s="1">
        <v>4</v>
      </c>
      <c r="K2970" s="1" t="s">
        <v>2393</v>
      </c>
      <c r="L2970" s="1" t="s">
        <v>106</v>
      </c>
      <c r="M2970" s="1" t="s">
        <v>3</v>
      </c>
      <c r="N2970" s="1" t="s">
        <v>4</v>
      </c>
    </row>
    <row r="2971" spans="1:14" x14ac:dyDescent="0.2">
      <c r="A2971" s="1" t="s">
        <v>6462</v>
      </c>
      <c r="B2971" s="1" t="s">
        <v>6463</v>
      </c>
      <c r="C2971" s="1">
        <v>2</v>
      </c>
      <c r="D2971" s="1" t="s">
        <v>15</v>
      </c>
      <c r="E2971" s="1">
        <v>2</v>
      </c>
      <c r="F2971" s="1">
        <v>0</v>
      </c>
      <c r="G2971" s="12">
        <v>44022</v>
      </c>
      <c r="H2971" s="4" t="s">
        <v>30096</v>
      </c>
      <c r="I2971" s="2">
        <v>20</v>
      </c>
      <c r="J2971" s="1">
        <v>4</v>
      </c>
      <c r="K2971" s="1" t="s">
        <v>165</v>
      </c>
      <c r="L2971" s="1" t="s">
        <v>27</v>
      </c>
      <c r="M2971" s="1" t="s">
        <v>3</v>
      </c>
      <c r="N2971" s="1" t="s">
        <v>55</v>
      </c>
    </row>
    <row r="2972" spans="1:14" x14ac:dyDescent="0.2">
      <c r="A2972" s="1" t="s">
        <v>6464</v>
      </c>
      <c r="B2972" s="1" t="s">
        <v>6465</v>
      </c>
      <c r="C2972" s="1">
        <v>4</v>
      </c>
      <c r="D2972" s="1" t="s">
        <v>15</v>
      </c>
      <c r="E2972" s="1">
        <v>3</v>
      </c>
      <c r="F2972" s="1">
        <v>2</v>
      </c>
      <c r="G2972" s="12">
        <v>44145</v>
      </c>
      <c r="H2972" s="4" t="s">
        <v>30097</v>
      </c>
      <c r="I2972" s="2">
        <v>12</v>
      </c>
      <c r="J2972" s="1">
        <v>5</v>
      </c>
      <c r="K2972" s="1" t="s">
        <v>43</v>
      </c>
      <c r="L2972" s="1" t="s">
        <v>116</v>
      </c>
      <c r="M2972" s="1" t="s">
        <v>31</v>
      </c>
      <c r="N2972" s="1" t="s">
        <v>55</v>
      </c>
    </row>
    <row r="2973" spans="1:14" x14ac:dyDescent="0.2">
      <c r="A2973" s="1" t="s">
        <v>6466</v>
      </c>
      <c r="B2973" s="1" t="s">
        <v>6467</v>
      </c>
      <c r="C2973" s="1">
        <v>4</v>
      </c>
      <c r="D2973" s="1" t="s">
        <v>15</v>
      </c>
      <c r="E2973" s="1">
        <v>2</v>
      </c>
      <c r="F2973" s="1">
        <v>5</v>
      </c>
      <c r="G2973" s="12">
        <v>43871</v>
      </c>
      <c r="H2973" s="4" t="s">
        <v>30098</v>
      </c>
      <c r="I2973" s="2">
        <v>27</v>
      </c>
      <c r="J2973" s="1">
        <v>4</v>
      </c>
      <c r="K2973" s="1" t="s">
        <v>965</v>
      </c>
      <c r="L2973" s="1" t="s">
        <v>27</v>
      </c>
      <c r="M2973" s="1" t="s">
        <v>3</v>
      </c>
      <c r="N2973" s="1" t="s">
        <v>12</v>
      </c>
    </row>
    <row r="2974" spans="1:14" x14ac:dyDescent="0.2">
      <c r="A2974" s="1" t="s">
        <v>6468</v>
      </c>
      <c r="B2974" s="1" t="s">
        <v>6469</v>
      </c>
      <c r="C2974" s="1">
        <v>2</v>
      </c>
      <c r="D2974" s="1" t="s">
        <v>15</v>
      </c>
      <c r="E2974" s="1">
        <v>1</v>
      </c>
      <c r="F2974" s="1">
        <v>3</v>
      </c>
      <c r="G2974" s="12">
        <v>44084</v>
      </c>
      <c r="H2974" s="4" t="s">
        <v>30099</v>
      </c>
      <c r="I2974" s="2">
        <v>7</v>
      </c>
      <c r="J2974" s="1">
        <v>5</v>
      </c>
      <c r="K2974" s="1" t="s">
        <v>34</v>
      </c>
      <c r="L2974" s="1" t="s">
        <v>27</v>
      </c>
      <c r="M2974" s="1" t="s">
        <v>31</v>
      </c>
      <c r="N2974" s="1" t="s">
        <v>69</v>
      </c>
    </row>
    <row r="2975" spans="1:14" x14ac:dyDescent="0.2">
      <c r="A2975" s="1" t="s">
        <v>6470</v>
      </c>
      <c r="B2975" s="1" t="s">
        <v>6471</v>
      </c>
      <c r="C2975" s="1">
        <v>2</v>
      </c>
      <c r="D2975" s="1" t="s">
        <v>19</v>
      </c>
      <c r="E2975" s="1">
        <v>2</v>
      </c>
      <c r="F2975" s="1">
        <v>4</v>
      </c>
      <c r="G2975" s="12">
        <v>44145</v>
      </c>
      <c r="H2975" s="4" t="s">
        <v>30100</v>
      </c>
      <c r="I2975" s="2">
        <v>24</v>
      </c>
      <c r="J2975" s="1">
        <v>5</v>
      </c>
      <c r="K2975" s="1" t="s">
        <v>323</v>
      </c>
      <c r="L2975" s="1" t="s">
        <v>27</v>
      </c>
      <c r="M2975" s="1" t="s">
        <v>3</v>
      </c>
      <c r="N2975" s="1" t="s">
        <v>4</v>
      </c>
    </row>
    <row r="2976" spans="1:14" x14ac:dyDescent="0.2">
      <c r="A2976" s="1" t="s">
        <v>6472</v>
      </c>
      <c r="B2976" s="1" t="s">
        <v>6473</v>
      </c>
      <c r="C2976" s="1">
        <v>4</v>
      </c>
      <c r="D2976" s="1" t="s">
        <v>7</v>
      </c>
      <c r="E2976" s="1">
        <v>7</v>
      </c>
      <c r="F2976" s="1">
        <v>8</v>
      </c>
      <c r="G2976" s="12">
        <v>44145</v>
      </c>
      <c r="H2976" s="4" t="s">
        <v>30101</v>
      </c>
      <c r="I2976" s="2">
        <v>28</v>
      </c>
      <c r="J2976" s="1">
        <v>4</v>
      </c>
      <c r="K2976" s="1" t="s">
        <v>965</v>
      </c>
      <c r="L2976" s="1" t="s">
        <v>27</v>
      </c>
      <c r="M2976" s="1" t="s">
        <v>3</v>
      </c>
      <c r="N2976" s="1" t="s">
        <v>12</v>
      </c>
    </row>
    <row r="2977" spans="1:14" x14ac:dyDescent="0.2">
      <c r="A2977" s="1" t="s">
        <v>6474</v>
      </c>
      <c r="B2977" s="1" t="s">
        <v>6475</v>
      </c>
      <c r="C2977" s="1">
        <v>4</v>
      </c>
      <c r="D2977" s="1" t="s">
        <v>15</v>
      </c>
      <c r="E2977" s="1"/>
      <c r="F2977" s="1">
        <v>5</v>
      </c>
      <c r="G2977" s="12">
        <v>43992</v>
      </c>
      <c r="H2977" s="4" t="s">
        <v>30102</v>
      </c>
      <c r="I2977" s="2">
        <v>27</v>
      </c>
      <c r="J2977" s="1">
        <v>5</v>
      </c>
      <c r="K2977" s="1" t="s">
        <v>2097</v>
      </c>
      <c r="L2977" s="1" t="s">
        <v>23</v>
      </c>
      <c r="M2977" s="1" t="s">
        <v>3</v>
      </c>
      <c r="N2977" s="1" t="s">
        <v>4</v>
      </c>
    </row>
    <row r="2978" spans="1:14" x14ac:dyDescent="0.2">
      <c r="A2978" s="1" t="s">
        <v>6476</v>
      </c>
      <c r="B2978" s="1" t="s">
        <v>6477</v>
      </c>
      <c r="C2978" s="1">
        <v>4</v>
      </c>
      <c r="D2978" s="1" t="s">
        <v>28</v>
      </c>
      <c r="E2978" s="1">
        <v>5</v>
      </c>
      <c r="F2978" s="1">
        <v>9</v>
      </c>
      <c r="G2978" s="12">
        <v>44175</v>
      </c>
      <c r="H2978" s="4" t="s">
        <v>30103</v>
      </c>
      <c r="I2978" s="2">
        <v>43</v>
      </c>
      <c r="J2978" s="1">
        <v>3</v>
      </c>
      <c r="K2978" s="1" t="s">
        <v>223</v>
      </c>
      <c r="L2978" s="1" t="s">
        <v>106</v>
      </c>
      <c r="M2978" s="1" t="s">
        <v>3</v>
      </c>
      <c r="N2978" s="1" t="s">
        <v>4</v>
      </c>
    </row>
    <row r="2979" spans="1:14" x14ac:dyDescent="0.2">
      <c r="A2979" s="1" t="s">
        <v>6478</v>
      </c>
      <c r="B2979" s="1" t="s">
        <v>6479</v>
      </c>
      <c r="C2979" s="1">
        <v>1</v>
      </c>
      <c r="D2979" s="1" t="s">
        <v>19</v>
      </c>
      <c r="E2979" s="1">
        <v>1</v>
      </c>
      <c r="F2979" s="1">
        <v>2</v>
      </c>
      <c r="G2979" s="12">
        <v>43900</v>
      </c>
      <c r="H2979" s="4" t="s">
        <v>30104</v>
      </c>
      <c r="I2979" s="2">
        <v>38</v>
      </c>
      <c r="J2979" s="1">
        <v>5</v>
      </c>
      <c r="K2979" s="1" t="s">
        <v>866</v>
      </c>
      <c r="L2979" s="1" t="s">
        <v>137</v>
      </c>
      <c r="M2979" s="1" t="s">
        <v>3</v>
      </c>
      <c r="N2979" s="1" t="s">
        <v>55</v>
      </c>
    </row>
    <row r="2980" spans="1:14" x14ac:dyDescent="0.2">
      <c r="A2980" s="1" t="s">
        <v>6480</v>
      </c>
      <c r="B2980" s="1" t="s">
        <v>6481</v>
      </c>
      <c r="C2980" s="1">
        <v>4</v>
      </c>
      <c r="D2980" s="1" t="s">
        <v>15</v>
      </c>
      <c r="E2980" s="1"/>
      <c r="F2980" s="1">
        <v>6</v>
      </c>
      <c r="G2980" s="12">
        <v>43840</v>
      </c>
      <c r="H2980" s="4" t="s">
        <v>30105</v>
      </c>
      <c r="I2980" s="2">
        <v>33</v>
      </c>
      <c r="J2980" s="1">
        <v>6</v>
      </c>
      <c r="K2980" s="1" t="s">
        <v>115</v>
      </c>
      <c r="L2980" s="1" t="s">
        <v>2</v>
      </c>
      <c r="M2980" s="1" t="s">
        <v>31</v>
      </c>
      <c r="N2980" s="1" t="s">
        <v>4</v>
      </c>
    </row>
    <row r="2981" spans="1:14" x14ac:dyDescent="0.2">
      <c r="A2981" s="1" t="s">
        <v>6482</v>
      </c>
      <c r="B2981" s="1" t="s">
        <v>6483</v>
      </c>
      <c r="C2981" s="1">
        <v>2</v>
      </c>
      <c r="D2981" s="1" t="s">
        <v>15</v>
      </c>
      <c r="E2981" s="1">
        <v>2</v>
      </c>
      <c r="F2981" s="1">
        <v>4</v>
      </c>
      <c r="G2981" s="12">
        <v>44175</v>
      </c>
      <c r="H2981" s="4" t="s">
        <v>30106</v>
      </c>
      <c r="I2981" s="2">
        <v>42</v>
      </c>
      <c r="J2981" s="1">
        <v>4</v>
      </c>
      <c r="K2981" s="1" t="s">
        <v>484</v>
      </c>
      <c r="L2981" s="1" t="s">
        <v>17</v>
      </c>
      <c r="M2981" s="1" t="s">
        <v>3</v>
      </c>
      <c r="N2981" s="1" t="s">
        <v>4</v>
      </c>
    </row>
    <row r="2982" spans="1:14" x14ac:dyDescent="0.2">
      <c r="A2982" s="1" t="s">
        <v>6484</v>
      </c>
      <c r="B2982" s="1" t="s">
        <v>6485</v>
      </c>
      <c r="C2982" s="1">
        <v>2</v>
      </c>
      <c r="D2982" s="1" t="s">
        <v>7</v>
      </c>
      <c r="E2982" s="1">
        <v>7</v>
      </c>
      <c r="F2982" s="1">
        <v>7</v>
      </c>
      <c r="G2982" s="12">
        <v>43840</v>
      </c>
      <c r="H2982" s="4" t="s">
        <v>30107</v>
      </c>
      <c r="I2982" s="2">
        <v>22</v>
      </c>
      <c r="J2982" s="1">
        <v>4</v>
      </c>
      <c r="K2982" s="1" t="s">
        <v>2356</v>
      </c>
      <c r="L2982" s="1" t="s">
        <v>164</v>
      </c>
      <c r="M2982" s="1" t="s">
        <v>3</v>
      </c>
      <c r="N2982" s="1" t="s">
        <v>69</v>
      </c>
    </row>
    <row r="2983" spans="1:14" x14ac:dyDescent="0.2">
      <c r="A2983" s="1" t="s">
        <v>6486</v>
      </c>
      <c r="B2983" s="1" t="s">
        <v>6487</v>
      </c>
      <c r="C2983" s="1">
        <v>4</v>
      </c>
      <c r="D2983" s="1" t="s">
        <v>19</v>
      </c>
      <c r="E2983" s="1">
        <v>1</v>
      </c>
      <c r="F2983" s="1">
        <v>2</v>
      </c>
      <c r="G2983" s="12">
        <v>44053</v>
      </c>
      <c r="H2983" s="4" t="s">
        <v>30108</v>
      </c>
      <c r="I2983" s="2">
        <v>20</v>
      </c>
      <c r="J2983" s="1">
        <v>5</v>
      </c>
      <c r="K2983" s="1" t="s">
        <v>507</v>
      </c>
      <c r="L2983" s="1" t="s">
        <v>59</v>
      </c>
      <c r="M2983" s="1" t="s">
        <v>3</v>
      </c>
      <c r="N2983" s="1" t="s">
        <v>4</v>
      </c>
    </row>
    <row r="2984" spans="1:14" x14ac:dyDescent="0.2">
      <c r="A2984" s="1" t="s">
        <v>6488</v>
      </c>
      <c r="B2984" s="1" t="s">
        <v>6489</v>
      </c>
      <c r="C2984" s="1">
        <v>4</v>
      </c>
      <c r="D2984" s="1" t="s">
        <v>0</v>
      </c>
      <c r="E2984" s="1">
        <v>3</v>
      </c>
      <c r="F2984" s="1">
        <v>8</v>
      </c>
      <c r="G2984" s="12">
        <v>43840</v>
      </c>
      <c r="H2984" s="4" t="s">
        <v>30109</v>
      </c>
      <c r="I2984" s="2">
        <v>9</v>
      </c>
      <c r="J2984" s="1">
        <v>1</v>
      </c>
      <c r="K2984" s="1" t="s">
        <v>366</v>
      </c>
      <c r="L2984" s="1" t="s">
        <v>106</v>
      </c>
      <c r="M2984" s="1" t="s">
        <v>3</v>
      </c>
      <c r="N2984" s="1" t="s">
        <v>69</v>
      </c>
    </row>
    <row r="2985" spans="1:14" x14ac:dyDescent="0.2">
      <c r="A2985" s="1" t="s">
        <v>6490</v>
      </c>
      <c r="B2985" s="1" t="s">
        <v>6491</v>
      </c>
      <c r="C2985" s="1">
        <v>3</v>
      </c>
      <c r="D2985" s="1" t="s">
        <v>15</v>
      </c>
      <c r="E2985" s="1">
        <v>3</v>
      </c>
      <c r="F2985" s="1">
        <v>2</v>
      </c>
      <c r="G2985" s="12">
        <v>44022</v>
      </c>
      <c r="H2985" s="4" t="s">
        <v>30110</v>
      </c>
      <c r="I2985" s="2">
        <v>23</v>
      </c>
      <c r="J2985" s="1">
        <v>5</v>
      </c>
      <c r="K2985" s="1" t="s">
        <v>814</v>
      </c>
      <c r="L2985" s="1" t="s">
        <v>300</v>
      </c>
      <c r="M2985" s="1" t="s">
        <v>18</v>
      </c>
      <c r="N2985" s="1" t="s">
        <v>12</v>
      </c>
    </row>
    <row r="2986" spans="1:14" x14ac:dyDescent="0.2">
      <c r="A2986" s="1" t="s">
        <v>6492</v>
      </c>
      <c r="B2986" s="1" t="s">
        <v>6493</v>
      </c>
      <c r="C2986" s="1">
        <v>4</v>
      </c>
      <c r="D2986" s="1" t="s">
        <v>0</v>
      </c>
      <c r="E2986" s="1">
        <v>3</v>
      </c>
      <c r="F2986" s="1">
        <v>5</v>
      </c>
      <c r="G2986" s="12">
        <v>43992</v>
      </c>
      <c r="H2986" s="4" t="s">
        <v>30111</v>
      </c>
      <c r="I2986" s="2">
        <v>41</v>
      </c>
      <c r="J2986" s="1">
        <v>6</v>
      </c>
      <c r="K2986" s="1" t="s">
        <v>571</v>
      </c>
      <c r="L2986" s="1" t="s">
        <v>137</v>
      </c>
      <c r="M2986" s="1" t="s">
        <v>3</v>
      </c>
      <c r="N2986" s="1" t="s">
        <v>4</v>
      </c>
    </row>
    <row r="2987" spans="1:14" x14ac:dyDescent="0.2">
      <c r="A2987" s="1" t="s">
        <v>6494</v>
      </c>
      <c r="B2987" s="1" t="s">
        <v>6495</v>
      </c>
      <c r="C2987" s="1">
        <v>4</v>
      </c>
      <c r="D2987" s="1" t="s">
        <v>19</v>
      </c>
      <c r="E2987" s="1">
        <v>1</v>
      </c>
      <c r="F2987" s="1">
        <v>2</v>
      </c>
      <c r="G2987" s="12">
        <v>43871</v>
      </c>
      <c r="H2987" s="4" t="s">
        <v>30112</v>
      </c>
      <c r="I2987" s="2">
        <v>20</v>
      </c>
      <c r="J2987" s="1">
        <v>4</v>
      </c>
      <c r="K2987" s="1" t="s">
        <v>461</v>
      </c>
      <c r="L2987" s="1" t="s">
        <v>17</v>
      </c>
      <c r="M2987" s="1" t="s">
        <v>3</v>
      </c>
      <c r="N2987" s="1" t="s">
        <v>12</v>
      </c>
    </row>
    <row r="2988" spans="1:14" x14ac:dyDescent="0.2">
      <c r="A2988" s="1" t="s">
        <v>6496</v>
      </c>
      <c r="B2988" s="1" t="s">
        <v>6497</v>
      </c>
      <c r="C2988" s="1">
        <v>4</v>
      </c>
      <c r="D2988" s="1" t="s">
        <v>0</v>
      </c>
      <c r="E2988" s="1">
        <v>4</v>
      </c>
      <c r="F2988" s="1">
        <v>5</v>
      </c>
      <c r="G2988" s="12">
        <v>44084</v>
      </c>
      <c r="H2988" s="4" t="s">
        <v>30113</v>
      </c>
      <c r="I2988" s="2">
        <v>14</v>
      </c>
      <c r="J2988" s="1">
        <v>5</v>
      </c>
      <c r="K2988" s="1" t="s">
        <v>20</v>
      </c>
      <c r="L2988" s="1" t="s">
        <v>21</v>
      </c>
      <c r="M2988" s="1" t="s">
        <v>3</v>
      </c>
      <c r="N2988" s="1" t="s">
        <v>4</v>
      </c>
    </row>
    <row r="2989" spans="1:14" x14ac:dyDescent="0.2">
      <c r="A2989" s="1" t="s">
        <v>6498</v>
      </c>
      <c r="B2989" s="1" t="s">
        <v>6499</v>
      </c>
      <c r="C2989" s="1">
        <v>1</v>
      </c>
      <c r="D2989" s="1" t="s">
        <v>15</v>
      </c>
      <c r="E2989" s="1">
        <v>3</v>
      </c>
      <c r="F2989" s="1"/>
      <c r="G2989" s="12">
        <v>44053</v>
      </c>
      <c r="H2989" s="4" t="s">
        <v>30114</v>
      </c>
      <c r="I2989" s="2">
        <v>31</v>
      </c>
      <c r="J2989" s="1">
        <v>6</v>
      </c>
      <c r="K2989" s="1" t="s">
        <v>283</v>
      </c>
      <c r="L2989" s="1" t="s">
        <v>177</v>
      </c>
      <c r="M2989" s="1" t="s">
        <v>3</v>
      </c>
      <c r="N2989" s="1" t="s">
        <v>69</v>
      </c>
    </row>
    <row r="2990" spans="1:14" x14ac:dyDescent="0.2">
      <c r="A2990" s="1" t="s">
        <v>6500</v>
      </c>
      <c r="B2990" s="1" t="s">
        <v>6501</v>
      </c>
      <c r="C2990" s="1">
        <v>4</v>
      </c>
      <c r="D2990" s="1" t="s">
        <v>19</v>
      </c>
      <c r="E2990" s="1">
        <v>2</v>
      </c>
      <c r="F2990" s="1">
        <v>2</v>
      </c>
      <c r="G2990" s="12">
        <v>44022</v>
      </c>
      <c r="H2990" s="4" t="s">
        <v>30115</v>
      </c>
      <c r="I2990" s="2">
        <v>11</v>
      </c>
      <c r="J2990" s="1">
        <v>4</v>
      </c>
      <c r="K2990" s="1" t="s">
        <v>804</v>
      </c>
      <c r="L2990" s="1" t="s">
        <v>422</v>
      </c>
      <c r="M2990" s="1" t="s">
        <v>31</v>
      </c>
      <c r="N2990" s="1" t="s">
        <v>4</v>
      </c>
    </row>
    <row r="2991" spans="1:14" x14ac:dyDescent="0.2">
      <c r="A2991" s="1" t="s">
        <v>6502</v>
      </c>
      <c r="B2991" s="1" t="s">
        <v>6503</v>
      </c>
      <c r="C2991" s="1">
        <v>4</v>
      </c>
      <c r="D2991" s="1" t="s">
        <v>0</v>
      </c>
      <c r="E2991" s="1"/>
      <c r="F2991" s="1">
        <v>4</v>
      </c>
      <c r="G2991" s="12">
        <v>43871</v>
      </c>
      <c r="H2991" s="4" t="s">
        <v>30116</v>
      </c>
      <c r="I2991" s="2">
        <v>44</v>
      </c>
      <c r="J2991" s="1">
        <v>6</v>
      </c>
      <c r="K2991" s="1" t="s">
        <v>386</v>
      </c>
      <c r="L2991" s="1" t="s">
        <v>23</v>
      </c>
      <c r="M2991" s="1" t="s">
        <v>3</v>
      </c>
      <c r="N2991" s="1" t="s">
        <v>12</v>
      </c>
    </row>
    <row r="2992" spans="1:14" x14ac:dyDescent="0.2">
      <c r="A2992" s="1" t="s">
        <v>6504</v>
      </c>
      <c r="B2992" s="1" t="s">
        <v>6505</v>
      </c>
      <c r="C2992" s="1">
        <v>4</v>
      </c>
      <c r="D2992" s="1" t="s">
        <v>15</v>
      </c>
      <c r="E2992" s="1">
        <v>3</v>
      </c>
      <c r="F2992" s="1">
        <v>5</v>
      </c>
      <c r="G2992" s="12">
        <v>44175</v>
      </c>
      <c r="H2992" s="4" t="s">
        <v>30117</v>
      </c>
      <c r="I2992" s="2">
        <v>20</v>
      </c>
      <c r="J2992" s="1">
        <v>4</v>
      </c>
      <c r="K2992" s="1" t="s">
        <v>147</v>
      </c>
      <c r="L2992" s="1" t="s">
        <v>75</v>
      </c>
      <c r="M2992" s="1" t="s">
        <v>3</v>
      </c>
      <c r="N2992" s="1" t="s">
        <v>69</v>
      </c>
    </row>
    <row r="2993" spans="1:14" x14ac:dyDescent="0.2">
      <c r="A2993" s="1" t="s">
        <v>6506</v>
      </c>
      <c r="B2993" s="1" t="s">
        <v>6507</v>
      </c>
      <c r="C2993" s="1">
        <v>4</v>
      </c>
      <c r="D2993" s="1" t="s">
        <v>0</v>
      </c>
      <c r="E2993" s="1">
        <v>3</v>
      </c>
      <c r="F2993" s="1"/>
      <c r="G2993" s="12">
        <v>44114</v>
      </c>
      <c r="H2993" s="4" t="s">
        <v>30118</v>
      </c>
      <c r="I2993" s="2">
        <v>30</v>
      </c>
      <c r="J2993" s="1">
        <v>4</v>
      </c>
      <c r="K2993" s="1" t="s">
        <v>29</v>
      </c>
      <c r="L2993" s="1" t="s">
        <v>30</v>
      </c>
      <c r="M2993" s="1" t="s">
        <v>3</v>
      </c>
      <c r="N2993" s="1" t="s">
        <v>4</v>
      </c>
    </row>
    <row r="2994" spans="1:14" x14ac:dyDescent="0.2">
      <c r="A2994" s="1" t="s">
        <v>6508</v>
      </c>
      <c r="B2994" s="1" t="s">
        <v>6509</v>
      </c>
      <c r="C2994" s="1">
        <v>3</v>
      </c>
      <c r="D2994" s="1" t="s">
        <v>15</v>
      </c>
      <c r="E2994" s="1">
        <v>2</v>
      </c>
      <c r="F2994" s="1">
        <v>4</v>
      </c>
      <c r="G2994" s="12">
        <v>44175</v>
      </c>
      <c r="H2994" s="4" t="s">
        <v>30119</v>
      </c>
      <c r="I2994" s="2">
        <v>24</v>
      </c>
      <c r="J2994" s="1">
        <v>4</v>
      </c>
      <c r="K2994" s="1" t="s">
        <v>935</v>
      </c>
      <c r="L2994" s="1" t="s">
        <v>75</v>
      </c>
      <c r="M2994" s="1" t="s">
        <v>18</v>
      </c>
      <c r="N2994" s="1" t="s">
        <v>4</v>
      </c>
    </row>
    <row r="2995" spans="1:14" x14ac:dyDescent="0.2">
      <c r="A2995" s="1" t="s">
        <v>6510</v>
      </c>
      <c r="B2995" s="1" t="s">
        <v>6511</v>
      </c>
      <c r="C2995" s="1">
        <v>4</v>
      </c>
      <c r="D2995" s="1" t="s">
        <v>15</v>
      </c>
      <c r="E2995" s="1">
        <v>3</v>
      </c>
      <c r="F2995" s="1">
        <v>3</v>
      </c>
      <c r="G2995" s="12">
        <v>43900</v>
      </c>
      <c r="H2995" s="4" t="s">
        <v>30120</v>
      </c>
      <c r="I2995" s="2">
        <v>34</v>
      </c>
      <c r="J2995" s="1">
        <v>3</v>
      </c>
      <c r="K2995" s="1" t="s">
        <v>172</v>
      </c>
      <c r="L2995" s="1" t="s">
        <v>139</v>
      </c>
      <c r="M2995" s="1" t="s">
        <v>31</v>
      </c>
      <c r="N2995" s="1" t="s">
        <v>69</v>
      </c>
    </row>
    <row r="2996" spans="1:14" x14ac:dyDescent="0.2">
      <c r="A2996" s="1" t="s">
        <v>6512</v>
      </c>
      <c r="B2996" s="1" t="s">
        <v>6513</v>
      </c>
      <c r="C2996" s="1">
        <v>4</v>
      </c>
      <c r="D2996" s="1" t="s">
        <v>0</v>
      </c>
      <c r="E2996" s="1">
        <v>4</v>
      </c>
      <c r="F2996" s="1">
        <v>7</v>
      </c>
      <c r="G2996" s="12">
        <v>44175</v>
      </c>
      <c r="H2996" s="4" t="s">
        <v>30121</v>
      </c>
      <c r="I2996" s="2">
        <v>34</v>
      </c>
      <c r="J2996" s="1">
        <v>6</v>
      </c>
      <c r="K2996" s="1" t="s">
        <v>535</v>
      </c>
      <c r="L2996" s="1" t="s">
        <v>17</v>
      </c>
      <c r="M2996" s="1" t="s">
        <v>18</v>
      </c>
      <c r="N2996" s="1" t="s">
        <v>4</v>
      </c>
    </row>
    <row r="2997" spans="1:14" x14ac:dyDescent="0.2">
      <c r="A2997" s="1" t="s">
        <v>6514</v>
      </c>
      <c r="B2997" s="1" t="s">
        <v>6515</v>
      </c>
      <c r="C2997" s="1">
        <v>4</v>
      </c>
      <c r="D2997" s="1" t="s">
        <v>19</v>
      </c>
      <c r="E2997" s="1">
        <v>2</v>
      </c>
      <c r="F2997" s="1">
        <v>0</v>
      </c>
      <c r="G2997" s="12">
        <v>43900</v>
      </c>
      <c r="H2997" s="4" t="s">
        <v>30122</v>
      </c>
      <c r="I2997" s="2">
        <v>37</v>
      </c>
      <c r="J2997" s="1">
        <v>4</v>
      </c>
      <c r="K2997" s="1" t="s">
        <v>26</v>
      </c>
      <c r="L2997" s="1" t="s">
        <v>27</v>
      </c>
      <c r="M2997" s="1" t="s">
        <v>18</v>
      </c>
      <c r="N2997" s="1" t="s">
        <v>4</v>
      </c>
    </row>
    <row r="2998" spans="1:14" x14ac:dyDescent="0.2">
      <c r="A2998" s="1" t="s">
        <v>6516</v>
      </c>
      <c r="B2998" s="1" t="s">
        <v>6517</v>
      </c>
      <c r="C2998" s="1">
        <v>2</v>
      </c>
      <c r="D2998" s="1" t="s">
        <v>19</v>
      </c>
      <c r="E2998" s="1">
        <v>1</v>
      </c>
      <c r="F2998" s="1">
        <v>1</v>
      </c>
      <c r="G2998" s="12">
        <v>43961</v>
      </c>
      <c r="H2998" s="4" t="s">
        <v>30123</v>
      </c>
      <c r="I2998" s="2">
        <v>34</v>
      </c>
      <c r="J2998" s="1">
        <v>5</v>
      </c>
      <c r="K2998" s="1" t="s">
        <v>182</v>
      </c>
      <c r="L2998" s="1" t="s">
        <v>118</v>
      </c>
      <c r="M2998" s="1" t="s">
        <v>18</v>
      </c>
      <c r="N2998" s="1" t="s">
        <v>4</v>
      </c>
    </row>
    <row r="2999" spans="1:14" x14ac:dyDescent="0.2">
      <c r="A2999" s="1" t="s">
        <v>6518</v>
      </c>
      <c r="B2999" s="1" t="s">
        <v>6519</v>
      </c>
      <c r="C2999" s="1">
        <v>4</v>
      </c>
      <c r="D2999" s="1" t="s">
        <v>19</v>
      </c>
      <c r="E2999" s="1">
        <v>1</v>
      </c>
      <c r="F2999" s="1">
        <v>0</v>
      </c>
      <c r="G2999" s="12">
        <v>44022</v>
      </c>
      <c r="H2999" s="4" t="s">
        <v>30124</v>
      </c>
      <c r="I2999" s="2">
        <v>18</v>
      </c>
      <c r="J2999" s="1">
        <v>5</v>
      </c>
      <c r="K2999" s="1" t="s">
        <v>243</v>
      </c>
      <c r="L2999" s="1" t="s">
        <v>27</v>
      </c>
      <c r="M2999" s="1" t="s">
        <v>31</v>
      </c>
      <c r="N2999" s="1" t="s">
        <v>4</v>
      </c>
    </row>
    <row r="3000" spans="1:14" x14ac:dyDescent="0.2">
      <c r="A3000" s="1" t="s">
        <v>6520</v>
      </c>
      <c r="B3000" s="1" t="s">
        <v>6521</v>
      </c>
      <c r="C3000" s="1">
        <v>2</v>
      </c>
      <c r="D3000" s="1" t="s">
        <v>28</v>
      </c>
      <c r="E3000" s="1">
        <v>7</v>
      </c>
      <c r="F3000" s="1">
        <v>7</v>
      </c>
      <c r="G3000" s="12">
        <v>43992</v>
      </c>
      <c r="H3000" s="4" t="s">
        <v>26964</v>
      </c>
      <c r="I3000" s="2">
        <v>24</v>
      </c>
      <c r="J3000" s="1">
        <v>4</v>
      </c>
      <c r="K3000" s="1" t="s">
        <v>444</v>
      </c>
      <c r="L3000" s="1" t="s">
        <v>80</v>
      </c>
      <c r="M3000" s="1" t="s">
        <v>3</v>
      </c>
      <c r="N3000" s="1" t="s">
        <v>4</v>
      </c>
    </row>
    <row r="3001" spans="1:14" x14ac:dyDescent="0.2">
      <c r="A3001" s="1" t="s">
        <v>6522</v>
      </c>
      <c r="B3001" s="1" t="s">
        <v>6523</v>
      </c>
      <c r="C3001" s="1">
        <v>4</v>
      </c>
      <c r="D3001" s="1" t="s">
        <v>15</v>
      </c>
      <c r="E3001" s="1"/>
      <c r="F3001" s="1">
        <v>0</v>
      </c>
      <c r="G3001" s="12">
        <v>44053</v>
      </c>
      <c r="H3001" s="4" t="s">
        <v>30125</v>
      </c>
      <c r="I3001" s="2">
        <v>19</v>
      </c>
      <c r="J3001" s="1">
        <v>4</v>
      </c>
      <c r="K3001" s="1" t="s">
        <v>521</v>
      </c>
      <c r="L3001" s="1" t="s">
        <v>665</v>
      </c>
      <c r="M3001" s="1" t="s">
        <v>31</v>
      </c>
      <c r="N3001" s="1" t="s">
        <v>4</v>
      </c>
    </row>
    <row r="3002" spans="1:14" x14ac:dyDescent="0.2">
      <c r="A3002" s="1" t="s">
        <v>6524</v>
      </c>
      <c r="B3002" s="1" t="s">
        <v>6525</v>
      </c>
      <c r="C3002" s="1">
        <v>4</v>
      </c>
      <c r="D3002" s="1" t="s">
        <v>15</v>
      </c>
      <c r="E3002" s="1"/>
      <c r="F3002" s="1">
        <v>5</v>
      </c>
      <c r="G3002" s="12">
        <v>44022</v>
      </c>
      <c r="H3002" s="4" t="s">
        <v>30126</v>
      </c>
      <c r="I3002" s="2">
        <v>42</v>
      </c>
      <c r="J3002" s="1">
        <v>5</v>
      </c>
      <c r="K3002" s="1" t="s">
        <v>445</v>
      </c>
      <c r="L3002" s="1" t="s">
        <v>139</v>
      </c>
      <c r="M3002" s="1" t="s">
        <v>31</v>
      </c>
      <c r="N3002" s="1" t="s">
        <v>55</v>
      </c>
    </row>
    <row r="3003" spans="1:14" x14ac:dyDescent="0.2">
      <c r="A3003" s="1" t="s">
        <v>6526</v>
      </c>
      <c r="B3003" s="1" t="s">
        <v>6527</v>
      </c>
      <c r="C3003" s="1">
        <v>4</v>
      </c>
      <c r="D3003" s="1" t="s">
        <v>15</v>
      </c>
      <c r="E3003" s="1">
        <v>2</v>
      </c>
      <c r="F3003" s="1">
        <v>0</v>
      </c>
      <c r="G3003" s="12">
        <v>43900</v>
      </c>
      <c r="H3003" s="4" t="s">
        <v>30127</v>
      </c>
      <c r="I3003" s="2">
        <v>40</v>
      </c>
      <c r="J3003" s="1">
        <v>4</v>
      </c>
      <c r="K3003" s="1" t="s">
        <v>298</v>
      </c>
      <c r="L3003" s="1" t="s">
        <v>92</v>
      </c>
      <c r="M3003" s="1" t="s">
        <v>31</v>
      </c>
      <c r="N3003" s="1" t="s">
        <v>4</v>
      </c>
    </row>
    <row r="3004" spans="1:14" x14ac:dyDescent="0.2">
      <c r="A3004" s="1" t="s">
        <v>6528</v>
      </c>
      <c r="B3004" s="1" t="s">
        <v>6529</v>
      </c>
      <c r="C3004" s="1">
        <v>4</v>
      </c>
      <c r="D3004" s="1" t="s">
        <v>0</v>
      </c>
      <c r="E3004" s="1">
        <v>3</v>
      </c>
      <c r="F3004" s="1">
        <v>6</v>
      </c>
      <c r="G3004" s="12">
        <v>44022</v>
      </c>
      <c r="H3004" s="4" t="s">
        <v>30128</v>
      </c>
      <c r="I3004" s="2">
        <v>6</v>
      </c>
      <c r="J3004" s="1">
        <v>5</v>
      </c>
      <c r="K3004" s="1" t="s">
        <v>62</v>
      </c>
      <c r="L3004" s="1" t="s">
        <v>63</v>
      </c>
      <c r="M3004" s="1" t="s">
        <v>3</v>
      </c>
      <c r="N3004" s="1" t="s">
        <v>69</v>
      </c>
    </row>
    <row r="3005" spans="1:14" x14ac:dyDescent="0.2">
      <c r="A3005" s="1" t="s">
        <v>6530</v>
      </c>
      <c r="B3005" s="1" t="s">
        <v>6531</v>
      </c>
      <c r="C3005" s="1">
        <v>2</v>
      </c>
      <c r="D3005" s="1" t="s">
        <v>19</v>
      </c>
      <c r="E3005" s="1">
        <v>3</v>
      </c>
      <c r="F3005" s="1">
        <v>3</v>
      </c>
      <c r="G3005" s="12">
        <v>44145</v>
      </c>
      <c r="H3005" s="4" t="s">
        <v>27160</v>
      </c>
      <c r="I3005" s="2">
        <v>36</v>
      </c>
      <c r="J3005" s="1">
        <v>6</v>
      </c>
      <c r="K3005" s="1" t="s">
        <v>207</v>
      </c>
      <c r="L3005" s="1" t="s">
        <v>177</v>
      </c>
      <c r="M3005" s="1" t="s">
        <v>3</v>
      </c>
      <c r="N3005" s="1" t="s">
        <v>12</v>
      </c>
    </row>
    <row r="3006" spans="1:14" x14ac:dyDescent="0.2">
      <c r="A3006" s="1" t="s">
        <v>6532</v>
      </c>
      <c r="B3006" s="1" t="s">
        <v>6533</v>
      </c>
      <c r="C3006" s="1">
        <v>4</v>
      </c>
      <c r="D3006" s="1" t="s">
        <v>19</v>
      </c>
      <c r="E3006" s="1">
        <v>1</v>
      </c>
      <c r="F3006" s="1">
        <v>2</v>
      </c>
      <c r="G3006" s="12">
        <v>44084</v>
      </c>
      <c r="H3006" s="4" t="s">
        <v>29285</v>
      </c>
      <c r="I3006" s="2">
        <v>38</v>
      </c>
      <c r="J3006" s="1">
        <v>5</v>
      </c>
      <c r="K3006" s="1" t="s">
        <v>703</v>
      </c>
      <c r="L3006" s="1" t="s">
        <v>98</v>
      </c>
      <c r="M3006" s="1" t="s">
        <v>31</v>
      </c>
      <c r="N3006" s="1" t="s">
        <v>12</v>
      </c>
    </row>
    <row r="3007" spans="1:14" x14ac:dyDescent="0.2">
      <c r="A3007" s="1" t="s">
        <v>6534</v>
      </c>
      <c r="B3007" s="1" t="s">
        <v>6535</v>
      </c>
      <c r="C3007" s="1">
        <v>2</v>
      </c>
      <c r="D3007" s="1" t="s">
        <v>15</v>
      </c>
      <c r="E3007" s="1">
        <v>3</v>
      </c>
      <c r="F3007" s="1">
        <v>2</v>
      </c>
      <c r="G3007" s="12">
        <v>44175</v>
      </c>
      <c r="H3007" s="4" t="s">
        <v>30129</v>
      </c>
      <c r="I3007" s="2">
        <v>22</v>
      </c>
      <c r="J3007" s="1">
        <v>2</v>
      </c>
      <c r="K3007" s="1" t="s">
        <v>199</v>
      </c>
      <c r="L3007" s="1" t="s">
        <v>27</v>
      </c>
      <c r="M3007" s="1" t="s">
        <v>3</v>
      </c>
      <c r="N3007" s="1" t="s">
        <v>4</v>
      </c>
    </row>
    <row r="3008" spans="1:14" x14ac:dyDescent="0.2">
      <c r="A3008" s="1" t="s">
        <v>6536</v>
      </c>
      <c r="B3008" s="1" t="s">
        <v>6537</v>
      </c>
      <c r="C3008" s="1">
        <v>4</v>
      </c>
      <c r="D3008" s="1" t="s">
        <v>28</v>
      </c>
      <c r="E3008" s="1">
        <v>6</v>
      </c>
      <c r="F3008" s="1"/>
      <c r="G3008" s="12">
        <v>44145</v>
      </c>
      <c r="H3008" s="4" t="s">
        <v>30130</v>
      </c>
      <c r="I3008" s="2">
        <v>34</v>
      </c>
      <c r="J3008" s="1">
        <v>5</v>
      </c>
      <c r="K3008" s="1" t="s">
        <v>753</v>
      </c>
      <c r="L3008" s="1" t="s">
        <v>30</v>
      </c>
      <c r="M3008" s="1" t="s">
        <v>31</v>
      </c>
      <c r="N3008" s="1" t="s">
        <v>69</v>
      </c>
    </row>
    <row r="3009" spans="1:14" x14ac:dyDescent="0.2">
      <c r="A3009" s="1" t="s">
        <v>6538</v>
      </c>
      <c r="B3009" s="1" t="s">
        <v>6539</v>
      </c>
      <c r="C3009" s="1">
        <v>1</v>
      </c>
      <c r="D3009" s="1" t="s">
        <v>19</v>
      </c>
      <c r="E3009" s="1">
        <v>2</v>
      </c>
      <c r="F3009" s="1">
        <v>1</v>
      </c>
      <c r="G3009" s="12">
        <v>44175</v>
      </c>
      <c r="H3009" s="4" t="s">
        <v>30131</v>
      </c>
      <c r="I3009" s="2">
        <v>32</v>
      </c>
      <c r="J3009" s="1">
        <v>5</v>
      </c>
      <c r="K3009" s="1" t="s">
        <v>910</v>
      </c>
      <c r="L3009" s="1" t="s">
        <v>27</v>
      </c>
      <c r="M3009" s="1" t="s">
        <v>3</v>
      </c>
      <c r="N3009" s="1" t="s">
        <v>12</v>
      </c>
    </row>
    <row r="3010" spans="1:14" x14ac:dyDescent="0.2">
      <c r="A3010" s="1" t="s">
        <v>6540</v>
      </c>
      <c r="B3010" s="1" t="s">
        <v>6541</v>
      </c>
      <c r="C3010" s="1">
        <v>4</v>
      </c>
      <c r="D3010" s="1" t="s">
        <v>15</v>
      </c>
      <c r="E3010" s="1">
        <v>1</v>
      </c>
      <c r="F3010" s="1">
        <v>3</v>
      </c>
      <c r="G3010" s="12">
        <v>43871</v>
      </c>
      <c r="H3010" s="4" t="s">
        <v>30132</v>
      </c>
      <c r="I3010" s="2">
        <v>27</v>
      </c>
      <c r="J3010" s="1">
        <v>4</v>
      </c>
      <c r="K3010" s="1" t="s">
        <v>113</v>
      </c>
      <c r="L3010" s="1" t="s">
        <v>27</v>
      </c>
      <c r="M3010" s="1" t="s">
        <v>18</v>
      </c>
      <c r="N3010" s="1" t="s">
        <v>69</v>
      </c>
    </row>
    <row r="3011" spans="1:14" x14ac:dyDescent="0.2">
      <c r="A3011" s="1" t="s">
        <v>6542</v>
      </c>
      <c r="B3011" s="1" t="s">
        <v>6543</v>
      </c>
      <c r="C3011" s="1">
        <v>3</v>
      </c>
      <c r="D3011" s="1" t="s">
        <v>15</v>
      </c>
      <c r="E3011" s="1">
        <v>2</v>
      </c>
      <c r="F3011" s="1">
        <v>4</v>
      </c>
      <c r="G3011" s="12">
        <v>44175</v>
      </c>
      <c r="H3011" s="4" t="s">
        <v>30133</v>
      </c>
      <c r="I3011" s="2">
        <v>25</v>
      </c>
      <c r="J3011" s="1">
        <v>4</v>
      </c>
      <c r="K3011" s="1" t="s">
        <v>430</v>
      </c>
      <c r="L3011" s="1" t="s">
        <v>75</v>
      </c>
      <c r="M3011" s="1" t="s">
        <v>31</v>
      </c>
      <c r="N3011" s="1" t="s">
        <v>12</v>
      </c>
    </row>
    <row r="3012" spans="1:14" x14ac:dyDescent="0.2">
      <c r="A3012" s="1" t="s">
        <v>6544</v>
      </c>
      <c r="B3012" s="1" t="s">
        <v>6545</v>
      </c>
      <c r="C3012" s="1">
        <v>3</v>
      </c>
      <c r="D3012" s="1" t="s">
        <v>7</v>
      </c>
      <c r="E3012" s="1">
        <v>6</v>
      </c>
      <c r="F3012" s="1">
        <v>9</v>
      </c>
      <c r="G3012" s="12">
        <v>44022</v>
      </c>
      <c r="H3012" s="4" t="s">
        <v>30134</v>
      </c>
      <c r="I3012" s="2">
        <v>11</v>
      </c>
      <c r="J3012" s="1">
        <v>5</v>
      </c>
      <c r="K3012" s="1" t="s">
        <v>111</v>
      </c>
      <c r="L3012" s="1" t="s">
        <v>112</v>
      </c>
      <c r="M3012" s="1" t="s">
        <v>3</v>
      </c>
      <c r="N3012" s="1" t="s">
        <v>12</v>
      </c>
    </row>
    <row r="3013" spans="1:14" x14ac:dyDescent="0.2">
      <c r="A3013" s="1" t="s">
        <v>6546</v>
      </c>
      <c r="B3013" s="1" t="s">
        <v>6547</v>
      </c>
      <c r="C3013" s="1">
        <v>3</v>
      </c>
      <c r="D3013" s="1" t="s">
        <v>7</v>
      </c>
      <c r="E3013" s="1"/>
      <c r="F3013" s="1">
        <v>9</v>
      </c>
      <c r="G3013" s="12">
        <v>44145</v>
      </c>
      <c r="H3013" s="4" t="s">
        <v>30135</v>
      </c>
      <c r="I3013" s="2">
        <v>20</v>
      </c>
      <c r="J3013" s="1">
        <v>5</v>
      </c>
      <c r="K3013" s="1" t="s">
        <v>182</v>
      </c>
      <c r="L3013" s="1" t="s">
        <v>118</v>
      </c>
      <c r="M3013" s="1" t="s">
        <v>31</v>
      </c>
      <c r="N3013" s="1" t="s">
        <v>4</v>
      </c>
    </row>
    <row r="3014" spans="1:14" x14ac:dyDescent="0.2">
      <c r="A3014" s="1" t="s">
        <v>6548</v>
      </c>
      <c r="B3014" s="1" t="s">
        <v>6549</v>
      </c>
      <c r="C3014" s="1">
        <v>4</v>
      </c>
      <c r="D3014" s="1" t="s">
        <v>15</v>
      </c>
      <c r="E3014" s="1">
        <v>1</v>
      </c>
      <c r="F3014" s="1">
        <v>0</v>
      </c>
      <c r="G3014" s="12">
        <v>44145</v>
      </c>
      <c r="H3014" s="4" t="s">
        <v>30136</v>
      </c>
      <c r="I3014" s="2">
        <v>35</v>
      </c>
      <c r="J3014" s="1">
        <v>5</v>
      </c>
      <c r="K3014" s="1" t="s">
        <v>29</v>
      </c>
      <c r="L3014" s="1" t="s">
        <v>30</v>
      </c>
      <c r="M3014" s="1" t="s">
        <v>3</v>
      </c>
      <c r="N3014" s="1" t="s">
        <v>55</v>
      </c>
    </row>
    <row r="3015" spans="1:14" x14ac:dyDescent="0.2">
      <c r="A3015" s="1" t="s">
        <v>6550</v>
      </c>
      <c r="B3015" s="1" t="s">
        <v>6551</v>
      </c>
      <c r="C3015" s="1">
        <v>4</v>
      </c>
      <c r="D3015" s="1" t="s">
        <v>15</v>
      </c>
      <c r="E3015" s="1">
        <v>3</v>
      </c>
      <c r="F3015" s="1">
        <v>2</v>
      </c>
      <c r="G3015" s="12">
        <v>44022</v>
      </c>
      <c r="H3015" s="4" t="s">
        <v>30137</v>
      </c>
      <c r="I3015" s="2">
        <v>21</v>
      </c>
      <c r="J3015" s="1">
        <v>4</v>
      </c>
      <c r="K3015" s="1" t="s">
        <v>199</v>
      </c>
      <c r="L3015" s="1" t="s">
        <v>27</v>
      </c>
      <c r="M3015" s="1" t="s">
        <v>31</v>
      </c>
      <c r="N3015" s="1" t="s">
        <v>12</v>
      </c>
    </row>
    <row r="3016" spans="1:14" x14ac:dyDescent="0.2">
      <c r="A3016" s="1" t="s">
        <v>6552</v>
      </c>
      <c r="B3016" s="1" t="s">
        <v>6553</v>
      </c>
      <c r="C3016" s="1">
        <v>4</v>
      </c>
      <c r="D3016" s="1" t="s">
        <v>7</v>
      </c>
      <c r="E3016" s="1"/>
      <c r="F3016" s="1">
        <v>8</v>
      </c>
      <c r="G3016" s="12">
        <v>44084</v>
      </c>
      <c r="H3016" s="4" t="s">
        <v>27268</v>
      </c>
      <c r="I3016" s="2">
        <v>44</v>
      </c>
      <c r="J3016" s="1">
        <v>4</v>
      </c>
      <c r="K3016" s="1" t="s">
        <v>949</v>
      </c>
      <c r="L3016" s="1" t="s">
        <v>17</v>
      </c>
      <c r="M3016" s="1" t="s">
        <v>31</v>
      </c>
      <c r="N3016" s="1" t="s">
        <v>12</v>
      </c>
    </row>
    <row r="3017" spans="1:14" x14ac:dyDescent="0.2">
      <c r="A3017" s="1" t="s">
        <v>6554</v>
      </c>
      <c r="B3017" s="1" t="s">
        <v>6555</v>
      </c>
      <c r="C3017" s="1">
        <v>3</v>
      </c>
      <c r="D3017" s="1" t="s">
        <v>0</v>
      </c>
      <c r="E3017" s="1">
        <v>3</v>
      </c>
      <c r="F3017" s="1">
        <v>7</v>
      </c>
      <c r="G3017" s="12">
        <v>44175</v>
      </c>
      <c r="H3017" s="4" t="s">
        <v>30138</v>
      </c>
      <c r="I3017" s="2">
        <v>25</v>
      </c>
      <c r="J3017" s="1">
        <v>4</v>
      </c>
      <c r="K3017" s="1" t="s">
        <v>301</v>
      </c>
      <c r="L3017" s="1" t="s">
        <v>75</v>
      </c>
      <c r="M3017" s="1" t="s">
        <v>3</v>
      </c>
      <c r="N3017" s="1" t="s">
        <v>12</v>
      </c>
    </row>
    <row r="3018" spans="1:14" x14ac:dyDescent="0.2">
      <c r="A3018" s="1" t="s">
        <v>6556</v>
      </c>
      <c r="B3018" s="1" t="s">
        <v>6557</v>
      </c>
      <c r="C3018" s="1">
        <v>4</v>
      </c>
      <c r="D3018" s="1" t="s">
        <v>19</v>
      </c>
      <c r="E3018" s="1">
        <v>2</v>
      </c>
      <c r="F3018" s="1">
        <v>0</v>
      </c>
      <c r="G3018" s="12">
        <v>43931</v>
      </c>
      <c r="H3018" s="4" t="s">
        <v>30139</v>
      </c>
      <c r="I3018" s="2">
        <v>14</v>
      </c>
      <c r="J3018" s="1">
        <v>5</v>
      </c>
      <c r="K3018" s="1" t="s">
        <v>506</v>
      </c>
      <c r="L3018" s="1" t="s">
        <v>75</v>
      </c>
      <c r="M3018" s="1" t="s">
        <v>18</v>
      </c>
      <c r="N3018" s="1" t="s">
        <v>12</v>
      </c>
    </row>
    <row r="3019" spans="1:14" x14ac:dyDescent="0.2">
      <c r="A3019" s="1" t="s">
        <v>6558</v>
      </c>
      <c r="B3019" s="1" t="s">
        <v>6559</v>
      </c>
      <c r="C3019" s="1">
        <v>3</v>
      </c>
      <c r="D3019" s="1" t="s">
        <v>28</v>
      </c>
      <c r="E3019" s="1"/>
      <c r="F3019" s="1">
        <v>5</v>
      </c>
      <c r="G3019" s="12">
        <v>43961</v>
      </c>
      <c r="H3019" s="4" t="s">
        <v>30140</v>
      </c>
      <c r="I3019" s="2">
        <v>44</v>
      </c>
      <c r="J3019" s="1">
        <v>5</v>
      </c>
      <c r="K3019" s="1" t="s">
        <v>189</v>
      </c>
      <c r="L3019" s="1" t="s">
        <v>17</v>
      </c>
      <c r="M3019" s="1" t="s">
        <v>3</v>
      </c>
      <c r="N3019" s="1" t="s">
        <v>4</v>
      </c>
    </row>
    <row r="3020" spans="1:14" x14ac:dyDescent="0.2">
      <c r="A3020" s="1" t="s">
        <v>6560</v>
      </c>
      <c r="B3020" s="1" t="s">
        <v>6561</v>
      </c>
      <c r="C3020" s="1">
        <v>4</v>
      </c>
      <c r="D3020" s="1" t="s">
        <v>28</v>
      </c>
      <c r="E3020" s="1">
        <v>4</v>
      </c>
      <c r="F3020" s="1">
        <v>10</v>
      </c>
      <c r="G3020" s="12">
        <v>43900</v>
      </c>
      <c r="H3020" s="4" t="s">
        <v>30141</v>
      </c>
      <c r="I3020" s="2">
        <v>10</v>
      </c>
      <c r="J3020" s="1">
        <v>4</v>
      </c>
      <c r="K3020" s="1" t="s">
        <v>268</v>
      </c>
      <c r="L3020" s="1" t="s">
        <v>133</v>
      </c>
      <c r="M3020" s="1" t="s">
        <v>31</v>
      </c>
      <c r="N3020" s="1" t="s">
        <v>12</v>
      </c>
    </row>
    <row r="3021" spans="1:14" x14ac:dyDescent="0.2">
      <c r="A3021" s="1" t="s">
        <v>6562</v>
      </c>
      <c r="B3021" s="1" t="s">
        <v>6563</v>
      </c>
      <c r="C3021" s="1">
        <v>4</v>
      </c>
      <c r="D3021" s="1" t="s">
        <v>0</v>
      </c>
      <c r="E3021" s="1">
        <v>5</v>
      </c>
      <c r="F3021" s="1">
        <v>4</v>
      </c>
      <c r="G3021" s="12">
        <v>43900</v>
      </c>
      <c r="H3021" s="4" t="s">
        <v>30142</v>
      </c>
      <c r="I3021" s="2">
        <v>25</v>
      </c>
      <c r="J3021" s="1">
        <v>3</v>
      </c>
      <c r="K3021" s="1" t="s">
        <v>186</v>
      </c>
      <c r="L3021" s="1" t="s">
        <v>164</v>
      </c>
      <c r="M3021" s="1" t="s">
        <v>3</v>
      </c>
      <c r="N3021" s="1" t="s">
        <v>55</v>
      </c>
    </row>
    <row r="3022" spans="1:14" x14ac:dyDescent="0.2">
      <c r="A3022" s="1" t="s">
        <v>6564</v>
      </c>
      <c r="B3022" s="1" t="s">
        <v>6565</v>
      </c>
      <c r="C3022" s="1">
        <v>4</v>
      </c>
      <c r="D3022" s="1" t="s">
        <v>19</v>
      </c>
      <c r="E3022" s="1"/>
      <c r="F3022" s="1">
        <v>1</v>
      </c>
      <c r="G3022" s="12">
        <v>43871</v>
      </c>
      <c r="H3022" s="4" t="s">
        <v>30143</v>
      </c>
      <c r="I3022" s="2">
        <v>44</v>
      </c>
      <c r="J3022" s="1">
        <v>4</v>
      </c>
      <c r="K3022" s="1" t="s">
        <v>163</v>
      </c>
      <c r="L3022" s="1" t="s">
        <v>164</v>
      </c>
      <c r="M3022" s="1" t="s">
        <v>31</v>
      </c>
      <c r="N3022" s="1" t="s">
        <v>12</v>
      </c>
    </row>
    <row r="3023" spans="1:14" x14ac:dyDescent="0.2">
      <c r="A3023" s="1" t="s">
        <v>6566</v>
      </c>
      <c r="B3023" s="1" t="s">
        <v>6567</v>
      </c>
      <c r="C3023" s="1">
        <v>4</v>
      </c>
      <c r="D3023" s="1" t="s">
        <v>28</v>
      </c>
      <c r="E3023" s="1"/>
      <c r="F3023" s="1">
        <v>5</v>
      </c>
      <c r="G3023" s="12">
        <v>44175</v>
      </c>
      <c r="H3023" s="4" t="s">
        <v>28648</v>
      </c>
      <c r="I3023" s="2">
        <v>18</v>
      </c>
      <c r="J3023" s="1">
        <v>5</v>
      </c>
      <c r="K3023" s="1" t="s">
        <v>94</v>
      </c>
      <c r="L3023" s="1" t="s">
        <v>30</v>
      </c>
      <c r="M3023" s="1" t="s">
        <v>31</v>
      </c>
      <c r="N3023" s="1" t="s">
        <v>69</v>
      </c>
    </row>
    <row r="3024" spans="1:14" x14ac:dyDescent="0.2">
      <c r="A3024" s="1" t="s">
        <v>6568</v>
      </c>
      <c r="B3024" s="1" t="s">
        <v>6569</v>
      </c>
      <c r="C3024" s="1">
        <v>4</v>
      </c>
      <c r="D3024" s="1" t="s">
        <v>28</v>
      </c>
      <c r="E3024" s="1">
        <v>4</v>
      </c>
      <c r="F3024" s="1">
        <v>8</v>
      </c>
      <c r="G3024" s="12">
        <v>44114</v>
      </c>
      <c r="H3024" s="4" t="s">
        <v>30144</v>
      </c>
      <c r="I3024" s="2">
        <v>32</v>
      </c>
      <c r="J3024" s="1">
        <v>5</v>
      </c>
      <c r="K3024" s="1" t="s">
        <v>172</v>
      </c>
      <c r="L3024" s="1" t="s">
        <v>139</v>
      </c>
      <c r="M3024" s="1" t="s">
        <v>18</v>
      </c>
      <c r="N3024" s="1" t="s">
        <v>55</v>
      </c>
    </row>
    <row r="3025" spans="1:14" x14ac:dyDescent="0.2">
      <c r="A3025" s="1" t="s">
        <v>6570</v>
      </c>
      <c r="B3025" s="1" t="s">
        <v>6571</v>
      </c>
      <c r="C3025" s="1">
        <v>4</v>
      </c>
      <c r="D3025" s="1" t="s">
        <v>19</v>
      </c>
      <c r="E3025" s="1">
        <v>2</v>
      </c>
      <c r="F3025" s="1">
        <v>1</v>
      </c>
      <c r="G3025" s="12">
        <v>43931</v>
      </c>
      <c r="H3025" s="4" t="s">
        <v>30145</v>
      </c>
      <c r="I3025" s="2">
        <v>11</v>
      </c>
      <c r="J3025" s="1">
        <v>4</v>
      </c>
      <c r="K3025" s="1" t="s">
        <v>284</v>
      </c>
      <c r="L3025" s="1" t="s">
        <v>90</v>
      </c>
      <c r="M3025" s="1" t="s">
        <v>3</v>
      </c>
      <c r="N3025" s="1" t="s">
        <v>4</v>
      </c>
    </row>
    <row r="3026" spans="1:14" x14ac:dyDescent="0.2">
      <c r="A3026" s="1" t="s">
        <v>6572</v>
      </c>
      <c r="B3026" s="1" t="s">
        <v>6573</v>
      </c>
      <c r="C3026" s="1">
        <v>4</v>
      </c>
      <c r="D3026" s="1" t="s">
        <v>19</v>
      </c>
      <c r="E3026" s="1">
        <v>3</v>
      </c>
      <c r="F3026" s="1">
        <v>0</v>
      </c>
      <c r="G3026" s="12">
        <v>44114</v>
      </c>
      <c r="H3026" s="4" t="s">
        <v>30146</v>
      </c>
      <c r="I3026" s="2">
        <v>44</v>
      </c>
      <c r="J3026" s="1">
        <v>1</v>
      </c>
      <c r="K3026" s="1" t="s">
        <v>213</v>
      </c>
      <c r="L3026" s="1" t="s">
        <v>75</v>
      </c>
      <c r="M3026" s="1" t="s">
        <v>3</v>
      </c>
      <c r="N3026" s="1" t="s">
        <v>12</v>
      </c>
    </row>
    <row r="3027" spans="1:14" x14ac:dyDescent="0.2">
      <c r="A3027" s="1" t="s">
        <v>6574</v>
      </c>
      <c r="B3027" s="1" t="s">
        <v>6575</v>
      </c>
      <c r="C3027" s="1">
        <v>4</v>
      </c>
      <c r="D3027" s="1" t="s">
        <v>0</v>
      </c>
      <c r="E3027" s="1">
        <v>5</v>
      </c>
      <c r="F3027" s="1"/>
      <c r="G3027" s="12">
        <v>44175</v>
      </c>
      <c r="H3027" s="4" t="s">
        <v>30147</v>
      </c>
      <c r="I3027" s="2">
        <v>24</v>
      </c>
      <c r="J3027" s="1">
        <v>2</v>
      </c>
      <c r="K3027" s="1" t="s">
        <v>147</v>
      </c>
      <c r="L3027" s="1" t="s">
        <v>75</v>
      </c>
      <c r="M3027" s="1" t="s">
        <v>3</v>
      </c>
      <c r="N3027" s="1" t="s">
        <v>4</v>
      </c>
    </row>
    <row r="3028" spans="1:14" x14ac:dyDescent="0.2">
      <c r="A3028" s="1" t="s">
        <v>6576</v>
      </c>
      <c r="B3028" s="1" t="s">
        <v>6577</v>
      </c>
      <c r="C3028" s="1">
        <v>4</v>
      </c>
      <c r="D3028" s="1" t="s">
        <v>19</v>
      </c>
      <c r="E3028" s="1">
        <v>2</v>
      </c>
      <c r="F3028" s="1">
        <v>4</v>
      </c>
      <c r="G3028" s="12">
        <v>44175</v>
      </c>
      <c r="H3028" s="4" t="s">
        <v>30148</v>
      </c>
      <c r="I3028" s="2">
        <v>14</v>
      </c>
      <c r="J3028" s="1">
        <v>5</v>
      </c>
      <c r="K3028" s="1" t="s">
        <v>43</v>
      </c>
      <c r="L3028" s="1" t="s">
        <v>116</v>
      </c>
      <c r="M3028" s="1" t="s">
        <v>3</v>
      </c>
      <c r="N3028" s="1" t="s">
        <v>12</v>
      </c>
    </row>
    <row r="3029" spans="1:14" x14ac:dyDescent="0.2">
      <c r="A3029" s="1" t="s">
        <v>6578</v>
      </c>
      <c r="B3029" s="1" t="s">
        <v>6579</v>
      </c>
      <c r="C3029" s="1">
        <v>3</v>
      </c>
      <c r="D3029" s="1" t="s">
        <v>7</v>
      </c>
      <c r="E3029" s="1">
        <v>7</v>
      </c>
      <c r="F3029" s="1">
        <v>8</v>
      </c>
      <c r="G3029" s="12">
        <v>43840</v>
      </c>
      <c r="H3029" s="4" t="s">
        <v>30149</v>
      </c>
      <c r="I3029" s="2">
        <v>20</v>
      </c>
      <c r="J3029" s="1">
        <v>4</v>
      </c>
      <c r="K3029" s="1" t="s">
        <v>284</v>
      </c>
      <c r="L3029" s="1" t="s">
        <v>90</v>
      </c>
      <c r="M3029" s="1" t="s">
        <v>3</v>
      </c>
      <c r="N3029" s="1" t="s">
        <v>4</v>
      </c>
    </row>
    <row r="3030" spans="1:14" x14ac:dyDescent="0.2">
      <c r="A3030" s="1" t="s">
        <v>6580</v>
      </c>
      <c r="B3030" s="1" t="s">
        <v>6581</v>
      </c>
      <c r="C3030" s="1">
        <v>4</v>
      </c>
      <c r="D3030" s="1" t="s">
        <v>7</v>
      </c>
      <c r="E3030" s="1">
        <v>7</v>
      </c>
      <c r="F3030" s="1">
        <v>6</v>
      </c>
      <c r="G3030" s="12">
        <v>43840</v>
      </c>
      <c r="H3030" s="4" t="s">
        <v>30150</v>
      </c>
      <c r="I3030" s="2">
        <v>40</v>
      </c>
      <c r="J3030" s="1">
        <v>5</v>
      </c>
      <c r="K3030" s="1" t="s">
        <v>386</v>
      </c>
      <c r="L3030" s="1" t="s">
        <v>23</v>
      </c>
      <c r="M3030" s="1" t="s">
        <v>31</v>
      </c>
      <c r="N3030" s="1" t="s">
        <v>4</v>
      </c>
    </row>
    <row r="3031" spans="1:14" x14ac:dyDescent="0.2">
      <c r="A3031" s="1" t="s">
        <v>6582</v>
      </c>
      <c r="B3031" s="1" t="s">
        <v>6583</v>
      </c>
      <c r="C3031" s="1">
        <v>2</v>
      </c>
      <c r="D3031" s="1" t="s">
        <v>0</v>
      </c>
      <c r="E3031" s="1">
        <v>6</v>
      </c>
      <c r="F3031" s="1">
        <v>4</v>
      </c>
      <c r="G3031" s="12">
        <v>44145</v>
      </c>
      <c r="H3031" s="4" t="s">
        <v>30151</v>
      </c>
      <c r="I3031" s="2">
        <v>37</v>
      </c>
      <c r="J3031" s="1">
        <v>5</v>
      </c>
      <c r="K3031" s="1" t="s">
        <v>89</v>
      </c>
      <c r="L3031" s="1" t="s">
        <v>90</v>
      </c>
      <c r="M3031" s="1" t="s">
        <v>31</v>
      </c>
      <c r="N3031" s="1" t="s">
        <v>12</v>
      </c>
    </row>
    <row r="3032" spans="1:14" x14ac:dyDescent="0.2">
      <c r="A3032" s="1" t="s">
        <v>6584</v>
      </c>
      <c r="B3032" s="1" t="s">
        <v>6585</v>
      </c>
      <c r="C3032" s="1">
        <v>4</v>
      </c>
      <c r="D3032" s="1" t="s">
        <v>0</v>
      </c>
      <c r="E3032" s="1">
        <v>5</v>
      </c>
      <c r="F3032" s="1">
        <v>5</v>
      </c>
      <c r="G3032" s="12">
        <v>44084</v>
      </c>
      <c r="H3032" s="4" t="s">
        <v>30152</v>
      </c>
      <c r="I3032" s="2">
        <v>43</v>
      </c>
      <c r="J3032" s="1">
        <v>6</v>
      </c>
      <c r="K3032" s="1" t="s">
        <v>2118</v>
      </c>
      <c r="L3032" s="1" t="s">
        <v>449</v>
      </c>
      <c r="M3032" s="1" t="s">
        <v>31</v>
      </c>
      <c r="N3032" s="1" t="s">
        <v>4</v>
      </c>
    </row>
    <row r="3033" spans="1:14" x14ac:dyDescent="0.2">
      <c r="A3033" s="1" t="s">
        <v>6586</v>
      </c>
      <c r="B3033" s="1" t="s">
        <v>6587</v>
      </c>
      <c r="C3033" s="1">
        <v>1</v>
      </c>
      <c r="D3033" s="1" t="s">
        <v>0</v>
      </c>
      <c r="E3033" s="1">
        <v>5</v>
      </c>
      <c r="F3033" s="1">
        <v>5</v>
      </c>
      <c r="G3033" s="12">
        <v>44022</v>
      </c>
      <c r="H3033" s="4" t="s">
        <v>30153</v>
      </c>
      <c r="I3033" s="2">
        <v>14</v>
      </c>
      <c r="J3033" s="1">
        <v>4</v>
      </c>
      <c r="K3033" s="1" t="s">
        <v>275</v>
      </c>
      <c r="L3033" s="1" t="s">
        <v>27</v>
      </c>
      <c r="M3033" s="1" t="s">
        <v>31</v>
      </c>
      <c r="N3033" s="1" t="s">
        <v>55</v>
      </c>
    </row>
    <row r="3034" spans="1:14" x14ac:dyDescent="0.2">
      <c r="A3034" s="1" t="s">
        <v>6588</v>
      </c>
      <c r="B3034" s="1" t="s">
        <v>6589</v>
      </c>
      <c r="C3034" s="1">
        <v>4</v>
      </c>
      <c r="D3034" s="1" t="s">
        <v>7</v>
      </c>
      <c r="E3034" s="1">
        <v>5</v>
      </c>
      <c r="F3034" s="1"/>
      <c r="G3034" s="12">
        <v>44053</v>
      </c>
      <c r="H3034" s="4" t="s">
        <v>30154</v>
      </c>
      <c r="I3034" s="2">
        <v>28</v>
      </c>
      <c r="J3034" s="1">
        <v>4</v>
      </c>
      <c r="K3034" s="1" t="s">
        <v>433</v>
      </c>
      <c r="L3034" s="1" t="s">
        <v>17</v>
      </c>
      <c r="M3034" s="1" t="s">
        <v>18</v>
      </c>
      <c r="N3034" s="1" t="s">
        <v>4</v>
      </c>
    </row>
    <row r="3035" spans="1:14" x14ac:dyDescent="0.2">
      <c r="A3035" s="1" t="s">
        <v>6590</v>
      </c>
      <c r="B3035" s="1" t="s">
        <v>6591</v>
      </c>
      <c r="C3035" s="1">
        <v>1</v>
      </c>
      <c r="D3035" s="1" t="s">
        <v>15</v>
      </c>
      <c r="E3035" s="1">
        <v>3</v>
      </c>
      <c r="F3035" s="1">
        <v>2</v>
      </c>
      <c r="G3035" s="12">
        <v>43840</v>
      </c>
      <c r="H3035" s="4" t="s">
        <v>30155</v>
      </c>
      <c r="I3035" s="2">
        <v>10</v>
      </c>
      <c r="J3035" s="1">
        <v>5</v>
      </c>
      <c r="K3035" s="1" t="s">
        <v>29</v>
      </c>
      <c r="L3035" s="1" t="s">
        <v>30</v>
      </c>
      <c r="M3035" s="1" t="s">
        <v>18</v>
      </c>
      <c r="N3035" s="1" t="s">
        <v>12</v>
      </c>
    </row>
    <row r="3036" spans="1:14" x14ac:dyDescent="0.2">
      <c r="A3036" s="1" t="s">
        <v>6592</v>
      </c>
      <c r="B3036" s="1" t="s">
        <v>6593</v>
      </c>
      <c r="C3036" s="1">
        <v>1</v>
      </c>
      <c r="D3036" s="1" t="s">
        <v>19</v>
      </c>
      <c r="E3036" s="1">
        <v>2</v>
      </c>
      <c r="F3036" s="1">
        <v>0</v>
      </c>
      <c r="G3036" s="12">
        <v>44022</v>
      </c>
      <c r="H3036" s="4" t="s">
        <v>30156</v>
      </c>
      <c r="I3036" s="2">
        <v>35</v>
      </c>
      <c r="J3036" s="1">
        <v>4</v>
      </c>
      <c r="K3036" s="1" t="s">
        <v>1411</v>
      </c>
      <c r="L3036" s="1" t="s">
        <v>17</v>
      </c>
      <c r="M3036" s="1" t="s">
        <v>18</v>
      </c>
      <c r="N3036" s="1" t="s">
        <v>69</v>
      </c>
    </row>
    <row r="3037" spans="1:14" x14ac:dyDescent="0.2">
      <c r="A3037" s="1" t="s">
        <v>6594</v>
      </c>
      <c r="B3037" s="1" t="s">
        <v>6595</v>
      </c>
      <c r="C3037" s="1">
        <v>4</v>
      </c>
      <c r="D3037" s="1" t="s">
        <v>7</v>
      </c>
      <c r="E3037" s="1">
        <v>6</v>
      </c>
      <c r="F3037" s="1">
        <v>9</v>
      </c>
      <c r="G3037" s="12">
        <v>43961</v>
      </c>
      <c r="H3037" s="4" t="s">
        <v>30157</v>
      </c>
      <c r="I3037" s="2">
        <v>41</v>
      </c>
      <c r="J3037" s="1">
        <v>4</v>
      </c>
      <c r="K3037" s="1" t="s">
        <v>3082</v>
      </c>
      <c r="L3037" s="1" t="s">
        <v>300</v>
      </c>
      <c r="M3037" s="1" t="s">
        <v>3</v>
      </c>
      <c r="N3037" s="1" t="s">
        <v>4</v>
      </c>
    </row>
    <row r="3038" spans="1:14" x14ac:dyDescent="0.2">
      <c r="A3038" s="1" t="s">
        <v>6596</v>
      </c>
      <c r="B3038" s="1" t="s">
        <v>6597</v>
      </c>
      <c r="C3038" s="1">
        <v>2</v>
      </c>
      <c r="D3038" s="1" t="s">
        <v>28</v>
      </c>
      <c r="E3038" s="1">
        <v>4</v>
      </c>
      <c r="F3038" s="1">
        <v>5</v>
      </c>
      <c r="G3038" s="12">
        <v>43871</v>
      </c>
      <c r="H3038" s="4" t="s">
        <v>30158</v>
      </c>
      <c r="I3038" s="2">
        <v>12</v>
      </c>
      <c r="J3038" s="1">
        <v>5</v>
      </c>
      <c r="K3038" s="1" t="s">
        <v>89</v>
      </c>
      <c r="L3038" s="1" t="s">
        <v>90</v>
      </c>
      <c r="M3038" s="1" t="s">
        <v>31</v>
      </c>
      <c r="N3038" s="1" t="s">
        <v>4</v>
      </c>
    </row>
    <row r="3039" spans="1:14" x14ac:dyDescent="0.2">
      <c r="A3039" s="1" t="s">
        <v>6598</v>
      </c>
      <c r="B3039" s="1" t="s">
        <v>6599</v>
      </c>
      <c r="C3039" s="1">
        <v>1</v>
      </c>
      <c r="D3039" s="1" t="s">
        <v>15</v>
      </c>
      <c r="E3039" s="1">
        <v>3</v>
      </c>
      <c r="F3039" s="1">
        <v>5</v>
      </c>
      <c r="G3039" s="12">
        <v>44053</v>
      </c>
      <c r="H3039" s="4" t="s">
        <v>30159</v>
      </c>
      <c r="I3039" s="2">
        <v>39</v>
      </c>
      <c r="J3039" s="1">
        <v>1</v>
      </c>
      <c r="K3039" s="1" t="s">
        <v>135</v>
      </c>
      <c r="L3039" s="1" t="s">
        <v>63</v>
      </c>
      <c r="M3039" s="1" t="s">
        <v>3</v>
      </c>
      <c r="N3039" s="1" t="s">
        <v>12</v>
      </c>
    </row>
    <row r="3040" spans="1:14" x14ac:dyDescent="0.2">
      <c r="A3040" s="1" t="s">
        <v>6600</v>
      </c>
      <c r="B3040" s="1" t="s">
        <v>6601</v>
      </c>
      <c r="C3040" s="1">
        <v>4</v>
      </c>
      <c r="D3040" s="1" t="s">
        <v>15</v>
      </c>
      <c r="E3040" s="1">
        <v>2</v>
      </c>
      <c r="F3040" s="1">
        <v>4</v>
      </c>
      <c r="G3040" s="12">
        <v>43871</v>
      </c>
      <c r="H3040" s="4" t="s">
        <v>30160</v>
      </c>
      <c r="I3040" s="2">
        <v>5</v>
      </c>
      <c r="J3040" s="1">
        <v>4</v>
      </c>
      <c r="K3040" s="1" t="s">
        <v>375</v>
      </c>
      <c r="L3040" s="1" t="s">
        <v>376</v>
      </c>
      <c r="M3040" s="1" t="s">
        <v>3</v>
      </c>
      <c r="N3040" s="1" t="s">
        <v>4</v>
      </c>
    </row>
    <row r="3041" spans="1:14" x14ac:dyDescent="0.2">
      <c r="A3041" s="1" t="s">
        <v>6602</v>
      </c>
      <c r="B3041" s="1" t="s">
        <v>6603</v>
      </c>
      <c r="C3041" s="1">
        <v>2</v>
      </c>
      <c r="D3041" s="1" t="s">
        <v>0</v>
      </c>
      <c r="E3041" s="1">
        <v>5</v>
      </c>
      <c r="F3041" s="1">
        <v>7</v>
      </c>
      <c r="G3041" s="12">
        <v>43900</v>
      </c>
      <c r="H3041" s="4" t="s">
        <v>30161</v>
      </c>
      <c r="I3041" s="2">
        <v>22</v>
      </c>
      <c r="J3041" s="1">
        <v>4</v>
      </c>
      <c r="K3041" s="1" t="s">
        <v>538</v>
      </c>
      <c r="L3041" s="1" t="s">
        <v>39</v>
      </c>
      <c r="M3041" s="1" t="s">
        <v>3</v>
      </c>
      <c r="N3041" s="1" t="s">
        <v>4</v>
      </c>
    </row>
    <row r="3042" spans="1:14" x14ac:dyDescent="0.2">
      <c r="A3042" s="1" t="s">
        <v>6604</v>
      </c>
      <c r="B3042" s="1" t="s">
        <v>6605</v>
      </c>
      <c r="C3042" s="1">
        <v>1</v>
      </c>
      <c r="D3042" s="1" t="s">
        <v>19</v>
      </c>
      <c r="E3042" s="1">
        <v>1</v>
      </c>
      <c r="F3042" s="1">
        <v>4</v>
      </c>
      <c r="G3042" s="12">
        <v>43871</v>
      </c>
      <c r="H3042" s="4" t="s">
        <v>30162</v>
      </c>
      <c r="I3042" s="2">
        <v>12</v>
      </c>
      <c r="J3042" s="1">
        <v>5</v>
      </c>
      <c r="K3042" s="1" t="s">
        <v>309</v>
      </c>
      <c r="L3042" s="1" t="s">
        <v>98</v>
      </c>
      <c r="M3042" s="1" t="s">
        <v>18</v>
      </c>
      <c r="N3042" s="1" t="s">
        <v>12</v>
      </c>
    </row>
    <row r="3043" spans="1:14" x14ac:dyDescent="0.2">
      <c r="A3043" s="1" t="s">
        <v>6606</v>
      </c>
      <c r="B3043" s="1" t="s">
        <v>6607</v>
      </c>
      <c r="C3043" s="1">
        <v>4</v>
      </c>
      <c r="D3043" s="1" t="s">
        <v>19</v>
      </c>
      <c r="E3043" s="1">
        <v>2</v>
      </c>
      <c r="F3043" s="1">
        <v>4</v>
      </c>
      <c r="G3043" s="12">
        <v>44022</v>
      </c>
      <c r="H3043" s="4" t="s">
        <v>30163</v>
      </c>
      <c r="I3043" s="2">
        <v>43</v>
      </c>
      <c r="J3043" s="1">
        <v>5</v>
      </c>
      <c r="K3043" s="1" t="s">
        <v>20</v>
      </c>
      <c r="L3043" s="1" t="s">
        <v>21</v>
      </c>
      <c r="M3043" s="1" t="s">
        <v>3</v>
      </c>
      <c r="N3043" s="1" t="s">
        <v>12</v>
      </c>
    </row>
    <row r="3044" spans="1:14" x14ac:dyDescent="0.2">
      <c r="A3044" s="1" t="s">
        <v>6608</v>
      </c>
      <c r="B3044" s="1" t="s">
        <v>6609</v>
      </c>
      <c r="C3044" s="1">
        <v>4</v>
      </c>
      <c r="D3044" s="1" t="s">
        <v>28</v>
      </c>
      <c r="E3044" s="1">
        <v>4</v>
      </c>
      <c r="F3044" s="1">
        <v>10</v>
      </c>
      <c r="G3044" s="12">
        <v>44114</v>
      </c>
      <c r="H3044" s="4" t="s">
        <v>30164</v>
      </c>
      <c r="I3044" s="2">
        <v>16</v>
      </c>
      <c r="J3044" s="1">
        <v>5</v>
      </c>
      <c r="K3044" s="1" t="s">
        <v>64</v>
      </c>
      <c r="L3044" s="1" t="s">
        <v>65</v>
      </c>
      <c r="M3044" s="1" t="s">
        <v>3</v>
      </c>
      <c r="N3044" s="1" t="s">
        <v>12</v>
      </c>
    </row>
    <row r="3045" spans="1:14" x14ac:dyDescent="0.2">
      <c r="A3045" s="1" t="s">
        <v>6610</v>
      </c>
      <c r="B3045" s="1" t="s">
        <v>6611</v>
      </c>
      <c r="C3045" s="1">
        <v>4</v>
      </c>
      <c r="D3045" s="1" t="s">
        <v>0</v>
      </c>
      <c r="E3045" s="1">
        <v>5</v>
      </c>
      <c r="F3045" s="1">
        <v>5</v>
      </c>
      <c r="G3045" s="12">
        <v>43871</v>
      </c>
      <c r="H3045" s="4" t="s">
        <v>27123</v>
      </c>
      <c r="I3045" s="2">
        <v>16</v>
      </c>
      <c r="J3045" s="1">
        <v>5</v>
      </c>
      <c r="K3045" s="1" t="s">
        <v>539</v>
      </c>
      <c r="L3045" s="1" t="s">
        <v>122</v>
      </c>
      <c r="M3045" s="1" t="s">
        <v>3</v>
      </c>
      <c r="N3045" s="1" t="s">
        <v>12</v>
      </c>
    </row>
    <row r="3046" spans="1:14" x14ac:dyDescent="0.2">
      <c r="A3046" s="1" t="s">
        <v>6612</v>
      </c>
      <c r="B3046" s="1" t="s">
        <v>6613</v>
      </c>
      <c r="C3046" s="1">
        <v>3</v>
      </c>
      <c r="D3046" s="1" t="s">
        <v>19</v>
      </c>
      <c r="E3046" s="1">
        <v>1</v>
      </c>
      <c r="F3046" s="1">
        <v>2</v>
      </c>
      <c r="G3046" s="12">
        <v>44053</v>
      </c>
      <c r="H3046" s="4" t="s">
        <v>30165</v>
      </c>
      <c r="I3046" s="2">
        <v>19</v>
      </c>
      <c r="J3046" s="1">
        <v>4</v>
      </c>
      <c r="K3046" s="1" t="s">
        <v>403</v>
      </c>
      <c r="L3046" s="1" t="s">
        <v>75</v>
      </c>
      <c r="M3046" s="1" t="s">
        <v>3</v>
      </c>
      <c r="N3046" s="1" t="s">
        <v>4</v>
      </c>
    </row>
    <row r="3047" spans="1:14" x14ac:dyDescent="0.2">
      <c r="A3047" s="1" t="s">
        <v>6614</v>
      </c>
      <c r="B3047" s="1" t="s">
        <v>6615</v>
      </c>
      <c r="C3047" s="1">
        <v>2</v>
      </c>
      <c r="D3047" s="1" t="s">
        <v>19</v>
      </c>
      <c r="E3047" s="1"/>
      <c r="F3047" s="1">
        <v>3</v>
      </c>
      <c r="G3047" s="12">
        <v>43961</v>
      </c>
      <c r="H3047" s="4" t="s">
        <v>30166</v>
      </c>
      <c r="I3047" s="2">
        <v>35</v>
      </c>
      <c r="J3047" s="1">
        <v>6</v>
      </c>
      <c r="K3047" s="1" t="s">
        <v>4054</v>
      </c>
      <c r="L3047" s="1" t="s">
        <v>376</v>
      </c>
      <c r="M3047" s="1" t="s">
        <v>3</v>
      </c>
      <c r="N3047" s="1" t="s">
        <v>4</v>
      </c>
    </row>
    <row r="3048" spans="1:14" x14ac:dyDescent="0.2">
      <c r="A3048" s="1" t="s">
        <v>6616</v>
      </c>
      <c r="B3048" s="1" t="s">
        <v>6617</v>
      </c>
      <c r="C3048" s="1">
        <v>2</v>
      </c>
      <c r="D3048" s="1" t="s">
        <v>28</v>
      </c>
      <c r="E3048" s="1">
        <v>6</v>
      </c>
      <c r="F3048" s="1">
        <v>7</v>
      </c>
      <c r="G3048" s="12">
        <v>44114</v>
      </c>
      <c r="H3048" s="4" t="s">
        <v>30167</v>
      </c>
      <c r="I3048" s="2">
        <v>20</v>
      </c>
      <c r="J3048" s="1">
        <v>4</v>
      </c>
      <c r="K3048" s="1" t="s">
        <v>89</v>
      </c>
      <c r="L3048" s="1" t="s">
        <v>90</v>
      </c>
      <c r="M3048" s="1" t="s">
        <v>18</v>
      </c>
      <c r="N3048" s="1" t="s">
        <v>69</v>
      </c>
    </row>
    <row r="3049" spans="1:14" x14ac:dyDescent="0.2">
      <c r="A3049" s="1" t="s">
        <v>6618</v>
      </c>
      <c r="B3049" s="1" t="s">
        <v>6619</v>
      </c>
      <c r="C3049" s="1">
        <v>4</v>
      </c>
      <c r="D3049" s="1" t="s">
        <v>15</v>
      </c>
      <c r="E3049" s="1">
        <v>1</v>
      </c>
      <c r="F3049" s="1">
        <v>3</v>
      </c>
      <c r="G3049" s="12">
        <v>43961</v>
      </c>
      <c r="H3049" s="4" t="s">
        <v>30168</v>
      </c>
      <c r="I3049" s="2">
        <v>6</v>
      </c>
      <c r="J3049" s="1">
        <v>4</v>
      </c>
      <c r="K3049" s="1" t="s">
        <v>136</v>
      </c>
      <c r="L3049" s="1" t="s">
        <v>137</v>
      </c>
      <c r="M3049" s="1" t="s">
        <v>3</v>
      </c>
      <c r="N3049" s="1" t="s">
        <v>12</v>
      </c>
    </row>
    <row r="3050" spans="1:14" x14ac:dyDescent="0.2">
      <c r="A3050" s="1" t="s">
        <v>6620</v>
      </c>
      <c r="B3050" s="1" t="s">
        <v>6621</v>
      </c>
      <c r="C3050" s="1">
        <v>3</v>
      </c>
      <c r="D3050" s="1" t="s">
        <v>0</v>
      </c>
      <c r="E3050" s="1">
        <v>3</v>
      </c>
      <c r="F3050" s="1">
        <v>5</v>
      </c>
      <c r="G3050" s="12">
        <v>43900</v>
      </c>
      <c r="H3050" s="4" t="s">
        <v>30169</v>
      </c>
      <c r="I3050" s="2">
        <v>17</v>
      </c>
      <c r="J3050" s="1">
        <v>5</v>
      </c>
      <c r="K3050" s="1" t="s">
        <v>542</v>
      </c>
      <c r="L3050" s="1" t="s">
        <v>191</v>
      </c>
      <c r="M3050" s="1" t="s">
        <v>3</v>
      </c>
      <c r="N3050" s="1" t="s">
        <v>4</v>
      </c>
    </row>
    <row r="3051" spans="1:14" x14ac:dyDescent="0.2">
      <c r="A3051" s="1" t="s">
        <v>6622</v>
      </c>
      <c r="B3051" s="1" t="s">
        <v>6623</v>
      </c>
      <c r="C3051" s="1">
        <v>1</v>
      </c>
      <c r="D3051" s="1" t="s">
        <v>28</v>
      </c>
      <c r="E3051" s="1">
        <v>4</v>
      </c>
      <c r="F3051" s="1">
        <v>7</v>
      </c>
      <c r="G3051" s="12">
        <v>44175</v>
      </c>
      <c r="H3051" s="4" t="s">
        <v>30170</v>
      </c>
      <c r="I3051" s="2">
        <v>16</v>
      </c>
      <c r="J3051" s="1">
        <v>4</v>
      </c>
      <c r="K3051" s="1" t="s">
        <v>2098</v>
      </c>
      <c r="L3051" s="1" t="s">
        <v>27</v>
      </c>
      <c r="M3051" s="1" t="s">
        <v>31</v>
      </c>
      <c r="N3051" s="1" t="s">
        <v>4</v>
      </c>
    </row>
    <row r="3052" spans="1:14" x14ac:dyDescent="0.2">
      <c r="A3052" s="1" t="s">
        <v>6624</v>
      </c>
      <c r="B3052" s="1" t="s">
        <v>6625</v>
      </c>
      <c r="C3052" s="1">
        <v>4</v>
      </c>
      <c r="D3052" s="1" t="s">
        <v>15</v>
      </c>
      <c r="E3052" s="1">
        <v>2</v>
      </c>
      <c r="F3052" s="1">
        <v>3</v>
      </c>
      <c r="G3052" s="12">
        <v>43871</v>
      </c>
      <c r="H3052" s="4" t="s">
        <v>30171</v>
      </c>
      <c r="I3052" s="2">
        <v>22</v>
      </c>
      <c r="J3052" s="1">
        <v>3</v>
      </c>
      <c r="K3052" s="1" t="s">
        <v>163</v>
      </c>
      <c r="L3052" s="1" t="s">
        <v>164</v>
      </c>
      <c r="M3052" s="1" t="s">
        <v>3</v>
      </c>
      <c r="N3052" s="1" t="s">
        <v>69</v>
      </c>
    </row>
    <row r="3053" spans="1:14" x14ac:dyDescent="0.2">
      <c r="A3053" s="1" t="s">
        <v>6626</v>
      </c>
      <c r="B3053" s="1" t="s">
        <v>6627</v>
      </c>
      <c r="C3053" s="1">
        <v>3</v>
      </c>
      <c r="D3053" s="1" t="s">
        <v>7</v>
      </c>
      <c r="E3053" s="1">
        <v>6</v>
      </c>
      <c r="F3053" s="1">
        <v>6</v>
      </c>
      <c r="G3053" s="12">
        <v>44022</v>
      </c>
      <c r="H3053" s="4" t="s">
        <v>26699</v>
      </c>
      <c r="I3053" s="2">
        <v>12</v>
      </c>
      <c r="J3053" s="1">
        <v>3</v>
      </c>
      <c r="K3053" s="1" t="s">
        <v>163</v>
      </c>
      <c r="L3053" s="1" t="s">
        <v>164</v>
      </c>
      <c r="M3053" s="1" t="s">
        <v>31</v>
      </c>
      <c r="N3053" s="1" t="s">
        <v>4</v>
      </c>
    </row>
    <row r="3054" spans="1:14" x14ac:dyDescent="0.2">
      <c r="A3054" s="1" t="s">
        <v>6628</v>
      </c>
      <c r="B3054" s="1" t="s">
        <v>6629</v>
      </c>
      <c r="C3054" s="1">
        <v>4</v>
      </c>
      <c r="D3054" s="1" t="s">
        <v>0</v>
      </c>
      <c r="E3054" s="1">
        <v>4</v>
      </c>
      <c r="F3054" s="1"/>
      <c r="G3054" s="12">
        <v>43931</v>
      </c>
      <c r="H3054" s="4" t="s">
        <v>30172</v>
      </c>
      <c r="I3054" s="2">
        <v>41</v>
      </c>
      <c r="J3054" s="1">
        <v>2</v>
      </c>
      <c r="K3054" s="1" t="s">
        <v>97</v>
      </c>
      <c r="L3054" s="1" t="s">
        <v>98</v>
      </c>
      <c r="M3054" s="1" t="s">
        <v>18</v>
      </c>
      <c r="N3054" s="1" t="s">
        <v>4</v>
      </c>
    </row>
    <row r="3055" spans="1:14" x14ac:dyDescent="0.2">
      <c r="A3055" s="1" t="s">
        <v>6630</v>
      </c>
      <c r="B3055" s="1" t="s">
        <v>6631</v>
      </c>
      <c r="C3055" s="1">
        <v>4</v>
      </c>
      <c r="D3055" s="1" t="s">
        <v>19</v>
      </c>
      <c r="E3055" s="1">
        <v>2</v>
      </c>
      <c r="F3055" s="1">
        <v>0</v>
      </c>
      <c r="G3055" s="12">
        <v>43931</v>
      </c>
      <c r="H3055" s="4" t="s">
        <v>30173</v>
      </c>
      <c r="I3055" s="2">
        <v>10</v>
      </c>
      <c r="J3055" s="1">
        <v>4</v>
      </c>
      <c r="K3055" s="1" t="s">
        <v>1754</v>
      </c>
      <c r="L3055" s="1" t="s">
        <v>139</v>
      </c>
      <c r="M3055" s="1" t="s">
        <v>3</v>
      </c>
      <c r="N3055" s="1" t="s">
        <v>4</v>
      </c>
    </row>
    <row r="3056" spans="1:14" x14ac:dyDescent="0.2">
      <c r="A3056" s="1" t="s">
        <v>6632</v>
      </c>
      <c r="B3056" s="1" t="s">
        <v>6633</v>
      </c>
      <c r="C3056" s="1">
        <v>3</v>
      </c>
      <c r="D3056" s="1" t="s">
        <v>0</v>
      </c>
      <c r="E3056" s="1">
        <v>6</v>
      </c>
      <c r="F3056" s="1">
        <v>6</v>
      </c>
      <c r="G3056" s="12">
        <v>44084</v>
      </c>
      <c r="H3056" s="4" t="s">
        <v>30174</v>
      </c>
      <c r="I3056" s="2">
        <v>18</v>
      </c>
      <c r="J3056" s="1">
        <v>3</v>
      </c>
      <c r="K3056" s="1" t="s">
        <v>257</v>
      </c>
      <c r="L3056" s="1" t="s">
        <v>43</v>
      </c>
      <c r="M3056" s="1" t="s">
        <v>3</v>
      </c>
      <c r="N3056" s="1" t="s">
        <v>69</v>
      </c>
    </row>
    <row r="3057" spans="1:14" x14ac:dyDescent="0.2">
      <c r="A3057" s="1" t="s">
        <v>6634</v>
      </c>
      <c r="B3057" s="1" t="s">
        <v>6635</v>
      </c>
      <c r="C3057" s="1">
        <v>4</v>
      </c>
      <c r="D3057" s="1" t="s">
        <v>19</v>
      </c>
      <c r="E3057" s="1">
        <v>1</v>
      </c>
      <c r="F3057" s="1">
        <v>0</v>
      </c>
      <c r="G3057" s="12">
        <v>44053</v>
      </c>
      <c r="H3057" s="4" t="s">
        <v>30175</v>
      </c>
      <c r="I3057" s="2">
        <v>23</v>
      </c>
      <c r="J3057" s="1">
        <v>5</v>
      </c>
      <c r="K3057" s="1" t="s">
        <v>176</v>
      </c>
      <c r="L3057" s="1" t="s">
        <v>177</v>
      </c>
      <c r="M3057" s="1" t="s">
        <v>3</v>
      </c>
      <c r="N3057" s="1" t="s">
        <v>69</v>
      </c>
    </row>
    <row r="3058" spans="1:14" x14ac:dyDescent="0.2">
      <c r="A3058" s="1" t="s">
        <v>6636</v>
      </c>
      <c r="B3058" s="1" t="s">
        <v>6637</v>
      </c>
      <c r="C3058" s="1">
        <v>4</v>
      </c>
      <c r="D3058" s="1" t="s">
        <v>15</v>
      </c>
      <c r="E3058" s="1">
        <v>2</v>
      </c>
      <c r="F3058" s="1">
        <v>4</v>
      </c>
      <c r="G3058" s="12">
        <v>44175</v>
      </c>
      <c r="H3058" s="4" t="s">
        <v>30176</v>
      </c>
      <c r="I3058" s="2">
        <v>5</v>
      </c>
      <c r="J3058" s="1">
        <v>5</v>
      </c>
      <c r="K3058" s="1" t="s">
        <v>163</v>
      </c>
      <c r="L3058" s="1" t="s">
        <v>164</v>
      </c>
      <c r="M3058" s="1" t="s">
        <v>3</v>
      </c>
      <c r="N3058" s="1" t="s">
        <v>4</v>
      </c>
    </row>
    <row r="3059" spans="1:14" x14ac:dyDescent="0.2">
      <c r="A3059" s="1" t="s">
        <v>6638</v>
      </c>
      <c r="B3059" s="1" t="s">
        <v>6639</v>
      </c>
      <c r="C3059" s="1">
        <v>4</v>
      </c>
      <c r="D3059" s="1" t="s">
        <v>15</v>
      </c>
      <c r="E3059" s="1">
        <v>3</v>
      </c>
      <c r="F3059" s="1">
        <v>4</v>
      </c>
      <c r="G3059" s="12">
        <v>43900</v>
      </c>
      <c r="H3059" s="4" t="s">
        <v>30177</v>
      </c>
      <c r="I3059" s="2">
        <v>20</v>
      </c>
      <c r="J3059" s="1">
        <v>4</v>
      </c>
      <c r="K3059" s="1" t="s">
        <v>602</v>
      </c>
      <c r="L3059" s="1" t="s">
        <v>30</v>
      </c>
      <c r="M3059" s="1" t="s">
        <v>3</v>
      </c>
      <c r="N3059" s="1" t="s">
        <v>4</v>
      </c>
    </row>
    <row r="3060" spans="1:14" x14ac:dyDescent="0.2">
      <c r="A3060" s="1" t="s">
        <v>6640</v>
      </c>
      <c r="B3060" s="1" t="s">
        <v>6641</v>
      </c>
      <c r="C3060" s="1">
        <v>4</v>
      </c>
      <c r="D3060" s="1" t="s">
        <v>28</v>
      </c>
      <c r="E3060" s="1">
        <v>5</v>
      </c>
      <c r="F3060" s="1">
        <v>6</v>
      </c>
      <c r="G3060" s="12">
        <v>44145</v>
      </c>
      <c r="H3060" s="4" t="s">
        <v>30178</v>
      </c>
      <c r="I3060" s="2">
        <v>35</v>
      </c>
      <c r="J3060" s="1">
        <v>5</v>
      </c>
      <c r="K3060" s="1" t="s">
        <v>38</v>
      </c>
      <c r="L3060" s="1" t="s">
        <v>39</v>
      </c>
      <c r="M3060" s="1" t="s">
        <v>18</v>
      </c>
      <c r="N3060" s="1" t="s">
        <v>4</v>
      </c>
    </row>
    <row r="3061" spans="1:14" x14ac:dyDescent="0.2">
      <c r="A3061" s="1" t="s">
        <v>6642</v>
      </c>
      <c r="B3061" s="1" t="s">
        <v>6643</v>
      </c>
      <c r="C3061" s="1">
        <v>4</v>
      </c>
      <c r="D3061" s="1" t="s">
        <v>19</v>
      </c>
      <c r="E3061" s="1">
        <v>1</v>
      </c>
      <c r="F3061" s="1">
        <v>0</v>
      </c>
      <c r="G3061" s="12">
        <v>44022</v>
      </c>
      <c r="H3061" s="4" t="s">
        <v>30179</v>
      </c>
      <c r="I3061" s="2">
        <v>12</v>
      </c>
      <c r="J3061" s="1">
        <v>1</v>
      </c>
      <c r="K3061" s="1" t="s">
        <v>943</v>
      </c>
      <c r="L3061" s="1" t="s">
        <v>133</v>
      </c>
      <c r="M3061" s="1" t="s">
        <v>3</v>
      </c>
      <c r="N3061" s="1" t="s">
        <v>12</v>
      </c>
    </row>
    <row r="3062" spans="1:14" x14ac:dyDescent="0.2">
      <c r="A3062" s="1" t="s">
        <v>6644</v>
      </c>
      <c r="B3062" s="1" t="s">
        <v>6645</v>
      </c>
      <c r="C3062" s="1">
        <v>4</v>
      </c>
      <c r="D3062" s="1" t="s">
        <v>15</v>
      </c>
      <c r="E3062" s="1">
        <v>2</v>
      </c>
      <c r="F3062" s="1"/>
      <c r="G3062" s="12">
        <v>44022</v>
      </c>
      <c r="H3062" s="4" t="s">
        <v>30180</v>
      </c>
      <c r="I3062" s="2">
        <v>21</v>
      </c>
      <c r="J3062" s="1">
        <v>4</v>
      </c>
      <c r="K3062" s="1" t="s">
        <v>74</v>
      </c>
      <c r="L3062" s="1" t="s">
        <v>75</v>
      </c>
      <c r="M3062" s="1" t="s">
        <v>3</v>
      </c>
      <c r="N3062" s="1" t="s">
        <v>4</v>
      </c>
    </row>
    <row r="3063" spans="1:14" x14ac:dyDescent="0.2">
      <c r="A3063" s="1" t="s">
        <v>6646</v>
      </c>
      <c r="B3063" s="1" t="s">
        <v>6647</v>
      </c>
      <c r="C3063" s="1">
        <v>2</v>
      </c>
      <c r="D3063" s="1" t="s">
        <v>0</v>
      </c>
      <c r="E3063" s="1">
        <v>3</v>
      </c>
      <c r="F3063" s="1">
        <v>5</v>
      </c>
      <c r="G3063" s="12">
        <v>44175</v>
      </c>
      <c r="H3063" s="4" t="s">
        <v>30181</v>
      </c>
      <c r="I3063" s="2">
        <v>8</v>
      </c>
      <c r="J3063" s="1">
        <v>6</v>
      </c>
      <c r="K3063" s="1" t="s">
        <v>357</v>
      </c>
      <c r="L3063" s="1" t="s">
        <v>30</v>
      </c>
      <c r="M3063" s="1" t="s">
        <v>3</v>
      </c>
      <c r="N3063" s="1" t="s">
        <v>4</v>
      </c>
    </row>
    <row r="3064" spans="1:14" x14ac:dyDescent="0.2">
      <c r="A3064" s="1" t="s">
        <v>6648</v>
      </c>
      <c r="B3064" s="1" t="s">
        <v>6649</v>
      </c>
      <c r="C3064" s="1">
        <v>4</v>
      </c>
      <c r="D3064" s="1" t="s">
        <v>0</v>
      </c>
      <c r="E3064" s="1">
        <v>3</v>
      </c>
      <c r="F3064" s="1">
        <v>5</v>
      </c>
      <c r="G3064" s="12">
        <v>44145</v>
      </c>
      <c r="H3064" s="4" t="s">
        <v>30182</v>
      </c>
      <c r="I3064" s="2">
        <v>33</v>
      </c>
      <c r="J3064" s="1">
        <v>5</v>
      </c>
      <c r="K3064" s="1" t="s">
        <v>418</v>
      </c>
      <c r="L3064" s="1" t="s">
        <v>118</v>
      </c>
      <c r="M3064" s="1" t="s">
        <v>3</v>
      </c>
      <c r="N3064" s="1" t="s">
        <v>4</v>
      </c>
    </row>
    <row r="3065" spans="1:14" x14ac:dyDescent="0.2">
      <c r="A3065" s="1" t="s">
        <v>6650</v>
      </c>
      <c r="B3065" s="1" t="s">
        <v>6651</v>
      </c>
      <c r="C3065" s="1">
        <v>4</v>
      </c>
      <c r="D3065" s="1" t="s">
        <v>0</v>
      </c>
      <c r="E3065" s="1">
        <v>5</v>
      </c>
      <c r="F3065" s="1">
        <v>6</v>
      </c>
      <c r="G3065" s="12">
        <v>44175</v>
      </c>
      <c r="H3065" s="4" t="s">
        <v>30183</v>
      </c>
      <c r="I3065" s="2">
        <v>6</v>
      </c>
      <c r="J3065" s="1">
        <v>4</v>
      </c>
      <c r="K3065" s="1" t="s">
        <v>302</v>
      </c>
      <c r="L3065" s="1" t="s">
        <v>191</v>
      </c>
      <c r="M3065" s="1" t="s">
        <v>18</v>
      </c>
      <c r="N3065" s="1" t="s">
        <v>12</v>
      </c>
    </row>
    <row r="3066" spans="1:14" x14ac:dyDescent="0.2">
      <c r="A3066" s="1" t="s">
        <v>6652</v>
      </c>
      <c r="B3066" s="1" t="s">
        <v>6653</v>
      </c>
      <c r="C3066" s="1">
        <v>4</v>
      </c>
      <c r="D3066" s="1" t="s">
        <v>0</v>
      </c>
      <c r="E3066" s="1">
        <v>3</v>
      </c>
      <c r="F3066" s="1">
        <v>7</v>
      </c>
      <c r="G3066" s="12">
        <v>43961</v>
      </c>
      <c r="H3066" s="4" t="s">
        <v>30184</v>
      </c>
      <c r="I3066" s="2">
        <v>17</v>
      </c>
      <c r="J3066" s="1">
        <v>4</v>
      </c>
      <c r="K3066" s="1" t="s">
        <v>921</v>
      </c>
      <c r="L3066" s="1" t="s">
        <v>17</v>
      </c>
      <c r="M3066" s="1" t="s">
        <v>3</v>
      </c>
      <c r="N3066" s="1" t="s">
        <v>12</v>
      </c>
    </row>
    <row r="3067" spans="1:14" x14ac:dyDescent="0.2">
      <c r="A3067" s="1" t="s">
        <v>6654</v>
      </c>
      <c r="B3067" s="1" t="s">
        <v>6655</v>
      </c>
      <c r="C3067" s="1">
        <v>4</v>
      </c>
      <c r="D3067" s="1" t="s">
        <v>19</v>
      </c>
      <c r="E3067" s="1">
        <v>1</v>
      </c>
      <c r="F3067" s="1">
        <v>2</v>
      </c>
      <c r="G3067" s="12">
        <v>44175</v>
      </c>
      <c r="H3067" s="4" t="s">
        <v>30185</v>
      </c>
      <c r="I3067" s="2">
        <v>14</v>
      </c>
      <c r="J3067" s="1">
        <v>6</v>
      </c>
      <c r="K3067" s="1" t="s">
        <v>254</v>
      </c>
      <c r="L3067" s="1" t="s">
        <v>137</v>
      </c>
      <c r="M3067" s="1" t="s">
        <v>18</v>
      </c>
      <c r="N3067" s="1" t="s">
        <v>4</v>
      </c>
    </row>
    <row r="3068" spans="1:14" x14ac:dyDescent="0.2">
      <c r="A3068" s="1" t="s">
        <v>6656</v>
      </c>
      <c r="B3068" s="1" t="s">
        <v>6657</v>
      </c>
      <c r="C3068" s="1">
        <v>3</v>
      </c>
      <c r="D3068" s="1" t="s">
        <v>0</v>
      </c>
      <c r="E3068" s="1">
        <v>6</v>
      </c>
      <c r="F3068" s="1">
        <v>6</v>
      </c>
      <c r="G3068" s="12">
        <v>44145</v>
      </c>
      <c r="H3068" s="4" t="s">
        <v>30186</v>
      </c>
      <c r="I3068" s="2">
        <v>14</v>
      </c>
      <c r="J3068" s="1">
        <v>4</v>
      </c>
      <c r="K3068" s="1" t="s">
        <v>424</v>
      </c>
      <c r="L3068" s="1" t="s">
        <v>133</v>
      </c>
      <c r="M3068" s="1" t="s">
        <v>3</v>
      </c>
      <c r="N3068" s="1" t="s">
        <v>4</v>
      </c>
    </row>
    <row r="3069" spans="1:14" x14ac:dyDescent="0.2">
      <c r="A3069" s="1" t="s">
        <v>6658</v>
      </c>
      <c r="B3069" s="1" t="s">
        <v>6659</v>
      </c>
      <c r="C3069" s="1">
        <v>4</v>
      </c>
      <c r="D3069" s="1" t="s">
        <v>15</v>
      </c>
      <c r="E3069" s="1">
        <v>3</v>
      </c>
      <c r="F3069" s="1">
        <v>5</v>
      </c>
      <c r="G3069" s="12">
        <v>44084</v>
      </c>
      <c r="H3069" s="4" t="s">
        <v>30187</v>
      </c>
      <c r="I3069" s="2">
        <v>27</v>
      </c>
      <c r="J3069" s="1">
        <v>6</v>
      </c>
      <c r="K3069" s="1" t="s">
        <v>113</v>
      </c>
      <c r="L3069" s="1" t="s">
        <v>27</v>
      </c>
      <c r="M3069" s="1" t="s">
        <v>3</v>
      </c>
      <c r="N3069" s="1" t="s">
        <v>69</v>
      </c>
    </row>
    <row r="3070" spans="1:14" x14ac:dyDescent="0.2">
      <c r="A3070" s="1" t="s">
        <v>6660</v>
      </c>
      <c r="B3070" s="1" t="s">
        <v>6661</v>
      </c>
      <c r="C3070" s="1">
        <v>4</v>
      </c>
      <c r="D3070" s="1" t="s">
        <v>19</v>
      </c>
      <c r="E3070" s="1">
        <v>1</v>
      </c>
      <c r="F3070" s="1">
        <v>4</v>
      </c>
      <c r="G3070" s="12">
        <v>44084</v>
      </c>
      <c r="H3070" s="4" t="s">
        <v>30188</v>
      </c>
      <c r="I3070" s="2">
        <v>7</v>
      </c>
      <c r="J3070" s="1">
        <v>5</v>
      </c>
      <c r="K3070" s="1" t="s">
        <v>183</v>
      </c>
      <c r="L3070" s="1" t="s">
        <v>80</v>
      </c>
      <c r="M3070" s="1" t="s">
        <v>3</v>
      </c>
      <c r="N3070" s="1" t="s">
        <v>55</v>
      </c>
    </row>
    <row r="3071" spans="1:14" x14ac:dyDescent="0.2">
      <c r="A3071" s="1" t="s">
        <v>6662</v>
      </c>
      <c r="B3071" s="1" t="s">
        <v>6663</v>
      </c>
      <c r="C3071" s="1">
        <v>1</v>
      </c>
      <c r="D3071" s="1" t="s">
        <v>15</v>
      </c>
      <c r="E3071" s="1">
        <v>2</v>
      </c>
      <c r="F3071" s="1">
        <v>4</v>
      </c>
      <c r="G3071" s="12">
        <v>44053</v>
      </c>
      <c r="H3071" s="4" t="s">
        <v>30189</v>
      </c>
      <c r="I3071" s="2">
        <v>19</v>
      </c>
      <c r="J3071" s="1">
        <v>4</v>
      </c>
      <c r="K3071" s="1" t="s">
        <v>1713</v>
      </c>
      <c r="L3071" s="1" t="s">
        <v>300</v>
      </c>
      <c r="M3071" s="1" t="s">
        <v>3</v>
      </c>
      <c r="N3071" s="1" t="s">
        <v>55</v>
      </c>
    </row>
    <row r="3072" spans="1:14" x14ac:dyDescent="0.2">
      <c r="A3072" s="1" t="s">
        <v>6664</v>
      </c>
      <c r="B3072" s="1" t="s">
        <v>6665</v>
      </c>
      <c r="C3072" s="1">
        <v>4</v>
      </c>
      <c r="D3072" s="1" t="s">
        <v>28</v>
      </c>
      <c r="E3072" s="1">
        <v>5</v>
      </c>
      <c r="F3072" s="1">
        <v>10</v>
      </c>
      <c r="G3072" s="12">
        <v>43871</v>
      </c>
      <c r="H3072" s="4" t="s">
        <v>30190</v>
      </c>
      <c r="I3072" s="2">
        <v>14</v>
      </c>
      <c r="J3072" s="1">
        <v>4</v>
      </c>
      <c r="K3072" s="1" t="s">
        <v>1411</v>
      </c>
      <c r="L3072" s="1" t="s">
        <v>17</v>
      </c>
      <c r="M3072" s="1" t="s">
        <v>3</v>
      </c>
      <c r="N3072" s="1" t="s">
        <v>12</v>
      </c>
    </row>
    <row r="3073" spans="1:14" x14ac:dyDescent="0.2">
      <c r="A3073" s="1" t="s">
        <v>6666</v>
      </c>
      <c r="B3073" s="1" t="s">
        <v>6667</v>
      </c>
      <c r="C3073" s="1">
        <v>4</v>
      </c>
      <c r="D3073" s="1" t="s">
        <v>19</v>
      </c>
      <c r="E3073" s="1">
        <v>1</v>
      </c>
      <c r="F3073" s="1"/>
      <c r="G3073" s="12">
        <v>43961</v>
      </c>
      <c r="H3073" s="4" t="s">
        <v>27631</v>
      </c>
      <c r="I3073" s="2">
        <v>33</v>
      </c>
      <c r="J3073" s="1">
        <v>4</v>
      </c>
      <c r="K3073" s="1" t="s">
        <v>3441</v>
      </c>
      <c r="L3073" s="1" t="s">
        <v>137</v>
      </c>
      <c r="M3073" s="1" t="s">
        <v>3</v>
      </c>
      <c r="N3073" s="1" t="s">
        <v>12</v>
      </c>
    </row>
    <row r="3074" spans="1:14" x14ac:dyDescent="0.2">
      <c r="A3074" s="1" t="s">
        <v>6668</v>
      </c>
      <c r="B3074" s="1" t="s">
        <v>6669</v>
      </c>
      <c r="C3074" s="1">
        <v>3</v>
      </c>
      <c r="D3074" s="1" t="s">
        <v>15</v>
      </c>
      <c r="E3074" s="1">
        <v>3</v>
      </c>
      <c r="F3074" s="1">
        <v>0</v>
      </c>
      <c r="G3074" s="12">
        <v>43900</v>
      </c>
      <c r="H3074" s="4" t="s">
        <v>30191</v>
      </c>
      <c r="I3074" s="2">
        <v>40</v>
      </c>
      <c r="J3074" s="1">
        <v>5</v>
      </c>
      <c r="K3074" s="1" t="s">
        <v>663</v>
      </c>
      <c r="L3074" s="1" t="s">
        <v>75</v>
      </c>
      <c r="M3074" s="1" t="s">
        <v>3</v>
      </c>
      <c r="N3074" s="1" t="s">
        <v>12</v>
      </c>
    </row>
    <row r="3075" spans="1:14" x14ac:dyDescent="0.2">
      <c r="A3075" s="1" t="s">
        <v>6670</v>
      </c>
      <c r="B3075" s="1" t="s">
        <v>6671</v>
      </c>
      <c r="C3075" s="1">
        <v>4</v>
      </c>
      <c r="D3075" s="1" t="s">
        <v>0</v>
      </c>
      <c r="E3075" s="1">
        <v>3</v>
      </c>
      <c r="F3075" s="1">
        <v>6</v>
      </c>
      <c r="G3075" s="12">
        <v>44175</v>
      </c>
      <c r="H3075" s="4" t="s">
        <v>30192</v>
      </c>
      <c r="I3075" s="2">
        <v>18</v>
      </c>
      <c r="J3075" s="1">
        <v>4</v>
      </c>
      <c r="K3075" s="1" t="s">
        <v>104</v>
      </c>
      <c r="L3075" s="1" t="s">
        <v>75</v>
      </c>
      <c r="M3075" s="1" t="s">
        <v>3</v>
      </c>
      <c r="N3075" s="1" t="s">
        <v>12</v>
      </c>
    </row>
    <row r="3076" spans="1:14" x14ac:dyDescent="0.2">
      <c r="A3076" s="1" t="s">
        <v>6672</v>
      </c>
      <c r="B3076" s="1" t="s">
        <v>6673</v>
      </c>
      <c r="C3076" s="1">
        <v>4</v>
      </c>
      <c r="D3076" s="1" t="s">
        <v>7</v>
      </c>
      <c r="E3076" s="1">
        <v>7</v>
      </c>
      <c r="F3076" s="1">
        <v>6</v>
      </c>
      <c r="G3076" s="12">
        <v>44114</v>
      </c>
      <c r="H3076" s="4" t="s">
        <v>30193</v>
      </c>
      <c r="I3076" s="2">
        <v>22</v>
      </c>
      <c r="J3076" s="1">
        <v>4</v>
      </c>
      <c r="K3076" s="1" t="s">
        <v>250</v>
      </c>
      <c r="L3076" s="1" t="s">
        <v>54</v>
      </c>
      <c r="M3076" s="1" t="s">
        <v>18</v>
      </c>
      <c r="N3076" s="1" t="s">
        <v>4</v>
      </c>
    </row>
    <row r="3077" spans="1:14" x14ac:dyDescent="0.2">
      <c r="A3077" s="1" t="s">
        <v>6674</v>
      </c>
      <c r="B3077" s="1" t="s">
        <v>6675</v>
      </c>
      <c r="C3077" s="1">
        <v>2</v>
      </c>
      <c r="D3077" s="1" t="s">
        <v>7</v>
      </c>
      <c r="E3077" s="1">
        <v>7</v>
      </c>
      <c r="F3077" s="1">
        <v>8</v>
      </c>
      <c r="G3077" s="12">
        <v>43961</v>
      </c>
      <c r="H3077" s="4" t="s">
        <v>30194</v>
      </c>
      <c r="I3077" s="2">
        <v>17</v>
      </c>
      <c r="J3077" s="1">
        <v>5</v>
      </c>
      <c r="K3077" s="1" t="s">
        <v>93</v>
      </c>
      <c r="L3077" s="1" t="s">
        <v>63</v>
      </c>
      <c r="M3077" s="1" t="s">
        <v>3</v>
      </c>
      <c r="N3077" s="1" t="s">
        <v>12</v>
      </c>
    </row>
    <row r="3078" spans="1:14" x14ac:dyDescent="0.2">
      <c r="A3078" s="1" t="s">
        <v>6676</v>
      </c>
      <c r="B3078" s="1" t="s">
        <v>6677</v>
      </c>
      <c r="C3078" s="1">
        <v>4</v>
      </c>
      <c r="D3078" s="1" t="s">
        <v>0</v>
      </c>
      <c r="E3078" s="1">
        <v>3</v>
      </c>
      <c r="F3078" s="1">
        <v>6</v>
      </c>
      <c r="G3078" s="12">
        <v>44022</v>
      </c>
      <c r="H3078" s="4" t="s">
        <v>30195</v>
      </c>
      <c r="I3078" s="2">
        <v>19</v>
      </c>
      <c r="J3078" s="1">
        <v>4</v>
      </c>
      <c r="K3078" s="1" t="s">
        <v>97</v>
      </c>
      <c r="L3078" s="1" t="s">
        <v>98</v>
      </c>
      <c r="M3078" s="1" t="s">
        <v>3</v>
      </c>
      <c r="N3078" s="1" t="s">
        <v>4</v>
      </c>
    </row>
    <row r="3079" spans="1:14" x14ac:dyDescent="0.2">
      <c r="A3079" s="1" t="s">
        <v>6678</v>
      </c>
      <c r="B3079" s="1" t="s">
        <v>6679</v>
      </c>
      <c r="C3079" s="1">
        <v>2</v>
      </c>
      <c r="D3079" s="1" t="s">
        <v>0</v>
      </c>
      <c r="E3079" s="1">
        <v>4</v>
      </c>
      <c r="F3079" s="1">
        <v>5</v>
      </c>
      <c r="G3079" s="12">
        <v>44053</v>
      </c>
      <c r="H3079" s="4" t="s">
        <v>27660</v>
      </c>
      <c r="I3079" s="2">
        <v>8</v>
      </c>
      <c r="J3079" s="1">
        <v>5</v>
      </c>
      <c r="K3079" s="1" t="s">
        <v>1238</v>
      </c>
      <c r="L3079" s="1" t="s">
        <v>177</v>
      </c>
      <c r="M3079" s="1" t="s">
        <v>3</v>
      </c>
      <c r="N3079" s="1" t="s">
        <v>12</v>
      </c>
    </row>
    <row r="3080" spans="1:14" x14ac:dyDescent="0.2">
      <c r="A3080" s="1" t="s">
        <v>6680</v>
      </c>
      <c r="B3080" s="1" t="s">
        <v>6681</v>
      </c>
      <c r="C3080" s="1">
        <v>1</v>
      </c>
      <c r="D3080" s="1" t="s">
        <v>0</v>
      </c>
      <c r="E3080" s="1">
        <v>5</v>
      </c>
      <c r="F3080" s="1">
        <v>8</v>
      </c>
      <c r="G3080" s="12">
        <v>44084</v>
      </c>
      <c r="H3080" s="4" t="s">
        <v>30196</v>
      </c>
      <c r="I3080" s="2">
        <v>13</v>
      </c>
      <c r="J3080" s="1">
        <v>6</v>
      </c>
      <c r="K3080" s="1" t="s">
        <v>1021</v>
      </c>
      <c r="L3080" s="1" t="s">
        <v>75</v>
      </c>
      <c r="M3080" s="1" t="s">
        <v>31</v>
      </c>
      <c r="N3080" s="1" t="s">
        <v>69</v>
      </c>
    </row>
    <row r="3081" spans="1:14" x14ac:dyDescent="0.2">
      <c r="A3081" s="1" t="s">
        <v>6682</v>
      </c>
      <c r="B3081" s="1" t="s">
        <v>6683</v>
      </c>
      <c r="C3081" s="1">
        <v>4</v>
      </c>
      <c r="D3081" s="1" t="s">
        <v>0</v>
      </c>
      <c r="E3081" s="1">
        <v>4</v>
      </c>
      <c r="F3081" s="1">
        <v>4</v>
      </c>
      <c r="G3081" s="12">
        <v>43961</v>
      </c>
      <c r="H3081" s="4" t="s">
        <v>30197</v>
      </c>
      <c r="I3081" s="2">
        <v>16</v>
      </c>
      <c r="J3081" s="1">
        <v>5</v>
      </c>
      <c r="K3081" s="1" t="s">
        <v>165</v>
      </c>
      <c r="L3081" s="1" t="s">
        <v>27</v>
      </c>
      <c r="M3081" s="1" t="s">
        <v>31</v>
      </c>
      <c r="N3081" s="1" t="s">
        <v>4</v>
      </c>
    </row>
    <row r="3082" spans="1:14" x14ac:dyDescent="0.2">
      <c r="A3082" s="1" t="s">
        <v>6684</v>
      </c>
      <c r="B3082" s="1" t="s">
        <v>6685</v>
      </c>
      <c r="C3082" s="1">
        <v>1</v>
      </c>
      <c r="D3082" s="1" t="s">
        <v>0</v>
      </c>
      <c r="E3082" s="1">
        <v>5</v>
      </c>
      <c r="F3082" s="1">
        <v>6</v>
      </c>
      <c r="G3082" s="12">
        <v>43961</v>
      </c>
      <c r="H3082" s="4" t="s">
        <v>30198</v>
      </c>
      <c r="I3082" s="2">
        <v>38</v>
      </c>
      <c r="J3082" s="1">
        <v>5</v>
      </c>
      <c r="K3082" s="1" t="s">
        <v>507</v>
      </c>
      <c r="L3082" s="1" t="s">
        <v>59</v>
      </c>
      <c r="M3082" s="1" t="s">
        <v>3</v>
      </c>
      <c r="N3082" s="1" t="s">
        <v>4</v>
      </c>
    </row>
    <row r="3083" spans="1:14" x14ac:dyDescent="0.2">
      <c r="A3083" s="1" t="s">
        <v>6686</v>
      </c>
      <c r="B3083" s="1" t="s">
        <v>6687</v>
      </c>
      <c r="C3083" s="1">
        <v>4</v>
      </c>
      <c r="D3083" s="1" t="s">
        <v>0</v>
      </c>
      <c r="E3083" s="1">
        <v>3</v>
      </c>
      <c r="F3083" s="1">
        <v>4</v>
      </c>
      <c r="G3083" s="12">
        <v>43992</v>
      </c>
      <c r="H3083" s="4" t="s">
        <v>30199</v>
      </c>
      <c r="I3083" s="2">
        <v>35</v>
      </c>
      <c r="J3083" s="1">
        <v>4</v>
      </c>
      <c r="K3083" s="1" t="s">
        <v>101</v>
      </c>
      <c r="L3083" s="1" t="s">
        <v>17</v>
      </c>
      <c r="M3083" s="1" t="s">
        <v>3</v>
      </c>
      <c r="N3083" s="1" t="s">
        <v>4</v>
      </c>
    </row>
    <row r="3084" spans="1:14" x14ac:dyDescent="0.2">
      <c r="A3084" s="1" t="s">
        <v>6688</v>
      </c>
      <c r="B3084" s="1" t="s">
        <v>6689</v>
      </c>
      <c r="C3084" s="1">
        <v>4</v>
      </c>
      <c r="D3084" s="1" t="s">
        <v>15</v>
      </c>
      <c r="E3084" s="1">
        <v>3</v>
      </c>
      <c r="F3084" s="1">
        <v>5</v>
      </c>
      <c r="G3084" s="12">
        <v>44175</v>
      </c>
      <c r="H3084" s="4" t="s">
        <v>30200</v>
      </c>
      <c r="I3084" s="2">
        <v>30</v>
      </c>
      <c r="J3084" s="1">
        <v>4</v>
      </c>
      <c r="K3084" s="1" t="s">
        <v>535</v>
      </c>
      <c r="L3084" s="1" t="s">
        <v>17</v>
      </c>
      <c r="M3084" s="1" t="s">
        <v>3</v>
      </c>
      <c r="N3084" s="1" t="s">
        <v>4</v>
      </c>
    </row>
    <row r="3085" spans="1:14" x14ac:dyDescent="0.2">
      <c r="A3085" s="1" t="s">
        <v>6690</v>
      </c>
      <c r="B3085" s="1" t="s">
        <v>6691</v>
      </c>
      <c r="C3085" s="1">
        <v>4</v>
      </c>
      <c r="D3085" s="1" t="s">
        <v>28</v>
      </c>
      <c r="E3085" s="1">
        <v>5</v>
      </c>
      <c r="F3085" s="1">
        <v>7</v>
      </c>
      <c r="G3085" s="12">
        <v>44022</v>
      </c>
      <c r="H3085" s="4" t="s">
        <v>29386</v>
      </c>
      <c r="I3085" s="2">
        <v>29</v>
      </c>
      <c r="J3085" s="1">
        <v>4</v>
      </c>
      <c r="K3085" s="1" t="s">
        <v>34</v>
      </c>
      <c r="L3085" s="1" t="s">
        <v>27</v>
      </c>
      <c r="M3085" s="1" t="s">
        <v>3</v>
      </c>
      <c r="N3085" s="1" t="s">
        <v>4</v>
      </c>
    </row>
    <row r="3086" spans="1:14" x14ac:dyDescent="0.2">
      <c r="A3086" s="1" t="s">
        <v>6692</v>
      </c>
      <c r="B3086" s="1" t="s">
        <v>6693</v>
      </c>
      <c r="C3086" s="1">
        <v>4</v>
      </c>
      <c r="D3086" s="1" t="s">
        <v>15</v>
      </c>
      <c r="E3086" s="1">
        <v>2</v>
      </c>
      <c r="F3086" s="1">
        <v>6</v>
      </c>
      <c r="G3086" s="12">
        <v>43871</v>
      </c>
      <c r="H3086" s="4" t="s">
        <v>30201</v>
      </c>
      <c r="I3086" s="2">
        <v>19</v>
      </c>
      <c r="J3086" s="1">
        <v>3</v>
      </c>
      <c r="K3086" s="1" t="s">
        <v>134</v>
      </c>
      <c r="L3086" s="1" t="s">
        <v>27</v>
      </c>
      <c r="M3086" s="1" t="s">
        <v>3</v>
      </c>
      <c r="N3086" s="1" t="s">
        <v>4</v>
      </c>
    </row>
    <row r="3087" spans="1:14" x14ac:dyDescent="0.2">
      <c r="A3087" s="1" t="s">
        <v>6694</v>
      </c>
      <c r="B3087" s="1" t="s">
        <v>6695</v>
      </c>
      <c r="C3087" s="1">
        <v>2</v>
      </c>
      <c r="D3087" s="1" t="s">
        <v>15</v>
      </c>
      <c r="E3087" s="1">
        <v>2</v>
      </c>
      <c r="F3087" s="1">
        <v>0</v>
      </c>
      <c r="G3087" s="12">
        <v>43992</v>
      </c>
      <c r="H3087" s="4" t="s">
        <v>30202</v>
      </c>
      <c r="I3087" s="2">
        <v>6</v>
      </c>
      <c r="J3087" s="1">
        <v>5</v>
      </c>
      <c r="K3087" s="1" t="s">
        <v>421</v>
      </c>
      <c r="L3087" s="1" t="s">
        <v>422</v>
      </c>
      <c r="M3087" s="1" t="s">
        <v>3</v>
      </c>
      <c r="N3087" s="1" t="s">
        <v>55</v>
      </c>
    </row>
    <row r="3088" spans="1:14" x14ac:dyDescent="0.2">
      <c r="A3088" s="1" t="s">
        <v>6696</v>
      </c>
      <c r="B3088" s="1" t="s">
        <v>6697</v>
      </c>
      <c r="C3088" s="1">
        <v>4</v>
      </c>
      <c r="D3088" s="1" t="s">
        <v>7</v>
      </c>
      <c r="E3088" s="1">
        <v>7</v>
      </c>
      <c r="F3088" s="1">
        <v>10</v>
      </c>
      <c r="G3088" s="12">
        <v>43931</v>
      </c>
      <c r="H3088" s="4" t="s">
        <v>30203</v>
      </c>
      <c r="I3088" s="2">
        <v>36</v>
      </c>
      <c r="J3088" s="1">
        <v>3</v>
      </c>
      <c r="K3088" s="1" t="s">
        <v>91</v>
      </c>
      <c r="L3088" s="1" t="s">
        <v>92</v>
      </c>
      <c r="M3088" s="1" t="s">
        <v>3</v>
      </c>
      <c r="N3088" s="1" t="s">
        <v>4</v>
      </c>
    </row>
    <row r="3089" spans="1:14" x14ac:dyDescent="0.2">
      <c r="A3089" s="1" t="s">
        <v>6698</v>
      </c>
      <c r="B3089" s="1" t="s">
        <v>6699</v>
      </c>
      <c r="C3089" s="1">
        <v>4</v>
      </c>
      <c r="D3089" s="1" t="s">
        <v>0</v>
      </c>
      <c r="E3089" s="1">
        <v>6</v>
      </c>
      <c r="F3089" s="1">
        <v>6</v>
      </c>
      <c r="G3089" s="12">
        <v>43840</v>
      </c>
      <c r="H3089" s="4" t="s">
        <v>30204</v>
      </c>
      <c r="I3089" s="2">
        <v>40</v>
      </c>
      <c r="J3089" s="1">
        <v>5</v>
      </c>
      <c r="K3089" s="1" t="s">
        <v>78</v>
      </c>
      <c r="L3089" s="1" t="s">
        <v>75</v>
      </c>
      <c r="M3089" s="1" t="s">
        <v>31</v>
      </c>
      <c r="N3089" s="1" t="s">
        <v>69</v>
      </c>
    </row>
    <row r="3090" spans="1:14" x14ac:dyDescent="0.2">
      <c r="A3090" s="1" t="s">
        <v>6700</v>
      </c>
      <c r="B3090" s="1" t="s">
        <v>6701</v>
      </c>
      <c r="C3090" s="1">
        <v>4</v>
      </c>
      <c r="D3090" s="1" t="s">
        <v>0</v>
      </c>
      <c r="E3090" s="1">
        <v>5</v>
      </c>
      <c r="F3090" s="1">
        <v>7</v>
      </c>
      <c r="G3090" s="12">
        <v>44145</v>
      </c>
      <c r="H3090" s="4" t="s">
        <v>30205</v>
      </c>
      <c r="I3090" s="2">
        <v>17</v>
      </c>
      <c r="J3090" s="1">
        <v>3</v>
      </c>
      <c r="K3090" s="1" t="s">
        <v>214</v>
      </c>
      <c r="L3090" s="1" t="s">
        <v>39</v>
      </c>
      <c r="M3090" s="1" t="s">
        <v>3</v>
      </c>
      <c r="N3090" s="1" t="s">
        <v>4</v>
      </c>
    </row>
    <row r="3091" spans="1:14" x14ac:dyDescent="0.2">
      <c r="A3091" s="1" t="s">
        <v>6702</v>
      </c>
      <c r="B3091" s="1" t="s">
        <v>6703</v>
      </c>
      <c r="C3091" s="1">
        <v>1</v>
      </c>
      <c r="D3091" s="1" t="s">
        <v>28</v>
      </c>
      <c r="E3091" s="1">
        <v>5</v>
      </c>
      <c r="F3091" s="1"/>
      <c r="G3091" s="12">
        <v>44114</v>
      </c>
      <c r="H3091" s="4" t="s">
        <v>30206</v>
      </c>
      <c r="I3091" s="2">
        <v>37</v>
      </c>
      <c r="J3091" s="1">
        <v>5</v>
      </c>
      <c r="K3091" s="1" t="s">
        <v>375</v>
      </c>
      <c r="L3091" s="1" t="s">
        <v>376</v>
      </c>
      <c r="M3091" s="1" t="s">
        <v>31</v>
      </c>
      <c r="N3091" s="1" t="s">
        <v>12</v>
      </c>
    </row>
    <row r="3092" spans="1:14" x14ac:dyDescent="0.2">
      <c r="A3092" s="1" t="s">
        <v>6704</v>
      </c>
      <c r="B3092" s="1" t="s">
        <v>6705</v>
      </c>
      <c r="C3092" s="1">
        <v>3</v>
      </c>
      <c r="D3092" s="1" t="s">
        <v>15</v>
      </c>
      <c r="E3092" s="1">
        <v>1</v>
      </c>
      <c r="F3092" s="1">
        <v>0</v>
      </c>
      <c r="G3092" s="12">
        <v>43931</v>
      </c>
      <c r="H3092" s="4" t="s">
        <v>29523</v>
      </c>
      <c r="I3092" s="2">
        <v>6</v>
      </c>
      <c r="J3092" s="1">
        <v>4</v>
      </c>
      <c r="K3092" s="1" t="s">
        <v>378</v>
      </c>
      <c r="L3092" s="1" t="s">
        <v>43</v>
      </c>
      <c r="M3092" s="1" t="s">
        <v>3</v>
      </c>
      <c r="N3092" s="1" t="s">
        <v>4</v>
      </c>
    </row>
    <row r="3093" spans="1:14" x14ac:dyDescent="0.2">
      <c r="A3093" s="1" t="s">
        <v>6706</v>
      </c>
      <c r="B3093" s="1" t="s">
        <v>6707</v>
      </c>
      <c r="C3093" s="1">
        <v>4</v>
      </c>
      <c r="D3093" s="1" t="s">
        <v>28</v>
      </c>
      <c r="E3093" s="1">
        <v>7</v>
      </c>
      <c r="F3093" s="1">
        <v>6</v>
      </c>
      <c r="G3093" s="12">
        <v>44114</v>
      </c>
      <c r="H3093" s="4" t="s">
        <v>30207</v>
      </c>
      <c r="I3093" s="2">
        <v>37</v>
      </c>
      <c r="J3093" s="1">
        <v>4</v>
      </c>
      <c r="K3093" s="1" t="s">
        <v>461</v>
      </c>
      <c r="L3093" s="1" t="s">
        <v>17</v>
      </c>
      <c r="M3093" s="1" t="s">
        <v>18</v>
      </c>
      <c r="N3093" s="1" t="s">
        <v>4</v>
      </c>
    </row>
    <row r="3094" spans="1:14" x14ac:dyDescent="0.2">
      <c r="A3094" s="1" t="s">
        <v>6708</v>
      </c>
      <c r="B3094" s="1" t="s">
        <v>6709</v>
      </c>
      <c r="C3094" s="1">
        <v>1</v>
      </c>
      <c r="D3094" s="1" t="s">
        <v>15</v>
      </c>
      <c r="E3094" s="1">
        <v>2</v>
      </c>
      <c r="F3094" s="1">
        <v>5</v>
      </c>
      <c r="G3094" s="12">
        <v>44175</v>
      </c>
      <c r="H3094" s="4" t="s">
        <v>30208</v>
      </c>
      <c r="I3094" s="2">
        <v>24</v>
      </c>
      <c r="J3094" s="1">
        <v>3</v>
      </c>
      <c r="K3094" s="1" t="s">
        <v>3441</v>
      </c>
      <c r="L3094" s="1" t="s">
        <v>137</v>
      </c>
      <c r="M3094" s="1" t="s">
        <v>3</v>
      </c>
      <c r="N3094" s="1" t="s">
        <v>12</v>
      </c>
    </row>
    <row r="3095" spans="1:14" x14ac:dyDescent="0.2">
      <c r="A3095" s="1" t="s">
        <v>6710</v>
      </c>
      <c r="B3095" s="1" t="s">
        <v>6711</v>
      </c>
      <c r="C3095" s="1">
        <v>2</v>
      </c>
      <c r="D3095" s="1" t="s">
        <v>15</v>
      </c>
      <c r="E3095" s="1">
        <v>2</v>
      </c>
      <c r="F3095" s="1">
        <v>3</v>
      </c>
      <c r="G3095" s="12">
        <v>43992</v>
      </c>
      <c r="H3095" s="4" t="s">
        <v>30209</v>
      </c>
      <c r="I3095" s="2">
        <v>26</v>
      </c>
      <c r="J3095" s="1">
        <v>2</v>
      </c>
      <c r="K3095" s="1" t="s">
        <v>91</v>
      </c>
      <c r="L3095" s="1" t="s">
        <v>92</v>
      </c>
      <c r="M3095" s="1" t="s">
        <v>3</v>
      </c>
      <c r="N3095" s="1" t="s">
        <v>4</v>
      </c>
    </row>
    <row r="3096" spans="1:14" x14ac:dyDescent="0.2">
      <c r="A3096" s="1" t="s">
        <v>6712</v>
      </c>
      <c r="B3096" s="1" t="s">
        <v>6713</v>
      </c>
      <c r="C3096" s="1">
        <v>4</v>
      </c>
      <c r="D3096" s="1" t="s">
        <v>19</v>
      </c>
      <c r="E3096" s="1">
        <v>1</v>
      </c>
      <c r="F3096" s="1">
        <v>0</v>
      </c>
      <c r="G3096" s="12">
        <v>44114</v>
      </c>
      <c r="H3096" s="4" t="s">
        <v>30210</v>
      </c>
      <c r="I3096" s="2">
        <v>30</v>
      </c>
      <c r="J3096" s="1">
        <v>4</v>
      </c>
      <c r="K3096" s="1" t="s">
        <v>101</v>
      </c>
      <c r="L3096" s="1" t="s">
        <v>17</v>
      </c>
      <c r="M3096" s="1" t="s">
        <v>31</v>
      </c>
      <c r="N3096" s="1" t="s">
        <v>12</v>
      </c>
    </row>
    <row r="3097" spans="1:14" x14ac:dyDescent="0.2">
      <c r="A3097" s="1" t="s">
        <v>6714</v>
      </c>
      <c r="B3097" s="1" t="s">
        <v>6715</v>
      </c>
      <c r="C3097" s="1">
        <v>4</v>
      </c>
      <c r="D3097" s="1" t="s">
        <v>15</v>
      </c>
      <c r="E3097" s="1">
        <v>2</v>
      </c>
      <c r="F3097" s="1">
        <v>4</v>
      </c>
      <c r="G3097" s="12">
        <v>43931</v>
      </c>
      <c r="H3097" s="4" t="s">
        <v>30211</v>
      </c>
      <c r="I3097" s="2">
        <v>9</v>
      </c>
      <c r="J3097" s="1">
        <v>4</v>
      </c>
      <c r="K3097" s="1" t="s">
        <v>602</v>
      </c>
      <c r="L3097" s="1" t="s">
        <v>30</v>
      </c>
      <c r="M3097" s="1" t="s">
        <v>3</v>
      </c>
      <c r="N3097" s="1" t="s">
        <v>69</v>
      </c>
    </row>
    <row r="3098" spans="1:14" x14ac:dyDescent="0.2">
      <c r="A3098" s="1" t="s">
        <v>6716</v>
      </c>
      <c r="B3098" s="1" t="s">
        <v>6717</v>
      </c>
      <c r="C3098" s="1">
        <v>4</v>
      </c>
      <c r="D3098" s="1" t="s">
        <v>28</v>
      </c>
      <c r="E3098" s="1">
        <v>4</v>
      </c>
      <c r="F3098" s="1">
        <v>8</v>
      </c>
      <c r="G3098" s="12">
        <v>44145</v>
      </c>
      <c r="H3098" s="4" t="s">
        <v>30212</v>
      </c>
      <c r="I3098" s="2">
        <v>16</v>
      </c>
      <c r="J3098" s="1">
        <v>2</v>
      </c>
      <c r="K3098" s="1" t="s">
        <v>126</v>
      </c>
      <c r="L3098" s="1" t="s">
        <v>17</v>
      </c>
      <c r="M3098" s="1" t="s">
        <v>3</v>
      </c>
      <c r="N3098" s="1" t="s">
        <v>69</v>
      </c>
    </row>
    <row r="3099" spans="1:14" x14ac:dyDescent="0.2">
      <c r="A3099" s="1" t="s">
        <v>6718</v>
      </c>
      <c r="B3099" s="1" t="s">
        <v>6719</v>
      </c>
      <c r="C3099" s="1">
        <v>2</v>
      </c>
      <c r="D3099" s="1" t="s">
        <v>0</v>
      </c>
      <c r="E3099" s="1"/>
      <c r="F3099" s="1">
        <v>5</v>
      </c>
      <c r="G3099" s="12">
        <v>44175</v>
      </c>
      <c r="H3099" s="4" t="s">
        <v>30213</v>
      </c>
      <c r="I3099" s="2">
        <v>10</v>
      </c>
      <c r="J3099" s="1">
        <v>5</v>
      </c>
      <c r="K3099" s="1" t="s">
        <v>313</v>
      </c>
      <c r="L3099" s="1" t="s">
        <v>139</v>
      </c>
      <c r="M3099" s="1" t="s">
        <v>3</v>
      </c>
      <c r="N3099" s="1" t="s">
        <v>4</v>
      </c>
    </row>
    <row r="3100" spans="1:14" x14ac:dyDescent="0.2">
      <c r="A3100" s="1" t="s">
        <v>6720</v>
      </c>
      <c r="B3100" s="1" t="s">
        <v>6721</v>
      </c>
      <c r="C3100" s="1">
        <v>4</v>
      </c>
      <c r="D3100" s="1" t="s">
        <v>7</v>
      </c>
      <c r="E3100" s="1">
        <v>6</v>
      </c>
      <c r="F3100" s="1">
        <v>10</v>
      </c>
      <c r="G3100" s="12">
        <v>43992</v>
      </c>
      <c r="H3100" s="4" t="s">
        <v>26723</v>
      </c>
      <c r="I3100" s="2">
        <v>40</v>
      </c>
      <c r="J3100" s="1">
        <v>2</v>
      </c>
      <c r="K3100" s="1" t="s">
        <v>790</v>
      </c>
      <c r="L3100" s="1" t="s">
        <v>122</v>
      </c>
      <c r="M3100" s="1" t="s">
        <v>3</v>
      </c>
      <c r="N3100" s="1" t="s">
        <v>55</v>
      </c>
    </row>
    <row r="3101" spans="1:14" x14ac:dyDescent="0.2">
      <c r="A3101" s="1" t="s">
        <v>6722</v>
      </c>
      <c r="B3101" s="1" t="s">
        <v>6723</v>
      </c>
      <c r="C3101" s="1">
        <v>4</v>
      </c>
      <c r="D3101" s="1" t="s">
        <v>15</v>
      </c>
      <c r="E3101" s="1">
        <v>2</v>
      </c>
      <c r="F3101" s="1">
        <v>4</v>
      </c>
      <c r="G3101" s="12">
        <v>44022</v>
      </c>
      <c r="H3101" s="4" t="s">
        <v>30214</v>
      </c>
      <c r="I3101" s="2">
        <v>16</v>
      </c>
      <c r="J3101" s="1">
        <v>5</v>
      </c>
      <c r="K3101" s="1" t="s">
        <v>121</v>
      </c>
      <c r="L3101" s="1" t="s">
        <v>122</v>
      </c>
      <c r="M3101" s="1" t="s">
        <v>3</v>
      </c>
      <c r="N3101" s="1" t="s">
        <v>12</v>
      </c>
    </row>
    <row r="3102" spans="1:14" x14ac:dyDescent="0.2">
      <c r="A3102" s="1" t="s">
        <v>6724</v>
      </c>
      <c r="B3102" s="1" t="s">
        <v>6725</v>
      </c>
      <c r="C3102" s="1">
        <v>4</v>
      </c>
      <c r="D3102" s="1" t="s">
        <v>15</v>
      </c>
      <c r="E3102" s="1">
        <v>1</v>
      </c>
      <c r="F3102" s="1">
        <v>3</v>
      </c>
      <c r="G3102" s="12">
        <v>44114</v>
      </c>
      <c r="H3102" s="4" t="s">
        <v>30215</v>
      </c>
      <c r="I3102" s="2">
        <v>26</v>
      </c>
      <c r="J3102" s="1">
        <v>3</v>
      </c>
      <c r="K3102" s="1" t="s">
        <v>250</v>
      </c>
      <c r="L3102" s="1" t="s">
        <v>54</v>
      </c>
      <c r="M3102" s="1" t="s">
        <v>18</v>
      </c>
      <c r="N3102" s="1" t="s">
        <v>55</v>
      </c>
    </row>
    <row r="3103" spans="1:14" x14ac:dyDescent="0.2">
      <c r="A3103" s="1" t="s">
        <v>6726</v>
      </c>
      <c r="B3103" s="1" t="s">
        <v>6727</v>
      </c>
      <c r="C3103" s="1">
        <v>2</v>
      </c>
      <c r="D3103" s="1" t="s">
        <v>19</v>
      </c>
      <c r="E3103" s="1">
        <v>2</v>
      </c>
      <c r="F3103" s="1">
        <v>4</v>
      </c>
      <c r="G3103" s="12">
        <v>43961</v>
      </c>
      <c r="H3103" s="4" t="s">
        <v>27298</v>
      </c>
      <c r="I3103" s="2">
        <v>35</v>
      </c>
      <c r="J3103" s="1">
        <v>4</v>
      </c>
      <c r="K3103" s="1" t="s">
        <v>1285</v>
      </c>
      <c r="L3103" s="1" t="s">
        <v>54</v>
      </c>
      <c r="M3103" s="1" t="s">
        <v>3</v>
      </c>
      <c r="N3103" s="1" t="s">
        <v>12</v>
      </c>
    </row>
    <row r="3104" spans="1:14" x14ac:dyDescent="0.2">
      <c r="A3104" s="1" t="s">
        <v>6728</v>
      </c>
      <c r="B3104" s="1" t="s">
        <v>6729</v>
      </c>
      <c r="C3104" s="1">
        <v>4</v>
      </c>
      <c r="D3104" s="1" t="s">
        <v>0</v>
      </c>
      <c r="E3104" s="1">
        <v>3</v>
      </c>
      <c r="F3104" s="1">
        <v>8</v>
      </c>
      <c r="G3104" s="12">
        <v>43840</v>
      </c>
      <c r="H3104" s="4" t="s">
        <v>30216</v>
      </c>
      <c r="I3104" s="2">
        <v>9</v>
      </c>
      <c r="J3104" s="1">
        <v>5</v>
      </c>
      <c r="K3104" s="1" t="s">
        <v>34</v>
      </c>
      <c r="L3104" s="1" t="s">
        <v>27</v>
      </c>
      <c r="M3104" s="1" t="s">
        <v>3</v>
      </c>
      <c r="N3104" s="1" t="s">
        <v>55</v>
      </c>
    </row>
    <row r="3105" spans="1:14" x14ac:dyDescent="0.2">
      <c r="A3105" s="1" t="s">
        <v>6730</v>
      </c>
      <c r="B3105" s="1" t="s">
        <v>6731</v>
      </c>
      <c r="C3105" s="1">
        <v>4</v>
      </c>
      <c r="D3105" s="1" t="s">
        <v>19</v>
      </c>
      <c r="E3105" s="1">
        <v>1</v>
      </c>
      <c r="F3105" s="1">
        <v>3</v>
      </c>
      <c r="G3105" s="12">
        <v>43871</v>
      </c>
      <c r="H3105" s="4" t="s">
        <v>30217</v>
      </c>
      <c r="I3105" s="2">
        <v>28</v>
      </c>
      <c r="J3105" s="1">
        <v>4</v>
      </c>
      <c r="K3105" s="1" t="s">
        <v>297</v>
      </c>
      <c r="L3105" s="1" t="s">
        <v>17</v>
      </c>
      <c r="M3105" s="1" t="s">
        <v>31</v>
      </c>
      <c r="N3105" s="1" t="s">
        <v>69</v>
      </c>
    </row>
    <row r="3106" spans="1:14" x14ac:dyDescent="0.2">
      <c r="A3106" s="1" t="s">
        <v>6732</v>
      </c>
      <c r="B3106" s="1" t="s">
        <v>6733</v>
      </c>
      <c r="C3106" s="1">
        <v>4</v>
      </c>
      <c r="D3106" s="1" t="s">
        <v>15</v>
      </c>
      <c r="E3106" s="1">
        <v>2</v>
      </c>
      <c r="F3106" s="1">
        <v>1</v>
      </c>
      <c r="G3106" s="12">
        <v>43840</v>
      </c>
      <c r="H3106" s="4" t="s">
        <v>30218</v>
      </c>
      <c r="I3106" s="2">
        <v>29</v>
      </c>
      <c r="J3106" s="1">
        <v>4</v>
      </c>
      <c r="K3106" s="1" t="s">
        <v>243</v>
      </c>
      <c r="L3106" s="1" t="s">
        <v>106</v>
      </c>
      <c r="M3106" s="1" t="s">
        <v>3</v>
      </c>
      <c r="N3106" s="1" t="s">
        <v>4</v>
      </c>
    </row>
    <row r="3107" spans="1:14" x14ac:dyDescent="0.2">
      <c r="A3107" s="1" t="s">
        <v>6734</v>
      </c>
      <c r="B3107" s="1" t="s">
        <v>6735</v>
      </c>
      <c r="C3107" s="1">
        <v>4</v>
      </c>
      <c r="D3107" s="1" t="s">
        <v>15</v>
      </c>
      <c r="E3107" s="1">
        <v>3</v>
      </c>
      <c r="F3107" s="1">
        <v>3</v>
      </c>
      <c r="G3107" s="12">
        <v>43900</v>
      </c>
      <c r="H3107" s="4" t="s">
        <v>30219</v>
      </c>
      <c r="I3107" s="2">
        <v>24</v>
      </c>
      <c r="J3107" s="1">
        <v>6</v>
      </c>
      <c r="K3107" s="1" t="s">
        <v>254</v>
      </c>
      <c r="L3107" s="1" t="s">
        <v>137</v>
      </c>
      <c r="M3107" s="1" t="s">
        <v>3</v>
      </c>
      <c r="N3107" s="1" t="s">
        <v>12</v>
      </c>
    </row>
    <row r="3108" spans="1:14" x14ac:dyDescent="0.2">
      <c r="A3108" s="1" t="s">
        <v>6736</v>
      </c>
      <c r="B3108" s="1" t="s">
        <v>6737</v>
      </c>
      <c r="C3108" s="1">
        <v>4</v>
      </c>
      <c r="D3108" s="1" t="s">
        <v>15</v>
      </c>
      <c r="E3108" s="1">
        <v>2</v>
      </c>
      <c r="F3108" s="1">
        <v>4</v>
      </c>
      <c r="G3108" s="12">
        <v>44084</v>
      </c>
      <c r="H3108" s="4" t="s">
        <v>30220</v>
      </c>
      <c r="I3108" s="2">
        <v>33</v>
      </c>
      <c r="J3108" s="1">
        <v>4</v>
      </c>
      <c r="K3108" s="1" t="s">
        <v>354</v>
      </c>
      <c r="L3108" s="1" t="s">
        <v>106</v>
      </c>
      <c r="M3108" s="1" t="s">
        <v>18</v>
      </c>
      <c r="N3108" s="1" t="s">
        <v>69</v>
      </c>
    </row>
    <row r="3109" spans="1:14" x14ac:dyDescent="0.2">
      <c r="A3109" s="1" t="s">
        <v>6738</v>
      </c>
      <c r="B3109" s="1" t="s">
        <v>6739</v>
      </c>
      <c r="C3109" s="1">
        <v>4</v>
      </c>
      <c r="D3109" s="1" t="s">
        <v>15</v>
      </c>
      <c r="E3109" s="1">
        <v>1</v>
      </c>
      <c r="F3109" s="1">
        <v>4</v>
      </c>
      <c r="G3109" s="12">
        <v>44145</v>
      </c>
      <c r="H3109" s="4" t="s">
        <v>30221</v>
      </c>
      <c r="I3109" s="2">
        <v>35</v>
      </c>
      <c r="J3109" s="1">
        <v>4</v>
      </c>
      <c r="K3109" s="1" t="s">
        <v>1090</v>
      </c>
      <c r="L3109" s="1" t="s">
        <v>27</v>
      </c>
      <c r="M3109" s="1" t="s">
        <v>3</v>
      </c>
      <c r="N3109" s="1" t="s">
        <v>12</v>
      </c>
    </row>
    <row r="3110" spans="1:14" x14ac:dyDescent="0.2">
      <c r="A3110" s="1" t="s">
        <v>6740</v>
      </c>
      <c r="B3110" s="1" t="s">
        <v>6741</v>
      </c>
      <c r="C3110" s="1">
        <v>4</v>
      </c>
      <c r="D3110" s="1" t="s">
        <v>19</v>
      </c>
      <c r="E3110" s="1"/>
      <c r="F3110" s="1">
        <v>1</v>
      </c>
      <c r="G3110" s="12">
        <v>43992</v>
      </c>
      <c r="H3110" s="4" t="s">
        <v>30222</v>
      </c>
      <c r="I3110" s="2">
        <v>37</v>
      </c>
      <c r="J3110" s="1">
        <v>5</v>
      </c>
      <c r="K3110" s="1" t="s">
        <v>199</v>
      </c>
      <c r="L3110" s="1" t="s">
        <v>27</v>
      </c>
      <c r="M3110" s="1" t="s">
        <v>31</v>
      </c>
      <c r="N3110" s="1" t="s">
        <v>4</v>
      </c>
    </row>
    <row r="3111" spans="1:14" x14ac:dyDescent="0.2">
      <c r="A3111" s="1" t="s">
        <v>6742</v>
      </c>
      <c r="B3111" s="1" t="s">
        <v>6743</v>
      </c>
      <c r="C3111" s="1">
        <v>2</v>
      </c>
      <c r="D3111" s="1" t="s">
        <v>19</v>
      </c>
      <c r="E3111" s="1">
        <v>1</v>
      </c>
      <c r="F3111" s="1">
        <v>3</v>
      </c>
      <c r="G3111" s="12">
        <v>44145</v>
      </c>
      <c r="H3111" s="4" t="s">
        <v>30223</v>
      </c>
      <c r="I3111" s="2">
        <v>10</v>
      </c>
      <c r="J3111" s="1">
        <v>5</v>
      </c>
      <c r="K3111" s="1" t="s">
        <v>24</v>
      </c>
      <c r="L3111" s="1" t="s">
        <v>25</v>
      </c>
      <c r="M3111" s="1" t="s">
        <v>31</v>
      </c>
      <c r="N3111" s="1" t="s">
        <v>4</v>
      </c>
    </row>
    <row r="3112" spans="1:14" x14ac:dyDescent="0.2">
      <c r="A3112" s="1" t="s">
        <v>6744</v>
      </c>
      <c r="B3112" s="1" t="s">
        <v>6745</v>
      </c>
      <c r="C3112" s="1">
        <v>2</v>
      </c>
      <c r="D3112" s="1" t="s">
        <v>15</v>
      </c>
      <c r="E3112" s="1">
        <v>3</v>
      </c>
      <c r="F3112" s="1">
        <v>4</v>
      </c>
      <c r="G3112" s="12">
        <v>44114</v>
      </c>
      <c r="H3112" s="4" t="s">
        <v>30224</v>
      </c>
      <c r="I3112" s="2">
        <v>19</v>
      </c>
      <c r="J3112" s="1">
        <v>3</v>
      </c>
      <c r="K3112" s="1" t="s">
        <v>83</v>
      </c>
      <c r="L3112" s="1" t="s">
        <v>80</v>
      </c>
      <c r="M3112" s="1" t="s">
        <v>3</v>
      </c>
      <c r="N3112" s="1" t="s">
        <v>69</v>
      </c>
    </row>
    <row r="3113" spans="1:14" x14ac:dyDescent="0.2">
      <c r="A3113" s="1" t="s">
        <v>6746</v>
      </c>
      <c r="B3113" s="1" t="s">
        <v>6747</v>
      </c>
      <c r="C3113" s="1">
        <v>4</v>
      </c>
      <c r="D3113" s="1" t="s">
        <v>15</v>
      </c>
      <c r="E3113" s="1">
        <v>2</v>
      </c>
      <c r="F3113" s="1">
        <v>4</v>
      </c>
      <c r="G3113" s="12">
        <v>44084</v>
      </c>
      <c r="H3113" s="4" t="s">
        <v>30225</v>
      </c>
      <c r="I3113" s="2">
        <v>43</v>
      </c>
      <c r="J3113" s="1">
        <v>4</v>
      </c>
      <c r="K3113" s="1" t="s">
        <v>482</v>
      </c>
      <c r="L3113" s="1" t="s">
        <v>139</v>
      </c>
      <c r="M3113" s="1" t="s">
        <v>31</v>
      </c>
      <c r="N3113" s="1" t="s">
        <v>4</v>
      </c>
    </row>
    <row r="3114" spans="1:14" x14ac:dyDescent="0.2">
      <c r="A3114" s="1" t="s">
        <v>6748</v>
      </c>
      <c r="B3114" s="1" t="s">
        <v>6749</v>
      </c>
      <c r="C3114" s="1">
        <v>1</v>
      </c>
      <c r="D3114" s="1" t="s">
        <v>0</v>
      </c>
      <c r="E3114" s="1">
        <v>5</v>
      </c>
      <c r="F3114" s="1">
        <v>5</v>
      </c>
      <c r="G3114" s="12">
        <v>44145</v>
      </c>
      <c r="H3114" s="4" t="s">
        <v>30226</v>
      </c>
      <c r="I3114" s="2">
        <v>13</v>
      </c>
      <c r="J3114" s="1">
        <v>6</v>
      </c>
      <c r="K3114" s="1" t="s">
        <v>781</v>
      </c>
      <c r="L3114" s="1" t="s">
        <v>27</v>
      </c>
      <c r="M3114" s="1" t="s">
        <v>31</v>
      </c>
      <c r="N3114" s="1" t="s">
        <v>55</v>
      </c>
    </row>
    <row r="3115" spans="1:14" x14ac:dyDescent="0.2">
      <c r="A3115" s="1" t="s">
        <v>6750</v>
      </c>
      <c r="B3115" s="1" t="s">
        <v>6751</v>
      </c>
      <c r="C3115" s="1">
        <v>2</v>
      </c>
      <c r="D3115" s="1" t="s">
        <v>0</v>
      </c>
      <c r="E3115" s="1">
        <v>5</v>
      </c>
      <c r="F3115" s="1">
        <v>4</v>
      </c>
      <c r="G3115" s="12">
        <v>44022</v>
      </c>
      <c r="H3115" s="4" t="s">
        <v>30227</v>
      </c>
      <c r="I3115" s="2">
        <v>30</v>
      </c>
      <c r="J3115" s="1">
        <v>4</v>
      </c>
      <c r="K3115" s="1" t="s">
        <v>423</v>
      </c>
      <c r="L3115" s="1" t="s">
        <v>106</v>
      </c>
      <c r="M3115" s="1" t="s">
        <v>3</v>
      </c>
      <c r="N3115" s="1" t="s">
        <v>4</v>
      </c>
    </row>
    <row r="3116" spans="1:14" x14ac:dyDescent="0.2">
      <c r="A3116" s="1" t="s">
        <v>6752</v>
      </c>
      <c r="B3116" s="1" t="s">
        <v>6753</v>
      </c>
      <c r="C3116" s="1">
        <v>4</v>
      </c>
      <c r="D3116" s="1" t="s">
        <v>19</v>
      </c>
      <c r="E3116" s="1">
        <v>1</v>
      </c>
      <c r="F3116" s="1">
        <v>3</v>
      </c>
      <c r="G3116" s="12">
        <v>44114</v>
      </c>
      <c r="H3116" s="4" t="s">
        <v>30228</v>
      </c>
      <c r="I3116" s="2">
        <v>31</v>
      </c>
      <c r="J3116" s="1">
        <v>3</v>
      </c>
      <c r="K3116" s="1" t="s">
        <v>134</v>
      </c>
      <c r="L3116" s="1" t="s">
        <v>27</v>
      </c>
      <c r="M3116" s="1" t="s">
        <v>3</v>
      </c>
      <c r="N3116" s="1" t="s">
        <v>4</v>
      </c>
    </row>
    <row r="3117" spans="1:14" x14ac:dyDescent="0.2">
      <c r="A3117" s="1" t="s">
        <v>6754</v>
      </c>
      <c r="B3117" s="1" t="s">
        <v>6755</v>
      </c>
      <c r="C3117" s="1">
        <v>4</v>
      </c>
      <c r="D3117" s="1" t="s">
        <v>15</v>
      </c>
      <c r="E3117" s="1">
        <v>2</v>
      </c>
      <c r="F3117" s="1">
        <v>2</v>
      </c>
      <c r="G3117" s="12">
        <v>43900</v>
      </c>
      <c r="H3117" s="4" t="s">
        <v>30229</v>
      </c>
      <c r="I3117" s="2">
        <v>9</v>
      </c>
      <c r="J3117" s="1">
        <v>5</v>
      </c>
      <c r="K3117" s="1" t="s">
        <v>500</v>
      </c>
      <c r="L3117" s="1" t="s">
        <v>65</v>
      </c>
      <c r="M3117" s="1" t="s">
        <v>3</v>
      </c>
      <c r="N3117" s="1" t="s">
        <v>4</v>
      </c>
    </row>
    <row r="3118" spans="1:14" x14ac:dyDescent="0.2">
      <c r="A3118" s="1" t="s">
        <v>6756</v>
      </c>
      <c r="B3118" s="1" t="s">
        <v>6757</v>
      </c>
      <c r="C3118" s="1">
        <v>2</v>
      </c>
      <c r="D3118" s="1" t="s">
        <v>15</v>
      </c>
      <c r="E3118" s="1">
        <v>2</v>
      </c>
      <c r="F3118" s="1">
        <v>2</v>
      </c>
      <c r="G3118" s="12">
        <v>44175</v>
      </c>
      <c r="H3118" s="4" t="s">
        <v>30230</v>
      </c>
      <c r="I3118" s="2">
        <v>9</v>
      </c>
      <c r="J3118" s="1">
        <v>4</v>
      </c>
      <c r="K3118" s="1" t="s">
        <v>377</v>
      </c>
      <c r="L3118" s="1" t="s">
        <v>139</v>
      </c>
      <c r="M3118" s="1" t="s">
        <v>3</v>
      </c>
      <c r="N3118" s="1" t="s">
        <v>4</v>
      </c>
    </row>
    <row r="3119" spans="1:14" x14ac:dyDescent="0.2">
      <c r="A3119" s="1" t="s">
        <v>6758</v>
      </c>
      <c r="B3119" s="1" t="s">
        <v>6759</v>
      </c>
      <c r="C3119" s="1">
        <v>4</v>
      </c>
      <c r="D3119" s="1" t="s">
        <v>0</v>
      </c>
      <c r="E3119" s="1"/>
      <c r="F3119" s="1"/>
      <c r="G3119" s="12">
        <v>44175</v>
      </c>
      <c r="H3119" s="4" t="s">
        <v>30231</v>
      </c>
      <c r="I3119" s="2">
        <v>33</v>
      </c>
      <c r="J3119" s="1">
        <v>6</v>
      </c>
      <c r="K3119" s="1" t="s">
        <v>866</v>
      </c>
      <c r="L3119" s="1" t="s">
        <v>137</v>
      </c>
      <c r="M3119" s="1" t="s">
        <v>3</v>
      </c>
      <c r="N3119" s="1" t="s">
        <v>55</v>
      </c>
    </row>
    <row r="3120" spans="1:14" x14ac:dyDescent="0.2">
      <c r="A3120" s="1" t="s">
        <v>6760</v>
      </c>
      <c r="B3120" s="1" t="s">
        <v>6761</v>
      </c>
      <c r="C3120" s="1">
        <v>4</v>
      </c>
      <c r="D3120" s="1" t="s">
        <v>28</v>
      </c>
      <c r="E3120" s="1">
        <v>7</v>
      </c>
      <c r="F3120" s="1">
        <v>6</v>
      </c>
      <c r="G3120" s="12">
        <v>44114</v>
      </c>
      <c r="H3120" s="4" t="s">
        <v>30232</v>
      </c>
      <c r="I3120" s="2">
        <v>44</v>
      </c>
      <c r="J3120" s="1">
        <v>5</v>
      </c>
      <c r="K3120" s="1" t="s">
        <v>34</v>
      </c>
      <c r="L3120" s="1" t="s">
        <v>27</v>
      </c>
      <c r="M3120" s="1" t="s">
        <v>3</v>
      </c>
      <c r="N3120" s="1" t="s">
        <v>4</v>
      </c>
    </row>
    <row r="3121" spans="1:14" x14ac:dyDescent="0.2">
      <c r="A3121" s="1" t="s">
        <v>6762</v>
      </c>
      <c r="B3121" s="1" t="s">
        <v>6763</v>
      </c>
      <c r="C3121" s="1">
        <v>4</v>
      </c>
      <c r="D3121" s="1" t="s">
        <v>28</v>
      </c>
      <c r="E3121" s="1">
        <v>4</v>
      </c>
      <c r="F3121" s="1">
        <v>10</v>
      </c>
      <c r="G3121" s="12">
        <v>43840</v>
      </c>
      <c r="H3121" s="4" t="s">
        <v>30233</v>
      </c>
      <c r="I3121" s="2">
        <v>37</v>
      </c>
      <c r="J3121" s="1">
        <v>5</v>
      </c>
      <c r="K3121" s="1" t="s">
        <v>62</v>
      </c>
      <c r="L3121" s="1" t="s">
        <v>63</v>
      </c>
      <c r="M3121" s="1" t="s">
        <v>31</v>
      </c>
      <c r="N3121" s="1" t="s">
        <v>12</v>
      </c>
    </row>
    <row r="3122" spans="1:14" x14ac:dyDescent="0.2">
      <c r="A3122" s="1" t="s">
        <v>6764</v>
      </c>
      <c r="B3122" s="1" t="s">
        <v>6765</v>
      </c>
      <c r="C3122" s="1">
        <v>4</v>
      </c>
      <c r="D3122" s="1" t="s">
        <v>28</v>
      </c>
      <c r="E3122" s="1">
        <v>7</v>
      </c>
      <c r="F3122" s="1">
        <v>8</v>
      </c>
      <c r="G3122" s="12">
        <v>43840</v>
      </c>
      <c r="H3122" s="4" t="s">
        <v>30234</v>
      </c>
      <c r="I3122" s="2">
        <v>24</v>
      </c>
      <c r="J3122" s="1">
        <v>4</v>
      </c>
      <c r="K3122" s="1" t="s">
        <v>375</v>
      </c>
      <c r="L3122" s="1" t="s">
        <v>376</v>
      </c>
      <c r="M3122" s="1" t="s">
        <v>31</v>
      </c>
      <c r="N3122" s="1" t="s">
        <v>12</v>
      </c>
    </row>
    <row r="3123" spans="1:14" x14ac:dyDescent="0.2">
      <c r="A3123" s="1" t="s">
        <v>6766</v>
      </c>
      <c r="B3123" s="1" t="s">
        <v>6767</v>
      </c>
      <c r="C3123" s="1">
        <v>4</v>
      </c>
      <c r="D3123" s="1" t="s">
        <v>0</v>
      </c>
      <c r="E3123" s="1">
        <v>3</v>
      </c>
      <c r="F3123" s="1"/>
      <c r="G3123" s="12">
        <v>44084</v>
      </c>
      <c r="H3123" s="4" t="s">
        <v>30235</v>
      </c>
      <c r="I3123" s="2">
        <v>31</v>
      </c>
      <c r="J3123" s="1">
        <v>1</v>
      </c>
      <c r="K3123" s="1" t="s">
        <v>421</v>
      </c>
      <c r="L3123" s="1" t="s">
        <v>422</v>
      </c>
      <c r="M3123" s="1" t="s">
        <v>31</v>
      </c>
      <c r="N3123" s="1" t="s">
        <v>55</v>
      </c>
    </row>
    <row r="3124" spans="1:14" x14ac:dyDescent="0.2">
      <c r="A3124" s="1" t="s">
        <v>6768</v>
      </c>
      <c r="B3124" s="1" t="s">
        <v>6769</v>
      </c>
      <c r="C3124" s="1">
        <v>4</v>
      </c>
      <c r="D3124" s="1" t="s">
        <v>7</v>
      </c>
      <c r="E3124" s="1">
        <v>7</v>
      </c>
      <c r="F3124" s="1">
        <v>8</v>
      </c>
      <c r="G3124" s="12">
        <v>43900</v>
      </c>
      <c r="H3124" s="4" t="s">
        <v>30236</v>
      </c>
      <c r="I3124" s="2">
        <v>41</v>
      </c>
      <c r="J3124" s="1">
        <v>3</v>
      </c>
      <c r="K3124" s="1" t="s">
        <v>89</v>
      </c>
      <c r="L3124" s="1" t="s">
        <v>90</v>
      </c>
      <c r="M3124" s="1" t="s">
        <v>31</v>
      </c>
      <c r="N3124" s="1" t="s">
        <v>12</v>
      </c>
    </row>
    <row r="3125" spans="1:14" x14ac:dyDescent="0.2">
      <c r="A3125" s="1" t="s">
        <v>6770</v>
      </c>
      <c r="B3125" s="1" t="s">
        <v>6771</v>
      </c>
      <c r="C3125" s="1">
        <v>4</v>
      </c>
      <c r="D3125" s="1" t="s">
        <v>19</v>
      </c>
      <c r="E3125" s="1">
        <v>2</v>
      </c>
      <c r="F3125" s="1">
        <v>1</v>
      </c>
      <c r="G3125" s="12">
        <v>44114</v>
      </c>
      <c r="H3125" s="4" t="s">
        <v>30237</v>
      </c>
      <c r="I3125" s="2">
        <v>9</v>
      </c>
      <c r="J3125" s="1">
        <v>4</v>
      </c>
      <c r="K3125" s="1" t="s">
        <v>433</v>
      </c>
      <c r="L3125" s="1" t="s">
        <v>17</v>
      </c>
      <c r="M3125" s="1" t="s">
        <v>3</v>
      </c>
      <c r="N3125" s="1" t="s">
        <v>55</v>
      </c>
    </row>
    <row r="3126" spans="1:14" x14ac:dyDescent="0.2">
      <c r="A3126" s="1" t="s">
        <v>6772</v>
      </c>
      <c r="B3126" s="1" t="s">
        <v>6773</v>
      </c>
      <c r="C3126" s="1">
        <v>2</v>
      </c>
      <c r="D3126" s="1" t="s">
        <v>19</v>
      </c>
      <c r="E3126" s="1">
        <v>1</v>
      </c>
      <c r="F3126" s="1">
        <v>1</v>
      </c>
      <c r="G3126" s="12">
        <v>43900</v>
      </c>
      <c r="H3126" s="4" t="s">
        <v>30238</v>
      </c>
      <c r="I3126" s="2">
        <v>36</v>
      </c>
      <c r="J3126" s="1">
        <v>4</v>
      </c>
      <c r="K3126" s="1" t="s">
        <v>1165</v>
      </c>
      <c r="L3126" s="1" t="s">
        <v>112</v>
      </c>
      <c r="M3126" s="1" t="s">
        <v>31</v>
      </c>
      <c r="N3126" s="1" t="s">
        <v>69</v>
      </c>
    </row>
    <row r="3127" spans="1:14" x14ac:dyDescent="0.2">
      <c r="A3127" s="1" t="s">
        <v>6774</v>
      </c>
      <c r="B3127" s="1" t="s">
        <v>6775</v>
      </c>
      <c r="C3127" s="1">
        <v>4</v>
      </c>
      <c r="D3127" s="1" t="s">
        <v>0</v>
      </c>
      <c r="E3127" s="1">
        <v>4</v>
      </c>
      <c r="F3127" s="1">
        <v>5</v>
      </c>
      <c r="G3127" s="12">
        <v>43992</v>
      </c>
      <c r="H3127" s="4" t="s">
        <v>30239</v>
      </c>
      <c r="I3127" s="2">
        <v>45</v>
      </c>
      <c r="J3127" s="1">
        <v>4</v>
      </c>
      <c r="K3127" s="1" t="s">
        <v>852</v>
      </c>
      <c r="L3127" s="1" t="s">
        <v>75</v>
      </c>
      <c r="M3127" s="1" t="s">
        <v>3</v>
      </c>
      <c r="N3127" s="1" t="s">
        <v>12</v>
      </c>
    </row>
    <row r="3128" spans="1:14" x14ac:dyDescent="0.2">
      <c r="A3128" s="1" t="s">
        <v>6776</v>
      </c>
      <c r="B3128" s="1" t="s">
        <v>6777</v>
      </c>
      <c r="C3128" s="1">
        <v>4</v>
      </c>
      <c r="D3128" s="1" t="s">
        <v>15</v>
      </c>
      <c r="E3128" s="1">
        <v>2</v>
      </c>
      <c r="F3128" s="1">
        <v>6</v>
      </c>
      <c r="G3128" s="12">
        <v>44114</v>
      </c>
      <c r="H3128" s="4" t="s">
        <v>30240</v>
      </c>
      <c r="I3128" s="2">
        <v>29</v>
      </c>
      <c r="J3128" s="1">
        <v>5</v>
      </c>
      <c r="K3128" s="1" t="s">
        <v>147</v>
      </c>
      <c r="L3128" s="1" t="s">
        <v>75</v>
      </c>
      <c r="M3128" s="1" t="s">
        <v>3</v>
      </c>
      <c r="N3128" s="1" t="s">
        <v>4</v>
      </c>
    </row>
    <row r="3129" spans="1:14" x14ac:dyDescent="0.2">
      <c r="A3129" s="1" t="s">
        <v>6778</v>
      </c>
      <c r="B3129" s="1" t="s">
        <v>6779</v>
      </c>
      <c r="C3129" s="1">
        <v>4</v>
      </c>
      <c r="D3129" s="1" t="s">
        <v>7</v>
      </c>
      <c r="E3129" s="1">
        <v>5</v>
      </c>
      <c r="F3129" s="1">
        <v>8</v>
      </c>
      <c r="G3129" s="12">
        <v>44084</v>
      </c>
      <c r="H3129" s="4" t="s">
        <v>30241</v>
      </c>
      <c r="I3129" s="2">
        <v>6</v>
      </c>
      <c r="J3129" s="1">
        <v>4</v>
      </c>
      <c r="K3129" s="1" t="s">
        <v>1095</v>
      </c>
      <c r="L3129" s="1" t="s">
        <v>10</v>
      </c>
      <c r="M3129" s="1" t="s">
        <v>31</v>
      </c>
      <c r="N3129" s="1" t="s">
        <v>69</v>
      </c>
    </row>
    <row r="3130" spans="1:14" x14ac:dyDescent="0.2">
      <c r="A3130" s="1" t="s">
        <v>6780</v>
      </c>
      <c r="B3130" s="1" t="s">
        <v>6781</v>
      </c>
      <c r="C3130" s="1">
        <v>4</v>
      </c>
      <c r="D3130" s="1" t="s">
        <v>15</v>
      </c>
      <c r="E3130" s="1"/>
      <c r="F3130" s="1">
        <v>6</v>
      </c>
      <c r="G3130" s="12">
        <v>43871</v>
      </c>
      <c r="H3130" s="4" t="s">
        <v>30242</v>
      </c>
      <c r="I3130" s="2">
        <v>31</v>
      </c>
      <c r="J3130" s="1">
        <v>3</v>
      </c>
      <c r="K3130" s="1" t="s">
        <v>1144</v>
      </c>
      <c r="L3130" s="1" t="s">
        <v>54</v>
      </c>
      <c r="M3130" s="1" t="s">
        <v>31</v>
      </c>
      <c r="N3130" s="1" t="s">
        <v>12</v>
      </c>
    </row>
    <row r="3131" spans="1:14" x14ac:dyDescent="0.2">
      <c r="A3131" s="1" t="s">
        <v>6782</v>
      </c>
      <c r="B3131" s="1" t="s">
        <v>6783</v>
      </c>
      <c r="C3131" s="1">
        <v>4</v>
      </c>
      <c r="D3131" s="1" t="s">
        <v>0</v>
      </c>
      <c r="E3131" s="1">
        <v>3</v>
      </c>
      <c r="F3131" s="1"/>
      <c r="G3131" s="12">
        <v>44114</v>
      </c>
      <c r="H3131" s="4" t="s">
        <v>27037</v>
      </c>
      <c r="I3131" s="2">
        <v>13</v>
      </c>
      <c r="J3131" s="1">
        <v>4</v>
      </c>
      <c r="K3131" s="1" t="s">
        <v>301</v>
      </c>
      <c r="L3131" s="1" t="s">
        <v>75</v>
      </c>
      <c r="M3131" s="1" t="s">
        <v>3</v>
      </c>
      <c r="N3131" s="1" t="s">
        <v>12</v>
      </c>
    </row>
    <row r="3132" spans="1:14" x14ac:dyDescent="0.2">
      <c r="A3132" s="1" t="s">
        <v>6784</v>
      </c>
      <c r="B3132" s="1" t="s">
        <v>6785</v>
      </c>
      <c r="C3132" s="1">
        <v>2</v>
      </c>
      <c r="D3132" s="1" t="s">
        <v>0</v>
      </c>
      <c r="E3132" s="1">
        <v>3</v>
      </c>
      <c r="F3132" s="1">
        <v>7</v>
      </c>
      <c r="G3132" s="12">
        <v>43961</v>
      </c>
      <c r="H3132" s="4" t="s">
        <v>30243</v>
      </c>
      <c r="I3132" s="2">
        <v>19</v>
      </c>
      <c r="J3132" s="1">
        <v>4</v>
      </c>
      <c r="K3132" s="1" t="s">
        <v>238</v>
      </c>
      <c r="L3132" s="1" t="s">
        <v>43</v>
      </c>
      <c r="M3132" s="1" t="s">
        <v>3</v>
      </c>
      <c r="N3132" s="1" t="s">
        <v>4</v>
      </c>
    </row>
    <row r="3133" spans="1:14" x14ac:dyDescent="0.2">
      <c r="A3133" s="1" t="s">
        <v>6786</v>
      </c>
      <c r="B3133" s="1" t="s">
        <v>6787</v>
      </c>
      <c r="C3133" s="1">
        <v>4</v>
      </c>
      <c r="D3133" s="1" t="s">
        <v>28</v>
      </c>
      <c r="E3133" s="1"/>
      <c r="F3133" s="1">
        <v>8</v>
      </c>
      <c r="G3133" s="12">
        <v>43992</v>
      </c>
      <c r="H3133" s="4" t="s">
        <v>30244</v>
      </c>
      <c r="I3133" s="2">
        <v>23</v>
      </c>
      <c r="J3133" s="1">
        <v>5</v>
      </c>
      <c r="K3133" s="1" t="s">
        <v>297</v>
      </c>
      <c r="L3133" s="1" t="s">
        <v>17</v>
      </c>
      <c r="M3133" s="1" t="s">
        <v>31</v>
      </c>
      <c r="N3133" s="1" t="s">
        <v>4</v>
      </c>
    </row>
    <row r="3134" spans="1:14" x14ac:dyDescent="0.2">
      <c r="A3134" s="1" t="s">
        <v>6788</v>
      </c>
      <c r="B3134" s="1" t="s">
        <v>6789</v>
      </c>
      <c r="C3134" s="1">
        <v>4</v>
      </c>
      <c r="D3134" s="1" t="s">
        <v>15</v>
      </c>
      <c r="E3134" s="1">
        <v>2</v>
      </c>
      <c r="F3134" s="1">
        <v>2</v>
      </c>
      <c r="G3134" s="12">
        <v>43871</v>
      </c>
      <c r="H3134" s="4" t="s">
        <v>30245</v>
      </c>
      <c r="I3134" s="2">
        <v>18</v>
      </c>
      <c r="J3134" s="1">
        <v>4</v>
      </c>
      <c r="K3134" s="1" t="s">
        <v>574</v>
      </c>
      <c r="L3134" s="1" t="s">
        <v>75</v>
      </c>
      <c r="M3134" s="1" t="s">
        <v>3</v>
      </c>
      <c r="N3134" s="1" t="s">
        <v>69</v>
      </c>
    </row>
    <row r="3135" spans="1:14" x14ac:dyDescent="0.2">
      <c r="A3135" s="1" t="s">
        <v>6790</v>
      </c>
      <c r="B3135" s="1" t="s">
        <v>6791</v>
      </c>
      <c r="C3135" s="1">
        <v>4</v>
      </c>
      <c r="D3135" s="1" t="s">
        <v>15</v>
      </c>
      <c r="E3135" s="1">
        <v>2</v>
      </c>
      <c r="F3135" s="1">
        <v>4</v>
      </c>
      <c r="G3135" s="12">
        <v>44084</v>
      </c>
      <c r="H3135" s="4" t="s">
        <v>30246</v>
      </c>
      <c r="I3135" s="2">
        <v>23</v>
      </c>
      <c r="J3135" s="1">
        <v>4</v>
      </c>
      <c r="K3135" s="1" t="s">
        <v>2889</v>
      </c>
      <c r="L3135" s="1" t="s">
        <v>2</v>
      </c>
      <c r="M3135" s="1" t="s">
        <v>3</v>
      </c>
      <c r="N3135" s="1" t="s">
        <v>4</v>
      </c>
    </row>
    <row r="3136" spans="1:14" x14ac:dyDescent="0.2">
      <c r="A3136" s="1" t="s">
        <v>6792</v>
      </c>
      <c r="B3136" s="1" t="s">
        <v>6793</v>
      </c>
      <c r="C3136" s="1">
        <v>2</v>
      </c>
      <c r="D3136" s="1" t="s">
        <v>15</v>
      </c>
      <c r="E3136" s="1">
        <v>1</v>
      </c>
      <c r="F3136" s="1">
        <v>3</v>
      </c>
      <c r="G3136" s="12">
        <v>44175</v>
      </c>
      <c r="H3136" s="4" t="s">
        <v>30247</v>
      </c>
      <c r="I3136" s="2">
        <v>34</v>
      </c>
      <c r="J3136" s="1">
        <v>5</v>
      </c>
      <c r="K3136" s="1" t="s">
        <v>3040</v>
      </c>
      <c r="L3136" s="1" t="s">
        <v>185</v>
      </c>
      <c r="M3136" s="1" t="s">
        <v>31</v>
      </c>
      <c r="N3136" s="1" t="s">
        <v>4</v>
      </c>
    </row>
    <row r="3137" spans="1:14" x14ac:dyDescent="0.2">
      <c r="A3137" s="1" t="s">
        <v>6794</v>
      </c>
      <c r="B3137" s="1" t="s">
        <v>6795</v>
      </c>
      <c r="C3137" s="1">
        <v>4</v>
      </c>
      <c r="D3137" s="1" t="s">
        <v>28</v>
      </c>
      <c r="E3137" s="1">
        <v>4</v>
      </c>
      <c r="F3137" s="1">
        <v>8</v>
      </c>
      <c r="G3137" s="12">
        <v>43871</v>
      </c>
      <c r="H3137" s="4" t="s">
        <v>30248</v>
      </c>
      <c r="I3137" s="2">
        <v>18</v>
      </c>
      <c r="J3137" s="1">
        <v>4</v>
      </c>
      <c r="K3137" s="1" t="s">
        <v>482</v>
      </c>
      <c r="L3137" s="1" t="s">
        <v>139</v>
      </c>
      <c r="M3137" s="1" t="s">
        <v>3</v>
      </c>
      <c r="N3137" s="1" t="s">
        <v>69</v>
      </c>
    </row>
    <row r="3138" spans="1:14" x14ac:dyDescent="0.2">
      <c r="A3138" s="1" t="s">
        <v>6796</v>
      </c>
      <c r="B3138" s="1" t="s">
        <v>6797</v>
      </c>
      <c r="C3138" s="1">
        <v>4</v>
      </c>
      <c r="D3138" s="1" t="s">
        <v>0</v>
      </c>
      <c r="E3138" s="1">
        <v>4</v>
      </c>
      <c r="F3138" s="1">
        <v>4</v>
      </c>
      <c r="G3138" s="12">
        <v>43840</v>
      </c>
      <c r="H3138" s="4" t="s">
        <v>30249</v>
      </c>
      <c r="I3138" s="2">
        <v>25</v>
      </c>
      <c r="J3138" s="1">
        <v>4</v>
      </c>
      <c r="K3138" s="1" t="s">
        <v>253</v>
      </c>
      <c r="L3138" s="1" t="s">
        <v>17</v>
      </c>
      <c r="M3138" s="1" t="s">
        <v>3</v>
      </c>
      <c r="N3138" s="1" t="s">
        <v>69</v>
      </c>
    </row>
    <row r="3139" spans="1:14" x14ac:dyDescent="0.2">
      <c r="A3139" s="1" t="s">
        <v>6798</v>
      </c>
      <c r="B3139" s="1" t="s">
        <v>6799</v>
      </c>
      <c r="C3139" s="1">
        <v>1</v>
      </c>
      <c r="D3139" s="1" t="s">
        <v>15</v>
      </c>
      <c r="E3139" s="1">
        <v>1</v>
      </c>
      <c r="F3139" s="1">
        <v>3</v>
      </c>
      <c r="G3139" s="12">
        <v>43961</v>
      </c>
      <c r="H3139" s="4" t="s">
        <v>30250</v>
      </c>
      <c r="I3139" s="2">
        <v>44</v>
      </c>
      <c r="J3139" s="1">
        <v>5</v>
      </c>
      <c r="K3139" s="1" t="s">
        <v>113</v>
      </c>
      <c r="L3139" s="1" t="s">
        <v>27</v>
      </c>
      <c r="M3139" s="1" t="s">
        <v>31</v>
      </c>
      <c r="N3139" s="1" t="s">
        <v>12</v>
      </c>
    </row>
    <row r="3140" spans="1:14" x14ac:dyDescent="0.2">
      <c r="A3140" s="1" t="s">
        <v>6800</v>
      </c>
      <c r="B3140" s="1" t="s">
        <v>6801</v>
      </c>
      <c r="C3140" s="1">
        <v>4</v>
      </c>
      <c r="D3140" s="1" t="s">
        <v>19</v>
      </c>
      <c r="E3140" s="1">
        <v>3</v>
      </c>
      <c r="F3140" s="1">
        <v>0</v>
      </c>
      <c r="G3140" s="12">
        <v>43900</v>
      </c>
      <c r="H3140" s="4" t="s">
        <v>30251</v>
      </c>
      <c r="I3140" s="2">
        <v>21</v>
      </c>
      <c r="J3140" s="1">
        <v>4</v>
      </c>
      <c r="K3140" s="1" t="s">
        <v>374</v>
      </c>
      <c r="L3140" s="1" t="s">
        <v>65</v>
      </c>
      <c r="M3140" s="1" t="s">
        <v>3</v>
      </c>
      <c r="N3140" s="1" t="s">
        <v>69</v>
      </c>
    </row>
    <row r="3141" spans="1:14" x14ac:dyDescent="0.2">
      <c r="A3141" s="1" t="s">
        <v>6802</v>
      </c>
      <c r="B3141" s="1" t="s">
        <v>6803</v>
      </c>
      <c r="C3141" s="1">
        <v>2</v>
      </c>
      <c r="D3141" s="1" t="s">
        <v>7</v>
      </c>
      <c r="E3141" s="1">
        <v>5</v>
      </c>
      <c r="F3141" s="1">
        <v>6</v>
      </c>
      <c r="G3141" s="12">
        <v>43931</v>
      </c>
      <c r="H3141" s="4" t="s">
        <v>30252</v>
      </c>
      <c r="I3141" s="2">
        <v>29</v>
      </c>
      <c r="J3141" s="1">
        <v>5</v>
      </c>
      <c r="K3141" s="1" t="s">
        <v>377</v>
      </c>
      <c r="L3141" s="1" t="s">
        <v>139</v>
      </c>
      <c r="M3141" s="1" t="s">
        <v>3</v>
      </c>
      <c r="N3141" s="1" t="s">
        <v>4</v>
      </c>
    </row>
    <row r="3142" spans="1:14" x14ac:dyDescent="0.2">
      <c r="A3142" s="1" t="s">
        <v>6804</v>
      </c>
      <c r="B3142" s="1" t="s">
        <v>6805</v>
      </c>
      <c r="C3142" s="1">
        <v>2</v>
      </c>
      <c r="D3142" s="1" t="s">
        <v>15</v>
      </c>
      <c r="E3142" s="1">
        <v>1</v>
      </c>
      <c r="F3142" s="1">
        <v>6</v>
      </c>
      <c r="G3142" s="12">
        <v>44084</v>
      </c>
      <c r="H3142" s="4" t="s">
        <v>26875</v>
      </c>
      <c r="I3142" s="2">
        <v>38</v>
      </c>
      <c r="J3142" s="1">
        <v>5</v>
      </c>
      <c r="K3142" s="1" t="s">
        <v>921</v>
      </c>
      <c r="L3142" s="1" t="s">
        <v>17</v>
      </c>
      <c r="M3142" s="1" t="s">
        <v>3</v>
      </c>
      <c r="N3142" s="1" t="s">
        <v>4</v>
      </c>
    </row>
    <row r="3143" spans="1:14" x14ac:dyDescent="0.2">
      <c r="A3143" s="1" t="s">
        <v>6806</v>
      </c>
      <c r="B3143" s="1" t="s">
        <v>6807</v>
      </c>
      <c r="C3143" s="1">
        <v>3</v>
      </c>
      <c r="D3143" s="1" t="s">
        <v>0</v>
      </c>
      <c r="E3143" s="1">
        <v>3</v>
      </c>
      <c r="F3143" s="1">
        <v>8</v>
      </c>
      <c r="G3143" s="12">
        <v>43840</v>
      </c>
      <c r="H3143" s="4" t="s">
        <v>30253</v>
      </c>
      <c r="I3143" s="2">
        <v>42</v>
      </c>
      <c r="J3143" s="1">
        <v>3</v>
      </c>
      <c r="K3143" s="1" t="s">
        <v>695</v>
      </c>
      <c r="L3143" s="1" t="s">
        <v>39</v>
      </c>
      <c r="M3143" s="1" t="s">
        <v>31</v>
      </c>
      <c r="N3143" s="1" t="s">
        <v>69</v>
      </c>
    </row>
    <row r="3144" spans="1:14" x14ac:dyDescent="0.2">
      <c r="A3144" s="1" t="s">
        <v>6808</v>
      </c>
      <c r="B3144" s="1" t="s">
        <v>6809</v>
      </c>
      <c r="C3144" s="1">
        <v>4</v>
      </c>
      <c r="D3144" s="1" t="s">
        <v>28</v>
      </c>
      <c r="E3144" s="1">
        <v>4</v>
      </c>
      <c r="F3144" s="1"/>
      <c r="G3144" s="12">
        <v>43900</v>
      </c>
      <c r="H3144" s="4" t="s">
        <v>30254</v>
      </c>
      <c r="I3144" s="2">
        <v>16</v>
      </c>
      <c r="J3144" s="1">
        <v>4</v>
      </c>
      <c r="K3144" s="1" t="s">
        <v>53</v>
      </c>
      <c r="L3144" s="1" t="s">
        <v>118</v>
      </c>
      <c r="M3144" s="1" t="s">
        <v>3</v>
      </c>
      <c r="N3144" s="1" t="s">
        <v>4</v>
      </c>
    </row>
    <row r="3145" spans="1:14" x14ac:dyDescent="0.2">
      <c r="A3145" s="1" t="s">
        <v>6810</v>
      </c>
      <c r="B3145" s="1" t="s">
        <v>6811</v>
      </c>
      <c r="C3145" s="1">
        <v>4</v>
      </c>
      <c r="D3145" s="1" t="s">
        <v>19</v>
      </c>
      <c r="E3145" s="1">
        <v>1</v>
      </c>
      <c r="F3145" s="1">
        <v>3</v>
      </c>
      <c r="G3145" s="12">
        <v>44175</v>
      </c>
      <c r="H3145" s="4" t="s">
        <v>29521</v>
      </c>
      <c r="I3145" s="2">
        <v>7</v>
      </c>
      <c r="J3145" s="1">
        <v>5</v>
      </c>
      <c r="K3145" s="1" t="s">
        <v>29</v>
      </c>
      <c r="L3145" s="1" t="s">
        <v>30</v>
      </c>
      <c r="M3145" s="1" t="s">
        <v>31</v>
      </c>
      <c r="N3145" s="1" t="s">
        <v>4</v>
      </c>
    </row>
    <row r="3146" spans="1:14" x14ac:dyDescent="0.2">
      <c r="A3146" s="1" t="s">
        <v>6812</v>
      </c>
      <c r="B3146" s="1" t="s">
        <v>6813</v>
      </c>
      <c r="C3146" s="1">
        <v>4</v>
      </c>
      <c r="D3146" s="1" t="s">
        <v>15</v>
      </c>
      <c r="E3146" s="1">
        <v>1</v>
      </c>
      <c r="F3146" s="1">
        <v>1</v>
      </c>
      <c r="G3146" s="12">
        <v>43840</v>
      </c>
      <c r="H3146" s="4" t="s">
        <v>26862</v>
      </c>
      <c r="I3146" s="2">
        <v>36</v>
      </c>
      <c r="J3146" s="1">
        <v>5</v>
      </c>
      <c r="K3146" s="1" t="s">
        <v>265</v>
      </c>
      <c r="L3146" s="1" t="s">
        <v>30</v>
      </c>
      <c r="M3146" s="1" t="s">
        <v>3</v>
      </c>
      <c r="N3146" s="1" t="s">
        <v>4</v>
      </c>
    </row>
    <row r="3147" spans="1:14" x14ac:dyDescent="0.2">
      <c r="A3147" s="1" t="s">
        <v>6814</v>
      </c>
      <c r="B3147" s="1" t="s">
        <v>6815</v>
      </c>
      <c r="C3147" s="1">
        <v>2</v>
      </c>
      <c r="D3147" s="1" t="s">
        <v>28</v>
      </c>
      <c r="E3147" s="1">
        <v>7</v>
      </c>
      <c r="F3147" s="1">
        <v>6</v>
      </c>
      <c r="G3147" s="12">
        <v>44022</v>
      </c>
      <c r="H3147" s="4" t="s">
        <v>30255</v>
      </c>
      <c r="I3147" s="2">
        <v>10</v>
      </c>
      <c r="J3147" s="1">
        <v>4</v>
      </c>
      <c r="K3147" s="1" t="s">
        <v>172</v>
      </c>
      <c r="L3147" s="1" t="s">
        <v>139</v>
      </c>
      <c r="M3147" s="1" t="s">
        <v>18</v>
      </c>
      <c r="N3147" s="1" t="s">
        <v>4</v>
      </c>
    </row>
    <row r="3148" spans="1:14" x14ac:dyDescent="0.2">
      <c r="A3148" s="1" t="s">
        <v>6816</v>
      </c>
      <c r="B3148" s="1" t="s">
        <v>6817</v>
      </c>
      <c r="C3148" s="1">
        <v>4</v>
      </c>
      <c r="D3148" s="1" t="s">
        <v>19</v>
      </c>
      <c r="E3148" s="1">
        <v>1</v>
      </c>
      <c r="F3148" s="1">
        <v>1</v>
      </c>
      <c r="G3148" s="12">
        <v>43992</v>
      </c>
      <c r="H3148" s="4" t="s">
        <v>30256</v>
      </c>
      <c r="I3148" s="2">
        <v>26</v>
      </c>
      <c r="J3148" s="1">
        <v>5</v>
      </c>
      <c r="K3148" s="1" t="s">
        <v>229</v>
      </c>
      <c r="L3148" s="1" t="s">
        <v>112</v>
      </c>
      <c r="M3148" s="1" t="s">
        <v>18</v>
      </c>
      <c r="N3148" s="1" t="s">
        <v>12</v>
      </c>
    </row>
    <row r="3149" spans="1:14" x14ac:dyDescent="0.2">
      <c r="A3149" s="1" t="s">
        <v>6818</v>
      </c>
      <c r="B3149" s="1" t="s">
        <v>6819</v>
      </c>
      <c r="C3149" s="1">
        <v>4</v>
      </c>
      <c r="D3149" s="1" t="s">
        <v>15</v>
      </c>
      <c r="E3149" s="1"/>
      <c r="F3149" s="1">
        <v>5</v>
      </c>
      <c r="G3149" s="12">
        <v>43871</v>
      </c>
      <c r="H3149" s="4" t="s">
        <v>30257</v>
      </c>
      <c r="I3149" s="2">
        <v>29</v>
      </c>
      <c r="J3149" s="1">
        <v>4</v>
      </c>
      <c r="K3149" s="1" t="s">
        <v>334</v>
      </c>
      <c r="L3149" s="1" t="s">
        <v>300</v>
      </c>
      <c r="M3149" s="1" t="s">
        <v>3</v>
      </c>
      <c r="N3149" s="1" t="s">
        <v>12</v>
      </c>
    </row>
    <row r="3150" spans="1:14" x14ac:dyDescent="0.2">
      <c r="A3150" s="1" t="s">
        <v>6820</v>
      </c>
      <c r="B3150" s="1" t="s">
        <v>6821</v>
      </c>
      <c r="C3150" s="1">
        <v>3</v>
      </c>
      <c r="D3150" s="1" t="s">
        <v>15</v>
      </c>
      <c r="E3150" s="1">
        <v>2</v>
      </c>
      <c r="F3150" s="1">
        <v>2</v>
      </c>
      <c r="G3150" s="12">
        <v>44175</v>
      </c>
      <c r="H3150" s="4" t="s">
        <v>30258</v>
      </c>
      <c r="I3150" s="2">
        <v>10</v>
      </c>
      <c r="J3150" s="1">
        <v>2</v>
      </c>
      <c r="K3150" s="1" t="s">
        <v>4344</v>
      </c>
      <c r="L3150" s="1" t="s">
        <v>75</v>
      </c>
      <c r="M3150" s="1" t="s">
        <v>3</v>
      </c>
      <c r="N3150" s="1" t="s">
        <v>4</v>
      </c>
    </row>
    <row r="3151" spans="1:14" x14ac:dyDescent="0.2">
      <c r="A3151" s="1" t="s">
        <v>6822</v>
      </c>
      <c r="B3151" s="1" t="s">
        <v>6823</v>
      </c>
      <c r="C3151" s="1">
        <v>4</v>
      </c>
      <c r="D3151" s="1" t="s">
        <v>0</v>
      </c>
      <c r="E3151" s="1">
        <v>3</v>
      </c>
      <c r="F3151" s="1">
        <v>7</v>
      </c>
      <c r="G3151" s="12">
        <v>43992</v>
      </c>
      <c r="H3151" s="4" t="s">
        <v>30259</v>
      </c>
      <c r="I3151" s="2">
        <v>11</v>
      </c>
      <c r="J3151" s="1">
        <v>4</v>
      </c>
      <c r="K3151" s="1" t="s">
        <v>34</v>
      </c>
      <c r="L3151" s="1" t="s">
        <v>27</v>
      </c>
      <c r="M3151" s="1" t="s">
        <v>3</v>
      </c>
      <c r="N3151" s="1" t="s">
        <v>12</v>
      </c>
    </row>
    <row r="3152" spans="1:14" x14ac:dyDescent="0.2">
      <c r="A3152" s="1" t="s">
        <v>6824</v>
      </c>
      <c r="B3152" s="1" t="s">
        <v>6825</v>
      </c>
      <c r="C3152" s="1">
        <v>4</v>
      </c>
      <c r="D3152" s="1" t="s">
        <v>0</v>
      </c>
      <c r="E3152" s="1">
        <v>3</v>
      </c>
      <c r="F3152" s="1">
        <v>5</v>
      </c>
      <c r="G3152" s="12">
        <v>44114</v>
      </c>
      <c r="H3152" s="4" t="s">
        <v>30260</v>
      </c>
      <c r="I3152" s="2">
        <v>21</v>
      </c>
      <c r="J3152" s="1">
        <v>6</v>
      </c>
      <c r="K3152" s="1" t="s">
        <v>609</v>
      </c>
      <c r="L3152" s="1" t="s">
        <v>17</v>
      </c>
      <c r="M3152" s="1" t="s">
        <v>3</v>
      </c>
      <c r="N3152" s="1" t="s">
        <v>69</v>
      </c>
    </row>
    <row r="3153" spans="1:14" x14ac:dyDescent="0.2">
      <c r="A3153" s="1" t="s">
        <v>6826</v>
      </c>
      <c r="B3153" s="1" t="s">
        <v>6827</v>
      </c>
      <c r="C3153" s="1">
        <v>4</v>
      </c>
      <c r="D3153" s="1" t="s">
        <v>19</v>
      </c>
      <c r="E3153" s="1">
        <v>3</v>
      </c>
      <c r="F3153" s="1">
        <v>3</v>
      </c>
      <c r="G3153" s="12">
        <v>44114</v>
      </c>
      <c r="H3153" s="4" t="s">
        <v>30261</v>
      </c>
      <c r="I3153" s="2">
        <v>23</v>
      </c>
      <c r="J3153" s="1">
        <v>5</v>
      </c>
      <c r="K3153" s="1" t="s">
        <v>193</v>
      </c>
      <c r="L3153" s="1" t="s">
        <v>39</v>
      </c>
      <c r="M3153" s="1" t="s">
        <v>31</v>
      </c>
      <c r="N3153" s="1" t="s">
        <v>69</v>
      </c>
    </row>
    <row r="3154" spans="1:14" x14ac:dyDescent="0.2">
      <c r="A3154" s="1" t="s">
        <v>6828</v>
      </c>
      <c r="B3154" s="1" t="s">
        <v>6829</v>
      </c>
      <c r="C3154" s="1">
        <v>2</v>
      </c>
      <c r="D3154" s="1" t="s">
        <v>15</v>
      </c>
      <c r="E3154" s="1">
        <v>3</v>
      </c>
      <c r="F3154" s="1">
        <v>4</v>
      </c>
      <c r="G3154" s="12">
        <v>43840</v>
      </c>
      <c r="H3154" s="4" t="s">
        <v>30262</v>
      </c>
      <c r="I3154" s="2">
        <v>44</v>
      </c>
      <c r="J3154" s="1">
        <v>4</v>
      </c>
      <c r="K3154" s="1" t="s">
        <v>1420</v>
      </c>
      <c r="L3154" s="1" t="s">
        <v>75</v>
      </c>
      <c r="M3154" s="1" t="s">
        <v>3</v>
      </c>
      <c r="N3154" s="1" t="s">
        <v>4</v>
      </c>
    </row>
    <row r="3155" spans="1:14" x14ac:dyDescent="0.2">
      <c r="A3155" s="1" t="s">
        <v>6830</v>
      </c>
      <c r="B3155" s="1" t="s">
        <v>6831</v>
      </c>
      <c r="C3155" s="1">
        <v>2</v>
      </c>
      <c r="D3155" s="1" t="s">
        <v>7</v>
      </c>
      <c r="E3155" s="1">
        <v>6</v>
      </c>
      <c r="F3155" s="1">
        <v>5</v>
      </c>
      <c r="G3155" s="12">
        <v>44145</v>
      </c>
      <c r="H3155" s="4" t="s">
        <v>30263</v>
      </c>
      <c r="I3155" s="2">
        <v>19</v>
      </c>
      <c r="J3155" s="1">
        <v>6</v>
      </c>
      <c r="K3155" s="1" t="s">
        <v>278</v>
      </c>
      <c r="L3155" s="1" t="s">
        <v>39</v>
      </c>
      <c r="M3155" s="1" t="s">
        <v>18</v>
      </c>
      <c r="N3155" s="1" t="s">
        <v>4</v>
      </c>
    </row>
    <row r="3156" spans="1:14" x14ac:dyDescent="0.2">
      <c r="A3156" s="1" t="s">
        <v>6832</v>
      </c>
      <c r="B3156" s="1" t="s">
        <v>6833</v>
      </c>
      <c r="C3156" s="1">
        <v>2</v>
      </c>
      <c r="D3156" s="1" t="s">
        <v>7</v>
      </c>
      <c r="E3156" s="1">
        <v>5</v>
      </c>
      <c r="F3156" s="1">
        <v>7</v>
      </c>
      <c r="G3156" s="12">
        <v>44022</v>
      </c>
      <c r="H3156" s="4" t="s">
        <v>30264</v>
      </c>
      <c r="I3156" s="2">
        <v>26</v>
      </c>
      <c r="J3156" s="1">
        <v>4</v>
      </c>
      <c r="K3156" s="1" t="s">
        <v>121</v>
      </c>
      <c r="L3156" s="1" t="s">
        <v>122</v>
      </c>
      <c r="M3156" s="1" t="s">
        <v>3</v>
      </c>
      <c r="N3156" s="1" t="s">
        <v>12</v>
      </c>
    </row>
    <row r="3157" spans="1:14" x14ac:dyDescent="0.2">
      <c r="A3157" s="1" t="s">
        <v>6834</v>
      </c>
      <c r="B3157" s="1" t="s">
        <v>6835</v>
      </c>
      <c r="C3157" s="1">
        <v>2</v>
      </c>
      <c r="D3157" s="1" t="s">
        <v>0</v>
      </c>
      <c r="E3157" s="1">
        <v>3</v>
      </c>
      <c r="F3157" s="1">
        <v>6</v>
      </c>
      <c r="G3157" s="12">
        <v>44114</v>
      </c>
      <c r="H3157" s="4" t="s">
        <v>30265</v>
      </c>
      <c r="I3157" s="2">
        <v>24</v>
      </c>
      <c r="J3157" s="1">
        <v>2</v>
      </c>
      <c r="K3157" s="1" t="s">
        <v>361</v>
      </c>
      <c r="L3157" s="1" t="s">
        <v>75</v>
      </c>
      <c r="M3157" s="1" t="s">
        <v>3</v>
      </c>
      <c r="N3157" s="1" t="s">
        <v>4</v>
      </c>
    </row>
    <row r="3158" spans="1:14" x14ac:dyDescent="0.2">
      <c r="A3158" s="1" t="s">
        <v>6836</v>
      </c>
      <c r="B3158" s="1" t="s">
        <v>6837</v>
      </c>
      <c r="C3158" s="1">
        <v>4</v>
      </c>
      <c r="D3158" s="1" t="s">
        <v>28</v>
      </c>
      <c r="E3158" s="1">
        <v>5</v>
      </c>
      <c r="F3158" s="1"/>
      <c r="G3158" s="12">
        <v>44145</v>
      </c>
      <c r="H3158" s="4" t="s">
        <v>30266</v>
      </c>
      <c r="I3158" s="2">
        <v>15</v>
      </c>
      <c r="J3158" s="1">
        <v>4</v>
      </c>
      <c r="K3158" s="1" t="s">
        <v>250</v>
      </c>
      <c r="L3158" s="1" t="s">
        <v>54</v>
      </c>
      <c r="M3158" s="1" t="s">
        <v>31</v>
      </c>
      <c r="N3158" s="1" t="s">
        <v>55</v>
      </c>
    </row>
    <row r="3159" spans="1:14" x14ac:dyDescent="0.2">
      <c r="A3159" s="1" t="s">
        <v>6838</v>
      </c>
      <c r="B3159" s="1" t="s">
        <v>6839</v>
      </c>
      <c r="C3159" s="1">
        <v>3</v>
      </c>
      <c r="D3159" s="1" t="s">
        <v>19</v>
      </c>
      <c r="E3159" s="1">
        <v>1</v>
      </c>
      <c r="F3159" s="1">
        <v>0</v>
      </c>
      <c r="G3159" s="12">
        <v>44175</v>
      </c>
      <c r="H3159" s="4" t="s">
        <v>30267</v>
      </c>
      <c r="I3159" s="2">
        <v>18</v>
      </c>
      <c r="J3159" s="1">
        <v>2</v>
      </c>
      <c r="K3159" s="1" t="s">
        <v>172</v>
      </c>
      <c r="L3159" s="1" t="s">
        <v>139</v>
      </c>
      <c r="M3159" s="1" t="s">
        <v>3</v>
      </c>
      <c r="N3159" s="1" t="s">
        <v>4</v>
      </c>
    </row>
    <row r="3160" spans="1:14" x14ac:dyDescent="0.2">
      <c r="A3160" s="1" t="s">
        <v>6840</v>
      </c>
      <c r="B3160" s="1" t="s">
        <v>6841</v>
      </c>
      <c r="C3160" s="1">
        <v>4</v>
      </c>
      <c r="D3160" s="1" t="s">
        <v>15</v>
      </c>
      <c r="E3160" s="1"/>
      <c r="F3160" s="1">
        <v>3</v>
      </c>
      <c r="G3160" s="12">
        <v>43900</v>
      </c>
      <c r="H3160" s="4" t="s">
        <v>30268</v>
      </c>
      <c r="I3160" s="2">
        <v>37</v>
      </c>
      <c r="J3160" s="1">
        <v>5</v>
      </c>
      <c r="K3160" s="1" t="s">
        <v>380</v>
      </c>
      <c r="L3160" s="1" t="s">
        <v>381</v>
      </c>
      <c r="M3160" s="1" t="s">
        <v>3</v>
      </c>
      <c r="N3160" s="1" t="s">
        <v>12</v>
      </c>
    </row>
    <row r="3161" spans="1:14" x14ac:dyDescent="0.2">
      <c r="A3161" s="1" t="s">
        <v>6842</v>
      </c>
      <c r="B3161" s="1" t="s">
        <v>6843</v>
      </c>
      <c r="C3161" s="1">
        <v>4</v>
      </c>
      <c r="D3161" s="1" t="s">
        <v>28</v>
      </c>
      <c r="E3161" s="1">
        <v>5</v>
      </c>
      <c r="F3161" s="1">
        <v>7</v>
      </c>
      <c r="G3161" s="12">
        <v>43931</v>
      </c>
      <c r="H3161" s="4" t="s">
        <v>30269</v>
      </c>
      <c r="I3161" s="2">
        <v>35</v>
      </c>
      <c r="J3161" s="1">
        <v>4</v>
      </c>
      <c r="K3161" s="1" t="s">
        <v>430</v>
      </c>
      <c r="L3161" s="1" t="s">
        <v>75</v>
      </c>
      <c r="M3161" s="1" t="s">
        <v>31</v>
      </c>
      <c r="N3161" s="1" t="s">
        <v>4</v>
      </c>
    </row>
    <row r="3162" spans="1:14" x14ac:dyDescent="0.2">
      <c r="A3162" s="1" t="s">
        <v>6844</v>
      </c>
      <c r="B3162" s="1" t="s">
        <v>6845</v>
      </c>
      <c r="C3162" s="1">
        <v>3</v>
      </c>
      <c r="D3162" s="1" t="s">
        <v>28</v>
      </c>
      <c r="E3162" s="1"/>
      <c r="F3162" s="1">
        <v>7</v>
      </c>
      <c r="G3162" s="12">
        <v>44145</v>
      </c>
      <c r="H3162" s="4" t="s">
        <v>30270</v>
      </c>
      <c r="I3162" s="2">
        <v>33</v>
      </c>
      <c r="J3162" s="1">
        <v>5</v>
      </c>
      <c r="K3162" s="1" t="s">
        <v>458</v>
      </c>
      <c r="L3162" s="1" t="s">
        <v>75</v>
      </c>
      <c r="M3162" s="1" t="s">
        <v>3</v>
      </c>
      <c r="N3162" s="1" t="s">
        <v>4</v>
      </c>
    </row>
    <row r="3163" spans="1:14" x14ac:dyDescent="0.2">
      <c r="A3163" s="1" t="s">
        <v>6846</v>
      </c>
      <c r="B3163" s="1" t="s">
        <v>6847</v>
      </c>
      <c r="C3163" s="1">
        <v>4</v>
      </c>
      <c r="D3163" s="1" t="s">
        <v>19</v>
      </c>
      <c r="E3163" s="1">
        <v>2</v>
      </c>
      <c r="F3163" s="1">
        <v>3</v>
      </c>
      <c r="G3163" s="12">
        <v>43961</v>
      </c>
      <c r="H3163" s="4" t="s">
        <v>30271</v>
      </c>
      <c r="I3163" s="2">
        <v>36</v>
      </c>
      <c r="J3163" s="1">
        <v>5</v>
      </c>
      <c r="K3163" s="1" t="s">
        <v>379</v>
      </c>
      <c r="L3163" s="1" t="s">
        <v>27</v>
      </c>
      <c r="M3163" s="1" t="s">
        <v>3</v>
      </c>
      <c r="N3163" s="1" t="s">
        <v>4</v>
      </c>
    </row>
    <row r="3164" spans="1:14" x14ac:dyDescent="0.2">
      <c r="A3164" s="1" t="s">
        <v>6848</v>
      </c>
      <c r="B3164" s="1" t="s">
        <v>6849</v>
      </c>
      <c r="C3164" s="1">
        <v>2</v>
      </c>
      <c r="D3164" s="1" t="s">
        <v>19</v>
      </c>
      <c r="E3164" s="1">
        <v>3</v>
      </c>
      <c r="F3164" s="1">
        <v>0</v>
      </c>
      <c r="G3164" s="12">
        <v>44053</v>
      </c>
      <c r="H3164" s="4" t="s">
        <v>30272</v>
      </c>
      <c r="I3164" s="2">
        <v>6</v>
      </c>
      <c r="J3164" s="1">
        <v>5</v>
      </c>
      <c r="K3164" s="1" t="s">
        <v>444</v>
      </c>
      <c r="L3164" s="1" t="s">
        <v>80</v>
      </c>
      <c r="M3164" s="1" t="s">
        <v>3</v>
      </c>
      <c r="N3164" s="1" t="s">
        <v>12</v>
      </c>
    </row>
    <row r="3165" spans="1:14" x14ac:dyDescent="0.2">
      <c r="A3165" s="1" t="s">
        <v>6850</v>
      </c>
      <c r="B3165" s="1" t="s">
        <v>6851</v>
      </c>
      <c r="C3165" s="1">
        <v>2</v>
      </c>
      <c r="D3165" s="1" t="s">
        <v>28</v>
      </c>
      <c r="E3165" s="1">
        <v>5</v>
      </c>
      <c r="F3165" s="1">
        <v>7</v>
      </c>
      <c r="G3165" s="12">
        <v>43840</v>
      </c>
      <c r="H3165" s="4" t="s">
        <v>30273</v>
      </c>
      <c r="I3165" s="2">
        <v>35</v>
      </c>
      <c r="J3165" s="1">
        <v>5</v>
      </c>
      <c r="K3165" s="1" t="s">
        <v>207</v>
      </c>
      <c r="L3165" s="1" t="s">
        <v>177</v>
      </c>
      <c r="M3165" s="1" t="s">
        <v>3</v>
      </c>
      <c r="N3165" s="1" t="s">
        <v>4</v>
      </c>
    </row>
    <row r="3166" spans="1:14" x14ac:dyDescent="0.2">
      <c r="A3166" s="1" t="s">
        <v>6852</v>
      </c>
      <c r="B3166" s="1" t="s">
        <v>6853</v>
      </c>
      <c r="C3166" s="1">
        <v>4</v>
      </c>
      <c r="D3166" s="1" t="s">
        <v>0</v>
      </c>
      <c r="E3166" s="1"/>
      <c r="F3166" s="1">
        <v>7</v>
      </c>
      <c r="G3166" s="12">
        <v>44114</v>
      </c>
      <c r="H3166" s="4" t="s">
        <v>30274</v>
      </c>
      <c r="I3166" s="2">
        <v>18</v>
      </c>
      <c r="J3166" s="1">
        <v>4</v>
      </c>
      <c r="K3166" s="1" t="s">
        <v>173</v>
      </c>
      <c r="L3166" s="1" t="s">
        <v>75</v>
      </c>
      <c r="M3166" s="1" t="s">
        <v>3</v>
      </c>
      <c r="N3166" s="1" t="s">
        <v>4</v>
      </c>
    </row>
    <row r="3167" spans="1:14" x14ac:dyDescent="0.2">
      <c r="A3167" s="1" t="s">
        <v>6854</v>
      </c>
      <c r="B3167" s="1" t="s">
        <v>6855</v>
      </c>
      <c r="C3167" s="1">
        <v>4</v>
      </c>
      <c r="D3167" s="1" t="s">
        <v>0</v>
      </c>
      <c r="E3167" s="1">
        <v>3</v>
      </c>
      <c r="F3167" s="1">
        <v>6</v>
      </c>
      <c r="G3167" s="12">
        <v>44022</v>
      </c>
      <c r="H3167" s="4" t="s">
        <v>30275</v>
      </c>
      <c r="I3167" s="2">
        <v>35</v>
      </c>
      <c r="J3167" s="1">
        <v>6</v>
      </c>
      <c r="K3167" s="1" t="s">
        <v>29</v>
      </c>
      <c r="L3167" s="1" t="s">
        <v>30</v>
      </c>
      <c r="M3167" s="1" t="s">
        <v>3</v>
      </c>
      <c r="N3167" s="1" t="s">
        <v>69</v>
      </c>
    </row>
    <row r="3168" spans="1:14" x14ac:dyDescent="0.2">
      <c r="A3168" s="1" t="s">
        <v>6856</v>
      </c>
      <c r="B3168" s="1" t="s">
        <v>6857</v>
      </c>
      <c r="C3168" s="1">
        <v>4</v>
      </c>
      <c r="D3168" s="1" t="s">
        <v>0</v>
      </c>
      <c r="E3168" s="1">
        <v>3</v>
      </c>
      <c r="F3168" s="1">
        <v>4</v>
      </c>
      <c r="G3168" s="12">
        <v>44175</v>
      </c>
      <c r="H3168" s="4" t="s">
        <v>30276</v>
      </c>
      <c r="I3168" s="2">
        <v>25</v>
      </c>
      <c r="J3168" s="1">
        <v>4</v>
      </c>
      <c r="K3168" s="1" t="s">
        <v>979</v>
      </c>
      <c r="L3168" s="1" t="s">
        <v>30</v>
      </c>
      <c r="M3168" s="1" t="s">
        <v>31</v>
      </c>
      <c r="N3168" s="1" t="s">
        <v>12</v>
      </c>
    </row>
    <row r="3169" spans="1:14" x14ac:dyDescent="0.2">
      <c r="A3169" s="1" t="s">
        <v>6858</v>
      </c>
      <c r="B3169" s="1" t="s">
        <v>6859</v>
      </c>
      <c r="C3169" s="1">
        <v>4</v>
      </c>
      <c r="D3169" s="1" t="s">
        <v>7</v>
      </c>
      <c r="E3169" s="1">
        <v>7</v>
      </c>
      <c r="F3169" s="1">
        <v>5</v>
      </c>
      <c r="G3169" s="12">
        <v>44084</v>
      </c>
      <c r="H3169" s="4" t="s">
        <v>30277</v>
      </c>
      <c r="I3169" s="2">
        <v>38</v>
      </c>
      <c r="J3169" s="1">
        <v>5</v>
      </c>
      <c r="K3169" s="1" t="s">
        <v>302</v>
      </c>
      <c r="L3169" s="1" t="s">
        <v>191</v>
      </c>
      <c r="M3169" s="1" t="s">
        <v>3</v>
      </c>
      <c r="N3169" s="1" t="s">
        <v>69</v>
      </c>
    </row>
    <row r="3170" spans="1:14" x14ac:dyDescent="0.2">
      <c r="A3170" s="1" t="s">
        <v>6860</v>
      </c>
      <c r="B3170" s="1" t="s">
        <v>6861</v>
      </c>
      <c r="C3170" s="1">
        <v>4</v>
      </c>
      <c r="D3170" s="1" t="s">
        <v>15</v>
      </c>
      <c r="E3170" s="1"/>
      <c r="F3170" s="1">
        <v>3</v>
      </c>
      <c r="G3170" s="12">
        <v>43931</v>
      </c>
      <c r="H3170" s="4" t="s">
        <v>30278</v>
      </c>
      <c r="I3170" s="2">
        <v>38</v>
      </c>
      <c r="J3170" s="1">
        <v>4</v>
      </c>
      <c r="K3170" s="1" t="s">
        <v>93</v>
      </c>
      <c r="L3170" s="1" t="s">
        <v>63</v>
      </c>
      <c r="M3170" s="1" t="s">
        <v>3</v>
      </c>
      <c r="N3170" s="1" t="s">
        <v>12</v>
      </c>
    </row>
    <row r="3171" spans="1:14" x14ac:dyDescent="0.2">
      <c r="A3171" s="1" t="s">
        <v>6862</v>
      </c>
      <c r="B3171" s="1" t="s">
        <v>6863</v>
      </c>
      <c r="C3171" s="1">
        <v>4</v>
      </c>
      <c r="D3171" s="1" t="s">
        <v>15</v>
      </c>
      <c r="E3171" s="1">
        <v>3</v>
      </c>
      <c r="F3171" s="1">
        <v>1</v>
      </c>
      <c r="G3171" s="12">
        <v>43931</v>
      </c>
      <c r="H3171" s="4" t="s">
        <v>30279</v>
      </c>
      <c r="I3171" s="2">
        <v>37</v>
      </c>
      <c r="J3171" s="1">
        <v>5</v>
      </c>
      <c r="K3171" s="1" t="s">
        <v>559</v>
      </c>
      <c r="L3171" s="1" t="s">
        <v>98</v>
      </c>
      <c r="M3171" s="1" t="s">
        <v>31</v>
      </c>
      <c r="N3171" s="1" t="s">
        <v>69</v>
      </c>
    </row>
    <row r="3172" spans="1:14" x14ac:dyDescent="0.2">
      <c r="A3172" s="1" t="s">
        <v>6864</v>
      </c>
      <c r="B3172" s="1" t="s">
        <v>6865</v>
      </c>
      <c r="C3172" s="1">
        <v>4</v>
      </c>
      <c r="D3172" s="1" t="s">
        <v>15</v>
      </c>
      <c r="E3172" s="1">
        <v>3</v>
      </c>
      <c r="F3172" s="1">
        <v>3</v>
      </c>
      <c r="G3172" s="12">
        <v>44114</v>
      </c>
      <c r="H3172" s="4" t="s">
        <v>28759</v>
      </c>
      <c r="I3172" s="2">
        <v>34</v>
      </c>
      <c r="J3172" s="1">
        <v>4</v>
      </c>
      <c r="K3172" s="1" t="s">
        <v>1297</v>
      </c>
      <c r="L3172" s="1" t="s">
        <v>17</v>
      </c>
      <c r="M3172" s="1" t="s">
        <v>3</v>
      </c>
      <c r="N3172" s="1" t="s">
        <v>12</v>
      </c>
    </row>
    <row r="3173" spans="1:14" x14ac:dyDescent="0.2">
      <c r="A3173" s="1" t="s">
        <v>6866</v>
      </c>
      <c r="B3173" s="1" t="s">
        <v>6867</v>
      </c>
      <c r="C3173" s="1">
        <v>3</v>
      </c>
      <c r="D3173" s="1" t="s">
        <v>15</v>
      </c>
      <c r="E3173" s="1">
        <v>2</v>
      </c>
      <c r="F3173" s="1">
        <v>5</v>
      </c>
      <c r="G3173" s="12">
        <v>43992</v>
      </c>
      <c r="H3173" s="4" t="s">
        <v>30280</v>
      </c>
      <c r="I3173" s="2">
        <v>26</v>
      </c>
      <c r="J3173" s="1">
        <v>4</v>
      </c>
      <c r="K3173" s="1" t="s">
        <v>500</v>
      </c>
      <c r="L3173" s="1" t="s">
        <v>65</v>
      </c>
      <c r="M3173" s="1" t="s">
        <v>31</v>
      </c>
      <c r="N3173" s="1" t="s">
        <v>69</v>
      </c>
    </row>
    <row r="3174" spans="1:14" x14ac:dyDescent="0.2">
      <c r="A3174" s="1" t="s">
        <v>6868</v>
      </c>
      <c r="B3174" s="1" t="s">
        <v>6869</v>
      </c>
      <c r="C3174" s="1">
        <v>4</v>
      </c>
      <c r="D3174" s="1" t="s">
        <v>15</v>
      </c>
      <c r="E3174" s="1">
        <v>3</v>
      </c>
      <c r="F3174" s="1">
        <v>3</v>
      </c>
      <c r="G3174" s="12">
        <v>44175</v>
      </c>
      <c r="H3174" s="4" t="s">
        <v>30281</v>
      </c>
      <c r="I3174" s="2">
        <v>13</v>
      </c>
      <c r="J3174" s="1">
        <v>5</v>
      </c>
      <c r="K3174" s="1" t="s">
        <v>94</v>
      </c>
      <c r="L3174" s="1" t="s">
        <v>30</v>
      </c>
      <c r="M3174" s="1" t="s">
        <v>3</v>
      </c>
      <c r="N3174" s="1" t="s">
        <v>12</v>
      </c>
    </row>
    <row r="3175" spans="1:14" x14ac:dyDescent="0.2">
      <c r="A3175" s="1" t="s">
        <v>6870</v>
      </c>
      <c r="B3175" s="1" t="s">
        <v>6871</v>
      </c>
      <c r="C3175" s="1">
        <v>4</v>
      </c>
      <c r="D3175" s="1" t="s">
        <v>0</v>
      </c>
      <c r="E3175" s="1"/>
      <c r="F3175" s="1">
        <v>5</v>
      </c>
      <c r="G3175" s="12">
        <v>44053</v>
      </c>
      <c r="H3175" s="4" t="s">
        <v>30282</v>
      </c>
      <c r="I3175" s="2">
        <v>42</v>
      </c>
      <c r="J3175" s="1">
        <v>5</v>
      </c>
      <c r="K3175" s="1" t="s">
        <v>412</v>
      </c>
      <c r="L3175" s="1" t="s">
        <v>10</v>
      </c>
      <c r="M3175" s="1" t="s">
        <v>3</v>
      </c>
      <c r="N3175" s="1" t="s">
        <v>12</v>
      </c>
    </row>
    <row r="3176" spans="1:14" x14ac:dyDescent="0.2">
      <c r="A3176" s="1" t="s">
        <v>6872</v>
      </c>
      <c r="B3176" s="1" t="s">
        <v>6873</v>
      </c>
      <c r="C3176" s="1">
        <v>4</v>
      </c>
      <c r="D3176" s="1" t="s">
        <v>15</v>
      </c>
      <c r="E3176" s="1">
        <v>2</v>
      </c>
      <c r="F3176" s="1">
        <v>4</v>
      </c>
      <c r="G3176" s="12">
        <v>44022</v>
      </c>
      <c r="H3176" s="4" t="s">
        <v>30283</v>
      </c>
      <c r="I3176" s="2">
        <v>16</v>
      </c>
      <c r="J3176" s="1">
        <v>4</v>
      </c>
      <c r="K3176" s="1" t="s">
        <v>378</v>
      </c>
      <c r="L3176" s="1" t="s">
        <v>43</v>
      </c>
      <c r="M3176" s="1" t="s">
        <v>3</v>
      </c>
      <c r="N3176" s="1" t="s">
        <v>12</v>
      </c>
    </row>
    <row r="3177" spans="1:14" x14ac:dyDescent="0.2">
      <c r="A3177" s="1" t="s">
        <v>6874</v>
      </c>
      <c r="B3177" s="1" t="s">
        <v>6875</v>
      </c>
      <c r="C3177" s="1">
        <v>4</v>
      </c>
      <c r="D3177" s="1" t="s">
        <v>19</v>
      </c>
      <c r="E3177" s="1">
        <v>1</v>
      </c>
      <c r="F3177" s="1">
        <v>1</v>
      </c>
      <c r="G3177" s="12">
        <v>43840</v>
      </c>
      <c r="H3177" s="4" t="s">
        <v>30284</v>
      </c>
      <c r="I3177" s="2">
        <v>5</v>
      </c>
      <c r="J3177" s="1">
        <v>4</v>
      </c>
      <c r="K3177" s="1" t="s">
        <v>403</v>
      </c>
      <c r="L3177" s="1" t="s">
        <v>27</v>
      </c>
      <c r="M3177" s="1" t="s">
        <v>31</v>
      </c>
      <c r="N3177" s="1" t="s">
        <v>4</v>
      </c>
    </row>
    <row r="3178" spans="1:14" x14ac:dyDescent="0.2">
      <c r="A3178" s="1" t="s">
        <v>6876</v>
      </c>
      <c r="B3178" s="1" t="s">
        <v>6877</v>
      </c>
      <c r="C3178" s="1">
        <v>4</v>
      </c>
      <c r="D3178" s="1" t="s">
        <v>7</v>
      </c>
      <c r="E3178" s="1">
        <v>6</v>
      </c>
      <c r="F3178" s="1">
        <v>8</v>
      </c>
      <c r="G3178" s="12">
        <v>44084</v>
      </c>
      <c r="H3178" s="4" t="s">
        <v>30285</v>
      </c>
      <c r="I3178" s="2">
        <v>44</v>
      </c>
      <c r="J3178" s="1">
        <v>5</v>
      </c>
      <c r="K3178" s="1" t="s">
        <v>53</v>
      </c>
      <c r="L3178" s="1" t="s">
        <v>118</v>
      </c>
      <c r="M3178" s="1" t="s">
        <v>3</v>
      </c>
      <c r="N3178" s="1" t="s">
        <v>12</v>
      </c>
    </row>
    <row r="3179" spans="1:14" x14ac:dyDescent="0.2">
      <c r="A3179" s="1" t="s">
        <v>6878</v>
      </c>
      <c r="B3179" s="1" t="s">
        <v>6879</v>
      </c>
      <c r="C3179" s="1">
        <v>4</v>
      </c>
      <c r="D3179" s="1" t="s">
        <v>15</v>
      </c>
      <c r="E3179" s="1"/>
      <c r="F3179" s="1">
        <v>4</v>
      </c>
      <c r="G3179" s="12">
        <v>44053</v>
      </c>
      <c r="H3179" s="4" t="s">
        <v>26715</v>
      </c>
      <c r="I3179" s="2">
        <v>31</v>
      </c>
      <c r="J3179" s="1">
        <v>5</v>
      </c>
      <c r="K3179" s="1" t="s">
        <v>43</v>
      </c>
      <c r="L3179" s="1" t="s">
        <v>116</v>
      </c>
      <c r="M3179" s="1" t="s">
        <v>3</v>
      </c>
      <c r="N3179" s="1" t="s">
        <v>4</v>
      </c>
    </row>
    <row r="3180" spans="1:14" x14ac:dyDescent="0.2">
      <c r="A3180" s="1" t="s">
        <v>6880</v>
      </c>
      <c r="B3180" s="1" t="s">
        <v>6881</v>
      </c>
      <c r="C3180" s="1">
        <v>4</v>
      </c>
      <c r="D3180" s="1" t="s">
        <v>15</v>
      </c>
      <c r="E3180" s="1"/>
      <c r="F3180" s="1">
        <v>1</v>
      </c>
      <c r="G3180" s="12">
        <v>44084</v>
      </c>
      <c r="H3180" s="4" t="s">
        <v>30286</v>
      </c>
      <c r="I3180" s="2">
        <v>16</v>
      </c>
      <c r="J3180" s="1">
        <v>5</v>
      </c>
      <c r="K3180" s="1" t="s">
        <v>178</v>
      </c>
      <c r="L3180" s="1" t="s">
        <v>17</v>
      </c>
      <c r="M3180" s="1" t="s">
        <v>31</v>
      </c>
      <c r="N3180" s="1" t="s">
        <v>4</v>
      </c>
    </row>
    <row r="3181" spans="1:14" x14ac:dyDescent="0.2">
      <c r="A3181" s="1" t="s">
        <v>6882</v>
      </c>
      <c r="B3181" s="1" t="s">
        <v>6883</v>
      </c>
      <c r="C3181" s="1">
        <v>4</v>
      </c>
      <c r="D3181" s="1" t="s">
        <v>0</v>
      </c>
      <c r="E3181" s="1">
        <v>5</v>
      </c>
      <c r="F3181" s="1"/>
      <c r="G3181" s="12">
        <v>44175</v>
      </c>
      <c r="H3181" s="4" t="s">
        <v>26921</v>
      </c>
      <c r="I3181" s="2">
        <v>37</v>
      </c>
      <c r="J3181" s="1">
        <v>5</v>
      </c>
      <c r="K3181" s="1" t="s">
        <v>284</v>
      </c>
      <c r="L3181" s="1" t="s">
        <v>90</v>
      </c>
      <c r="M3181" s="1" t="s">
        <v>18</v>
      </c>
      <c r="N3181" s="1" t="s">
        <v>4</v>
      </c>
    </row>
    <row r="3182" spans="1:14" x14ac:dyDescent="0.2">
      <c r="A3182" s="1" t="s">
        <v>6884</v>
      </c>
      <c r="B3182" s="1" t="s">
        <v>6885</v>
      </c>
      <c r="C3182" s="1">
        <v>4</v>
      </c>
      <c r="D3182" s="1" t="s">
        <v>15</v>
      </c>
      <c r="E3182" s="1">
        <v>2</v>
      </c>
      <c r="F3182" s="1">
        <v>2</v>
      </c>
      <c r="G3182" s="12">
        <v>43900</v>
      </c>
      <c r="H3182" s="4" t="s">
        <v>30287</v>
      </c>
      <c r="I3182" s="2">
        <v>19</v>
      </c>
      <c r="J3182" s="1">
        <v>5</v>
      </c>
      <c r="K3182" s="1" t="s">
        <v>559</v>
      </c>
      <c r="L3182" s="1" t="s">
        <v>98</v>
      </c>
      <c r="M3182" s="1" t="s">
        <v>3</v>
      </c>
      <c r="N3182" s="1" t="s">
        <v>69</v>
      </c>
    </row>
    <row r="3183" spans="1:14" x14ac:dyDescent="0.2">
      <c r="A3183" s="1" t="s">
        <v>6886</v>
      </c>
      <c r="B3183" s="1" t="s">
        <v>6887</v>
      </c>
      <c r="C3183" s="1">
        <v>4</v>
      </c>
      <c r="D3183" s="1" t="s">
        <v>15</v>
      </c>
      <c r="E3183" s="1">
        <v>2</v>
      </c>
      <c r="F3183" s="1">
        <v>1</v>
      </c>
      <c r="G3183" s="12">
        <v>44114</v>
      </c>
      <c r="H3183" s="4" t="s">
        <v>30288</v>
      </c>
      <c r="I3183" s="2">
        <v>9</v>
      </c>
      <c r="J3183" s="1">
        <v>5</v>
      </c>
      <c r="K3183" s="1" t="s">
        <v>284</v>
      </c>
      <c r="L3183" s="1" t="s">
        <v>90</v>
      </c>
      <c r="M3183" s="1" t="s">
        <v>3</v>
      </c>
      <c r="N3183" s="1" t="s">
        <v>4</v>
      </c>
    </row>
    <row r="3184" spans="1:14" x14ac:dyDescent="0.2">
      <c r="A3184" s="1" t="s">
        <v>6888</v>
      </c>
      <c r="B3184" s="1" t="s">
        <v>6889</v>
      </c>
      <c r="C3184" s="1">
        <v>1</v>
      </c>
      <c r="D3184" s="1" t="s">
        <v>7</v>
      </c>
      <c r="E3184" s="1">
        <v>7</v>
      </c>
      <c r="F3184" s="1"/>
      <c r="G3184" s="12">
        <v>43931</v>
      </c>
      <c r="H3184" s="4" t="s">
        <v>30289</v>
      </c>
      <c r="I3184" s="2">
        <v>24</v>
      </c>
      <c r="J3184" s="1">
        <v>4</v>
      </c>
      <c r="K3184" s="1" t="s">
        <v>434</v>
      </c>
      <c r="L3184" s="1" t="s">
        <v>106</v>
      </c>
      <c r="M3184" s="1" t="s">
        <v>3</v>
      </c>
      <c r="N3184" s="1" t="s">
        <v>12</v>
      </c>
    </row>
    <row r="3185" spans="1:14" x14ac:dyDescent="0.2">
      <c r="A3185" s="1" t="s">
        <v>6890</v>
      </c>
      <c r="B3185" s="1" t="s">
        <v>6891</v>
      </c>
      <c r="C3185" s="1">
        <v>4</v>
      </c>
      <c r="D3185" s="1" t="s">
        <v>0</v>
      </c>
      <c r="E3185" s="1">
        <v>5</v>
      </c>
      <c r="F3185" s="1">
        <v>6</v>
      </c>
      <c r="G3185" s="12">
        <v>44053</v>
      </c>
      <c r="H3185" s="4" t="s">
        <v>30290</v>
      </c>
      <c r="I3185" s="2">
        <v>35</v>
      </c>
      <c r="J3185" s="1">
        <v>5</v>
      </c>
      <c r="K3185" s="1" t="s">
        <v>20</v>
      </c>
      <c r="L3185" s="1" t="s">
        <v>21</v>
      </c>
      <c r="M3185" s="1" t="s">
        <v>31</v>
      </c>
      <c r="N3185" s="1" t="s">
        <v>4</v>
      </c>
    </row>
    <row r="3186" spans="1:14" x14ac:dyDescent="0.2">
      <c r="A3186" s="1" t="s">
        <v>6892</v>
      </c>
      <c r="B3186" s="1" t="s">
        <v>6893</v>
      </c>
      <c r="C3186" s="1">
        <v>4</v>
      </c>
      <c r="D3186" s="1" t="s">
        <v>15</v>
      </c>
      <c r="E3186" s="1">
        <v>2</v>
      </c>
      <c r="F3186" s="1">
        <v>2</v>
      </c>
      <c r="G3186" s="12">
        <v>44145</v>
      </c>
      <c r="H3186" s="4" t="s">
        <v>27187</v>
      </c>
      <c r="I3186" s="2">
        <v>12</v>
      </c>
      <c r="J3186" s="1">
        <v>4</v>
      </c>
      <c r="K3186" s="1" t="s">
        <v>24</v>
      </c>
      <c r="L3186" s="1" t="s">
        <v>25</v>
      </c>
      <c r="M3186" s="1" t="s">
        <v>3</v>
      </c>
      <c r="N3186" s="1" t="s">
        <v>4</v>
      </c>
    </row>
    <row r="3187" spans="1:14" x14ac:dyDescent="0.2">
      <c r="A3187" s="1" t="s">
        <v>6894</v>
      </c>
      <c r="B3187" s="1" t="s">
        <v>6895</v>
      </c>
      <c r="C3187" s="1">
        <v>4</v>
      </c>
      <c r="D3187" s="1" t="s">
        <v>7</v>
      </c>
      <c r="E3187" s="1">
        <v>5</v>
      </c>
      <c r="F3187" s="1">
        <v>9</v>
      </c>
      <c r="G3187" s="12">
        <v>43931</v>
      </c>
      <c r="H3187" s="4" t="s">
        <v>28860</v>
      </c>
      <c r="I3187" s="2">
        <v>24</v>
      </c>
      <c r="J3187" s="1">
        <v>5</v>
      </c>
      <c r="K3187" s="1" t="s">
        <v>284</v>
      </c>
      <c r="L3187" s="1" t="s">
        <v>90</v>
      </c>
      <c r="M3187" s="1" t="s">
        <v>18</v>
      </c>
      <c r="N3187" s="1" t="s">
        <v>12</v>
      </c>
    </row>
    <row r="3188" spans="1:14" x14ac:dyDescent="0.2">
      <c r="A3188" s="1" t="s">
        <v>6896</v>
      </c>
      <c r="B3188" s="1" t="s">
        <v>6897</v>
      </c>
      <c r="C3188" s="1">
        <v>4</v>
      </c>
      <c r="D3188" s="1" t="s">
        <v>15</v>
      </c>
      <c r="E3188" s="1">
        <v>3</v>
      </c>
      <c r="F3188" s="1">
        <v>5</v>
      </c>
      <c r="G3188" s="12">
        <v>43992</v>
      </c>
      <c r="H3188" s="4" t="s">
        <v>30291</v>
      </c>
      <c r="I3188" s="2">
        <v>32</v>
      </c>
      <c r="J3188" s="1">
        <v>5</v>
      </c>
      <c r="K3188" s="1" t="s">
        <v>921</v>
      </c>
      <c r="L3188" s="1" t="s">
        <v>17</v>
      </c>
      <c r="M3188" s="1" t="s">
        <v>31</v>
      </c>
      <c r="N3188" s="1" t="s">
        <v>12</v>
      </c>
    </row>
    <row r="3189" spans="1:14" x14ac:dyDescent="0.2">
      <c r="A3189" s="1" t="s">
        <v>6898</v>
      </c>
      <c r="B3189" s="1" t="s">
        <v>6899</v>
      </c>
      <c r="C3189" s="1">
        <v>3</v>
      </c>
      <c r="D3189" s="1" t="s">
        <v>19</v>
      </c>
      <c r="E3189" s="1">
        <v>1</v>
      </c>
      <c r="F3189" s="1">
        <v>4</v>
      </c>
      <c r="G3189" s="12">
        <v>43961</v>
      </c>
      <c r="H3189" s="4" t="s">
        <v>27634</v>
      </c>
      <c r="I3189" s="2">
        <v>7</v>
      </c>
      <c r="J3189" s="1">
        <v>4</v>
      </c>
      <c r="K3189" s="1" t="s">
        <v>34</v>
      </c>
      <c r="L3189" s="1" t="s">
        <v>27</v>
      </c>
      <c r="M3189" s="1" t="s">
        <v>3</v>
      </c>
      <c r="N3189" s="1" t="s">
        <v>69</v>
      </c>
    </row>
    <row r="3190" spans="1:14" x14ac:dyDescent="0.2">
      <c r="A3190" s="1" t="s">
        <v>6900</v>
      </c>
      <c r="B3190" s="1" t="s">
        <v>6901</v>
      </c>
      <c r="C3190" s="1">
        <v>4</v>
      </c>
      <c r="D3190" s="1" t="s">
        <v>19</v>
      </c>
      <c r="E3190" s="1">
        <v>1</v>
      </c>
      <c r="F3190" s="1">
        <v>4</v>
      </c>
      <c r="G3190" s="12">
        <v>43871</v>
      </c>
      <c r="H3190" s="4" t="s">
        <v>30292</v>
      </c>
      <c r="I3190" s="2">
        <v>43</v>
      </c>
      <c r="J3190" s="1">
        <v>5</v>
      </c>
      <c r="K3190" s="1" t="s">
        <v>308</v>
      </c>
      <c r="L3190" s="1" t="s">
        <v>63</v>
      </c>
      <c r="M3190" s="1" t="s">
        <v>18</v>
      </c>
      <c r="N3190" s="1" t="s">
        <v>4</v>
      </c>
    </row>
    <row r="3191" spans="1:14" x14ac:dyDescent="0.2">
      <c r="A3191" s="1" t="s">
        <v>6902</v>
      </c>
      <c r="B3191" s="1" t="s">
        <v>6903</v>
      </c>
      <c r="C3191" s="1">
        <v>4</v>
      </c>
      <c r="D3191" s="1" t="s">
        <v>15</v>
      </c>
      <c r="E3191" s="1">
        <v>3</v>
      </c>
      <c r="F3191" s="1">
        <v>5</v>
      </c>
      <c r="G3191" s="12">
        <v>43992</v>
      </c>
      <c r="H3191" s="4" t="s">
        <v>30293</v>
      </c>
      <c r="I3191" s="2">
        <v>40</v>
      </c>
      <c r="J3191" s="1">
        <v>5</v>
      </c>
      <c r="K3191" s="1" t="s">
        <v>154</v>
      </c>
      <c r="L3191" s="1" t="s">
        <v>30</v>
      </c>
      <c r="M3191" s="1" t="s">
        <v>3</v>
      </c>
      <c r="N3191" s="1" t="s">
        <v>69</v>
      </c>
    </row>
    <row r="3192" spans="1:14" x14ac:dyDescent="0.2">
      <c r="A3192" s="1" t="s">
        <v>6904</v>
      </c>
      <c r="B3192" s="1" t="s">
        <v>6905</v>
      </c>
      <c r="C3192" s="1">
        <v>4</v>
      </c>
      <c r="D3192" s="1" t="s">
        <v>15</v>
      </c>
      <c r="E3192" s="1">
        <v>2</v>
      </c>
      <c r="F3192" s="1">
        <v>4</v>
      </c>
      <c r="G3192" s="12">
        <v>43961</v>
      </c>
      <c r="H3192" s="4" t="s">
        <v>30294</v>
      </c>
      <c r="I3192" s="2">
        <v>30</v>
      </c>
      <c r="J3192" s="1">
        <v>5</v>
      </c>
      <c r="K3192" s="1" t="s">
        <v>104</v>
      </c>
      <c r="L3192" s="1" t="s">
        <v>75</v>
      </c>
      <c r="M3192" s="1" t="s">
        <v>3</v>
      </c>
      <c r="N3192" s="1" t="s">
        <v>4</v>
      </c>
    </row>
    <row r="3193" spans="1:14" x14ac:dyDescent="0.2">
      <c r="A3193" s="1" t="s">
        <v>6906</v>
      </c>
      <c r="B3193" s="1" t="s">
        <v>6907</v>
      </c>
      <c r="C3193" s="1">
        <v>2</v>
      </c>
      <c r="D3193" s="1" t="s">
        <v>15</v>
      </c>
      <c r="E3193" s="1">
        <v>2</v>
      </c>
      <c r="F3193" s="1">
        <v>4</v>
      </c>
      <c r="G3193" s="12">
        <v>44053</v>
      </c>
      <c r="H3193" s="4" t="s">
        <v>30295</v>
      </c>
      <c r="I3193" s="2">
        <v>42</v>
      </c>
      <c r="J3193" s="1">
        <v>4</v>
      </c>
      <c r="K3193" s="1" t="s">
        <v>152</v>
      </c>
      <c r="L3193" s="1" t="s">
        <v>153</v>
      </c>
      <c r="M3193" s="1" t="s">
        <v>18</v>
      </c>
      <c r="N3193" s="1" t="s">
        <v>4</v>
      </c>
    </row>
    <row r="3194" spans="1:14" x14ac:dyDescent="0.2">
      <c r="A3194" s="1" t="s">
        <v>6908</v>
      </c>
      <c r="B3194" s="1" t="s">
        <v>6909</v>
      </c>
      <c r="C3194" s="1">
        <v>4</v>
      </c>
      <c r="D3194" s="1" t="s">
        <v>19</v>
      </c>
      <c r="E3194" s="1">
        <v>3</v>
      </c>
      <c r="F3194" s="1">
        <v>0</v>
      </c>
      <c r="G3194" s="12">
        <v>43931</v>
      </c>
      <c r="H3194" s="4" t="s">
        <v>30296</v>
      </c>
      <c r="I3194" s="2">
        <v>37</v>
      </c>
      <c r="J3194" s="1">
        <v>4</v>
      </c>
      <c r="K3194" s="1" t="s">
        <v>281</v>
      </c>
      <c r="L3194" s="1" t="s">
        <v>282</v>
      </c>
      <c r="M3194" s="1" t="s">
        <v>3</v>
      </c>
      <c r="N3194" s="1" t="s">
        <v>12</v>
      </c>
    </row>
    <row r="3195" spans="1:14" x14ac:dyDescent="0.2">
      <c r="A3195" s="1" t="s">
        <v>6910</v>
      </c>
      <c r="B3195" s="1" t="s">
        <v>6911</v>
      </c>
      <c r="C3195" s="1">
        <v>2</v>
      </c>
      <c r="D3195" s="1" t="s">
        <v>7</v>
      </c>
      <c r="E3195" s="1">
        <v>7</v>
      </c>
      <c r="F3195" s="1">
        <v>9</v>
      </c>
      <c r="G3195" s="12">
        <v>44175</v>
      </c>
      <c r="H3195" s="4" t="s">
        <v>30297</v>
      </c>
      <c r="I3195" s="2">
        <v>20</v>
      </c>
      <c r="J3195" s="1">
        <v>4</v>
      </c>
      <c r="K3195" s="1" t="s">
        <v>115</v>
      </c>
      <c r="L3195" s="1" t="s">
        <v>2</v>
      </c>
      <c r="M3195" s="1" t="s">
        <v>3</v>
      </c>
      <c r="N3195" s="1" t="s">
        <v>55</v>
      </c>
    </row>
    <row r="3196" spans="1:14" x14ac:dyDescent="0.2">
      <c r="A3196" s="1" t="s">
        <v>6912</v>
      </c>
      <c r="B3196" s="1" t="s">
        <v>6913</v>
      </c>
      <c r="C3196" s="1">
        <v>4</v>
      </c>
      <c r="D3196" s="1" t="s">
        <v>28</v>
      </c>
      <c r="E3196" s="1">
        <v>5</v>
      </c>
      <c r="F3196" s="1">
        <v>7</v>
      </c>
      <c r="G3196" s="12">
        <v>43961</v>
      </c>
      <c r="H3196" s="4" t="s">
        <v>30298</v>
      </c>
      <c r="I3196" s="2">
        <v>28</v>
      </c>
      <c r="J3196" s="1">
        <v>5</v>
      </c>
      <c r="K3196" s="1" t="s">
        <v>43</v>
      </c>
      <c r="L3196" s="1" t="s">
        <v>116</v>
      </c>
      <c r="M3196" s="1" t="s">
        <v>3</v>
      </c>
      <c r="N3196" s="1" t="s">
        <v>12</v>
      </c>
    </row>
    <row r="3197" spans="1:14" x14ac:dyDescent="0.2">
      <c r="A3197" s="1" t="s">
        <v>6914</v>
      </c>
      <c r="B3197" s="1" t="s">
        <v>6915</v>
      </c>
      <c r="C3197" s="1">
        <v>2</v>
      </c>
      <c r="D3197" s="1" t="s">
        <v>0</v>
      </c>
      <c r="E3197" s="1">
        <v>6</v>
      </c>
      <c r="F3197" s="1">
        <v>4</v>
      </c>
      <c r="G3197" s="12">
        <v>43871</v>
      </c>
      <c r="H3197" s="4" t="s">
        <v>30299</v>
      </c>
      <c r="I3197" s="2">
        <v>16</v>
      </c>
      <c r="J3197" s="1">
        <v>2</v>
      </c>
      <c r="K3197" s="1" t="s">
        <v>97</v>
      </c>
      <c r="L3197" s="1" t="s">
        <v>98</v>
      </c>
      <c r="M3197" s="1" t="s">
        <v>3</v>
      </c>
      <c r="N3197" s="1" t="s">
        <v>4</v>
      </c>
    </row>
    <row r="3198" spans="1:14" x14ac:dyDescent="0.2">
      <c r="A3198" s="1" t="s">
        <v>6916</v>
      </c>
      <c r="B3198" s="1" t="s">
        <v>6917</v>
      </c>
      <c r="C3198" s="1">
        <v>4</v>
      </c>
      <c r="D3198" s="1" t="s">
        <v>15</v>
      </c>
      <c r="E3198" s="1">
        <v>2</v>
      </c>
      <c r="F3198" s="1">
        <v>2</v>
      </c>
      <c r="G3198" s="12">
        <v>43840</v>
      </c>
      <c r="H3198" s="4" t="s">
        <v>30300</v>
      </c>
      <c r="I3198" s="2">
        <v>19</v>
      </c>
      <c r="J3198" s="1">
        <v>4</v>
      </c>
      <c r="K3198" s="1" t="s">
        <v>403</v>
      </c>
      <c r="L3198" s="1" t="s">
        <v>75</v>
      </c>
      <c r="M3198" s="1" t="s">
        <v>3</v>
      </c>
      <c r="N3198" s="1" t="s">
        <v>69</v>
      </c>
    </row>
    <row r="3199" spans="1:14" x14ac:dyDescent="0.2">
      <c r="A3199" s="1" t="s">
        <v>6918</v>
      </c>
      <c r="B3199" s="1" t="s">
        <v>6919</v>
      </c>
      <c r="C3199" s="1">
        <v>4</v>
      </c>
      <c r="D3199" s="1" t="s">
        <v>19</v>
      </c>
      <c r="E3199" s="1">
        <v>2</v>
      </c>
      <c r="F3199" s="1">
        <v>3</v>
      </c>
      <c r="G3199" s="12">
        <v>44175</v>
      </c>
      <c r="H3199" s="4" t="s">
        <v>30301</v>
      </c>
      <c r="I3199" s="2">
        <v>38</v>
      </c>
      <c r="J3199" s="1">
        <v>5</v>
      </c>
      <c r="K3199" s="1" t="s">
        <v>1202</v>
      </c>
      <c r="L3199" s="1" t="s">
        <v>75</v>
      </c>
      <c r="M3199" s="1" t="s">
        <v>3</v>
      </c>
      <c r="N3199" s="1" t="s">
        <v>12</v>
      </c>
    </row>
    <row r="3200" spans="1:14" x14ac:dyDescent="0.2">
      <c r="A3200" s="1" t="s">
        <v>6920</v>
      </c>
      <c r="B3200" s="1" t="s">
        <v>6921</v>
      </c>
      <c r="C3200" s="1">
        <v>1</v>
      </c>
      <c r="D3200" s="1" t="s">
        <v>15</v>
      </c>
      <c r="E3200" s="1">
        <v>2</v>
      </c>
      <c r="F3200" s="1">
        <v>2</v>
      </c>
      <c r="G3200" s="12">
        <v>44114</v>
      </c>
      <c r="H3200" s="4" t="s">
        <v>30302</v>
      </c>
      <c r="I3200" s="2">
        <v>40</v>
      </c>
      <c r="J3200" s="1">
        <v>4</v>
      </c>
      <c r="K3200" s="1" t="s">
        <v>430</v>
      </c>
      <c r="L3200" s="1" t="s">
        <v>75</v>
      </c>
      <c r="M3200" s="1" t="s">
        <v>18</v>
      </c>
      <c r="N3200" s="1" t="s">
        <v>69</v>
      </c>
    </row>
    <row r="3201" spans="1:14" x14ac:dyDescent="0.2">
      <c r="A3201" s="1" t="s">
        <v>6922</v>
      </c>
      <c r="B3201" s="1" t="s">
        <v>6923</v>
      </c>
      <c r="C3201" s="1">
        <v>4</v>
      </c>
      <c r="D3201" s="1" t="s">
        <v>15</v>
      </c>
      <c r="E3201" s="1">
        <v>3</v>
      </c>
      <c r="F3201" s="1">
        <v>4</v>
      </c>
      <c r="G3201" s="12">
        <v>44053</v>
      </c>
      <c r="H3201" s="4" t="s">
        <v>30303</v>
      </c>
      <c r="I3201" s="2">
        <v>15</v>
      </c>
      <c r="J3201" s="1">
        <v>6</v>
      </c>
      <c r="K3201" s="1" t="s">
        <v>278</v>
      </c>
      <c r="L3201" s="1" t="s">
        <v>39</v>
      </c>
      <c r="M3201" s="1" t="s">
        <v>3</v>
      </c>
      <c r="N3201" s="1" t="s">
        <v>12</v>
      </c>
    </row>
    <row r="3202" spans="1:14" x14ac:dyDescent="0.2">
      <c r="A3202" s="1" t="s">
        <v>6924</v>
      </c>
      <c r="B3202" s="1" t="s">
        <v>6925</v>
      </c>
      <c r="C3202" s="1">
        <v>4</v>
      </c>
      <c r="D3202" s="1" t="s">
        <v>28</v>
      </c>
      <c r="E3202" s="1">
        <v>7</v>
      </c>
      <c r="F3202" s="1">
        <v>6</v>
      </c>
      <c r="G3202" s="12">
        <v>43961</v>
      </c>
      <c r="H3202" s="4" t="s">
        <v>30304</v>
      </c>
      <c r="I3202" s="2">
        <v>21</v>
      </c>
      <c r="J3202" s="1">
        <v>5</v>
      </c>
      <c r="K3202" s="1" t="s">
        <v>3082</v>
      </c>
      <c r="L3202" s="1" t="s">
        <v>300</v>
      </c>
      <c r="M3202" s="1" t="s">
        <v>3</v>
      </c>
      <c r="N3202" s="1" t="s">
        <v>4</v>
      </c>
    </row>
    <row r="3203" spans="1:14" x14ac:dyDescent="0.2">
      <c r="A3203" s="1" t="s">
        <v>6926</v>
      </c>
      <c r="B3203" s="1" t="s">
        <v>6927</v>
      </c>
      <c r="C3203" s="1">
        <v>3</v>
      </c>
      <c r="D3203" s="1" t="s">
        <v>0</v>
      </c>
      <c r="E3203" s="1">
        <v>3</v>
      </c>
      <c r="F3203" s="1">
        <v>8</v>
      </c>
      <c r="G3203" s="12">
        <v>44145</v>
      </c>
      <c r="H3203" s="4" t="s">
        <v>30305</v>
      </c>
      <c r="I3203" s="2">
        <v>14</v>
      </c>
      <c r="J3203" s="1">
        <v>4</v>
      </c>
      <c r="K3203" s="1" t="s">
        <v>284</v>
      </c>
      <c r="L3203" s="1" t="s">
        <v>90</v>
      </c>
      <c r="M3203" s="1" t="s">
        <v>3</v>
      </c>
      <c r="N3203" s="1" t="s">
        <v>4</v>
      </c>
    </row>
    <row r="3204" spans="1:14" x14ac:dyDescent="0.2">
      <c r="A3204" s="1" t="s">
        <v>6928</v>
      </c>
      <c r="B3204" s="1" t="s">
        <v>6929</v>
      </c>
      <c r="C3204" s="1">
        <v>4</v>
      </c>
      <c r="D3204" s="1" t="s">
        <v>0</v>
      </c>
      <c r="E3204" s="1">
        <v>5</v>
      </c>
      <c r="F3204" s="1">
        <v>6</v>
      </c>
      <c r="G3204" s="12">
        <v>43840</v>
      </c>
      <c r="H3204" s="4" t="s">
        <v>30306</v>
      </c>
      <c r="I3204" s="2">
        <v>19</v>
      </c>
      <c r="J3204" s="1">
        <v>5</v>
      </c>
      <c r="K3204" s="1" t="s">
        <v>645</v>
      </c>
      <c r="L3204" s="1" t="s">
        <v>139</v>
      </c>
      <c r="M3204" s="1" t="s">
        <v>3</v>
      </c>
      <c r="N3204" s="1" t="s">
        <v>4</v>
      </c>
    </row>
    <row r="3205" spans="1:14" x14ac:dyDescent="0.2">
      <c r="A3205" s="1" t="s">
        <v>6930</v>
      </c>
      <c r="B3205" s="1" t="s">
        <v>6931</v>
      </c>
      <c r="C3205" s="1">
        <v>1</v>
      </c>
      <c r="D3205" s="1" t="s">
        <v>15</v>
      </c>
      <c r="E3205" s="1">
        <v>2</v>
      </c>
      <c r="F3205" s="1">
        <v>4</v>
      </c>
      <c r="G3205" s="12">
        <v>44175</v>
      </c>
      <c r="H3205" s="4" t="s">
        <v>28129</v>
      </c>
      <c r="I3205" s="2">
        <v>8</v>
      </c>
      <c r="J3205" s="1">
        <v>5</v>
      </c>
      <c r="K3205" s="1" t="s">
        <v>241</v>
      </c>
      <c r="L3205" s="1" t="s">
        <v>164</v>
      </c>
      <c r="M3205" s="1" t="s">
        <v>3</v>
      </c>
      <c r="N3205" s="1" t="s">
        <v>12</v>
      </c>
    </row>
    <row r="3206" spans="1:14" x14ac:dyDescent="0.2">
      <c r="A3206" s="1" t="s">
        <v>6932</v>
      </c>
      <c r="B3206" s="1" t="s">
        <v>6933</v>
      </c>
      <c r="C3206" s="1">
        <v>4</v>
      </c>
      <c r="D3206" s="1" t="s">
        <v>15</v>
      </c>
      <c r="E3206" s="1">
        <v>3</v>
      </c>
      <c r="F3206" s="1">
        <v>4</v>
      </c>
      <c r="G3206" s="12">
        <v>43871</v>
      </c>
      <c r="H3206" s="4" t="s">
        <v>30307</v>
      </c>
      <c r="I3206" s="2">
        <v>20</v>
      </c>
      <c r="J3206" s="1">
        <v>5</v>
      </c>
      <c r="K3206" s="1" t="s">
        <v>34</v>
      </c>
      <c r="L3206" s="1" t="s">
        <v>27</v>
      </c>
      <c r="M3206" s="1" t="s">
        <v>3</v>
      </c>
      <c r="N3206" s="1" t="s">
        <v>12</v>
      </c>
    </row>
    <row r="3207" spans="1:14" x14ac:dyDescent="0.2">
      <c r="A3207" s="1" t="s">
        <v>6934</v>
      </c>
      <c r="B3207" s="1" t="s">
        <v>6935</v>
      </c>
      <c r="C3207" s="1">
        <v>4</v>
      </c>
      <c r="D3207" s="1" t="s">
        <v>19</v>
      </c>
      <c r="E3207" s="1">
        <v>1</v>
      </c>
      <c r="F3207" s="1">
        <v>4</v>
      </c>
      <c r="G3207" s="12">
        <v>43900</v>
      </c>
      <c r="H3207" s="4" t="s">
        <v>27690</v>
      </c>
      <c r="I3207" s="2">
        <v>25</v>
      </c>
      <c r="J3207" s="1">
        <v>5</v>
      </c>
      <c r="K3207" s="1" t="s">
        <v>97</v>
      </c>
      <c r="L3207" s="1" t="s">
        <v>98</v>
      </c>
      <c r="M3207" s="1" t="s">
        <v>31</v>
      </c>
      <c r="N3207" s="1" t="s">
        <v>12</v>
      </c>
    </row>
    <row r="3208" spans="1:14" x14ac:dyDescent="0.2">
      <c r="A3208" s="1" t="s">
        <v>6936</v>
      </c>
      <c r="B3208" s="1" t="s">
        <v>6937</v>
      </c>
      <c r="C3208" s="1">
        <v>4</v>
      </c>
      <c r="D3208" s="1" t="s">
        <v>19</v>
      </c>
      <c r="E3208" s="1">
        <v>1</v>
      </c>
      <c r="F3208" s="1">
        <v>3</v>
      </c>
      <c r="G3208" s="12">
        <v>44175</v>
      </c>
      <c r="H3208" s="4" t="s">
        <v>30308</v>
      </c>
      <c r="I3208" s="2">
        <v>33</v>
      </c>
      <c r="J3208" s="1">
        <v>6</v>
      </c>
      <c r="K3208" s="1" t="s">
        <v>94</v>
      </c>
      <c r="L3208" s="1" t="s">
        <v>30</v>
      </c>
      <c r="M3208" s="1" t="s">
        <v>31</v>
      </c>
      <c r="N3208" s="1" t="s">
        <v>69</v>
      </c>
    </row>
    <row r="3209" spans="1:14" x14ac:dyDescent="0.2">
      <c r="A3209" s="1" t="s">
        <v>6938</v>
      </c>
      <c r="B3209" s="1" t="s">
        <v>6939</v>
      </c>
      <c r="C3209" s="1">
        <v>2</v>
      </c>
      <c r="D3209" s="1" t="s">
        <v>19</v>
      </c>
      <c r="E3209" s="1">
        <v>3</v>
      </c>
      <c r="F3209" s="1">
        <v>1</v>
      </c>
      <c r="G3209" s="12">
        <v>44022</v>
      </c>
      <c r="H3209" s="4" t="s">
        <v>30309</v>
      </c>
      <c r="I3209" s="2">
        <v>30</v>
      </c>
      <c r="J3209" s="1">
        <v>4</v>
      </c>
      <c r="K3209" s="1" t="s">
        <v>703</v>
      </c>
      <c r="L3209" s="1" t="s">
        <v>98</v>
      </c>
      <c r="M3209" s="1" t="s">
        <v>3</v>
      </c>
      <c r="N3209" s="1" t="s">
        <v>4</v>
      </c>
    </row>
    <row r="3210" spans="1:14" x14ac:dyDescent="0.2">
      <c r="A3210" s="1" t="s">
        <v>6940</v>
      </c>
      <c r="B3210" s="1" t="s">
        <v>6941</v>
      </c>
      <c r="C3210" s="1">
        <v>4</v>
      </c>
      <c r="D3210" s="1" t="s">
        <v>0</v>
      </c>
      <c r="E3210" s="1">
        <v>3</v>
      </c>
      <c r="F3210" s="1"/>
      <c r="G3210" s="12">
        <v>43931</v>
      </c>
      <c r="H3210" s="4" t="s">
        <v>30310</v>
      </c>
      <c r="I3210" s="2">
        <v>7</v>
      </c>
      <c r="J3210" s="1">
        <v>4</v>
      </c>
      <c r="K3210" s="1" t="s">
        <v>34</v>
      </c>
      <c r="L3210" s="1" t="s">
        <v>27</v>
      </c>
      <c r="M3210" s="1" t="s">
        <v>18</v>
      </c>
      <c r="N3210" s="1" t="s">
        <v>69</v>
      </c>
    </row>
    <row r="3211" spans="1:14" x14ac:dyDescent="0.2">
      <c r="A3211" s="1" t="s">
        <v>6942</v>
      </c>
      <c r="B3211" s="1" t="s">
        <v>6943</v>
      </c>
      <c r="C3211" s="1">
        <v>1</v>
      </c>
      <c r="D3211" s="1" t="s">
        <v>28</v>
      </c>
      <c r="E3211" s="1">
        <v>7</v>
      </c>
      <c r="F3211" s="1">
        <v>7</v>
      </c>
      <c r="G3211" s="12">
        <v>44175</v>
      </c>
      <c r="H3211" s="4" t="s">
        <v>30311</v>
      </c>
      <c r="I3211" s="2">
        <v>29</v>
      </c>
      <c r="J3211" s="1">
        <v>5</v>
      </c>
      <c r="K3211" s="1" t="s">
        <v>1055</v>
      </c>
      <c r="L3211" s="1" t="s">
        <v>153</v>
      </c>
      <c r="M3211" s="1" t="s">
        <v>3</v>
      </c>
      <c r="N3211" s="1" t="s">
        <v>12</v>
      </c>
    </row>
    <row r="3212" spans="1:14" x14ac:dyDescent="0.2">
      <c r="A3212" s="1" t="s">
        <v>6944</v>
      </c>
      <c r="B3212" s="1" t="s">
        <v>6945</v>
      </c>
      <c r="C3212" s="1">
        <v>2</v>
      </c>
      <c r="D3212" s="1" t="s">
        <v>19</v>
      </c>
      <c r="E3212" s="1">
        <v>2</v>
      </c>
      <c r="F3212" s="1">
        <v>2</v>
      </c>
      <c r="G3212" s="12">
        <v>44175</v>
      </c>
      <c r="H3212" s="4" t="s">
        <v>30312</v>
      </c>
      <c r="I3212" s="2">
        <v>16</v>
      </c>
      <c r="J3212" s="1">
        <v>4</v>
      </c>
      <c r="K3212" s="1" t="s">
        <v>1972</v>
      </c>
      <c r="L3212" s="1" t="s">
        <v>118</v>
      </c>
      <c r="M3212" s="1" t="s">
        <v>3</v>
      </c>
      <c r="N3212" s="1" t="s">
        <v>12</v>
      </c>
    </row>
    <row r="3213" spans="1:14" x14ac:dyDescent="0.2">
      <c r="A3213" s="1" t="s">
        <v>6946</v>
      </c>
      <c r="B3213" s="1" t="s">
        <v>6947</v>
      </c>
      <c r="C3213" s="1">
        <v>4</v>
      </c>
      <c r="D3213" s="1" t="s">
        <v>0</v>
      </c>
      <c r="E3213" s="1">
        <v>4</v>
      </c>
      <c r="F3213" s="1">
        <v>4</v>
      </c>
      <c r="G3213" s="12">
        <v>43840</v>
      </c>
      <c r="H3213" s="4" t="s">
        <v>30313</v>
      </c>
      <c r="I3213" s="2">
        <v>44</v>
      </c>
      <c r="J3213" s="1">
        <v>4</v>
      </c>
      <c r="K3213" s="1" t="s">
        <v>430</v>
      </c>
      <c r="L3213" s="1" t="s">
        <v>75</v>
      </c>
      <c r="M3213" s="1" t="s">
        <v>31</v>
      </c>
      <c r="N3213" s="1" t="s">
        <v>12</v>
      </c>
    </row>
    <row r="3214" spans="1:14" x14ac:dyDescent="0.2">
      <c r="A3214" s="1" t="s">
        <v>6948</v>
      </c>
      <c r="B3214" s="1" t="s">
        <v>6949</v>
      </c>
      <c r="C3214" s="1">
        <v>4</v>
      </c>
      <c r="D3214" s="1" t="s">
        <v>0</v>
      </c>
      <c r="E3214" s="1">
        <v>5</v>
      </c>
      <c r="F3214" s="1">
        <v>6</v>
      </c>
      <c r="G3214" s="12">
        <v>43961</v>
      </c>
      <c r="H3214" s="4" t="s">
        <v>30314</v>
      </c>
      <c r="I3214" s="2">
        <v>29</v>
      </c>
      <c r="J3214" s="1">
        <v>5</v>
      </c>
      <c r="K3214" s="1" t="s">
        <v>163</v>
      </c>
      <c r="L3214" s="1" t="s">
        <v>164</v>
      </c>
      <c r="M3214" s="1" t="s">
        <v>31</v>
      </c>
      <c r="N3214" s="1" t="s">
        <v>69</v>
      </c>
    </row>
    <row r="3215" spans="1:14" x14ac:dyDescent="0.2">
      <c r="A3215" s="1" t="s">
        <v>6950</v>
      </c>
      <c r="B3215" s="1" t="s">
        <v>6951</v>
      </c>
      <c r="C3215" s="1">
        <v>2</v>
      </c>
      <c r="D3215" s="1" t="s">
        <v>0</v>
      </c>
      <c r="E3215" s="1">
        <v>5</v>
      </c>
      <c r="F3215" s="1">
        <v>7</v>
      </c>
      <c r="G3215" s="12">
        <v>43871</v>
      </c>
      <c r="H3215" s="4" t="s">
        <v>30315</v>
      </c>
      <c r="I3215" s="2">
        <v>10</v>
      </c>
      <c r="J3215" s="1">
        <v>6</v>
      </c>
      <c r="K3215" s="1" t="s">
        <v>614</v>
      </c>
      <c r="L3215" s="1" t="s">
        <v>118</v>
      </c>
      <c r="M3215" s="1" t="s">
        <v>31</v>
      </c>
      <c r="N3215" s="1" t="s">
        <v>12</v>
      </c>
    </row>
    <row r="3216" spans="1:14" x14ac:dyDescent="0.2">
      <c r="A3216" s="1" t="s">
        <v>6952</v>
      </c>
      <c r="B3216" s="1" t="s">
        <v>6953</v>
      </c>
      <c r="C3216" s="1">
        <v>2</v>
      </c>
      <c r="D3216" s="1" t="s">
        <v>15</v>
      </c>
      <c r="E3216" s="1">
        <v>2</v>
      </c>
      <c r="F3216" s="1">
        <v>0</v>
      </c>
      <c r="G3216" s="12">
        <v>43931</v>
      </c>
      <c r="H3216" s="4" t="s">
        <v>30316</v>
      </c>
      <c r="I3216" s="2">
        <v>36</v>
      </c>
      <c r="J3216" s="1">
        <v>4</v>
      </c>
      <c r="K3216" s="1" t="s">
        <v>135</v>
      </c>
      <c r="L3216" s="1" t="s">
        <v>63</v>
      </c>
      <c r="M3216" s="1" t="s">
        <v>3</v>
      </c>
      <c r="N3216" s="1" t="s">
        <v>12</v>
      </c>
    </row>
    <row r="3217" spans="1:14" x14ac:dyDescent="0.2">
      <c r="A3217" s="1" t="s">
        <v>6954</v>
      </c>
      <c r="B3217" s="1" t="s">
        <v>6955</v>
      </c>
      <c r="C3217" s="1">
        <v>2</v>
      </c>
      <c r="D3217" s="1" t="s">
        <v>15</v>
      </c>
      <c r="E3217" s="1">
        <v>3</v>
      </c>
      <c r="F3217" s="1">
        <v>1</v>
      </c>
      <c r="G3217" s="12">
        <v>43992</v>
      </c>
      <c r="H3217" s="4" t="s">
        <v>30317</v>
      </c>
      <c r="I3217" s="2">
        <v>13</v>
      </c>
      <c r="J3217" s="1">
        <v>4</v>
      </c>
      <c r="K3217" s="1" t="s">
        <v>163</v>
      </c>
      <c r="L3217" s="1" t="s">
        <v>164</v>
      </c>
      <c r="M3217" s="1" t="s">
        <v>3</v>
      </c>
      <c r="N3217" s="1" t="s">
        <v>55</v>
      </c>
    </row>
    <row r="3218" spans="1:14" x14ac:dyDescent="0.2">
      <c r="A3218" s="1" t="s">
        <v>6956</v>
      </c>
      <c r="B3218" s="1" t="s">
        <v>6957</v>
      </c>
      <c r="C3218" s="1">
        <v>2</v>
      </c>
      <c r="D3218" s="1" t="s">
        <v>0</v>
      </c>
      <c r="E3218" s="1"/>
      <c r="F3218" s="1">
        <v>6</v>
      </c>
      <c r="G3218" s="12">
        <v>43961</v>
      </c>
      <c r="H3218" s="4" t="s">
        <v>30318</v>
      </c>
      <c r="I3218" s="2">
        <v>31</v>
      </c>
      <c r="J3218" s="1">
        <v>3</v>
      </c>
      <c r="K3218" s="1" t="s">
        <v>22</v>
      </c>
      <c r="L3218" s="1" t="s">
        <v>23</v>
      </c>
      <c r="M3218" s="1" t="s">
        <v>3</v>
      </c>
      <c r="N3218" s="1" t="s">
        <v>4</v>
      </c>
    </row>
    <row r="3219" spans="1:14" x14ac:dyDescent="0.2">
      <c r="A3219" s="1" t="s">
        <v>6958</v>
      </c>
      <c r="B3219" s="1" t="s">
        <v>6959</v>
      </c>
      <c r="C3219" s="1">
        <v>4</v>
      </c>
      <c r="D3219" s="1" t="s">
        <v>7</v>
      </c>
      <c r="E3219" s="1">
        <v>6</v>
      </c>
      <c r="F3219" s="1">
        <v>8</v>
      </c>
      <c r="G3219" s="12">
        <v>43961</v>
      </c>
      <c r="H3219" s="4" t="s">
        <v>30319</v>
      </c>
      <c r="I3219" s="2">
        <v>12</v>
      </c>
      <c r="J3219" s="1">
        <v>5</v>
      </c>
      <c r="K3219" s="1" t="s">
        <v>284</v>
      </c>
      <c r="L3219" s="1" t="s">
        <v>90</v>
      </c>
      <c r="M3219" s="1" t="s">
        <v>3</v>
      </c>
      <c r="N3219" s="1" t="s">
        <v>4</v>
      </c>
    </row>
    <row r="3220" spans="1:14" x14ac:dyDescent="0.2">
      <c r="A3220" s="1" t="s">
        <v>6960</v>
      </c>
      <c r="B3220" s="1" t="s">
        <v>6961</v>
      </c>
      <c r="C3220" s="1">
        <v>2</v>
      </c>
      <c r="D3220" s="1" t="s">
        <v>15</v>
      </c>
      <c r="E3220" s="1">
        <v>3</v>
      </c>
      <c r="F3220" s="1">
        <v>1</v>
      </c>
      <c r="G3220" s="12">
        <v>43931</v>
      </c>
      <c r="H3220" s="4" t="s">
        <v>30320</v>
      </c>
      <c r="I3220" s="2">
        <v>44</v>
      </c>
      <c r="J3220" s="1">
        <v>5</v>
      </c>
      <c r="K3220" s="1" t="s">
        <v>206</v>
      </c>
      <c r="L3220" s="1" t="s">
        <v>17</v>
      </c>
      <c r="M3220" s="1" t="s">
        <v>3</v>
      </c>
      <c r="N3220" s="1" t="s">
        <v>4</v>
      </c>
    </row>
    <row r="3221" spans="1:14" x14ac:dyDescent="0.2">
      <c r="A3221" s="1" t="s">
        <v>6962</v>
      </c>
      <c r="B3221" s="1" t="s">
        <v>6963</v>
      </c>
      <c r="C3221" s="1">
        <v>3</v>
      </c>
      <c r="D3221" s="1" t="s">
        <v>0</v>
      </c>
      <c r="E3221" s="1">
        <v>4</v>
      </c>
      <c r="F3221" s="1">
        <v>4</v>
      </c>
      <c r="G3221" s="12">
        <v>43840</v>
      </c>
      <c r="H3221" s="4" t="s">
        <v>27474</v>
      </c>
      <c r="I3221" s="2">
        <v>18</v>
      </c>
      <c r="J3221" s="1">
        <v>5</v>
      </c>
      <c r="K3221" s="1" t="s">
        <v>804</v>
      </c>
      <c r="L3221" s="1" t="s">
        <v>422</v>
      </c>
      <c r="M3221" s="1" t="s">
        <v>3</v>
      </c>
      <c r="N3221" s="1" t="s">
        <v>69</v>
      </c>
    </row>
    <row r="3222" spans="1:14" x14ac:dyDescent="0.2">
      <c r="A3222" s="1" t="s">
        <v>6964</v>
      </c>
      <c r="B3222" s="1" t="s">
        <v>6965</v>
      </c>
      <c r="C3222" s="1">
        <v>4</v>
      </c>
      <c r="D3222" s="1" t="s">
        <v>0</v>
      </c>
      <c r="E3222" s="1"/>
      <c r="F3222" s="1">
        <v>4</v>
      </c>
      <c r="G3222" s="12">
        <v>43900</v>
      </c>
      <c r="H3222" s="4" t="s">
        <v>30321</v>
      </c>
      <c r="I3222" s="2">
        <v>40</v>
      </c>
      <c r="J3222" s="1">
        <v>5</v>
      </c>
      <c r="K3222" s="1" t="s">
        <v>91</v>
      </c>
      <c r="L3222" s="1" t="s">
        <v>92</v>
      </c>
      <c r="M3222" s="1" t="s">
        <v>3</v>
      </c>
      <c r="N3222" s="1" t="s">
        <v>55</v>
      </c>
    </row>
    <row r="3223" spans="1:14" x14ac:dyDescent="0.2">
      <c r="A3223" s="1" t="s">
        <v>6966</v>
      </c>
      <c r="B3223" s="1" t="s">
        <v>6967</v>
      </c>
      <c r="C3223" s="1">
        <v>3</v>
      </c>
      <c r="D3223" s="1" t="s">
        <v>0</v>
      </c>
      <c r="E3223" s="1">
        <v>4</v>
      </c>
      <c r="F3223" s="1">
        <v>5</v>
      </c>
      <c r="G3223" s="12">
        <v>44114</v>
      </c>
      <c r="H3223" s="4" t="s">
        <v>30322</v>
      </c>
      <c r="I3223" s="2">
        <v>25</v>
      </c>
      <c r="J3223" s="1">
        <v>2</v>
      </c>
      <c r="K3223" s="1" t="s">
        <v>94</v>
      </c>
      <c r="L3223" s="1" t="s">
        <v>30</v>
      </c>
      <c r="M3223" s="1" t="s">
        <v>3</v>
      </c>
      <c r="N3223" s="1" t="s">
        <v>69</v>
      </c>
    </row>
    <row r="3224" spans="1:14" x14ac:dyDescent="0.2">
      <c r="A3224" s="1" t="s">
        <v>6968</v>
      </c>
      <c r="B3224" s="1" t="s">
        <v>6969</v>
      </c>
      <c r="C3224" s="1">
        <v>1</v>
      </c>
      <c r="D3224" s="1" t="s">
        <v>15</v>
      </c>
      <c r="E3224" s="1">
        <v>1</v>
      </c>
      <c r="F3224" s="1">
        <v>6</v>
      </c>
      <c r="G3224" s="12">
        <v>44084</v>
      </c>
      <c r="H3224" s="4" t="s">
        <v>30323</v>
      </c>
      <c r="I3224" s="2">
        <v>27</v>
      </c>
      <c r="J3224" s="1">
        <v>6</v>
      </c>
      <c r="K3224" s="1" t="s">
        <v>208</v>
      </c>
      <c r="L3224" s="1" t="s">
        <v>43</v>
      </c>
      <c r="M3224" s="1" t="s">
        <v>31</v>
      </c>
      <c r="N3224" s="1" t="s">
        <v>4</v>
      </c>
    </row>
    <row r="3225" spans="1:14" x14ac:dyDescent="0.2">
      <c r="A3225" s="1" t="s">
        <v>6970</v>
      </c>
      <c r="B3225" s="1" t="s">
        <v>6971</v>
      </c>
      <c r="C3225" s="1">
        <v>4</v>
      </c>
      <c r="D3225" s="1" t="s">
        <v>0</v>
      </c>
      <c r="E3225" s="1">
        <v>3</v>
      </c>
      <c r="F3225" s="1">
        <v>6</v>
      </c>
      <c r="G3225" s="12">
        <v>44084</v>
      </c>
      <c r="H3225" s="4" t="s">
        <v>30324</v>
      </c>
      <c r="I3225" s="2">
        <v>11</v>
      </c>
      <c r="J3225" s="1">
        <v>2</v>
      </c>
      <c r="K3225" s="1" t="s">
        <v>213</v>
      </c>
      <c r="L3225" s="1" t="s">
        <v>75</v>
      </c>
      <c r="M3225" s="1" t="s">
        <v>31</v>
      </c>
      <c r="N3225" s="1" t="s">
        <v>69</v>
      </c>
    </row>
    <row r="3226" spans="1:14" x14ac:dyDescent="0.2">
      <c r="A3226" s="1" t="s">
        <v>6972</v>
      </c>
      <c r="B3226" s="1" t="s">
        <v>6973</v>
      </c>
      <c r="C3226" s="1">
        <v>1</v>
      </c>
      <c r="D3226" s="1" t="s">
        <v>28</v>
      </c>
      <c r="E3226" s="1">
        <v>4</v>
      </c>
      <c r="F3226" s="1">
        <v>6</v>
      </c>
      <c r="G3226" s="12">
        <v>44175</v>
      </c>
      <c r="H3226" s="4" t="s">
        <v>30325</v>
      </c>
      <c r="I3226" s="2">
        <v>36</v>
      </c>
      <c r="J3226" s="1">
        <v>4</v>
      </c>
      <c r="K3226" s="1" t="s">
        <v>22</v>
      </c>
      <c r="L3226" s="1" t="s">
        <v>23</v>
      </c>
      <c r="M3226" s="1" t="s">
        <v>18</v>
      </c>
      <c r="N3226" s="1" t="s">
        <v>69</v>
      </c>
    </row>
    <row r="3227" spans="1:14" x14ac:dyDescent="0.2">
      <c r="A3227" s="1" t="s">
        <v>6974</v>
      </c>
      <c r="B3227" s="1" t="s">
        <v>6975</v>
      </c>
      <c r="C3227" s="1">
        <v>3</v>
      </c>
      <c r="D3227" s="1" t="s">
        <v>15</v>
      </c>
      <c r="E3227" s="1">
        <v>3</v>
      </c>
      <c r="F3227" s="1">
        <v>5</v>
      </c>
      <c r="G3227" s="12">
        <v>43992</v>
      </c>
      <c r="H3227" s="4" t="s">
        <v>30326</v>
      </c>
      <c r="I3227" s="2">
        <v>44</v>
      </c>
      <c r="J3227" s="1">
        <v>5</v>
      </c>
      <c r="K3227" s="1" t="s">
        <v>265</v>
      </c>
      <c r="L3227" s="1" t="s">
        <v>30</v>
      </c>
      <c r="M3227" s="1" t="s">
        <v>31</v>
      </c>
      <c r="N3227" s="1" t="s">
        <v>4</v>
      </c>
    </row>
    <row r="3228" spans="1:14" x14ac:dyDescent="0.2">
      <c r="A3228" s="1" t="s">
        <v>6976</v>
      </c>
      <c r="B3228" s="1" t="s">
        <v>6977</v>
      </c>
      <c r="C3228" s="1">
        <v>2</v>
      </c>
      <c r="D3228" s="1" t="s">
        <v>19</v>
      </c>
      <c r="E3228" s="1">
        <v>1</v>
      </c>
      <c r="F3228" s="1">
        <v>3</v>
      </c>
      <c r="G3228" s="12">
        <v>43992</v>
      </c>
      <c r="H3228" s="4" t="s">
        <v>30327</v>
      </c>
      <c r="I3228" s="2">
        <v>13</v>
      </c>
      <c r="J3228" s="1">
        <v>6</v>
      </c>
      <c r="K3228" s="1" t="s">
        <v>1510</v>
      </c>
      <c r="L3228" s="1" t="s">
        <v>27</v>
      </c>
      <c r="M3228" s="1" t="s">
        <v>31</v>
      </c>
      <c r="N3228" s="1" t="s">
        <v>12</v>
      </c>
    </row>
    <row r="3229" spans="1:14" x14ac:dyDescent="0.2">
      <c r="A3229" s="1" t="s">
        <v>6978</v>
      </c>
      <c r="B3229" s="1" t="s">
        <v>6979</v>
      </c>
      <c r="C3229" s="1">
        <v>4</v>
      </c>
      <c r="D3229" s="1" t="s">
        <v>0</v>
      </c>
      <c r="E3229" s="1">
        <v>3</v>
      </c>
      <c r="F3229" s="1"/>
      <c r="G3229" s="12">
        <v>44175</v>
      </c>
      <c r="H3229" s="4" t="s">
        <v>30328</v>
      </c>
      <c r="I3229" s="2">
        <v>5</v>
      </c>
      <c r="J3229" s="1">
        <v>5</v>
      </c>
      <c r="K3229" s="1" t="s">
        <v>753</v>
      </c>
      <c r="L3229" s="1" t="s">
        <v>30</v>
      </c>
      <c r="M3229" s="1" t="s">
        <v>3</v>
      </c>
      <c r="N3229" s="1" t="s">
        <v>69</v>
      </c>
    </row>
    <row r="3230" spans="1:14" x14ac:dyDescent="0.2">
      <c r="A3230" s="1" t="s">
        <v>6980</v>
      </c>
      <c r="B3230" s="1" t="s">
        <v>6981</v>
      </c>
      <c r="C3230" s="1">
        <v>2</v>
      </c>
      <c r="D3230" s="1" t="s">
        <v>0</v>
      </c>
      <c r="E3230" s="1">
        <v>4</v>
      </c>
      <c r="F3230" s="1">
        <v>6</v>
      </c>
      <c r="G3230" s="12">
        <v>44053</v>
      </c>
      <c r="H3230" s="4" t="s">
        <v>30329</v>
      </c>
      <c r="I3230" s="2">
        <v>18</v>
      </c>
      <c r="J3230" s="1">
        <v>5</v>
      </c>
      <c r="K3230" s="1" t="s">
        <v>2377</v>
      </c>
      <c r="L3230" s="1" t="s">
        <v>300</v>
      </c>
      <c r="M3230" s="1" t="s">
        <v>3</v>
      </c>
      <c r="N3230" s="1" t="s">
        <v>4</v>
      </c>
    </row>
    <row r="3231" spans="1:14" x14ac:dyDescent="0.2">
      <c r="A3231" s="1" t="s">
        <v>6982</v>
      </c>
      <c r="B3231" s="1" t="s">
        <v>6983</v>
      </c>
      <c r="C3231" s="1">
        <v>1</v>
      </c>
      <c r="D3231" s="1" t="s">
        <v>19</v>
      </c>
      <c r="E3231" s="1">
        <v>3</v>
      </c>
      <c r="F3231" s="1">
        <v>3</v>
      </c>
      <c r="G3231" s="12">
        <v>43871</v>
      </c>
      <c r="H3231" s="4" t="s">
        <v>30330</v>
      </c>
      <c r="I3231" s="2">
        <v>19</v>
      </c>
      <c r="J3231" s="1">
        <v>4</v>
      </c>
      <c r="K3231" s="1" t="s">
        <v>186</v>
      </c>
      <c r="L3231" s="1" t="s">
        <v>164</v>
      </c>
      <c r="M3231" s="1" t="s">
        <v>31</v>
      </c>
      <c r="N3231" s="1" t="s">
        <v>4</v>
      </c>
    </row>
    <row r="3232" spans="1:14" x14ac:dyDescent="0.2">
      <c r="A3232" s="1" t="s">
        <v>6984</v>
      </c>
      <c r="B3232" s="1" t="s">
        <v>6985</v>
      </c>
      <c r="C3232" s="1">
        <v>4</v>
      </c>
      <c r="D3232" s="1" t="s">
        <v>15</v>
      </c>
      <c r="E3232" s="1">
        <v>3</v>
      </c>
      <c r="F3232" s="1">
        <v>4</v>
      </c>
      <c r="G3232" s="12">
        <v>44175</v>
      </c>
      <c r="H3232" s="4" t="s">
        <v>30331</v>
      </c>
      <c r="I3232" s="2">
        <v>37</v>
      </c>
      <c r="J3232" s="1">
        <v>5</v>
      </c>
      <c r="K3232" s="1" t="s">
        <v>173</v>
      </c>
      <c r="L3232" s="1" t="s">
        <v>75</v>
      </c>
      <c r="M3232" s="1" t="s">
        <v>3</v>
      </c>
      <c r="N3232" s="1" t="s">
        <v>55</v>
      </c>
    </row>
    <row r="3233" spans="1:14" x14ac:dyDescent="0.2">
      <c r="A3233" s="1" t="s">
        <v>6986</v>
      </c>
      <c r="B3233" s="1" t="s">
        <v>6987</v>
      </c>
      <c r="C3233" s="1">
        <v>2</v>
      </c>
      <c r="D3233" s="1" t="s">
        <v>28</v>
      </c>
      <c r="E3233" s="1">
        <v>6</v>
      </c>
      <c r="F3233" s="1">
        <v>6</v>
      </c>
      <c r="G3233" s="12">
        <v>44022</v>
      </c>
      <c r="H3233" s="4" t="s">
        <v>30332</v>
      </c>
      <c r="I3233" s="2">
        <v>26</v>
      </c>
      <c r="J3233" s="1">
        <v>4</v>
      </c>
      <c r="K3233" s="1" t="s">
        <v>214</v>
      </c>
      <c r="L3233" s="1" t="s">
        <v>39</v>
      </c>
      <c r="M3233" s="1" t="s">
        <v>31</v>
      </c>
      <c r="N3233" s="1" t="s">
        <v>12</v>
      </c>
    </row>
    <row r="3234" spans="1:14" x14ac:dyDescent="0.2">
      <c r="A3234" s="1" t="s">
        <v>6988</v>
      </c>
      <c r="B3234" s="1" t="s">
        <v>6989</v>
      </c>
      <c r="C3234" s="1">
        <v>4</v>
      </c>
      <c r="D3234" s="1" t="s">
        <v>19</v>
      </c>
      <c r="E3234" s="1"/>
      <c r="F3234" s="1">
        <v>4</v>
      </c>
      <c r="G3234" s="12">
        <v>43992</v>
      </c>
      <c r="H3234" s="4" t="s">
        <v>30333</v>
      </c>
      <c r="I3234" s="2">
        <v>14</v>
      </c>
      <c r="J3234" s="1">
        <v>5</v>
      </c>
      <c r="K3234" s="1" t="s">
        <v>113</v>
      </c>
      <c r="L3234" s="1" t="s">
        <v>27</v>
      </c>
      <c r="M3234" s="1" t="s">
        <v>3</v>
      </c>
      <c r="N3234" s="1" t="s">
        <v>69</v>
      </c>
    </row>
    <row r="3235" spans="1:14" x14ac:dyDescent="0.2">
      <c r="A3235" s="1" t="s">
        <v>6990</v>
      </c>
      <c r="B3235" s="1" t="s">
        <v>6991</v>
      </c>
      <c r="C3235" s="1">
        <v>2</v>
      </c>
      <c r="D3235" s="1" t="s">
        <v>15</v>
      </c>
      <c r="E3235" s="1"/>
      <c r="F3235" s="1">
        <v>4</v>
      </c>
      <c r="G3235" s="12">
        <v>44084</v>
      </c>
      <c r="H3235" s="4" t="s">
        <v>30334</v>
      </c>
      <c r="I3235" s="2">
        <v>41</v>
      </c>
      <c r="J3235" s="1">
        <v>4</v>
      </c>
      <c r="K3235" s="1" t="s">
        <v>299</v>
      </c>
      <c r="L3235" s="1" t="s">
        <v>300</v>
      </c>
      <c r="M3235" s="1" t="s">
        <v>3</v>
      </c>
      <c r="N3235" s="1" t="s">
        <v>12</v>
      </c>
    </row>
    <row r="3236" spans="1:14" x14ac:dyDescent="0.2">
      <c r="A3236" s="1" t="s">
        <v>6992</v>
      </c>
      <c r="B3236" s="1" t="s">
        <v>6993</v>
      </c>
      <c r="C3236" s="1">
        <v>1</v>
      </c>
      <c r="D3236" s="1" t="s">
        <v>19</v>
      </c>
      <c r="E3236" s="1">
        <v>3</v>
      </c>
      <c r="F3236" s="1">
        <v>4</v>
      </c>
      <c r="G3236" s="12">
        <v>44114</v>
      </c>
      <c r="H3236" s="4" t="s">
        <v>27182</v>
      </c>
      <c r="I3236" s="2">
        <v>33</v>
      </c>
      <c r="J3236" s="1">
        <v>5</v>
      </c>
      <c r="K3236" s="1" t="s">
        <v>571</v>
      </c>
      <c r="L3236" s="1" t="s">
        <v>522</v>
      </c>
      <c r="M3236" s="1" t="s">
        <v>3</v>
      </c>
      <c r="N3236" s="1" t="s">
        <v>55</v>
      </c>
    </row>
    <row r="3237" spans="1:14" x14ac:dyDescent="0.2">
      <c r="A3237" s="1" t="s">
        <v>6994</v>
      </c>
      <c r="B3237" s="1" t="s">
        <v>6995</v>
      </c>
      <c r="C3237" s="1">
        <v>1</v>
      </c>
      <c r="D3237" s="1" t="s">
        <v>19</v>
      </c>
      <c r="E3237" s="1">
        <v>1</v>
      </c>
      <c r="F3237" s="1">
        <v>1</v>
      </c>
      <c r="G3237" s="12">
        <v>44084</v>
      </c>
      <c r="H3237" s="4" t="s">
        <v>30335</v>
      </c>
      <c r="I3237" s="2">
        <v>42</v>
      </c>
      <c r="J3237" s="1">
        <v>4</v>
      </c>
      <c r="K3237" s="1" t="s">
        <v>333</v>
      </c>
      <c r="L3237" s="1" t="s">
        <v>23</v>
      </c>
      <c r="M3237" s="1" t="s">
        <v>3</v>
      </c>
      <c r="N3237" s="1" t="s">
        <v>4</v>
      </c>
    </row>
    <row r="3238" spans="1:14" x14ac:dyDescent="0.2">
      <c r="A3238" s="1" t="s">
        <v>6996</v>
      </c>
      <c r="B3238" s="1" t="s">
        <v>6997</v>
      </c>
      <c r="C3238" s="1">
        <v>2</v>
      </c>
      <c r="D3238" s="1" t="s">
        <v>7</v>
      </c>
      <c r="E3238" s="1">
        <v>6</v>
      </c>
      <c r="F3238" s="1">
        <v>5</v>
      </c>
      <c r="G3238" s="12">
        <v>43931</v>
      </c>
      <c r="H3238" s="4" t="s">
        <v>30336</v>
      </c>
      <c r="I3238" s="2">
        <v>15</v>
      </c>
      <c r="J3238" s="1">
        <v>5</v>
      </c>
      <c r="K3238" s="1" t="s">
        <v>2118</v>
      </c>
      <c r="L3238" s="1" t="s">
        <v>449</v>
      </c>
      <c r="M3238" s="1" t="s">
        <v>3</v>
      </c>
      <c r="N3238" s="1" t="s">
        <v>4</v>
      </c>
    </row>
    <row r="3239" spans="1:14" x14ac:dyDescent="0.2">
      <c r="A3239" s="1" t="s">
        <v>6998</v>
      </c>
      <c r="B3239" s="1" t="s">
        <v>6999</v>
      </c>
      <c r="C3239" s="1">
        <v>3</v>
      </c>
      <c r="D3239" s="1" t="s">
        <v>0</v>
      </c>
      <c r="E3239" s="1">
        <v>5</v>
      </c>
      <c r="F3239" s="1">
        <v>5</v>
      </c>
      <c r="G3239" s="12">
        <v>43900</v>
      </c>
      <c r="H3239" s="4" t="s">
        <v>30337</v>
      </c>
      <c r="I3239" s="2">
        <v>38</v>
      </c>
      <c r="J3239" s="1">
        <v>5</v>
      </c>
      <c r="K3239" s="1" t="s">
        <v>176</v>
      </c>
      <c r="L3239" s="1" t="s">
        <v>177</v>
      </c>
      <c r="M3239" s="1" t="s">
        <v>18</v>
      </c>
      <c r="N3239" s="1" t="s">
        <v>4</v>
      </c>
    </row>
    <row r="3240" spans="1:14" x14ac:dyDescent="0.2">
      <c r="A3240" s="1" t="s">
        <v>7000</v>
      </c>
      <c r="B3240" s="1" t="s">
        <v>7001</v>
      </c>
      <c r="C3240" s="1">
        <v>4</v>
      </c>
      <c r="D3240" s="1" t="s">
        <v>0</v>
      </c>
      <c r="E3240" s="1">
        <v>4</v>
      </c>
      <c r="F3240" s="1"/>
      <c r="G3240" s="12">
        <v>43840</v>
      </c>
      <c r="H3240" s="4" t="s">
        <v>30338</v>
      </c>
      <c r="I3240" s="2">
        <v>19</v>
      </c>
      <c r="J3240" s="1">
        <v>4</v>
      </c>
      <c r="K3240" s="1" t="s">
        <v>361</v>
      </c>
      <c r="L3240" s="1" t="s">
        <v>75</v>
      </c>
      <c r="M3240" s="1" t="s">
        <v>3</v>
      </c>
      <c r="N3240" s="1" t="s">
        <v>12</v>
      </c>
    </row>
    <row r="3241" spans="1:14" x14ac:dyDescent="0.2">
      <c r="A3241" s="1" t="s">
        <v>7002</v>
      </c>
      <c r="B3241" s="1" t="s">
        <v>7003</v>
      </c>
      <c r="C3241" s="1">
        <v>4</v>
      </c>
      <c r="D3241" s="1" t="s">
        <v>19</v>
      </c>
      <c r="E3241" s="1">
        <v>3</v>
      </c>
      <c r="F3241" s="1">
        <v>4</v>
      </c>
      <c r="G3241" s="12">
        <v>44022</v>
      </c>
      <c r="H3241" s="4" t="s">
        <v>30339</v>
      </c>
      <c r="I3241" s="2">
        <v>38</v>
      </c>
      <c r="J3241" s="1">
        <v>5</v>
      </c>
      <c r="K3241" s="1" t="s">
        <v>97</v>
      </c>
      <c r="L3241" s="1" t="s">
        <v>98</v>
      </c>
      <c r="M3241" s="1" t="s">
        <v>31</v>
      </c>
      <c r="N3241" s="1" t="s">
        <v>69</v>
      </c>
    </row>
    <row r="3242" spans="1:14" x14ac:dyDescent="0.2">
      <c r="A3242" s="1" t="s">
        <v>7004</v>
      </c>
      <c r="B3242" s="1" t="s">
        <v>7005</v>
      </c>
      <c r="C3242" s="1">
        <v>1</v>
      </c>
      <c r="D3242" s="1" t="s">
        <v>15</v>
      </c>
      <c r="E3242" s="1">
        <v>2</v>
      </c>
      <c r="F3242" s="1">
        <v>5</v>
      </c>
      <c r="G3242" s="12">
        <v>44175</v>
      </c>
      <c r="H3242" s="4" t="s">
        <v>30340</v>
      </c>
      <c r="I3242" s="2">
        <v>12</v>
      </c>
      <c r="J3242" s="1">
        <v>5</v>
      </c>
      <c r="K3242" s="1" t="s">
        <v>1090</v>
      </c>
      <c r="L3242" s="1" t="s">
        <v>2</v>
      </c>
      <c r="M3242" s="1" t="s">
        <v>3</v>
      </c>
      <c r="N3242" s="1" t="s">
        <v>12</v>
      </c>
    </row>
    <row r="3243" spans="1:14" x14ac:dyDescent="0.2">
      <c r="A3243" s="1" t="s">
        <v>7006</v>
      </c>
      <c r="B3243" s="1" t="s">
        <v>7007</v>
      </c>
      <c r="C3243" s="1">
        <v>2</v>
      </c>
      <c r="D3243" s="1" t="s">
        <v>19</v>
      </c>
      <c r="E3243" s="1"/>
      <c r="F3243" s="1">
        <v>2</v>
      </c>
      <c r="G3243" s="12">
        <v>43931</v>
      </c>
      <c r="H3243" s="4" t="s">
        <v>30341</v>
      </c>
      <c r="I3243" s="2">
        <v>31</v>
      </c>
      <c r="J3243" s="1">
        <v>5</v>
      </c>
      <c r="K3243" s="1" t="s">
        <v>650</v>
      </c>
      <c r="L3243" s="1" t="s">
        <v>17</v>
      </c>
      <c r="M3243" s="1" t="s">
        <v>3</v>
      </c>
      <c r="N3243" s="1" t="s">
        <v>12</v>
      </c>
    </row>
    <row r="3244" spans="1:14" x14ac:dyDescent="0.2">
      <c r="A3244" s="1" t="s">
        <v>7008</v>
      </c>
      <c r="B3244" s="1" t="s">
        <v>7009</v>
      </c>
      <c r="C3244" s="1">
        <v>4</v>
      </c>
      <c r="D3244" s="1" t="s">
        <v>19</v>
      </c>
      <c r="E3244" s="1">
        <v>1</v>
      </c>
      <c r="F3244" s="1">
        <v>2</v>
      </c>
      <c r="G3244" s="12">
        <v>43961</v>
      </c>
      <c r="H3244" s="4" t="s">
        <v>30342</v>
      </c>
      <c r="I3244" s="2">
        <v>19</v>
      </c>
      <c r="J3244" s="1">
        <v>4</v>
      </c>
      <c r="K3244" s="1" t="s">
        <v>717</v>
      </c>
      <c r="L3244" s="1" t="s">
        <v>118</v>
      </c>
      <c r="M3244" s="1" t="s">
        <v>31</v>
      </c>
      <c r="N3244" s="1" t="s">
        <v>69</v>
      </c>
    </row>
    <row r="3245" spans="1:14" x14ac:dyDescent="0.2">
      <c r="A3245" s="1" t="s">
        <v>7010</v>
      </c>
      <c r="B3245" s="1" t="s">
        <v>7011</v>
      </c>
      <c r="C3245" s="1">
        <v>1</v>
      </c>
      <c r="D3245" s="1" t="s">
        <v>28</v>
      </c>
      <c r="E3245" s="1">
        <v>4</v>
      </c>
      <c r="F3245" s="1">
        <v>7</v>
      </c>
      <c r="G3245" s="12">
        <v>44145</v>
      </c>
      <c r="H3245" s="4" t="s">
        <v>30343</v>
      </c>
      <c r="I3245" s="2">
        <v>34</v>
      </c>
      <c r="J3245" s="1">
        <v>5</v>
      </c>
      <c r="K3245" s="1" t="s">
        <v>719</v>
      </c>
      <c r="L3245" s="1" t="s">
        <v>75</v>
      </c>
      <c r="M3245" s="1" t="s">
        <v>3</v>
      </c>
      <c r="N3245" s="1" t="s">
        <v>55</v>
      </c>
    </row>
    <row r="3246" spans="1:14" x14ac:dyDescent="0.2">
      <c r="A3246" s="1" t="s">
        <v>7012</v>
      </c>
      <c r="B3246" s="1" t="s">
        <v>7013</v>
      </c>
      <c r="C3246" s="1">
        <v>1</v>
      </c>
      <c r="D3246" s="1" t="s">
        <v>0</v>
      </c>
      <c r="E3246" s="1">
        <v>5</v>
      </c>
      <c r="F3246" s="1">
        <v>7</v>
      </c>
      <c r="G3246" s="12">
        <v>43840</v>
      </c>
      <c r="H3246" s="4" t="s">
        <v>30344</v>
      </c>
      <c r="I3246" s="2">
        <v>42</v>
      </c>
      <c r="J3246" s="1">
        <v>4</v>
      </c>
      <c r="K3246" s="1" t="s">
        <v>284</v>
      </c>
      <c r="L3246" s="1" t="s">
        <v>90</v>
      </c>
      <c r="M3246" s="1" t="s">
        <v>18</v>
      </c>
      <c r="N3246" s="1" t="s">
        <v>69</v>
      </c>
    </row>
    <row r="3247" spans="1:14" x14ac:dyDescent="0.2">
      <c r="A3247" s="1" t="s">
        <v>7014</v>
      </c>
      <c r="B3247" s="1" t="s">
        <v>7015</v>
      </c>
      <c r="C3247" s="1">
        <v>4</v>
      </c>
      <c r="D3247" s="1" t="s">
        <v>15</v>
      </c>
      <c r="E3247" s="1">
        <v>2</v>
      </c>
      <c r="F3247" s="1">
        <v>2</v>
      </c>
      <c r="G3247" s="12">
        <v>43840</v>
      </c>
      <c r="H3247" s="4" t="s">
        <v>30345</v>
      </c>
      <c r="I3247" s="2">
        <v>37</v>
      </c>
      <c r="J3247" s="1">
        <v>4</v>
      </c>
      <c r="K3247" s="1" t="s">
        <v>418</v>
      </c>
      <c r="L3247" s="1" t="s">
        <v>118</v>
      </c>
      <c r="M3247" s="1" t="s">
        <v>3</v>
      </c>
      <c r="N3247" s="1" t="s">
        <v>12</v>
      </c>
    </row>
    <row r="3248" spans="1:14" x14ac:dyDescent="0.2">
      <c r="A3248" s="1" t="s">
        <v>7016</v>
      </c>
      <c r="B3248" s="1" t="s">
        <v>7017</v>
      </c>
      <c r="C3248" s="1">
        <v>4</v>
      </c>
      <c r="D3248" s="1" t="s">
        <v>7</v>
      </c>
      <c r="E3248" s="1">
        <v>6</v>
      </c>
      <c r="F3248" s="1">
        <v>8</v>
      </c>
      <c r="G3248" s="12">
        <v>44022</v>
      </c>
      <c r="H3248" s="4" t="s">
        <v>30346</v>
      </c>
      <c r="I3248" s="2">
        <v>40</v>
      </c>
      <c r="J3248" s="1">
        <v>4</v>
      </c>
      <c r="K3248" s="1" t="s">
        <v>104</v>
      </c>
      <c r="L3248" s="1" t="s">
        <v>75</v>
      </c>
      <c r="M3248" s="1" t="s">
        <v>3</v>
      </c>
      <c r="N3248" s="1" t="s">
        <v>12</v>
      </c>
    </row>
    <row r="3249" spans="1:14" x14ac:dyDescent="0.2">
      <c r="A3249" s="1" t="s">
        <v>7018</v>
      </c>
      <c r="B3249" s="1" t="s">
        <v>7019</v>
      </c>
      <c r="C3249" s="1">
        <v>1</v>
      </c>
      <c r="D3249" s="1" t="s">
        <v>0</v>
      </c>
      <c r="E3249" s="1"/>
      <c r="F3249" s="1">
        <v>7</v>
      </c>
      <c r="G3249" s="12">
        <v>43871</v>
      </c>
      <c r="H3249" s="4" t="s">
        <v>30347</v>
      </c>
      <c r="I3249" s="2">
        <v>45</v>
      </c>
      <c r="J3249" s="1">
        <v>5</v>
      </c>
      <c r="K3249" s="1" t="s">
        <v>104</v>
      </c>
      <c r="L3249" s="1" t="s">
        <v>75</v>
      </c>
      <c r="M3249" s="1" t="s">
        <v>31</v>
      </c>
      <c r="N3249" s="1" t="s">
        <v>12</v>
      </c>
    </row>
    <row r="3250" spans="1:14" x14ac:dyDescent="0.2">
      <c r="A3250" s="1" t="s">
        <v>7020</v>
      </c>
      <c r="B3250" s="1" t="s">
        <v>7021</v>
      </c>
      <c r="C3250" s="1">
        <v>4</v>
      </c>
      <c r="D3250" s="1" t="s">
        <v>15</v>
      </c>
      <c r="E3250" s="1">
        <v>1</v>
      </c>
      <c r="F3250" s="1">
        <v>5</v>
      </c>
      <c r="G3250" s="12">
        <v>44145</v>
      </c>
      <c r="H3250" s="4" t="s">
        <v>27067</v>
      </c>
      <c r="I3250" s="2">
        <v>41</v>
      </c>
      <c r="J3250" s="1">
        <v>5</v>
      </c>
      <c r="K3250" s="1" t="s">
        <v>413</v>
      </c>
      <c r="L3250" s="1" t="s">
        <v>75</v>
      </c>
      <c r="M3250" s="1" t="s">
        <v>31</v>
      </c>
      <c r="N3250" s="1" t="s">
        <v>12</v>
      </c>
    </row>
    <row r="3251" spans="1:14" x14ac:dyDescent="0.2">
      <c r="A3251" s="1" t="s">
        <v>7022</v>
      </c>
      <c r="B3251" s="1" t="s">
        <v>7023</v>
      </c>
      <c r="C3251" s="1">
        <v>4</v>
      </c>
      <c r="D3251" s="1" t="s">
        <v>19</v>
      </c>
      <c r="E3251" s="1">
        <v>2</v>
      </c>
      <c r="F3251" s="1">
        <v>4</v>
      </c>
      <c r="G3251" s="12">
        <v>44114</v>
      </c>
      <c r="H3251" s="4" t="s">
        <v>30348</v>
      </c>
      <c r="I3251" s="2">
        <v>15</v>
      </c>
      <c r="J3251" s="1">
        <v>2</v>
      </c>
      <c r="K3251" s="1" t="s">
        <v>932</v>
      </c>
      <c r="L3251" s="1" t="s">
        <v>17</v>
      </c>
      <c r="M3251" s="1" t="s">
        <v>3</v>
      </c>
      <c r="N3251" s="1" t="s">
        <v>55</v>
      </c>
    </row>
    <row r="3252" spans="1:14" x14ac:dyDescent="0.2">
      <c r="A3252" s="1" t="s">
        <v>7024</v>
      </c>
      <c r="B3252" s="1" t="s">
        <v>7025</v>
      </c>
      <c r="C3252" s="1">
        <v>4</v>
      </c>
      <c r="D3252" s="1" t="s">
        <v>15</v>
      </c>
      <c r="E3252" s="1">
        <v>3</v>
      </c>
      <c r="F3252" s="1">
        <v>4</v>
      </c>
      <c r="G3252" s="12">
        <v>44114</v>
      </c>
      <c r="H3252" s="4" t="s">
        <v>30349</v>
      </c>
      <c r="I3252" s="2">
        <v>18</v>
      </c>
      <c r="J3252" s="1">
        <v>3</v>
      </c>
      <c r="K3252" s="1" t="s">
        <v>602</v>
      </c>
      <c r="L3252" s="1" t="s">
        <v>30</v>
      </c>
      <c r="M3252" s="1" t="s">
        <v>3</v>
      </c>
      <c r="N3252" s="1" t="s">
        <v>4</v>
      </c>
    </row>
    <row r="3253" spans="1:14" x14ac:dyDescent="0.2">
      <c r="A3253" s="1" t="s">
        <v>7026</v>
      </c>
      <c r="B3253" s="1" t="s">
        <v>7027</v>
      </c>
      <c r="C3253" s="1">
        <v>2</v>
      </c>
      <c r="D3253" s="1" t="s">
        <v>15</v>
      </c>
      <c r="E3253" s="1">
        <v>1</v>
      </c>
      <c r="F3253" s="1">
        <v>5</v>
      </c>
      <c r="G3253" s="12">
        <v>43900</v>
      </c>
      <c r="H3253" s="4" t="s">
        <v>30350</v>
      </c>
      <c r="I3253" s="2">
        <v>23</v>
      </c>
      <c r="J3253" s="1">
        <v>6</v>
      </c>
      <c r="K3253" s="1" t="s">
        <v>2109</v>
      </c>
      <c r="L3253" s="1" t="s">
        <v>75</v>
      </c>
      <c r="M3253" s="1" t="s">
        <v>3</v>
      </c>
      <c r="N3253" s="1" t="s">
        <v>4</v>
      </c>
    </row>
    <row r="3254" spans="1:14" x14ac:dyDescent="0.2">
      <c r="A3254" s="1" t="s">
        <v>7028</v>
      </c>
      <c r="B3254" s="1" t="s">
        <v>7029</v>
      </c>
      <c r="C3254" s="1">
        <v>4</v>
      </c>
      <c r="D3254" s="1" t="s">
        <v>19</v>
      </c>
      <c r="E3254" s="1">
        <v>1</v>
      </c>
      <c r="F3254" s="1">
        <v>3</v>
      </c>
      <c r="G3254" s="12">
        <v>43992</v>
      </c>
      <c r="H3254" s="4" t="s">
        <v>30351</v>
      </c>
      <c r="I3254" s="2">
        <v>6</v>
      </c>
      <c r="J3254" s="1">
        <v>3</v>
      </c>
      <c r="K3254" s="1" t="s">
        <v>879</v>
      </c>
      <c r="L3254" s="1" t="s">
        <v>122</v>
      </c>
      <c r="M3254" s="1" t="s">
        <v>3</v>
      </c>
      <c r="N3254" s="1" t="s">
        <v>12</v>
      </c>
    </row>
    <row r="3255" spans="1:14" x14ac:dyDescent="0.2">
      <c r="A3255" s="1" t="s">
        <v>7030</v>
      </c>
      <c r="B3255" s="1" t="s">
        <v>7031</v>
      </c>
      <c r="C3255" s="1">
        <v>4</v>
      </c>
      <c r="D3255" s="1" t="s">
        <v>28</v>
      </c>
      <c r="E3255" s="1">
        <v>5</v>
      </c>
      <c r="F3255" s="1">
        <v>6</v>
      </c>
      <c r="G3255" s="12">
        <v>43992</v>
      </c>
      <c r="H3255" s="4" t="s">
        <v>30352</v>
      </c>
      <c r="I3255" s="2">
        <v>18</v>
      </c>
      <c r="J3255" s="1">
        <v>4</v>
      </c>
      <c r="K3255" s="1" t="s">
        <v>265</v>
      </c>
      <c r="L3255" s="1" t="s">
        <v>30</v>
      </c>
      <c r="M3255" s="1" t="s">
        <v>3</v>
      </c>
      <c r="N3255" s="1" t="s">
        <v>12</v>
      </c>
    </row>
    <row r="3256" spans="1:14" x14ac:dyDescent="0.2">
      <c r="A3256" s="1" t="s">
        <v>7032</v>
      </c>
      <c r="B3256" s="1" t="s">
        <v>7033</v>
      </c>
      <c r="C3256" s="1">
        <v>3</v>
      </c>
      <c r="D3256" s="1" t="s">
        <v>0</v>
      </c>
      <c r="E3256" s="1">
        <v>6</v>
      </c>
      <c r="F3256" s="1">
        <v>5</v>
      </c>
      <c r="G3256" s="12">
        <v>44084</v>
      </c>
      <c r="H3256" s="4" t="s">
        <v>26980</v>
      </c>
      <c r="I3256" s="2">
        <v>16</v>
      </c>
      <c r="J3256" s="1">
        <v>5</v>
      </c>
      <c r="K3256" s="1" t="s">
        <v>104</v>
      </c>
      <c r="L3256" s="1" t="s">
        <v>75</v>
      </c>
      <c r="M3256" s="1" t="s">
        <v>31</v>
      </c>
      <c r="N3256" s="1" t="s">
        <v>4</v>
      </c>
    </row>
    <row r="3257" spans="1:14" x14ac:dyDescent="0.2">
      <c r="A3257" s="1" t="s">
        <v>7034</v>
      </c>
      <c r="B3257" s="1" t="s">
        <v>7035</v>
      </c>
      <c r="C3257" s="1">
        <v>1</v>
      </c>
      <c r="D3257" s="1" t="s">
        <v>28</v>
      </c>
      <c r="E3257" s="1">
        <v>5</v>
      </c>
      <c r="F3257" s="1">
        <v>6</v>
      </c>
      <c r="G3257" s="12">
        <v>43931</v>
      </c>
      <c r="H3257" s="4" t="s">
        <v>30353</v>
      </c>
      <c r="I3257" s="2">
        <v>44</v>
      </c>
      <c r="J3257" s="1">
        <v>2</v>
      </c>
      <c r="K3257" s="1" t="s">
        <v>974</v>
      </c>
      <c r="L3257" s="1" t="s">
        <v>75</v>
      </c>
      <c r="M3257" s="1" t="s">
        <v>3</v>
      </c>
      <c r="N3257" s="1" t="s">
        <v>12</v>
      </c>
    </row>
    <row r="3258" spans="1:14" x14ac:dyDescent="0.2">
      <c r="A3258" s="1" t="s">
        <v>7036</v>
      </c>
      <c r="B3258" s="1" t="s">
        <v>7037</v>
      </c>
      <c r="C3258" s="1">
        <v>4</v>
      </c>
      <c r="D3258" s="1" t="s">
        <v>15</v>
      </c>
      <c r="E3258" s="1">
        <v>3</v>
      </c>
      <c r="F3258" s="1">
        <v>4</v>
      </c>
      <c r="G3258" s="12">
        <v>44053</v>
      </c>
      <c r="H3258" s="4" t="s">
        <v>30354</v>
      </c>
      <c r="I3258" s="2">
        <v>21</v>
      </c>
      <c r="J3258" s="1">
        <v>4</v>
      </c>
      <c r="K3258" s="1" t="s">
        <v>390</v>
      </c>
      <c r="L3258" s="1" t="s">
        <v>376</v>
      </c>
      <c r="M3258" s="1" t="s">
        <v>31</v>
      </c>
      <c r="N3258" s="1" t="s">
        <v>4</v>
      </c>
    </row>
    <row r="3259" spans="1:14" x14ac:dyDescent="0.2">
      <c r="A3259" s="1" t="s">
        <v>7038</v>
      </c>
      <c r="B3259" s="1" t="s">
        <v>7039</v>
      </c>
      <c r="C3259" s="1">
        <v>2</v>
      </c>
      <c r="D3259" s="1" t="s">
        <v>15</v>
      </c>
      <c r="E3259" s="1">
        <v>2</v>
      </c>
      <c r="F3259" s="1">
        <v>3</v>
      </c>
      <c r="G3259" s="12">
        <v>43992</v>
      </c>
      <c r="H3259" s="4" t="s">
        <v>30355</v>
      </c>
      <c r="I3259" s="2">
        <v>41</v>
      </c>
      <c r="J3259" s="1">
        <v>1</v>
      </c>
      <c r="K3259" s="1" t="s">
        <v>1</v>
      </c>
      <c r="L3259" s="1" t="s">
        <v>2</v>
      </c>
      <c r="M3259" s="1" t="s">
        <v>3</v>
      </c>
      <c r="N3259" s="1" t="s">
        <v>4</v>
      </c>
    </row>
    <row r="3260" spans="1:14" x14ac:dyDescent="0.2">
      <c r="A3260" s="1" t="s">
        <v>7040</v>
      </c>
      <c r="B3260" s="1" t="s">
        <v>7041</v>
      </c>
      <c r="C3260" s="1">
        <v>4</v>
      </c>
      <c r="D3260" s="1" t="s">
        <v>0</v>
      </c>
      <c r="E3260" s="1">
        <v>4</v>
      </c>
      <c r="F3260" s="1">
        <v>7</v>
      </c>
      <c r="G3260" s="12">
        <v>43900</v>
      </c>
      <c r="H3260" s="4" t="s">
        <v>30356</v>
      </c>
      <c r="I3260" s="2">
        <v>8</v>
      </c>
      <c r="J3260" s="1">
        <v>5</v>
      </c>
      <c r="K3260" s="1" t="s">
        <v>184</v>
      </c>
      <c r="L3260" s="1" t="s">
        <v>185</v>
      </c>
      <c r="M3260" s="1" t="s">
        <v>18</v>
      </c>
      <c r="N3260" s="1" t="s">
        <v>12</v>
      </c>
    </row>
    <row r="3261" spans="1:14" x14ac:dyDescent="0.2">
      <c r="A3261" s="1" t="s">
        <v>7042</v>
      </c>
      <c r="B3261" s="1" t="s">
        <v>7043</v>
      </c>
      <c r="C3261" s="1">
        <v>2</v>
      </c>
      <c r="D3261" s="1" t="s">
        <v>0</v>
      </c>
      <c r="E3261" s="1"/>
      <c r="F3261" s="1"/>
      <c r="G3261" s="12">
        <v>44084</v>
      </c>
      <c r="H3261" s="4" t="s">
        <v>30357</v>
      </c>
      <c r="I3261" s="2">
        <v>17</v>
      </c>
      <c r="J3261" s="1">
        <v>4</v>
      </c>
      <c r="K3261" s="1" t="s">
        <v>308</v>
      </c>
      <c r="L3261" s="1" t="s">
        <v>63</v>
      </c>
      <c r="M3261" s="1" t="s">
        <v>3</v>
      </c>
      <c r="N3261" s="1" t="s">
        <v>55</v>
      </c>
    </row>
    <row r="3262" spans="1:14" x14ac:dyDescent="0.2">
      <c r="A3262" s="1" t="s">
        <v>7044</v>
      </c>
      <c r="B3262" s="1" t="s">
        <v>7045</v>
      </c>
      <c r="C3262" s="1">
        <v>4</v>
      </c>
      <c r="D3262" s="1" t="s">
        <v>0</v>
      </c>
      <c r="E3262" s="1">
        <v>6</v>
      </c>
      <c r="F3262" s="1">
        <v>7</v>
      </c>
      <c r="G3262" s="12">
        <v>43900</v>
      </c>
      <c r="H3262" s="4" t="s">
        <v>30358</v>
      </c>
      <c r="I3262" s="2">
        <v>23</v>
      </c>
      <c r="J3262" s="1">
        <v>6</v>
      </c>
      <c r="K3262" s="1" t="s">
        <v>1183</v>
      </c>
      <c r="L3262" s="1" t="s">
        <v>23</v>
      </c>
      <c r="M3262" s="1" t="s">
        <v>31</v>
      </c>
      <c r="N3262" s="1" t="s">
        <v>4</v>
      </c>
    </row>
    <row r="3263" spans="1:14" x14ac:dyDescent="0.2">
      <c r="A3263" s="1" t="s">
        <v>7046</v>
      </c>
      <c r="B3263" s="1" t="s">
        <v>7047</v>
      </c>
      <c r="C3263" s="1">
        <v>4</v>
      </c>
      <c r="D3263" s="1" t="s">
        <v>19</v>
      </c>
      <c r="E3263" s="1">
        <v>3</v>
      </c>
      <c r="F3263" s="1">
        <v>0</v>
      </c>
      <c r="G3263" s="12">
        <v>44114</v>
      </c>
      <c r="H3263" s="4" t="s">
        <v>30359</v>
      </c>
      <c r="I3263" s="2">
        <v>35</v>
      </c>
      <c r="J3263" s="1">
        <v>5</v>
      </c>
      <c r="K3263" s="1" t="s">
        <v>781</v>
      </c>
      <c r="L3263" s="1" t="s">
        <v>27</v>
      </c>
      <c r="M3263" s="1" t="s">
        <v>3</v>
      </c>
      <c r="N3263" s="1" t="s">
        <v>69</v>
      </c>
    </row>
    <row r="3264" spans="1:14" x14ac:dyDescent="0.2">
      <c r="A3264" s="1" t="s">
        <v>7048</v>
      </c>
      <c r="B3264" s="1" t="s">
        <v>7049</v>
      </c>
      <c r="C3264" s="1">
        <v>1</v>
      </c>
      <c r="D3264" s="1" t="s">
        <v>15</v>
      </c>
      <c r="E3264" s="1">
        <v>1</v>
      </c>
      <c r="F3264" s="1">
        <v>4</v>
      </c>
      <c r="G3264" s="12">
        <v>44114</v>
      </c>
      <c r="H3264" s="4" t="s">
        <v>30360</v>
      </c>
      <c r="I3264" s="2">
        <v>24</v>
      </c>
      <c r="J3264" s="1">
        <v>4</v>
      </c>
      <c r="K3264" s="1" t="s">
        <v>97</v>
      </c>
      <c r="L3264" s="1" t="s">
        <v>98</v>
      </c>
      <c r="M3264" s="1" t="s">
        <v>31</v>
      </c>
      <c r="N3264" s="1" t="s">
        <v>69</v>
      </c>
    </row>
    <row r="3265" spans="1:14" x14ac:dyDescent="0.2">
      <c r="A3265" s="1" t="s">
        <v>7050</v>
      </c>
      <c r="B3265" s="1" t="s">
        <v>7051</v>
      </c>
      <c r="C3265" s="1">
        <v>1</v>
      </c>
      <c r="D3265" s="1" t="s">
        <v>15</v>
      </c>
      <c r="E3265" s="1">
        <v>2</v>
      </c>
      <c r="F3265" s="1">
        <v>4</v>
      </c>
      <c r="G3265" s="12">
        <v>44175</v>
      </c>
      <c r="H3265" s="4" t="s">
        <v>30361</v>
      </c>
      <c r="I3265" s="2">
        <v>10</v>
      </c>
      <c r="J3265" s="1">
        <v>1</v>
      </c>
      <c r="K3265" s="1" t="s">
        <v>182</v>
      </c>
      <c r="L3265" s="1" t="s">
        <v>118</v>
      </c>
      <c r="M3265" s="1" t="s">
        <v>3</v>
      </c>
      <c r="N3265" s="1" t="s">
        <v>12</v>
      </c>
    </row>
    <row r="3266" spans="1:14" x14ac:dyDescent="0.2">
      <c r="A3266" s="1" t="s">
        <v>7052</v>
      </c>
      <c r="B3266" s="1" t="s">
        <v>7053</v>
      </c>
      <c r="C3266" s="1">
        <v>1</v>
      </c>
      <c r="D3266" s="1" t="s">
        <v>0</v>
      </c>
      <c r="E3266" s="1">
        <v>3</v>
      </c>
      <c r="F3266" s="1">
        <v>7</v>
      </c>
      <c r="G3266" s="12">
        <v>44175</v>
      </c>
      <c r="H3266" s="4" t="s">
        <v>30362</v>
      </c>
      <c r="I3266" s="2">
        <v>17</v>
      </c>
      <c r="J3266" s="1">
        <v>5</v>
      </c>
      <c r="K3266" s="1" t="s">
        <v>214</v>
      </c>
      <c r="L3266" s="1" t="s">
        <v>39</v>
      </c>
      <c r="M3266" s="1" t="s">
        <v>18</v>
      </c>
      <c r="N3266" s="1" t="s">
        <v>4</v>
      </c>
    </row>
    <row r="3267" spans="1:14" x14ac:dyDescent="0.2">
      <c r="A3267" s="1" t="s">
        <v>7054</v>
      </c>
      <c r="B3267" s="1" t="s">
        <v>7055</v>
      </c>
      <c r="C3267" s="1">
        <v>4</v>
      </c>
      <c r="D3267" s="1" t="s">
        <v>19</v>
      </c>
      <c r="E3267" s="1">
        <v>1</v>
      </c>
      <c r="F3267" s="1">
        <v>3</v>
      </c>
      <c r="G3267" s="12">
        <v>43992</v>
      </c>
      <c r="H3267" s="4" t="s">
        <v>30363</v>
      </c>
      <c r="I3267" s="2">
        <v>5</v>
      </c>
      <c r="J3267" s="1">
        <v>5</v>
      </c>
      <c r="K3267" s="1" t="s">
        <v>134</v>
      </c>
      <c r="L3267" s="1" t="s">
        <v>27</v>
      </c>
      <c r="M3267" s="1" t="s">
        <v>3</v>
      </c>
      <c r="N3267" s="1" t="s">
        <v>12</v>
      </c>
    </row>
    <row r="3268" spans="1:14" x14ac:dyDescent="0.2">
      <c r="A3268" s="1" t="s">
        <v>7056</v>
      </c>
      <c r="B3268" s="1" t="s">
        <v>7057</v>
      </c>
      <c r="C3268" s="1">
        <v>3</v>
      </c>
      <c r="D3268" s="1" t="s">
        <v>0</v>
      </c>
      <c r="E3268" s="1">
        <v>3</v>
      </c>
      <c r="F3268" s="1">
        <v>7</v>
      </c>
      <c r="G3268" s="12">
        <v>44053</v>
      </c>
      <c r="H3268" s="4" t="s">
        <v>26766</v>
      </c>
      <c r="I3268" s="2">
        <v>39</v>
      </c>
      <c r="J3268" s="1">
        <v>4</v>
      </c>
      <c r="K3268" s="1" t="s">
        <v>310</v>
      </c>
      <c r="L3268" s="1" t="s">
        <v>23</v>
      </c>
      <c r="M3268" s="1" t="s">
        <v>18</v>
      </c>
      <c r="N3268" s="1" t="s">
        <v>12</v>
      </c>
    </row>
    <row r="3269" spans="1:14" x14ac:dyDescent="0.2">
      <c r="A3269" s="1" t="s">
        <v>7058</v>
      </c>
      <c r="B3269" s="1" t="s">
        <v>7059</v>
      </c>
      <c r="C3269" s="1">
        <v>2</v>
      </c>
      <c r="D3269" s="1" t="s">
        <v>0</v>
      </c>
      <c r="E3269" s="1">
        <v>5</v>
      </c>
      <c r="F3269" s="1">
        <v>6</v>
      </c>
      <c r="G3269" s="12">
        <v>43871</v>
      </c>
      <c r="H3269" s="4" t="s">
        <v>30364</v>
      </c>
      <c r="I3269" s="2">
        <v>10</v>
      </c>
      <c r="J3269" s="1">
        <v>4</v>
      </c>
      <c r="K3269" s="1" t="s">
        <v>29</v>
      </c>
      <c r="L3269" s="1" t="s">
        <v>30</v>
      </c>
      <c r="M3269" s="1" t="s">
        <v>3</v>
      </c>
      <c r="N3269" s="1" t="s">
        <v>55</v>
      </c>
    </row>
    <row r="3270" spans="1:14" x14ac:dyDescent="0.2">
      <c r="A3270" s="1" t="s">
        <v>7060</v>
      </c>
      <c r="B3270" s="1" t="s">
        <v>7061</v>
      </c>
      <c r="C3270" s="1">
        <v>4</v>
      </c>
      <c r="D3270" s="1" t="s">
        <v>0</v>
      </c>
      <c r="E3270" s="1">
        <v>3</v>
      </c>
      <c r="F3270" s="1">
        <v>4</v>
      </c>
      <c r="G3270" s="12">
        <v>44114</v>
      </c>
      <c r="H3270" s="4" t="s">
        <v>30365</v>
      </c>
      <c r="I3270" s="2">
        <v>19</v>
      </c>
      <c r="J3270" s="1">
        <v>4</v>
      </c>
      <c r="K3270" s="1" t="s">
        <v>250</v>
      </c>
      <c r="L3270" s="1" t="s">
        <v>54</v>
      </c>
      <c r="M3270" s="1" t="s">
        <v>18</v>
      </c>
      <c r="N3270" s="1" t="s">
        <v>55</v>
      </c>
    </row>
    <row r="3271" spans="1:14" x14ac:dyDescent="0.2">
      <c r="A3271" s="1" t="s">
        <v>7062</v>
      </c>
      <c r="B3271" s="1" t="s">
        <v>7063</v>
      </c>
      <c r="C3271" s="1">
        <v>2</v>
      </c>
      <c r="D3271" s="1" t="s">
        <v>15</v>
      </c>
      <c r="E3271" s="1">
        <v>2</v>
      </c>
      <c r="F3271" s="1">
        <v>3</v>
      </c>
      <c r="G3271" s="12">
        <v>44175</v>
      </c>
      <c r="H3271" s="4" t="s">
        <v>30366</v>
      </c>
      <c r="I3271" s="2">
        <v>33</v>
      </c>
      <c r="J3271" s="1">
        <v>4</v>
      </c>
      <c r="K3271" s="1" t="s">
        <v>424</v>
      </c>
      <c r="L3271" s="1" t="s">
        <v>133</v>
      </c>
      <c r="M3271" s="1" t="s">
        <v>3</v>
      </c>
      <c r="N3271" s="1" t="s">
        <v>4</v>
      </c>
    </row>
    <row r="3272" spans="1:14" x14ac:dyDescent="0.2">
      <c r="A3272" s="1" t="s">
        <v>7064</v>
      </c>
      <c r="B3272" s="1" t="s">
        <v>7065</v>
      </c>
      <c r="C3272" s="1">
        <v>4</v>
      </c>
      <c r="D3272" s="1" t="s">
        <v>15</v>
      </c>
      <c r="E3272" s="1">
        <v>3</v>
      </c>
      <c r="F3272" s="1">
        <v>5</v>
      </c>
      <c r="G3272" s="12">
        <v>44114</v>
      </c>
      <c r="H3272" s="4" t="s">
        <v>30367</v>
      </c>
      <c r="I3272" s="2">
        <v>10</v>
      </c>
      <c r="J3272" s="1">
        <v>1</v>
      </c>
      <c r="K3272" s="1" t="s">
        <v>199</v>
      </c>
      <c r="L3272" s="1" t="s">
        <v>27</v>
      </c>
      <c r="M3272" s="1" t="s">
        <v>3</v>
      </c>
      <c r="N3272" s="1" t="s">
        <v>12</v>
      </c>
    </row>
    <row r="3273" spans="1:14" x14ac:dyDescent="0.2">
      <c r="A3273" s="1" t="s">
        <v>7066</v>
      </c>
      <c r="B3273" s="1" t="s">
        <v>7067</v>
      </c>
      <c r="C3273" s="1">
        <v>4</v>
      </c>
      <c r="D3273" s="1" t="s">
        <v>15</v>
      </c>
      <c r="E3273" s="1"/>
      <c r="F3273" s="1">
        <v>2</v>
      </c>
      <c r="G3273" s="12">
        <v>44114</v>
      </c>
      <c r="H3273" s="4" t="s">
        <v>30368</v>
      </c>
      <c r="I3273" s="2">
        <v>14</v>
      </c>
      <c r="J3273" s="1">
        <v>6</v>
      </c>
      <c r="K3273" s="1" t="s">
        <v>104</v>
      </c>
      <c r="L3273" s="1" t="s">
        <v>75</v>
      </c>
      <c r="M3273" s="1" t="s">
        <v>3</v>
      </c>
      <c r="N3273" s="1" t="s">
        <v>12</v>
      </c>
    </row>
    <row r="3274" spans="1:14" x14ac:dyDescent="0.2">
      <c r="A3274" s="1" t="s">
        <v>7068</v>
      </c>
      <c r="B3274" s="1" t="s">
        <v>7069</v>
      </c>
      <c r="C3274" s="1">
        <v>4</v>
      </c>
      <c r="D3274" s="1" t="s">
        <v>0</v>
      </c>
      <c r="E3274" s="1"/>
      <c r="F3274" s="1">
        <v>5</v>
      </c>
      <c r="G3274" s="12">
        <v>44053</v>
      </c>
      <c r="H3274" s="4" t="s">
        <v>30369</v>
      </c>
      <c r="I3274" s="2">
        <v>13</v>
      </c>
      <c r="J3274" s="1">
        <v>5</v>
      </c>
      <c r="K3274" s="1" t="s">
        <v>434</v>
      </c>
      <c r="L3274" s="1" t="s">
        <v>106</v>
      </c>
      <c r="M3274" s="1" t="s">
        <v>18</v>
      </c>
      <c r="N3274" s="1" t="s">
        <v>12</v>
      </c>
    </row>
    <row r="3275" spans="1:14" x14ac:dyDescent="0.2">
      <c r="A3275" s="1" t="s">
        <v>7070</v>
      </c>
      <c r="B3275" s="1" t="s">
        <v>7071</v>
      </c>
      <c r="C3275" s="1">
        <v>1</v>
      </c>
      <c r="D3275" s="1" t="s">
        <v>15</v>
      </c>
      <c r="E3275" s="1">
        <v>2</v>
      </c>
      <c r="F3275" s="1">
        <v>1</v>
      </c>
      <c r="G3275" s="12">
        <v>43992</v>
      </c>
      <c r="H3275" s="4" t="s">
        <v>30370</v>
      </c>
      <c r="I3275" s="2">
        <v>26</v>
      </c>
      <c r="J3275" s="1">
        <v>4</v>
      </c>
      <c r="K3275" s="1" t="s">
        <v>159</v>
      </c>
      <c r="L3275" s="1" t="s">
        <v>98</v>
      </c>
      <c r="M3275" s="1" t="s">
        <v>18</v>
      </c>
      <c r="N3275" s="1" t="s">
        <v>4</v>
      </c>
    </row>
    <row r="3276" spans="1:14" x14ac:dyDescent="0.2">
      <c r="A3276" s="1" t="s">
        <v>7072</v>
      </c>
      <c r="B3276" s="1" t="s">
        <v>7073</v>
      </c>
      <c r="C3276" s="1">
        <v>2</v>
      </c>
      <c r="D3276" s="1" t="s">
        <v>15</v>
      </c>
      <c r="E3276" s="1">
        <v>3</v>
      </c>
      <c r="F3276" s="1">
        <v>0</v>
      </c>
      <c r="G3276" s="12">
        <v>44022</v>
      </c>
      <c r="H3276" s="4" t="s">
        <v>30371</v>
      </c>
      <c r="I3276" s="2">
        <v>30</v>
      </c>
      <c r="J3276" s="1">
        <v>5</v>
      </c>
      <c r="K3276" s="1" t="s">
        <v>1521</v>
      </c>
      <c r="L3276" s="1" t="s">
        <v>143</v>
      </c>
      <c r="M3276" s="1" t="s">
        <v>3</v>
      </c>
      <c r="N3276" s="1" t="s">
        <v>12</v>
      </c>
    </row>
    <row r="3277" spans="1:14" x14ac:dyDescent="0.2">
      <c r="A3277" s="1" t="s">
        <v>7074</v>
      </c>
      <c r="B3277" s="1" t="s">
        <v>7075</v>
      </c>
      <c r="C3277" s="1">
        <v>4</v>
      </c>
      <c r="D3277" s="1" t="s">
        <v>15</v>
      </c>
      <c r="E3277" s="1">
        <v>3</v>
      </c>
      <c r="F3277" s="1">
        <v>4</v>
      </c>
      <c r="G3277" s="12">
        <v>43931</v>
      </c>
      <c r="H3277" s="4" t="s">
        <v>30372</v>
      </c>
      <c r="I3277" s="2">
        <v>31</v>
      </c>
      <c r="J3277" s="1">
        <v>5</v>
      </c>
      <c r="K3277" s="1" t="s">
        <v>89</v>
      </c>
      <c r="L3277" s="1" t="s">
        <v>90</v>
      </c>
      <c r="M3277" s="1" t="s">
        <v>31</v>
      </c>
      <c r="N3277" s="1" t="s">
        <v>69</v>
      </c>
    </row>
    <row r="3278" spans="1:14" x14ac:dyDescent="0.2">
      <c r="A3278" s="1" t="s">
        <v>7076</v>
      </c>
      <c r="B3278" s="1" t="s">
        <v>7077</v>
      </c>
      <c r="C3278" s="1">
        <v>4</v>
      </c>
      <c r="D3278" s="1" t="s">
        <v>0</v>
      </c>
      <c r="E3278" s="1">
        <v>4</v>
      </c>
      <c r="F3278" s="1">
        <v>6</v>
      </c>
      <c r="G3278" s="12">
        <v>44053</v>
      </c>
      <c r="H3278" s="4" t="s">
        <v>30373</v>
      </c>
      <c r="I3278" s="2">
        <v>41</v>
      </c>
      <c r="J3278" s="1">
        <v>4</v>
      </c>
      <c r="K3278" s="1" t="s">
        <v>113</v>
      </c>
      <c r="L3278" s="1" t="s">
        <v>27</v>
      </c>
      <c r="M3278" s="1" t="s">
        <v>3</v>
      </c>
      <c r="N3278" s="1" t="s">
        <v>4</v>
      </c>
    </row>
    <row r="3279" spans="1:14" x14ac:dyDescent="0.2">
      <c r="A3279" s="1" t="s">
        <v>7078</v>
      </c>
      <c r="B3279" s="1" t="s">
        <v>7079</v>
      </c>
      <c r="C3279" s="1">
        <v>4</v>
      </c>
      <c r="D3279" s="1" t="s">
        <v>0</v>
      </c>
      <c r="E3279" s="1"/>
      <c r="F3279" s="1">
        <v>4</v>
      </c>
      <c r="G3279" s="12">
        <v>43871</v>
      </c>
      <c r="H3279" s="4" t="s">
        <v>30374</v>
      </c>
      <c r="I3279" s="2">
        <v>9</v>
      </c>
      <c r="J3279" s="1">
        <v>6</v>
      </c>
      <c r="K3279" s="1" t="s">
        <v>275</v>
      </c>
      <c r="L3279" s="1" t="s">
        <v>27</v>
      </c>
      <c r="M3279" s="1" t="s">
        <v>3</v>
      </c>
      <c r="N3279" s="1" t="s">
        <v>4</v>
      </c>
    </row>
    <row r="3280" spans="1:14" x14ac:dyDescent="0.2">
      <c r="A3280" s="1" t="s">
        <v>7080</v>
      </c>
      <c r="B3280" s="1" t="s">
        <v>7081</v>
      </c>
      <c r="C3280" s="1">
        <v>3</v>
      </c>
      <c r="D3280" s="1" t="s">
        <v>15</v>
      </c>
      <c r="E3280" s="1">
        <v>2</v>
      </c>
      <c r="F3280" s="1"/>
      <c r="G3280" s="12">
        <v>44053</v>
      </c>
      <c r="H3280" s="4" t="s">
        <v>30375</v>
      </c>
      <c r="I3280" s="2">
        <v>31</v>
      </c>
      <c r="J3280" s="1">
        <v>5</v>
      </c>
      <c r="K3280" s="1" t="s">
        <v>781</v>
      </c>
      <c r="L3280" s="1" t="s">
        <v>27</v>
      </c>
      <c r="M3280" s="1" t="s">
        <v>31</v>
      </c>
      <c r="N3280" s="1" t="s">
        <v>4</v>
      </c>
    </row>
    <row r="3281" spans="1:14" x14ac:dyDescent="0.2">
      <c r="A3281" s="1" t="s">
        <v>7082</v>
      </c>
      <c r="B3281" s="1" t="s">
        <v>7083</v>
      </c>
      <c r="C3281" s="1">
        <v>1</v>
      </c>
      <c r="D3281" s="1" t="s">
        <v>0</v>
      </c>
      <c r="E3281" s="1">
        <v>3</v>
      </c>
      <c r="F3281" s="1">
        <v>4</v>
      </c>
      <c r="G3281" s="12">
        <v>43992</v>
      </c>
      <c r="H3281" s="4" t="s">
        <v>30376</v>
      </c>
      <c r="I3281" s="2">
        <v>21</v>
      </c>
      <c r="J3281" s="1">
        <v>4</v>
      </c>
      <c r="K3281" s="1" t="s">
        <v>3710</v>
      </c>
      <c r="L3281" s="1" t="s">
        <v>75</v>
      </c>
      <c r="M3281" s="1" t="s">
        <v>3</v>
      </c>
      <c r="N3281" s="1" t="s">
        <v>4</v>
      </c>
    </row>
    <row r="3282" spans="1:14" x14ac:dyDescent="0.2">
      <c r="A3282" s="1" t="s">
        <v>7084</v>
      </c>
      <c r="B3282" s="1" t="s">
        <v>7085</v>
      </c>
      <c r="C3282" s="1">
        <v>4</v>
      </c>
      <c r="D3282" s="1" t="s">
        <v>7</v>
      </c>
      <c r="E3282" s="1">
        <v>6</v>
      </c>
      <c r="F3282" s="1"/>
      <c r="G3282" s="12">
        <v>43931</v>
      </c>
      <c r="H3282" s="4" t="s">
        <v>30377</v>
      </c>
      <c r="I3282" s="2">
        <v>14</v>
      </c>
      <c r="J3282" s="1">
        <v>5</v>
      </c>
      <c r="K3282" s="1" t="s">
        <v>206</v>
      </c>
      <c r="L3282" s="1" t="s">
        <v>17</v>
      </c>
      <c r="M3282" s="1" t="s">
        <v>18</v>
      </c>
      <c r="N3282" s="1" t="s">
        <v>4</v>
      </c>
    </row>
    <row r="3283" spans="1:14" x14ac:dyDescent="0.2">
      <c r="A3283" s="1" t="s">
        <v>7086</v>
      </c>
      <c r="B3283" s="1" t="s">
        <v>7087</v>
      </c>
      <c r="C3283" s="1">
        <v>4</v>
      </c>
      <c r="D3283" s="1" t="s">
        <v>15</v>
      </c>
      <c r="E3283" s="1">
        <v>1</v>
      </c>
      <c r="F3283" s="1">
        <v>1</v>
      </c>
      <c r="G3283" s="12">
        <v>44145</v>
      </c>
      <c r="H3283" s="4" t="s">
        <v>30378</v>
      </c>
      <c r="I3283" s="2">
        <v>6</v>
      </c>
      <c r="J3283" s="1">
        <v>6</v>
      </c>
      <c r="K3283" s="1" t="s">
        <v>1164</v>
      </c>
      <c r="L3283" s="1" t="s">
        <v>177</v>
      </c>
      <c r="M3283" s="1" t="s">
        <v>3</v>
      </c>
      <c r="N3283" s="1" t="s">
        <v>69</v>
      </c>
    </row>
    <row r="3284" spans="1:14" x14ac:dyDescent="0.2">
      <c r="A3284" s="1" t="s">
        <v>7088</v>
      </c>
      <c r="B3284" s="1" t="s">
        <v>7089</v>
      </c>
      <c r="C3284" s="1">
        <v>3</v>
      </c>
      <c r="D3284" s="1" t="s">
        <v>15</v>
      </c>
      <c r="E3284" s="1">
        <v>2</v>
      </c>
      <c r="F3284" s="1"/>
      <c r="G3284" s="12">
        <v>44114</v>
      </c>
      <c r="H3284" s="4" t="s">
        <v>30379</v>
      </c>
      <c r="I3284" s="2">
        <v>14</v>
      </c>
      <c r="J3284" s="1">
        <v>5</v>
      </c>
      <c r="K3284" s="1" t="s">
        <v>539</v>
      </c>
      <c r="L3284" s="1" t="s">
        <v>122</v>
      </c>
      <c r="M3284" s="1" t="s">
        <v>3</v>
      </c>
      <c r="N3284" s="1" t="s">
        <v>12</v>
      </c>
    </row>
    <row r="3285" spans="1:14" x14ac:dyDescent="0.2">
      <c r="A3285" s="1" t="s">
        <v>7090</v>
      </c>
      <c r="B3285" s="1" t="s">
        <v>7091</v>
      </c>
      <c r="C3285" s="1">
        <v>4</v>
      </c>
      <c r="D3285" s="1" t="s">
        <v>0</v>
      </c>
      <c r="E3285" s="1">
        <v>4</v>
      </c>
      <c r="F3285" s="1">
        <v>7</v>
      </c>
      <c r="G3285" s="12">
        <v>43871</v>
      </c>
      <c r="H3285" s="4" t="s">
        <v>30380</v>
      </c>
      <c r="I3285" s="2">
        <v>24</v>
      </c>
      <c r="J3285" s="1">
        <v>4</v>
      </c>
      <c r="K3285" s="1" t="s">
        <v>127</v>
      </c>
      <c r="L3285" s="1" t="s">
        <v>75</v>
      </c>
      <c r="M3285" s="1" t="s">
        <v>31</v>
      </c>
      <c r="N3285" s="1" t="s">
        <v>4</v>
      </c>
    </row>
    <row r="3286" spans="1:14" x14ac:dyDescent="0.2">
      <c r="A3286" s="1" t="s">
        <v>7092</v>
      </c>
      <c r="B3286" s="1" t="s">
        <v>7093</v>
      </c>
      <c r="C3286" s="1">
        <v>4</v>
      </c>
      <c r="D3286" s="1" t="s">
        <v>19</v>
      </c>
      <c r="E3286" s="1">
        <v>1</v>
      </c>
      <c r="F3286" s="1">
        <v>2</v>
      </c>
      <c r="G3286" s="12">
        <v>43931</v>
      </c>
      <c r="H3286" s="4" t="s">
        <v>30381</v>
      </c>
      <c r="I3286" s="2">
        <v>42</v>
      </c>
      <c r="J3286" s="1">
        <v>6</v>
      </c>
      <c r="K3286" s="1" t="s">
        <v>433</v>
      </c>
      <c r="L3286" s="1" t="s">
        <v>17</v>
      </c>
      <c r="M3286" s="1" t="s">
        <v>3</v>
      </c>
      <c r="N3286" s="1" t="s">
        <v>69</v>
      </c>
    </row>
    <row r="3287" spans="1:14" x14ac:dyDescent="0.2">
      <c r="A3287" s="1" t="s">
        <v>7094</v>
      </c>
      <c r="B3287" s="1" t="s">
        <v>7095</v>
      </c>
      <c r="C3287" s="1">
        <v>4</v>
      </c>
      <c r="D3287" s="1" t="s">
        <v>7</v>
      </c>
      <c r="E3287" s="1">
        <v>6</v>
      </c>
      <c r="F3287" s="1">
        <v>10</v>
      </c>
      <c r="G3287" s="12">
        <v>43961</v>
      </c>
      <c r="H3287" s="4" t="s">
        <v>30382</v>
      </c>
      <c r="I3287" s="2">
        <v>33</v>
      </c>
      <c r="J3287" s="1">
        <v>5</v>
      </c>
      <c r="K3287" s="1" t="s">
        <v>430</v>
      </c>
      <c r="L3287" s="1" t="s">
        <v>75</v>
      </c>
      <c r="M3287" s="1" t="s">
        <v>3</v>
      </c>
      <c r="N3287" s="1" t="s">
        <v>69</v>
      </c>
    </row>
    <row r="3288" spans="1:14" x14ac:dyDescent="0.2">
      <c r="A3288" s="1" t="s">
        <v>7096</v>
      </c>
      <c r="B3288" s="1" t="s">
        <v>7097</v>
      </c>
      <c r="C3288" s="1">
        <v>1</v>
      </c>
      <c r="D3288" s="1" t="s">
        <v>15</v>
      </c>
      <c r="E3288" s="1">
        <v>2</v>
      </c>
      <c r="F3288" s="1">
        <v>4</v>
      </c>
      <c r="G3288" s="12">
        <v>44145</v>
      </c>
      <c r="H3288" s="4" t="s">
        <v>30383</v>
      </c>
      <c r="I3288" s="2">
        <v>21</v>
      </c>
      <c r="J3288" s="1">
        <v>4</v>
      </c>
      <c r="K3288" s="1" t="s">
        <v>34</v>
      </c>
      <c r="L3288" s="1" t="s">
        <v>27</v>
      </c>
      <c r="M3288" s="1" t="s">
        <v>18</v>
      </c>
      <c r="N3288" s="1" t="s">
        <v>12</v>
      </c>
    </row>
    <row r="3289" spans="1:14" x14ac:dyDescent="0.2">
      <c r="A3289" s="1" t="s">
        <v>7098</v>
      </c>
      <c r="B3289" s="1" t="s">
        <v>7099</v>
      </c>
      <c r="C3289" s="1">
        <v>1</v>
      </c>
      <c r="D3289" s="1" t="s">
        <v>28</v>
      </c>
      <c r="E3289" s="1">
        <v>5</v>
      </c>
      <c r="F3289" s="1">
        <v>10</v>
      </c>
      <c r="G3289" s="12">
        <v>43840</v>
      </c>
      <c r="H3289" s="4" t="s">
        <v>30384</v>
      </c>
      <c r="I3289" s="2">
        <v>12</v>
      </c>
      <c r="J3289" s="1">
        <v>5</v>
      </c>
      <c r="K3289" s="1" t="s">
        <v>301</v>
      </c>
      <c r="L3289" s="1" t="s">
        <v>75</v>
      </c>
      <c r="M3289" s="1" t="s">
        <v>31</v>
      </c>
      <c r="N3289" s="1" t="s">
        <v>12</v>
      </c>
    </row>
    <row r="3290" spans="1:14" x14ac:dyDescent="0.2">
      <c r="A3290" s="1" t="s">
        <v>7100</v>
      </c>
      <c r="B3290" s="1" t="s">
        <v>7101</v>
      </c>
      <c r="C3290" s="1">
        <v>2</v>
      </c>
      <c r="D3290" s="1" t="s">
        <v>15</v>
      </c>
      <c r="E3290" s="1"/>
      <c r="F3290" s="1">
        <v>0</v>
      </c>
      <c r="G3290" s="12">
        <v>44022</v>
      </c>
      <c r="H3290" s="4" t="s">
        <v>30385</v>
      </c>
      <c r="I3290" s="2">
        <v>9</v>
      </c>
      <c r="J3290" s="1">
        <v>2</v>
      </c>
      <c r="K3290" s="1" t="s">
        <v>250</v>
      </c>
      <c r="L3290" s="1" t="s">
        <v>54</v>
      </c>
      <c r="M3290" s="1" t="s">
        <v>3</v>
      </c>
      <c r="N3290" s="1" t="s">
        <v>12</v>
      </c>
    </row>
    <row r="3291" spans="1:14" x14ac:dyDescent="0.2">
      <c r="A3291" s="1" t="s">
        <v>7102</v>
      </c>
      <c r="B3291" s="1" t="s">
        <v>7103</v>
      </c>
      <c r="C3291" s="1">
        <v>2</v>
      </c>
      <c r="D3291" s="1" t="s">
        <v>15</v>
      </c>
      <c r="E3291" s="1">
        <v>2</v>
      </c>
      <c r="F3291" s="1">
        <v>5</v>
      </c>
      <c r="G3291" s="12">
        <v>43961</v>
      </c>
      <c r="H3291" s="4" t="s">
        <v>30386</v>
      </c>
      <c r="I3291" s="2">
        <v>44</v>
      </c>
      <c r="J3291" s="1">
        <v>4</v>
      </c>
      <c r="K3291" s="1" t="s">
        <v>213</v>
      </c>
      <c r="L3291" s="1" t="s">
        <v>75</v>
      </c>
      <c r="M3291" s="1" t="s">
        <v>31</v>
      </c>
      <c r="N3291" s="1" t="s">
        <v>4</v>
      </c>
    </row>
    <row r="3292" spans="1:14" x14ac:dyDescent="0.2">
      <c r="A3292" s="1" t="s">
        <v>7104</v>
      </c>
      <c r="B3292" s="1" t="s">
        <v>7105</v>
      </c>
      <c r="C3292" s="1">
        <v>2</v>
      </c>
      <c r="D3292" s="1" t="s">
        <v>19</v>
      </c>
      <c r="E3292" s="1">
        <v>3</v>
      </c>
      <c r="F3292" s="1">
        <v>0</v>
      </c>
      <c r="G3292" s="12">
        <v>44084</v>
      </c>
      <c r="H3292" s="4" t="s">
        <v>30387</v>
      </c>
      <c r="I3292" s="2">
        <v>41</v>
      </c>
      <c r="J3292" s="1">
        <v>2</v>
      </c>
      <c r="K3292" s="1" t="s">
        <v>43</v>
      </c>
      <c r="L3292" s="1" t="s">
        <v>116</v>
      </c>
      <c r="M3292" s="1" t="s">
        <v>3</v>
      </c>
      <c r="N3292" s="1" t="s">
        <v>12</v>
      </c>
    </row>
    <row r="3293" spans="1:14" x14ac:dyDescent="0.2">
      <c r="A3293" s="1" t="s">
        <v>7106</v>
      </c>
      <c r="B3293" s="1" t="s">
        <v>7107</v>
      </c>
      <c r="C3293" s="1">
        <v>4</v>
      </c>
      <c r="D3293" s="1" t="s">
        <v>0</v>
      </c>
      <c r="E3293" s="1">
        <v>5</v>
      </c>
      <c r="F3293" s="1">
        <v>6</v>
      </c>
      <c r="G3293" s="12">
        <v>43840</v>
      </c>
      <c r="H3293" s="4" t="s">
        <v>30388</v>
      </c>
      <c r="I3293" s="2">
        <v>7</v>
      </c>
      <c r="J3293" s="1">
        <v>3</v>
      </c>
      <c r="K3293" s="1" t="s">
        <v>202</v>
      </c>
      <c r="L3293" s="1" t="s">
        <v>47</v>
      </c>
      <c r="M3293" s="1" t="s">
        <v>3</v>
      </c>
      <c r="N3293" s="1" t="s">
        <v>4</v>
      </c>
    </row>
    <row r="3294" spans="1:14" x14ac:dyDescent="0.2">
      <c r="A3294" s="1" t="s">
        <v>7108</v>
      </c>
      <c r="B3294" s="1" t="s">
        <v>7109</v>
      </c>
      <c r="C3294" s="1">
        <v>3</v>
      </c>
      <c r="D3294" s="1" t="s">
        <v>15</v>
      </c>
      <c r="E3294" s="1">
        <v>3</v>
      </c>
      <c r="F3294" s="1">
        <v>5</v>
      </c>
      <c r="G3294" s="12">
        <v>44022</v>
      </c>
      <c r="H3294" s="4" t="s">
        <v>30389</v>
      </c>
      <c r="I3294" s="2">
        <v>17</v>
      </c>
      <c r="J3294" s="1">
        <v>6</v>
      </c>
      <c r="K3294" s="1" t="s">
        <v>559</v>
      </c>
      <c r="L3294" s="1" t="s">
        <v>98</v>
      </c>
      <c r="M3294" s="1" t="s">
        <v>18</v>
      </c>
      <c r="N3294" s="1" t="s">
        <v>12</v>
      </c>
    </row>
    <row r="3295" spans="1:14" x14ac:dyDescent="0.2">
      <c r="A3295" s="1" t="s">
        <v>7110</v>
      </c>
      <c r="B3295" s="1" t="s">
        <v>7111</v>
      </c>
      <c r="C3295" s="1">
        <v>4</v>
      </c>
      <c r="D3295" s="1" t="s">
        <v>19</v>
      </c>
      <c r="E3295" s="1">
        <v>2</v>
      </c>
      <c r="F3295" s="1">
        <v>1</v>
      </c>
      <c r="G3295" s="12">
        <v>44022</v>
      </c>
      <c r="H3295" s="4" t="s">
        <v>30390</v>
      </c>
      <c r="I3295" s="2">
        <v>25</v>
      </c>
      <c r="J3295" s="1">
        <v>1</v>
      </c>
      <c r="K3295" s="1" t="s">
        <v>213</v>
      </c>
      <c r="L3295" s="1" t="s">
        <v>75</v>
      </c>
      <c r="M3295" s="1" t="s">
        <v>18</v>
      </c>
      <c r="N3295" s="1" t="s">
        <v>69</v>
      </c>
    </row>
    <row r="3296" spans="1:14" x14ac:dyDescent="0.2">
      <c r="A3296" s="1" t="s">
        <v>7112</v>
      </c>
      <c r="B3296" s="1" t="s">
        <v>7113</v>
      </c>
      <c r="C3296" s="1">
        <v>4</v>
      </c>
      <c r="D3296" s="1" t="s">
        <v>15</v>
      </c>
      <c r="E3296" s="1">
        <v>3</v>
      </c>
      <c r="F3296" s="1">
        <v>5</v>
      </c>
      <c r="G3296" s="12">
        <v>43931</v>
      </c>
      <c r="H3296" s="4" t="s">
        <v>30391</v>
      </c>
      <c r="I3296" s="2">
        <v>37</v>
      </c>
      <c r="J3296" s="1">
        <v>6</v>
      </c>
      <c r="K3296" s="1" t="s">
        <v>876</v>
      </c>
      <c r="L3296" s="1" t="s">
        <v>351</v>
      </c>
      <c r="M3296" s="1" t="s">
        <v>3</v>
      </c>
      <c r="N3296" s="1" t="s">
        <v>4</v>
      </c>
    </row>
    <row r="3297" spans="1:14" x14ac:dyDescent="0.2">
      <c r="A3297" s="1" t="s">
        <v>7114</v>
      </c>
      <c r="B3297" s="1" t="s">
        <v>7115</v>
      </c>
      <c r="C3297" s="1">
        <v>1</v>
      </c>
      <c r="D3297" s="1" t="s">
        <v>15</v>
      </c>
      <c r="E3297" s="1">
        <v>3</v>
      </c>
      <c r="F3297" s="1">
        <v>5</v>
      </c>
      <c r="G3297" s="12">
        <v>43992</v>
      </c>
      <c r="H3297" s="4" t="s">
        <v>30392</v>
      </c>
      <c r="I3297" s="2">
        <v>43</v>
      </c>
      <c r="J3297" s="1">
        <v>4</v>
      </c>
      <c r="K3297" s="1" t="s">
        <v>584</v>
      </c>
      <c r="L3297" s="1" t="s">
        <v>164</v>
      </c>
      <c r="M3297" s="1" t="s">
        <v>18</v>
      </c>
      <c r="N3297" s="1" t="s">
        <v>69</v>
      </c>
    </row>
    <row r="3298" spans="1:14" x14ac:dyDescent="0.2">
      <c r="A3298" s="1" t="s">
        <v>7116</v>
      </c>
      <c r="B3298" s="1" t="s">
        <v>7117</v>
      </c>
      <c r="C3298" s="1">
        <v>4</v>
      </c>
      <c r="D3298" s="1" t="s">
        <v>15</v>
      </c>
      <c r="E3298" s="1">
        <v>2</v>
      </c>
      <c r="F3298" s="1">
        <v>3</v>
      </c>
      <c r="G3298" s="12">
        <v>43840</v>
      </c>
      <c r="H3298" s="4" t="s">
        <v>30393</v>
      </c>
      <c r="I3298" s="2">
        <v>36</v>
      </c>
      <c r="J3298" s="1">
        <v>3</v>
      </c>
      <c r="K3298" s="1" t="s">
        <v>690</v>
      </c>
      <c r="L3298" s="1" t="s">
        <v>75</v>
      </c>
      <c r="M3298" s="1" t="s">
        <v>31</v>
      </c>
      <c r="N3298" s="1" t="s">
        <v>69</v>
      </c>
    </row>
    <row r="3299" spans="1:14" x14ac:dyDescent="0.2">
      <c r="A3299" s="1" t="s">
        <v>7118</v>
      </c>
      <c r="B3299" s="1" t="s">
        <v>7119</v>
      </c>
      <c r="C3299" s="1">
        <v>4</v>
      </c>
      <c r="D3299" s="1" t="s">
        <v>19</v>
      </c>
      <c r="E3299" s="1">
        <v>1</v>
      </c>
      <c r="F3299" s="1">
        <v>2</v>
      </c>
      <c r="G3299" s="12">
        <v>43992</v>
      </c>
      <c r="H3299" s="4" t="s">
        <v>30394</v>
      </c>
      <c r="I3299" s="2">
        <v>44</v>
      </c>
      <c r="J3299" s="1">
        <v>4</v>
      </c>
      <c r="K3299" s="1" t="s">
        <v>781</v>
      </c>
      <c r="L3299" s="1" t="s">
        <v>27</v>
      </c>
      <c r="M3299" s="1" t="s">
        <v>3</v>
      </c>
      <c r="N3299" s="1" t="s">
        <v>4</v>
      </c>
    </row>
    <row r="3300" spans="1:14" x14ac:dyDescent="0.2">
      <c r="A3300" s="1" t="s">
        <v>7120</v>
      </c>
      <c r="B3300" s="1" t="s">
        <v>7121</v>
      </c>
      <c r="C3300" s="1">
        <v>1</v>
      </c>
      <c r="D3300" s="1" t="s">
        <v>15</v>
      </c>
      <c r="E3300" s="1"/>
      <c r="F3300" s="1">
        <v>2</v>
      </c>
      <c r="G3300" s="12">
        <v>44145</v>
      </c>
      <c r="H3300" s="4" t="s">
        <v>30395</v>
      </c>
      <c r="I3300" s="2">
        <v>10</v>
      </c>
      <c r="J3300" s="1">
        <v>4</v>
      </c>
      <c r="K3300" s="1" t="s">
        <v>418</v>
      </c>
      <c r="L3300" s="1" t="s">
        <v>118</v>
      </c>
      <c r="M3300" s="1" t="s">
        <v>3</v>
      </c>
      <c r="N3300" s="1" t="s">
        <v>12</v>
      </c>
    </row>
    <row r="3301" spans="1:14" x14ac:dyDescent="0.2">
      <c r="A3301" s="1" t="s">
        <v>7122</v>
      </c>
      <c r="B3301" s="1" t="s">
        <v>7123</v>
      </c>
      <c r="C3301" s="1">
        <v>4</v>
      </c>
      <c r="D3301" s="1" t="s">
        <v>0</v>
      </c>
      <c r="E3301" s="1">
        <v>5</v>
      </c>
      <c r="F3301" s="1">
        <v>8</v>
      </c>
      <c r="G3301" s="12">
        <v>43931</v>
      </c>
      <c r="H3301" s="4" t="s">
        <v>30396</v>
      </c>
      <c r="I3301" s="2">
        <v>17</v>
      </c>
      <c r="J3301" s="1">
        <v>2</v>
      </c>
      <c r="K3301" s="1" t="s">
        <v>135</v>
      </c>
      <c r="L3301" s="1" t="s">
        <v>63</v>
      </c>
      <c r="M3301" s="1" t="s">
        <v>31</v>
      </c>
      <c r="N3301" s="1" t="s">
        <v>55</v>
      </c>
    </row>
    <row r="3302" spans="1:14" x14ac:dyDescent="0.2">
      <c r="A3302" s="1" t="s">
        <v>7124</v>
      </c>
      <c r="B3302" s="1" t="s">
        <v>7125</v>
      </c>
      <c r="C3302" s="1">
        <v>4</v>
      </c>
      <c r="D3302" s="1" t="s">
        <v>28</v>
      </c>
      <c r="E3302" s="1">
        <v>5</v>
      </c>
      <c r="F3302" s="1">
        <v>6</v>
      </c>
      <c r="G3302" s="12">
        <v>43992</v>
      </c>
      <c r="H3302" s="4" t="s">
        <v>30397</v>
      </c>
      <c r="I3302" s="2">
        <v>25</v>
      </c>
      <c r="J3302" s="1">
        <v>5</v>
      </c>
      <c r="K3302" s="1" t="s">
        <v>89</v>
      </c>
      <c r="L3302" s="1" t="s">
        <v>90</v>
      </c>
      <c r="M3302" s="1" t="s">
        <v>3</v>
      </c>
      <c r="N3302" s="1" t="s">
        <v>12</v>
      </c>
    </row>
    <row r="3303" spans="1:14" x14ac:dyDescent="0.2">
      <c r="A3303" s="1" t="s">
        <v>7126</v>
      </c>
      <c r="B3303" s="1" t="s">
        <v>7127</v>
      </c>
      <c r="C3303" s="1">
        <v>2</v>
      </c>
      <c r="D3303" s="1" t="s">
        <v>19</v>
      </c>
      <c r="E3303" s="1">
        <v>1</v>
      </c>
      <c r="F3303" s="1">
        <v>2</v>
      </c>
      <c r="G3303" s="12">
        <v>43961</v>
      </c>
      <c r="H3303" s="4" t="s">
        <v>30398</v>
      </c>
      <c r="I3303" s="2">
        <v>27</v>
      </c>
      <c r="J3303" s="1">
        <v>4</v>
      </c>
      <c r="K3303" s="1" t="s">
        <v>97</v>
      </c>
      <c r="L3303" s="1" t="s">
        <v>98</v>
      </c>
      <c r="M3303" s="1" t="s">
        <v>31</v>
      </c>
      <c r="N3303" s="1" t="s">
        <v>69</v>
      </c>
    </row>
    <row r="3304" spans="1:14" x14ac:dyDescent="0.2">
      <c r="A3304" s="1" t="s">
        <v>7128</v>
      </c>
      <c r="B3304" s="1" t="s">
        <v>7129</v>
      </c>
      <c r="C3304" s="1">
        <v>4</v>
      </c>
      <c r="D3304" s="1" t="s">
        <v>7</v>
      </c>
      <c r="E3304" s="1">
        <v>6</v>
      </c>
      <c r="F3304" s="1">
        <v>6</v>
      </c>
      <c r="G3304" s="12">
        <v>44084</v>
      </c>
      <c r="H3304" s="4" t="s">
        <v>30399</v>
      </c>
      <c r="I3304" s="2">
        <v>36</v>
      </c>
      <c r="J3304" s="1">
        <v>4</v>
      </c>
      <c r="K3304" s="1" t="s">
        <v>909</v>
      </c>
      <c r="L3304" s="1" t="s">
        <v>665</v>
      </c>
      <c r="M3304" s="1" t="s">
        <v>3</v>
      </c>
      <c r="N3304" s="1" t="s">
        <v>4</v>
      </c>
    </row>
    <row r="3305" spans="1:14" x14ac:dyDescent="0.2">
      <c r="A3305" s="1" t="s">
        <v>7130</v>
      </c>
      <c r="B3305" s="1" t="s">
        <v>7131</v>
      </c>
      <c r="C3305" s="1">
        <v>4</v>
      </c>
      <c r="D3305" s="1" t="s">
        <v>7</v>
      </c>
      <c r="E3305" s="1">
        <v>5</v>
      </c>
      <c r="F3305" s="1">
        <v>8</v>
      </c>
      <c r="G3305" s="12">
        <v>44022</v>
      </c>
      <c r="H3305" s="4" t="s">
        <v>27336</v>
      </c>
      <c r="I3305" s="2">
        <v>26</v>
      </c>
      <c r="J3305" s="1">
        <v>4</v>
      </c>
      <c r="K3305" s="1" t="s">
        <v>852</v>
      </c>
      <c r="L3305" s="1" t="s">
        <v>75</v>
      </c>
      <c r="M3305" s="1" t="s">
        <v>3</v>
      </c>
      <c r="N3305" s="1" t="s">
        <v>4</v>
      </c>
    </row>
    <row r="3306" spans="1:14" x14ac:dyDescent="0.2">
      <c r="A3306" s="1" t="s">
        <v>7132</v>
      </c>
      <c r="B3306" s="1" t="s">
        <v>7133</v>
      </c>
      <c r="C3306" s="1">
        <v>4</v>
      </c>
      <c r="D3306" s="1" t="s">
        <v>15</v>
      </c>
      <c r="E3306" s="1">
        <v>2</v>
      </c>
      <c r="F3306" s="1">
        <v>2</v>
      </c>
      <c r="G3306" s="12">
        <v>43992</v>
      </c>
      <c r="H3306" s="4" t="s">
        <v>30400</v>
      </c>
      <c r="I3306" s="2">
        <v>20</v>
      </c>
      <c r="J3306" s="1">
        <v>5</v>
      </c>
      <c r="K3306" s="1" t="s">
        <v>285</v>
      </c>
      <c r="L3306" s="1" t="s">
        <v>17</v>
      </c>
      <c r="M3306" s="1" t="s">
        <v>3</v>
      </c>
      <c r="N3306" s="1" t="s">
        <v>4</v>
      </c>
    </row>
    <row r="3307" spans="1:14" x14ac:dyDescent="0.2">
      <c r="A3307" s="1" t="s">
        <v>7134</v>
      </c>
      <c r="B3307" s="1" t="s">
        <v>7135</v>
      </c>
      <c r="C3307" s="1">
        <v>4</v>
      </c>
      <c r="D3307" s="1" t="s">
        <v>15</v>
      </c>
      <c r="E3307" s="1">
        <v>3</v>
      </c>
      <c r="F3307" s="1"/>
      <c r="G3307" s="12">
        <v>43871</v>
      </c>
      <c r="H3307" s="4" t="s">
        <v>30401</v>
      </c>
      <c r="I3307" s="2">
        <v>30</v>
      </c>
      <c r="J3307" s="1">
        <v>4</v>
      </c>
      <c r="K3307" s="1" t="s">
        <v>38</v>
      </c>
      <c r="L3307" s="1" t="s">
        <v>39</v>
      </c>
      <c r="M3307" s="1" t="s">
        <v>31</v>
      </c>
      <c r="N3307" s="1" t="s">
        <v>4</v>
      </c>
    </row>
    <row r="3308" spans="1:14" x14ac:dyDescent="0.2">
      <c r="A3308" s="1" t="s">
        <v>7136</v>
      </c>
      <c r="B3308" s="1" t="s">
        <v>7137</v>
      </c>
      <c r="C3308" s="1">
        <v>2</v>
      </c>
      <c r="D3308" s="1" t="s">
        <v>15</v>
      </c>
      <c r="E3308" s="1">
        <v>3</v>
      </c>
      <c r="F3308" s="1"/>
      <c r="G3308" s="12">
        <v>44114</v>
      </c>
      <c r="H3308" s="4" t="s">
        <v>30402</v>
      </c>
      <c r="I3308" s="2">
        <v>34</v>
      </c>
      <c r="J3308" s="1">
        <v>4</v>
      </c>
      <c r="K3308" s="1" t="s">
        <v>685</v>
      </c>
      <c r="L3308" s="1" t="s">
        <v>27</v>
      </c>
      <c r="M3308" s="1" t="s">
        <v>3</v>
      </c>
      <c r="N3308" s="1" t="s">
        <v>12</v>
      </c>
    </row>
    <row r="3309" spans="1:14" x14ac:dyDescent="0.2">
      <c r="A3309" s="1" t="s">
        <v>7138</v>
      </c>
      <c r="B3309" s="1" t="s">
        <v>7139</v>
      </c>
      <c r="C3309" s="1">
        <v>2</v>
      </c>
      <c r="D3309" s="1" t="s">
        <v>28</v>
      </c>
      <c r="E3309" s="1">
        <v>7</v>
      </c>
      <c r="F3309" s="1">
        <v>6</v>
      </c>
      <c r="G3309" s="12">
        <v>44053</v>
      </c>
      <c r="H3309" s="4" t="s">
        <v>29827</v>
      </c>
      <c r="I3309" s="2">
        <v>43</v>
      </c>
      <c r="J3309" s="1">
        <v>4</v>
      </c>
      <c r="K3309" s="1" t="s">
        <v>93</v>
      </c>
      <c r="L3309" s="1" t="s">
        <v>63</v>
      </c>
      <c r="M3309" s="1" t="s">
        <v>3</v>
      </c>
      <c r="N3309" s="1" t="s">
        <v>69</v>
      </c>
    </row>
    <row r="3310" spans="1:14" x14ac:dyDescent="0.2">
      <c r="A3310" s="1" t="s">
        <v>7140</v>
      </c>
      <c r="B3310" s="1" t="s">
        <v>7141</v>
      </c>
      <c r="C3310" s="1">
        <v>4</v>
      </c>
      <c r="D3310" s="1" t="s">
        <v>15</v>
      </c>
      <c r="E3310" s="1">
        <v>2</v>
      </c>
      <c r="F3310" s="1">
        <v>5</v>
      </c>
      <c r="G3310" s="12">
        <v>44022</v>
      </c>
      <c r="H3310" s="4" t="s">
        <v>30403</v>
      </c>
      <c r="I3310" s="2">
        <v>31</v>
      </c>
      <c r="J3310" s="1">
        <v>5</v>
      </c>
      <c r="K3310" s="1" t="s">
        <v>1553</v>
      </c>
      <c r="L3310" s="1" t="s">
        <v>118</v>
      </c>
      <c r="M3310" s="1" t="s">
        <v>18</v>
      </c>
      <c r="N3310" s="1" t="s">
        <v>69</v>
      </c>
    </row>
    <row r="3311" spans="1:14" x14ac:dyDescent="0.2">
      <c r="A3311" s="1" t="s">
        <v>7142</v>
      </c>
      <c r="B3311" s="1" t="s">
        <v>7143</v>
      </c>
      <c r="C3311" s="1">
        <v>2</v>
      </c>
      <c r="D3311" s="1" t="s">
        <v>7</v>
      </c>
      <c r="E3311" s="1">
        <v>7</v>
      </c>
      <c r="F3311" s="1">
        <v>7</v>
      </c>
      <c r="G3311" s="12">
        <v>43931</v>
      </c>
      <c r="H3311" s="4" t="s">
        <v>30404</v>
      </c>
      <c r="I3311" s="2">
        <v>29</v>
      </c>
      <c r="J3311" s="1">
        <v>5</v>
      </c>
      <c r="K3311" s="1" t="s">
        <v>136</v>
      </c>
      <c r="L3311" s="1" t="s">
        <v>137</v>
      </c>
      <c r="M3311" s="1" t="s">
        <v>31</v>
      </c>
      <c r="N3311" s="1" t="s">
        <v>12</v>
      </c>
    </row>
    <row r="3312" spans="1:14" x14ac:dyDescent="0.2">
      <c r="A3312" s="1" t="s">
        <v>7144</v>
      </c>
      <c r="B3312" s="1" t="s">
        <v>7145</v>
      </c>
      <c r="C3312" s="1">
        <v>4</v>
      </c>
      <c r="D3312" s="1" t="s">
        <v>15</v>
      </c>
      <c r="E3312" s="1">
        <v>3</v>
      </c>
      <c r="F3312" s="1">
        <v>0</v>
      </c>
      <c r="G3312" s="12">
        <v>44084</v>
      </c>
      <c r="H3312" s="4" t="s">
        <v>30405</v>
      </c>
      <c r="I3312" s="2">
        <v>42</v>
      </c>
      <c r="J3312" s="1">
        <v>5</v>
      </c>
      <c r="K3312" s="1" t="s">
        <v>821</v>
      </c>
      <c r="L3312" s="1" t="s">
        <v>156</v>
      </c>
      <c r="M3312" s="1" t="s">
        <v>31</v>
      </c>
      <c r="N3312" s="1" t="s">
        <v>55</v>
      </c>
    </row>
    <row r="3313" spans="1:14" x14ac:dyDescent="0.2">
      <c r="A3313" s="1" t="s">
        <v>7146</v>
      </c>
      <c r="B3313" s="1" t="s">
        <v>7147</v>
      </c>
      <c r="C3313" s="1">
        <v>2</v>
      </c>
      <c r="D3313" s="1" t="s">
        <v>0</v>
      </c>
      <c r="E3313" s="1">
        <v>3</v>
      </c>
      <c r="F3313" s="1">
        <v>5</v>
      </c>
      <c r="G3313" s="12">
        <v>44175</v>
      </c>
      <c r="H3313" s="4" t="s">
        <v>30406</v>
      </c>
      <c r="I3313" s="2">
        <v>15</v>
      </c>
      <c r="J3313" s="1">
        <v>1</v>
      </c>
      <c r="K3313" s="1" t="s">
        <v>695</v>
      </c>
      <c r="L3313" s="1" t="s">
        <v>39</v>
      </c>
      <c r="M3313" s="1" t="s">
        <v>3</v>
      </c>
      <c r="N3313" s="1" t="s">
        <v>69</v>
      </c>
    </row>
    <row r="3314" spans="1:14" x14ac:dyDescent="0.2">
      <c r="A3314" s="1" t="s">
        <v>7148</v>
      </c>
      <c r="B3314" s="1" t="s">
        <v>7149</v>
      </c>
      <c r="C3314" s="1">
        <v>4</v>
      </c>
      <c r="D3314" s="1" t="s">
        <v>19</v>
      </c>
      <c r="E3314" s="1">
        <v>1</v>
      </c>
      <c r="F3314" s="1">
        <v>4</v>
      </c>
      <c r="G3314" s="12">
        <v>44175</v>
      </c>
      <c r="H3314" s="4" t="s">
        <v>30407</v>
      </c>
      <c r="I3314" s="2">
        <v>24</v>
      </c>
      <c r="J3314" s="1">
        <v>3</v>
      </c>
      <c r="K3314" s="1" t="s">
        <v>390</v>
      </c>
      <c r="L3314" s="1" t="s">
        <v>376</v>
      </c>
      <c r="M3314" s="1" t="s">
        <v>3</v>
      </c>
      <c r="N3314" s="1" t="s">
        <v>4</v>
      </c>
    </row>
    <row r="3315" spans="1:14" x14ac:dyDescent="0.2">
      <c r="A3315" s="1" t="s">
        <v>7150</v>
      </c>
      <c r="B3315" s="1" t="s">
        <v>7151</v>
      </c>
      <c r="C3315" s="1">
        <v>4</v>
      </c>
      <c r="D3315" s="1" t="s">
        <v>15</v>
      </c>
      <c r="E3315" s="1">
        <v>3</v>
      </c>
      <c r="F3315" s="1">
        <v>2</v>
      </c>
      <c r="G3315" s="12">
        <v>43840</v>
      </c>
      <c r="H3315" s="4" t="s">
        <v>30408</v>
      </c>
      <c r="I3315" s="2">
        <v>32</v>
      </c>
      <c r="J3315" s="1">
        <v>4</v>
      </c>
      <c r="K3315" s="1" t="s">
        <v>199</v>
      </c>
      <c r="L3315" s="1" t="s">
        <v>27</v>
      </c>
      <c r="M3315" s="1" t="s">
        <v>3</v>
      </c>
      <c r="N3315" s="1" t="s">
        <v>4</v>
      </c>
    </row>
    <row r="3316" spans="1:14" x14ac:dyDescent="0.2">
      <c r="A3316" s="1" t="s">
        <v>7152</v>
      </c>
      <c r="B3316" s="1" t="s">
        <v>7153</v>
      </c>
      <c r="C3316" s="1">
        <v>2</v>
      </c>
      <c r="D3316" s="1" t="s">
        <v>15</v>
      </c>
      <c r="E3316" s="1">
        <v>3</v>
      </c>
      <c r="F3316" s="1">
        <v>0</v>
      </c>
      <c r="G3316" s="12">
        <v>44022</v>
      </c>
      <c r="H3316" s="4" t="s">
        <v>29676</v>
      </c>
      <c r="I3316" s="2">
        <v>38</v>
      </c>
      <c r="J3316" s="1">
        <v>4</v>
      </c>
      <c r="K3316" s="1" t="s">
        <v>1255</v>
      </c>
      <c r="L3316" s="1" t="s">
        <v>665</v>
      </c>
      <c r="M3316" s="1" t="s">
        <v>3</v>
      </c>
      <c r="N3316" s="1" t="s">
        <v>69</v>
      </c>
    </row>
    <row r="3317" spans="1:14" x14ac:dyDescent="0.2">
      <c r="A3317" s="1" t="s">
        <v>7154</v>
      </c>
      <c r="B3317" s="1" t="s">
        <v>7155</v>
      </c>
      <c r="C3317" s="1">
        <v>2</v>
      </c>
      <c r="D3317" s="1" t="s">
        <v>0</v>
      </c>
      <c r="E3317" s="1">
        <v>3</v>
      </c>
      <c r="F3317" s="1"/>
      <c r="G3317" s="12">
        <v>43900</v>
      </c>
      <c r="H3317" s="4" t="s">
        <v>30409</v>
      </c>
      <c r="I3317" s="2">
        <v>20</v>
      </c>
      <c r="J3317" s="1">
        <v>6</v>
      </c>
      <c r="K3317" s="1" t="s">
        <v>253</v>
      </c>
      <c r="L3317" s="1" t="s">
        <v>17</v>
      </c>
      <c r="M3317" s="1" t="s">
        <v>3</v>
      </c>
      <c r="N3317" s="1" t="s">
        <v>55</v>
      </c>
    </row>
    <row r="3318" spans="1:14" x14ac:dyDescent="0.2">
      <c r="A3318" s="1" t="s">
        <v>7156</v>
      </c>
      <c r="B3318" s="1" t="s">
        <v>7157</v>
      </c>
      <c r="C3318" s="1">
        <v>2</v>
      </c>
      <c r="D3318" s="1" t="s">
        <v>15</v>
      </c>
      <c r="E3318" s="1">
        <v>2</v>
      </c>
      <c r="F3318" s="1">
        <v>2</v>
      </c>
      <c r="G3318" s="12">
        <v>43900</v>
      </c>
      <c r="H3318" s="4" t="s">
        <v>30410</v>
      </c>
      <c r="I3318" s="2">
        <v>19</v>
      </c>
      <c r="J3318" s="1">
        <v>4</v>
      </c>
      <c r="K3318" s="1" t="s">
        <v>931</v>
      </c>
      <c r="L3318" s="1" t="s">
        <v>39</v>
      </c>
      <c r="M3318" s="1" t="s">
        <v>3</v>
      </c>
      <c r="N3318" s="1" t="s">
        <v>69</v>
      </c>
    </row>
    <row r="3319" spans="1:14" x14ac:dyDescent="0.2">
      <c r="A3319" s="1" t="s">
        <v>7158</v>
      </c>
      <c r="B3319" s="1" t="s">
        <v>7159</v>
      </c>
      <c r="C3319" s="1">
        <v>1</v>
      </c>
      <c r="D3319" s="1" t="s">
        <v>19</v>
      </c>
      <c r="E3319" s="1">
        <v>1</v>
      </c>
      <c r="F3319" s="1">
        <v>0</v>
      </c>
      <c r="G3319" s="12">
        <v>43961</v>
      </c>
      <c r="H3319" s="4" t="s">
        <v>30411</v>
      </c>
      <c r="I3319" s="2">
        <v>31</v>
      </c>
      <c r="J3319" s="1">
        <v>4</v>
      </c>
      <c r="K3319" s="1" t="s">
        <v>297</v>
      </c>
      <c r="L3319" s="1" t="s">
        <v>17</v>
      </c>
      <c r="M3319" s="1" t="s">
        <v>18</v>
      </c>
      <c r="N3319" s="1" t="s">
        <v>69</v>
      </c>
    </row>
    <row r="3320" spans="1:14" x14ac:dyDescent="0.2">
      <c r="A3320" s="1" t="s">
        <v>7160</v>
      </c>
      <c r="B3320" s="1" t="s">
        <v>7161</v>
      </c>
      <c r="C3320" s="1">
        <v>4</v>
      </c>
      <c r="D3320" s="1" t="s">
        <v>28</v>
      </c>
      <c r="E3320" s="1"/>
      <c r="F3320" s="1">
        <v>10</v>
      </c>
      <c r="G3320" s="12">
        <v>43931</v>
      </c>
      <c r="H3320" s="4" t="s">
        <v>30412</v>
      </c>
      <c r="I3320" s="2">
        <v>26</v>
      </c>
      <c r="J3320" s="1">
        <v>1</v>
      </c>
      <c r="K3320" s="1" t="s">
        <v>199</v>
      </c>
      <c r="L3320" s="1" t="s">
        <v>27</v>
      </c>
      <c r="M3320" s="1" t="s">
        <v>18</v>
      </c>
      <c r="N3320" s="1" t="s">
        <v>4</v>
      </c>
    </row>
    <row r="3321" spans="1:14" x14ac:dyDescent="0.2">
      <c r="A3321" s="1" t="s">
        <v>7162</v>
      </c>
      <c r="B3321" s="1" t="s">
        <v>7163</v>
      </c>
      <c r="C3321" s="1">
        <v>2</v>
      </c>
      <c r="D3321" s="1" t="s">
        <v>15</v>
      </c>
      <c r="E3321" s="1">
        <v>2</v>
      </c>
      <c r="F3321" s="1">
        <v>2</v>
      </c>
      <c r="G3321" s="12">
        <v>43961</v>
      </c>
      <c r="H3321" s="4" t="s">
        <v>30413</v>
      </c>
      <c r="I3321" s="2">
        <v>42</v>
      </c>
      <c r="J3321" s="1">
        <v>5</v>
      </c>
      <c r="K3321" s="1" t="s">
        <v>1021</v>
      </c>
      <c r="L3321" s="1" t="s">
        <v>75</v>
      </c>
      <c r="M3321" s="1" t="s">
        <v>3</v>
      </c>
      <c r="N3321" s="1" t="s">
        <v>55</v>
      </c>
    </row>
    <row r="3322" spans="1:14" x14ac:dyDescent="0.2">
      <c r="A3322" s="1" t="s">
        <v>7164</v>
      </c>
      <c r="B3322" s="1" t="s">
        <v>7165</v>
      </c>
      <c r="C3322" s="1">
        <v>4</v>
      </c>
      <c r="D3322" s="1" t="s">
        <v>0</v>
      </c>
      <c r="E3322" s="1">
        <v>6</v>
      </c>
      <c r="F3322" s="1">
        <v>7</v>
      </c>
      <c r="G3322" s="12">
        <v>44145</v>
      </c>
      <c r="H3322" s="4" t="s">
        <v>30414</v>
      </c>
      <c r="I3322" s="2">
        <v>22</v>
      </c>
      <c r="J3322" s="1">
        <v>4</v>
      </c>
      <c r="K3322" s="1" t="s">
        <v>1640</v>
      </c>
      <c r="L3322" s="1" t="s">
        <v>191</v>
      </c>
      <c r="M3322" s="1" t="s">
        <v>18</v>
      </c>
      <c r="N3322" s="1" t="s">
        <v>55</v>
      </c>
    </row>
    <row r="3323" spans="1:14" x14ac:dyDescent="0.2">
      <c r="A3323" s="1" t="s">
        <v>7166</v>
      </c>
      <c r="B3323" s="1" t="s">
        <v>7167</v>
      </c>
      <c r="C3323" s="1">
        <v>4</v>
      </c>
      <c r="D3323" s="1" t="s">
        <v>19</v>
      </c>
      <c r="E3323" s="1">
        <v>1</v>
      </c>
      <c r="F3323" s="1"/>
      <c r="G3323" s="12">
        <v>43900</v>
      </c>
      <c r="H3323" s="4" t="s">
        <v>30415</v>
      </c>
      <c r="I3323" s="2">
        <v>15</v>
      </c>
      <c r="J3323" s="1">
        <v>5</v>
      </c>
      <c r="K3323" s="1" t="s">
        <v>1335</v>
      </c>
      <c r="L3323" s="1" t="s">
        <v>75</v>
      </c>
      <c r="M3323" s="1" t="s">
        <v>3</v>
      </c>
      <c r="N3323" s="1" t="s">
        <v>4</v>
      </c>
    </row>
    <row r="3324" spans="1:14" x14ac:dyDescent="0.2">
      <c r="A3324" s="1" t="s">
        <v>7168</v>
      </c>
      <c r="B3324" s="1" t="s">
        <v>7169</v>
      </c>
      <c r="C3324" s="1">
        <v>4</v>
      </c>
      <c r="D3324" s="1" t="s">
        <v>28</v>
      </c>
      <c r="E3324" s="1">
        <v>5</v>
      </c>
      <c r="F3324" s="1">
        <v>10</v>
      </c>
      <c r="G3324" s="12">
        <v>44145</v>
      </c>
      <c r="H3324" s="4" t="s">
        <v>30416</v>
      </c>
      <c r="I3324" s="2">
        <v>16</v>
      </c>
      <c r="J3324" s="1">
        <v>4</v>
      </c>
      <c r="K3324" s="1" t="s">
        <v>430</v>
      </c>
      <c r="L3324" s="1" t="s">
        <v>75</v>
      </c>
      <c r="M3324" s="1" t="s">
        <v>3</v>
      </c>
      <c r="N3324" s="1" t="s">
        <v>4</v>
      </c>
    </row>
    <row r="3325" spans="1:14" x14ac:dyDescent="0.2">
      <c r="A3325" s="1" t="s">
        <v>7170</v>
      </c>
      <c r="B3325" s="1" t="s">
        <v>7171</v>
      </c>
      <c r="C3325" s="1">
        <v>4</v>
      </c>
      <c r="D3325" s="1" t="s">
        <v>0</v>
      </c>
      <c r="E3325" s="1">
        <v>3</v>
      </c>
      <c r="F3325" s="1">
        <v>7</v>
      </c>
      <c r="G3325" s="12">
        <v>43931</v>
      </c>
      <c r="H3325" s="4" t="s">
        <v>30417</v>
      </c>
      <c r="I3325" s="2">
        <v>5</v>
      </c>
      <c r="J3325" s="1">
        <v>5</v>
      </c>
      <c r="K3325" s="1" t="s">
        <v>799</v>
      </c>
      <c r="L3325" s="1" t="s">
        <v>27</v>
      </c>
      <c r="M3325" s="1" t="s">
        <v>3</v>
      </c>
      <c r="N3325" s="1" t="s">
        <v>4</v>
      </c>
    </row>
    <row r="3326" spans="1:14" x14ac:dyDescent="0.2">
      <c r="A3326" s="1" t="s">
        <v>7172</v>
      </c>
      <c r="B3326" s="1" t="s">
        <v>7173</v>
      </c>
      <c r="C3326" s="1">
        <v>4</v>
      </c>
      <c r="D3326" s="1" t="s">
        <v>0</v>
      </c>
      <c r="E3326" s="1">
        <v>5</v>
      </c>
      <c r="F3326" s="1">
        <v>6</v>
      </c>
      <c r="G3326" s="12">
        <v>44175</v>
      </c>
      <c r="H3326" s="4" t="s">
        <v>30418</v>
      </c>
      <c r="I3326" s="2">
        <v>38</v>
      </c>
      <c r="J3326" s="1">
        <v>4</v>
      </c>
      <c r="K3326" s="1" t="s">
        <v>113</v>
      </c>
      <c r="L3326" s="1" t="s">
        <v>27</v>
      </c>
      <c r="M3326" s="1" t="s">
        <v>3</v>
      </c>
      <c r="N3326" s="1" t="s">
        <v>12</v>
      </c>
    </row>
    <row r="3327" spans="1:14" x14ac:dyDescent="0.2">
      <c r="A3327" s="1" t="s">
        <v>7174</v>
      </c>
      <c r="B3327" s="1" t="s">
        <v>7175</v>
      </c>
      <c r="C3327" s="1">
        <v>4</v>
      </c>
      <c r="D3327" s="1" t="s">
        <v>7</v>
      </c>
      <c r="E3327" s="1"/>
      <c r="F3327" s="1">
        <v>10</v>
      </c>
      <c r="G3327" s="12">
        <v>43900</v>
      </c>
      <c r="H3327" s="4" t="s">
        <v>30419</v>
      </c>
      <c r="I3327" s="2">
        <v>16</v>
      </c>
      <c r="J3327" s="1">
        <v>5</v>
      </c>
      <c r="K3327" s="1" t="s">
        <v>995</v>
      </c>
      <c r="L3327" s="1" t="s">
        <v>30</v>
      </c>
      <c r="M3327" s="1" t="s">
        <v>3</v>
      </c>
      <c r="N3327" s="1" t="s">
        <v>12</v>
      </c>
    </row>
    <row r="3328" spans="1:14" x14ac:dyDescent="0.2">
      <c r="A3328" s="1" t="s">
        <v>7176</v>
      </c>
      <c r="B3328" s="1" t="s">
        <v>7177</v>
      </c>
      <c r="C3328" s="1">
        <v>3</v>
      </c>
      <c r="D3328" s="1" t="s">
        <v>0</v>
      </c>
      <c r="E3328" s="1">
        <v>6</v>
      </c>
      <c r="F3328" s="1">
        <v>5</v>
      </c>
      <c r="G3328" s="12">
        <v>44084</v>
      </c>
      <c r="H3328" s="4" t="s">
        <v>30420</v>
      </c>
      <c r="I3328" s="2">
        <v>17</v>
      </c>
      <c r="J3328" s="1">
        <v>5</v>
      </c>
      <c r="K3328" s="1" t="s">
        <v>984</v>
      </c>
      <c r="L3328" s="1" t="s">
        <v>75</v>
      </c>
      <c r="M3328" s="1" t="s">
        <v>3</v>
      </c>
      <c r="N3328" s="1" t="s">
        <v>69</v>
      </c>
    </row>
    <row r="3329" spans="1:14" x14ac:dyDescent="0.2">
      <c r="A3329" s="1" t="s">
        <v>7178</v>
      </c>
      <c r="B3329" s="1" t="s">
        <v>7179</v>
      </c>
      <c r="C3329" s="1">
        <v>2</v>
      </c>
      <c r="D3329" s="1" t="s">
        <v>15</v>
      </c>
      <c r="E3329" s="1">
        <v>3</v>
      </c>
      <c r="F3329" s="1">
        <v>2</v>
      </c>
      <c r="G3329" s="12">
        <v>44084</v>
      </c>
      <c r="H3329" s="4" t="s">
        <v>30421</v>
      </c>
      <c r="I3329" s="2">
        <v>43</v>
      </c>
      <c r="J3329" s="1">
        <v>4</v>
      </c>
      <c r="K3329" s="1" t="s">
        <v>134</v>
      </c>
      <c r="L3329" s="1" t="s">
        <v>27</v>
      </c>
      <c r="M3329" s="1" t="s">
        <v>3</v>
      </c>
      <c r="N3329" s="1" t="s">
        <v>12</v>
      </c>
    </row>
    <row r="3330" spans="1:14" x14ac:dyDescent="0.2">
      <c r="A3330" s="1" t="s">
        <v>7180</v>
      </c>
      <c r="B3330" s="1" t="s">
        <v>7181</v>
      </c>
      <c r="C3330" s="1">
        <v>4</v>
      </c>
      <c r="D3330" s="1" t="s">
        <v>15</v>
      </c>
      <c r="E3330" s="1">
        <v>2</v>
      </c>
      <c r="F3330" s="1">
        <v>0</v>
      </c>
      <c r="G3330" s="12">
        <v>43900</v>
      </c>
      <c r="H3330" s="4" t="s">
        <v>30422</v>
      </c>
      <c r="I3330" s="2">
        <v>30</v>
      </c>
      <c r="J3330" s="1">
        <v>3</v>
      </c>
      <c r="K3330" s="1" t="s">
        <v>637</v>
      </c>
      <c r="L3330" s="1" t="s">
        <v>75</v>
      </c>
      <c r="M3330" s="1" t="s">
        <v>3</v>
      </c>
      <c r="N3330" s="1" t="s">
        <v>12</v>
      </c>
    </row>
    <row r="3331" spans="1:14" x14ac:dyDescent="0.2">
      <c r="A3331" s="1" t="s">
        <v>7182</v>
      </c>
      <c r="B3331" s="1" t="s">
        <v>7183</v>
      </c>
      <c r="C3331" s="1">
        <v>4</v>
      </c>
      <c r="D3331" s="1" t="s">
        <v>15</v>
      </c>
      <c r="E3331" s="1">
        <v>2</v>
      </c>
      <c r="F3331" s="1"/>
      <c r="G3331" s="12">
        <v>43961</v>
      </c>
      <c r="H3331" s="4" t="s">
        <v>30423</v>
      </c>
      <c r="I3331" s="2">
        <v>31</v>
      </c>
      <c r="J3331" s="1">
        <v>6</v>
      </c>
      <c r="K3331" s="1" t="s">
        <v>223</v>
      </c>
      <c r="L3331" s="1" t="s">
        <v>106</v>
      </c>
      <c r="M3331" s="1" t="s">
        <v>31</v>
      </c>
      <c r="N3331" s="1" t="s">
        <v>4</v>
      </c>
    </row>
    <row r="3332" spans="1:14" x14ac:dyDescent="0.2">
      <c r="A3332" s="1" t="s">
        <v>7184</v>
      </c>
      <c r="B3332" s="1" t="s">
        <v>7185</v>
      </c>
      <c r="C3332" s="1">
        <v>3</v>
      </c>
      <c r="D3332" s="1" t="s">
        <v>28</v>
      </c>
      <c r="E3332" s="1">
        <v>4</v>
      </c>
      <c r="F3332" s="1">
        <v>6</v>
      </c>
      <c r="G3332" s="12">
        <v>44053</v>
      </c>
      <c r="H3332" s="4" t="s">
        <v>30424</v>
      </c>
      <c r="I3332" s="2">
        <v>16</v>
      </c>
      <c r="J3332" s="1">
        <v>5</v>
      </c>
      <c r="K3332" s="1" t="s">
        <v>297</v>
      </c>
      <c r="L3332" s="1" t="s">
        <v>17</v>
      </c>
      <c r="M3332" s="1" t="s">
        <v>3</v>
      </c>
      <c r="N3332" s="1" t="s">
        <v>4</v>
      </c>
    </row>
    <row r="3333" spans="1:14" x14ac:dyDescent="0.2">
      <c r="A3333" s="1" t="s">
        <v>7186</v>
      </c>
      <c r="B3333" s="1" t="s">
        <v>7187</v>
      </c>
      <c r="C3333" s="1">
        <v>3</v>
      </c>
      <c r="D3333" s="1" t="s">
        <v>19</v>
      </c>
      <c r="E3333" s="1">
        <v>3</v>
      </c>
      <c r="F3333" s="1">
        <v>0</v>
      </c>
      <c r="G3333" s="12">
        <v>43871</v>
      </c>
      <c r="H3333" s="4" t="s">
        <v>30425</v>
      </c>
      <c r="I3333" s="2">
        <v>28</v>
      </c>
      <c r="J3333" s="1">
        <v>5</v>
      </c>
      <c r="K3333" s="1" t="s">
        <v>1238</v>
      </c>
      <c r="L3333" s="1" t="s">
        <v>106</v>
      </c>
      <c r="M3333" s="1" t="s">
        <v>3</v>
      </c>
      <c r="N3333" s="1" t="s">
        <v>12</v>
      </c>
    </row>
    <row r="3334" spans="1:14" x14ac:dyDescent="0.2">
      <c r="A3334" s="1" t="s">
        <v>7188</v>
      </c>
      <c r="B3334" s="1" t="s">
        <v>7189</v>
      </c>
      <c r="C3334" s="1">
        <v>1</v>
      </c>
      <c r="D3334" s="1" t="s">
        <v>0</v>
      </c>
      <c r="E3334" s="1">
        <v>3</v>
      </c>
      <c r="F3334" s="1">
        <v>4</v>
      </c>
      <c r="G3334" s="12">
        <v>43961</v>
      </c>
      <c r="H3334" s="4" t="s">
        <v>30426</v>
      </c>
      <c r="I3334" s="2">
        <v>25</v>
      </c>
      <c r="J3334" s="1">
        <v>3</v>
      </c>
      <c r="K3334" s="1" t="s">
        <v>753</v>
      </c>
      <c r="L3334" s="1" t="s">
        <v>30</v>
      </c>
      <c r="M3334" s="1" t="s">
        <v>3</v>
      </c>
      <c r="N3334" s="1" t="s">
        <v>4</v>
      </c>
    </row>
    <row r="3335" spans="1:14" x14ac:dyDescent="0.2">
      <c r="A3335" s="1" t="s">
        <v>7190</v>
      </c>
      <c r="B3335" s="1" t="s">
        <v>7191</v>
      </c>
      <c r="C3335" s="1">
        <v>4</v>
      </c>
      <c r="D3335" s="1" t="s">
        <v>0</v>
      </c>
      <c r="E3335" s="1"/>
      <c r="F3335" s="1">
        <v>5</v>
      </c>
      <c r="G3335" s="12">
        <v>43871</v>
      </c>
      <c r="H3335" s="4" t="s">
        <v>30427</v>
      </c>
      <c r="I3335" s="2">
        <v>28</v>
      </c>
      <c r="J3335" s="1">
        <v>4</v>
      </c>
      <c r="K3335" s="1" t="s">
        <v>350</v>
      </c>
      <c r="L3335" s="1" t="s">
        <v>351</v>
      </c>
      <c r="M3335" s="1" t="s">
        <v>3</v>
      </c>
      <c r="N3335" s="1" t="s">
        <v>69</v>
      </c>
    </row>
    <row r="3336" spans="1:14" x14ac:dyDescent="0.2">
      <c r="A3336" s="1" t="s">
        <v>7192</v>
      </c>
      <c r="B3336" s="1" t="s">
        <v>7193</v>
      </c>
      <c r="C3336" s="1">
        <v>4</v>
      </c>
      <c r="D3336" s="1" t="s">
        <v>0</v>
      </c>
      <c r="E3336" s="1">
        <v>3</v>
      </c>
      <c r="F3336" s="1">
        <v>6</v>
      </c>
      <c r="G3336" s="12">
        <v>44022</v>
      </c>
      <c r="H3336" s="4" t="s">
        <v>30428</v>
      </c>
      <c r="I3336" s="2">
        <v>23</v>
      </c>
      <c r="J3336" s="1">
        <v>4</v>
      </c>
      <c r="K3336" s="1" t="s">
        <v>2630</v>
      </c>
      <c r="L3336" s="1" t="s">
        <v>17</v>
      </c>
      <c r="M3336" s="1" t="s">
        <v>3</v>
      </c>
      <c r="N3336" s="1" t="s">
        <v>4</v>
      </c>
    </row>
    <row r="3337" spans="1:14" x14ac:dyDescent="0.2">
      <c r="A3337" s="1" t="s">
        <v>7194</v>
      </c>
      <c r="B3337" s="1" t="s">
        <v>7195</v>
      </c>
      <c r="C3337" s="1">
        <v>2</v>
      </c>
      <c r="D3337" s="1" t="s">
        <v>28</v>
      </c>
      <c r="E3337" s="1">
        <v>5</v>
      </c>
      <c r="F3337" s="1">
        <v>7</v>
      </c>
      <c r="G3337" s="12">
        <v>43931</v>
      </c>
      <c r="H3337" s="4" t="s">
        <v>30429</v>
      </c>
      <c r="I3337" s="2">
        <v>9</v>
      </c>
      <c r="J3337" s="1">
        <v>6</v>
      </c>
      <c r="K3337" s="1" t="s">
        <v>1000</v>
      </c>
      <c r="L3337" s="1" t="s">
        <v>27</v>
      </c>
      <c r="M3337" s="1" t="s">
        <v>31</v>
      </c>
      <c r="N3337" s="1" t="s">
        <v>4</v>
      </c>
    </row>
    <row r="3338" spans="1:14" x14ac:dyDescent="0.2">
      <c r="A3338" s="1" t="s">
        <v>7196</v>
      </c>
      <c r="B3338" s="1" t="s">
        <v>7197</v>
      </c>
      <c r="C3338" s="1">
        <v>4</v>
      </c>
      <c r="D3338" s="1" t="s">
        <v>15</v>
      </c>
      <c r="E3338" s="1">
        <v>3</v>
      </c>
      <c r="F3338" s="1">
        <v>5</v>
      </c>
      <c r="G3338" s="12">
        <v>44175</v>
      </c>
      <c r="H3338" s="4" t="s">
        <v>30430</v>
      </c>
      <c r="I3338" s="2">
        <v>8</v>
      </c>
      <c r="J3338" s="1">
        <v>5</v>
      </c>
      <c r="K3338" s="1" t="s">
        <v>132</v>
      </c>
      <c r="L3338" s="1" t="s">
        <v>133</v>
      </c>
      <c r="M3338" s="1" t="s">
        <v>3</v>
      </c>
      <c r="N3338" s="1" t="s">
        <v>4</v>
      </c>
    </row>
    <row r="3339" spans="1:14" x14ac:dyDescent="0.2">
      <c r="A3339" s="1" t="s">
        <v>7198</v>
      </c>
      <c r="B3339" s="1" t="s">
        <v>7199</v>
      </c>
      <c r="C3339" s="1">
        <v>2</v>
      </c>
      <c r="D3339" s="1" t="s">
        <v>0</v>
      </c>
      <c r="E3339" s="1">
        <v>4</v>
      </c>
      <c r="F3339" s="1">
        <v>4</v>
      </c>
      <c r="G3339" s="12">
        <v>43871</v>
      </c>
      <c r="H3339" s="4" t="s">
        <v>30431</v>
      </c>
      <c r="I3339" s="2">
        <v>16</v>
      </c>
      <c r="J3339" s="1">
        <v>4</v>
      </c>
      <c r="K3339" s="1" t="s">
        <v>229</v>
      </c>
      <c r="L3339" s="1" t="s">
        <v>112</v>
      </c>
      <c r="M3339" s="1" t="s">
        <v>3</v>
      </c>
      <c r="N3339" s="1" t="s">
        <v>4</v>
      </c>
    </row>
    <row r="3340" spans="1:14" x14ac:dyDescent="0.2">
      <c r="A3340" s="1" t="s">
        <v>7200</v>
      </c>
      <c r="B3340" s="1" t="s">
        <v>7201</v>
      </c>
      <c r="C3340" s="1">
        <v>4</v>
      </c>
      <c r="D3340" s="1" t="s">
        <v>15</v>
      </c>
      <c r="E3340" s="1">
        <v>3</v>
      </c>
      <c r="F3340" s="1">
        <v>3</v>
      </c>
      <c r="G3340" s="12">
        <v>44145</v>
      </c>
      <c r="H3340" s="4" t="s">
        <v>30432</v>
      </c>
      <c r="I3340" s="2">
        <v>11</v>
      </c>
      <c r="J3340" s="1">
        <v>5</v>
      </c>
      <c r="K3340" s="1" t="s">
        <v>4054</v>
      </c>
      <c r="L3340" s="1" t="s">
        <v>376</v>
      </c>
      <c r="M3340" s="1" t="s">
        <v>31</v>
      </c>
      <c r="N3340" s="1" t="s">
        <v>4</v>
      </c>
    </row>
    <row r="3341" spans="1:14" x14ac:dyDescent="0.2">
      <c r="A3341" s="1" t="s">
        <v>7202</v>
      </c>
      <c r="B3341" s="1" t="s">
        <v>7203</v>
      </c>
      <c r="C3341" s="1">
        <v>4</v>
      </c>
      <c r="D3341" s="1" t="s">
        <v>0</v>
      </c>
      <c r="E3341" s="1"/>
      <c r="F3341" s="1">
        <v>6</v>
      </c>
      <c r="G3341" s="12">
        <v>44175</v>
      </c>
      <c r="H3341" s="4" t="s">
        <v>30433</v>
      </c>
      <c r="I3341" s="2">
        <v>22</v>
      </c>
      <c r="J3341" s="1">
        <v>5</v>
      </c>
      <c r="K3341" s="1" t="s">
        <v>357</v>
      </c>
      <c r="L3341" s="1" t="s">
        <v>30</v>
      </c>
      <c r="M3341" s="1" t="s">
        <v>18</v>
      </c>
      <c r="N3341" s="1" t="s">
        <v>12</v>
      </c>
    </row>
    <row r="3342" spans="1:14" x14ac:dyDescent="0.2">
      <c r="A3342" s="1" t="s">
        <v>7204</v>
      </c>
      <c r="B3342" s="1" t="s">
        <v>7205</v>
      </c>
      <c r="C3342" s="1">
        <v>4</v>
      </c>
      <c r="D3342" s="1" t="s">
        <v>15</v>
      </c>
      <c r="E3342" s="1">
        <v>2</v>
      </c>
      <c r="F3342" s="1">
        <v>4</v>
      </c>
      <c r="G3342" s="12">
        <v>44145</v>
      </c>
      <c r="H3342" s="4" t="s">
        <v>30434</v>
      </c>
      <c r="I3342" s="2">
        <v>22</v>
      </c>
      <c r="J3342" s="1">
        <v>5</v>
      </c>
      <c r="K3342" s="1" t="s">
        <v>193</v>
      </c>
      <c r="L3342" s="1" t="s">
        <v>39</v>
      </c>
      <c r="M3342" s="1" t="s">
        <v>3</v>
      </c>
      <c r="N3342" s="1" t="s">
        <v>4</v>
      </c>
    </row>
    <row r="3343" spans="1:14" x14ac:dyDescent="0.2">
      <c r="A3343" s="1" t="s">
        <v>7206</v>
      </c>
      <c r="B3343" s="1" t="s">
        <v>7207</v>
      </c>
      <c r="C3343" s="1">
        <v>2</v>
      </c>
      <c r="D3343" s="1" t="s">
        <v>15</v>
      </c>
      <c r="E3343" s="1">
        <v>3</v>
      </c>
      <c r="F3343" s="1">
        <v>4</v>
      </c>
      <c r="G3343" s="12">
        <v>43931</v>
      </c>
      <c r="H3343" s="4" t="s">
        <v>30435</v>
      </c>
      <c r="I3343" s="2">
        <v>8</v>
      </c>
      <c r="J3343" s="1">
        <v>4</v>
      </c>
      <c r="K3343" s="1" t="s">
        <v>97</v>
      </c>
      <c r="L3343" s="1" t="s">
        <v>98</v>
      </c>
      <c r="M3343" s="1" t="s">
        <v>3</v>
      </c>
      <c r="N3343" s="1" t="s">
        <v>4</v>
      </c>
    </row>
    <row r="3344" spans="1:14" x14ac:dyDescent="0.2">
      <c r="A3344" s="1" t="s">
        <v>7208</v>
      </c>
      <c r="B3344" s="1" t="s">
        <v>7209</v>
      </c>
      <c r="C3344" s="1">
        <v>4</v>
      </c>
      <c r="D3344" s="1" t="s">
        <v>15</v>
      </c>
      <c r="E3344" s="1">
        <v>3</v>
      </c>
      <c r="F3344" s="1">
        <v>0</v>
      </c>
      <c r="G3344" s="12">
        <v>43992</v>
      </c>
      <c r="H3344" s="4" t="s">
        <v>27046</v>
      </c>
      <c r="I3344" s="2">
        <v>22</v>
      </c>
      <c r="J3344" s="1">
        <v>4</v>
      </c>
      <c r="K3344" s="1" t="s">
        <v>79</v>
      </c>
      <c r="L3344" s="1" t="s">
        <v>80</v>
      </c>
      <c r="M3344" s="1" t="s">
        <v>3</v>
      </c>
      <c r="N3344" s="1" t="s">
        <v>4</v>
      </c>
    </row>
    <row r="3345" spans="1:14" x14ac:dyDescent="0.2">
      <c r="A3345" s="1" t="s">
        <v>7210</v>
      </c>
      <c r="B3345" s="1" t="s">
        <v>7211</v>
      </c>
      <c r="C3345" s="1">
        <v>4</v>
      </c>
      <c r="D3345" s="1" t="s">
        <v>15</v>
      </c>
      <c r="E3345" s="1">
        <v>2</v>
      </c>
      <c r="F3345" s="1">
        <v>4</v>
      </c>
      <c r="G3345" s="12">
        <v>43900</v>
      </c>
      <c r="H3345" s="4" t="s">
        <v>30436</v>
      </c>
      <c r="I3345" s="2">
        <v>35</v>
      </c>
      <c r="J3345" s="1">
        <v>4</v>
      </c>
      <c r="K3345" s="1" t="s">
        <v>433</v>
      </c>
      <c r="L3345" s="1" t="s">
        <v>17</v>
      </c>
      <c r="M3345" s="1" t="s">
        <v>3</v>
      </c>
      <c r="N3345" s="1" t="s">
        <v>12</v>
      </c>
    </row>
    <row r="3346" spans="1:14" x14ac:dyDescent="0.2">
      <c r="A3346" s="1" t="s">
        <v>7212</v>
      </c>
      <c r="B3346" s="1" t="s">
        <v>7213</v>
      </c>
      <c r="C3346" s="1">
        <v>3</v>
      </c>
      <c r="D3346" s="1" t="s">
        <v>15</v>
      </c>
      <c r="E3346" s="1">
        <v>3</v>
      </c>
      <c r="F3346" s="1">
        <v>3</v>
      </c>
      <c r="G3346" s="12">
        <v>43992</v>
      </c>
      <c r="H3346" s="4" t="s">
        <v>26726</v>
      </c>
      <c r="I3346" s="2">
        <v>20</v>
      </c>
      <c r="J3346" s="1">
        <v>6</v>
      </c>
      <c r="K3346" s="1" t="s">
        <v>361</v>
      </c>
      <c r="L3346" s="1" t="s">
        <v>75</v>
      </c>
      <c r="M3346" s="1" t="s">
        <v>31</v>
      </c>
      <c r="N3346" s="1" t="s">
        <v>12</v>
      </c>
    </row>
    <row r="3347" spans="1:14" x14ac:dyDescent="0.2">
      <c r="A3347" s="1" t="s">
        <v>7214</v>
      </c>
      <c r="B3347" s="1" t="s">
        <v>7215</v>
      </c>
      <c r="C3347" s="1">
        <v>2</v>
      </c>
      <c r="D3347" s="1" t="s">
        <v>0</v>
      </c>
      <c r="E3347" s="1">
        <v>3</v>
      </c>
      <c r="F3347" s="1">
        <v>4</v>
      </c>
      <c r="G3347" s="12">
        <v>44114</v>
      </c>
      <c r="H3347" s="4" t="s">
        <v>30437</v>
      </c>
      <c r="I3347" s="2">
        <v>29</v>
      </c>
      <c r="J3347" s="1">
        <v>4</v>
      </c>
      <c r="K3347" s="1" t="s">
        <v>2109</v>
      </c>
      <c r="L3347" s="1" t="s">
        <v>75</v>
      </c>
      <c r="M3347" s="1" t="s">
        <v>3</v>
      </c>
      <c r="N3347" s="1" t="s">
        <v>12</v>
      </c>
    </row>
    <row r="3348" spans="1:14" x14ac:dyDescent="0.2">
      <c r="A3348" s="1" t="s">
        <v>7216</v>
      </c>
      <c r="B3348" s="1" t="s">
        <v>7217</v>
      </c>
      <c r="C3348" s="1">
        <v>4</v>
      </c>
      <c r="D3348" s="1" t="s">
        <v>0</v>
      </c>
      <c r="E3348" s="1">
        <v>4</v>
      </c>
      <c r="F3348" s="1">
        <v>5</v>
      </c>
      <c r="G3348" s="12">
        <v>44084</v>
      </c>
      <c r="H3348" s="4" t="s">
        <v>30438</v>
      </c>
      <c r="I3348" s="2">
        <v>37</v>
      </c>
      <c r="J3348" s="1">
        <v>5</v>
      </c>
      <c r="K3348" s="1" t="s">
        <v>43</v>
      </c>
      <c r="L3348" s="1" t="s">
        <v>116</v>
      </c>
      <c r="M3348" s="1" t="s">
        <v>3</v>
      </c>
      <c r="N3348" s="1" t="s">
        <v>69</v>
      </c>
    </row>
    <row r="3349" spans="1:14" x14ac:dyDescent="0.2">
      <c r="A3349" s="1" t="s">
        <v>7218</v>
      </c>
      <c r="B3349" s="1" t="s">
        <v>7219</v>
      </c>
      <c r="C3349" s="1">
        <v>3</v>
      </c>
      <c r="D3349" s="1" t="s">
        <v>19</v>
      </c>
      <c r="E3349" s="1">
        <v>1</v>
      </c>
      <c r="F3349" s="1">
        <v>0</v>
      </c>
      <c r="G3349" s="12">
        <v>43900</v>
      </c>
      <c r="H3349" s="4" t="s">
        <v>27283</v>
      </c>
      <c r="I3349" s="2">
        <v>15</v>
      </c>
      <c r="J3349" s="1">
        <v>4</v>
      </c>
      <c r="K3349" s="1" t="s">
        <v>954</v>
      </c>
      <c r="L3349" s="1" t="s">
        <v>75</v>
      </c>
      <c r="M3349" s="1" t="s">
        <v>3</v>
      </c>
      <c r="N3349" s="1" t="s">
        <v>4</v>
      </c>
    </row>
    <row r="3350" spans="1:14" x14ac:dyDescent="0.2">
      <c r="A3350" s="1" t="s">
        <v>7220</v>
      </c>
      <c r="B3350" s="1" t="s">
        <v>7221</v>
      </c>
      <c r="C3350" s="1">
        <v>1</v>
      </c>
      <c r="D3350" s="1" t="s">
        <v>15</v>
      </c>
      <c r="E3350" s="1">
        <v>1</v>
      </c>
      <c r="F3350" s="1">
        <v>3</v>
      </c>
      <c r="G3350" s="12">
        <v>44084</v>
      </c>
      <c r="H3350" s="4" t="s">
        <v>30439</v>
      </c>
      <c r="I3350" s="2">
        <v>7</v>
      </c>
      <c r="J3350" s="1">
        <v>5</v>
      </c>
      <c r="K3350" s="1" t="s">
        <v>725</v>
      </c>
      <c r="L3350" s="1" t="s">
        <v>39</v>
      </c>
      <c r="M3350" s="1" t="s">
        <v>31</v>
      </c>
      <c r="N3350" s="1" t="s">
        <v>69</v>
      </c>
    </row>
    <row r="3351" spans="1:14" x14ac:dyDescent="0.2">
      <c r="A3351" s="1" t="s">
        <v>7222</v>
      </c>
      <c r="B3351" s="1" t="s">
        <v>7223</v>
      </c>
      <c r="C3351" s="1">
        <v>4</v>
      </c>
      <c r="D3351" s="1" t="s">
        <v>0</v>
      </c>
      <c r="E3351" s="1">
        <v>5</v>
      </c>
      <c r="F3351" s="1">
        <v>4</v>
      </c>
      <c r="G3351" s="12">
        <v>43992</v>
      </c>
      <c r="H3351" s="4" t="s">
        <v>30440</v>
      </c>
      <c r="I3351" s="2">
        <v>38</v>
      </c>
      <c r="J3351" s="1">
        <v>4</v>
      </c>
      <c r="K3351" s="1" t="s">
        <v>93</v>
      </c>
      <c r="L3351" s="1" t="s">
        <v>63</v>
      </c>
      <c r="M3351" s="1" t="s">
        <v>3</v>
      </c>
      <c r="N3351" s="1" t="s">
        <v>4</v>
      </c>
    </row>
    <row r="3352" spans="1:14" x14ac:dyDescent="0.2">
      <c r="A3352" s="1" t="s">
        <v>7224</v>
      </c>
      <c r="B3352" s="1" t="s">
        <v>7225</v>
      </c>
      <c r="C3352" s="1">
        <v>3</v>
      </c>
      <c r="D3352" s="1" t="s">
        <v>19</v>
      </c>
      <c r="E3352" s="1">
        <v>2</v>
      </c>
      <c r="F3352" s="1">
        <v>2</v>
      </c>
      <c r="G3352" s="12">
        <v>43961</v>
      </c>
      <c r="H3352" s="4" t="s">
        <v>30441</v>
      </c>
      <c r="I3352" s="2">
        <v>45</v>
      </c>
      <c r="J3352" s="1">
        <v>4</v>
      </c>
      <c r="K3352" s="1" t="s">
        <v>310</v>
      </c>
      <c r="L3352" s="1" t="s">
        <v>23</v>
      </c>
      <c r="M3352" s="1" t="s">
        <v>3</v>
      </c>
      <c r="N3352" s="1" t="s">
        <v>4</v>
      </c>
    </row>
    <row r="3353" spans="1:14" x14ac:dyDescent="0.2">
      <c r="A3353" s="1" t="s">
        <v>7226</v>
      </c>
      <c r="B3353" s="1" t="s">
        <v>7227</v>
      </c>
      <c r="C3353" s="1">
        <v>4</v>
      </c>
      <c r="D3353" s="1" t="s">
        <v>15</v>
      </c>
      <c r="E3353" s="1">
        <v>2</v>
      </c>
      <c r="F3353" s="1">
        <v>2</v>
      </c>
      <c r="G3353" s="12">
        <v>44175</v>
      </c>
      <c r="H3353" s="4" t="s">
        <v>30442</v>
      </c>
      <c r="I3353" s="2">
        <v>33</v>
      </c>
      <c r="J3353" s="1">
        <v>3</v>
      </c>
      <c r="K3353" s="1" t="s">
        <v>1459</v>
      </c>
      <c r="L3353" s="1" t="s">
        <v>164</v>
      </c>
      <c r="M3353" s="1" t="s">
        <v>3</v>
      </c>
      <c r="N3353" s="1" t="s">
        <v>4</v>
      </c>
    </row>
    <row r="3354" spans="1:14" x14ac:dyDescent="0.2">
      <c r="A3354" s="1" t="s">
        <v>7228</v>
      </c>
      <c r="B3354" s="1" t="s">
        <v>7229</v>
      </c>
      <c r="C3354" s="1">
        <v>2</v>
      </c>
      <c r="D3354" s="1" t="s">
        <v>15</v>
      </c>
      <c r="E3354" s="1">
        <v>3</v>
      </c>
      <c r="F3354" s="1">
        <v>0</v>
      </c>
      <c r="G3354" s="12">
        <v>43900</v>
      </c>
      <c r="H3354" s="4" t="s">
        <v>30443</v>
      </c>
      <c r="I3354" s="2">
        <v>34</v>
      </c>
      <c r="J3354" s="1">
        <v>6</v>
      </c>
      <c r="K3354" s="1" t="s">
        <v>313</v>
      </c>
      <c r="L3354" s="1" t="s">
        <v>139</v>
      </c>
      <c r="M3354" s="1" t="s">
        <v>3</v>
      </c>
      <c r="N3354" s="1" t="s">
        <v>12</v>
      </c>
    </row>
    <row r="3355" spans="1:14" x14ac:dyDescent="0.2">
      <c r="A3355" s="1" t="s">
        <v>7230</v>
      </c>
      <c r="B3355" s="1" t="s">
        <v>7231</v>
      </c>
      <c r="C3355" s="1">
        <v>3</v>
      </c>
      <c r="D3355" s="1" t="s">
        <v>19</v>
      </c>
      <c r="E3355" s="1">
        <v>1</v>
      </c>
      <c r="F3355" s="1">
        <v>0</v>
      </c>
      <c r="G3355" s="12">
        <v>44145</v>
      </c>
      <c r="H3355" s="4" t="s">
        <v>30444</v>
      </c>
      <c r="I3355" s="2">
        <v>13</v>
      </c>
      <c r="J3355" s="1">
        <v>5</v>
      </c>
      <c r="K3355" s="1" t="s">
        <v>285</v>
      </c>
      <c r="L3355" s="1" t="s">
        <v>17</v>
      </c>
      <c r="M3355" s="1" t="s">
        <v>3</v>
      </c>
      <c r="N3355" s="1" t="s">
        <v>4</v>
      </c>
    </row>
    <row r="3356" spans="1:14" x14ac:dyDescent="0.2">
      <c r="A3356" s="1" t="s">
        <v>7232</v>
      </c>
      <c r="B3356" s="1" t="s">
        <v>7233</v>
      </c>
      <c r="C3356" s="1">
        <v>4</v>
      </c>
      <c r="D3356" s="1" t="s">
        <v>19</v>
      </c>
      <c r="E3356" s="1">
        <v>2</v>
      </c>
      <c r="F3356" s="1">
        <v>1</v>
      </c>
      <c r="G3356" s="12">
        <v>44022</v>
      </c>
      <c r="H3356" s="4" t="s">
        <v>30445</v>
      </c>
      <c r="I3356" s="2">
        <v>21</v>
      </c>
      <c r="J3356" s="1">
        <v>5</v>
      </c>
      <c r="K3356" s="1" t="s">
        <v>718</v>
      </c>
      <c r="L3356" s="1" t="s">
        <v>75</v>
      </c>
      <c r="M3356" s="1" t="s">
        <v>31</v>
      </c>
      <c r="N3356" s="1" t="s">
        <v>4</v>
      </c>
    </row>
    <row r="3357" spans="1:14" x14ac:dyDescent="0.2">
      <c r="A3357" s="1" t="s">
        <v>7234</v>
      </c>
      <c r="B3357" s="1" t="s">
        <v>7235</v>
      </c>
      <c r="C3357" s="1">
        <v>2</v>
      </c>
      <c r="D3357" s="1" t="s">
        <v>15</v>
      </c>
      <c r="E3357" s="1">
        <v>2</v>
      </c>
      <c r="F3357" s="1">
        <v>4</v>
      </c>
      <c r="G3357" s="12">
        <v>44053</v>
      </c>
      <c r="H3357" s="4" t="s">
        <v>30446</v>
      </c>
      <c r="I3357" s="2">
        <v>33</v>
      </c>
      <c r="J3357" s="1">
        <v>6</v>
      </c>
      <c r="K3357" s="1" t="s">
        <v>89</v>
      </c>
      <c r="L3357" s="1" t="s">
        <v>90</v>
      </c>
      <c r="M3357" s="1" t="s">
        <v>31</v>
      </c>
      <c r="N3357" s="1" t="s">
        <v>55</v>
      </c>
    </row>
    <row r="3358" spans="1:14" x14ac:dyDescent="0.2">
      <c r="A3358" s="1" t="s">
        <v>7236</v>
      </c>
      <c r="B3358" s="1" t="s">
        <v>7237</v>
      </c>
      <c r="C3358" s="1">
        <v>1</v>
      </c>
      <c r="D3358" s="1" t="s">
        <v>0</v>
      </c>
      <c r="E3358" s="1">
        <v>3</v>
      </c>
      <c r="F3358" s="1">
        <v>7</v>
      </c>
      <c r="G3358" s="12">
        <v>44175</v>
      </c>
      <c r="H3358" s="4" t="s">
        <v>30447</v>
      </c>
      <c r="I3358" s="2">
        <v>35</v>
      </c>
      <c r="J3358" s="1">
        <v>4</v>
      </c>
      <c r="K3358" s="1" t="s">
        <v>390</v>
      </c>
      <c r="L3358" s="1" t="s">
        <v>376</v>
      </c>
      <c r="M3358" s="1" t="s">
        <v>3</v>
      </c>
      <c r="N3358" s="1" t="s">
        <v>4</v>
      </c>
    </row>
    <row r="3359" spans="1:14" x14ac:dyDescent="0.2">
      <c r="A3359" s="1" t="s">
        <v>7238</v>
      </c>
      <c r="B3359" s="1" t="s">
        <v>7239</v>
      </c>
      <c r="C3359" s="1">
        <v>4</v>
      </c>
      <c r="D3359" s="1" t="s">
        <v>28</v>
      </c>
      <c r="E3359" s="1">
        <v>4</v>
      </c>
      <c r="F3359" s="1">
        <v>7</v>
      </c>
      <c r="G3359" s="12">
        <v>43900</v>
      </c>
      <c r="H3359" s="4" t="s">
        <v>30448</v>
      </c>
      <c r="I3359" s="2">
        <v>38</v>
      </c>
      <c r="J3359" s="1">
        <v>2</v>
      </c>
      <c r="K3359" s="1" t="s">
        <v>602</v>
      </c>
      <c r="L3359" s="1" t="s">
        <v>30</v>
      </c>
      <c r="M3359" s="1" t="s">
        <v>3</v>
      </c>
      <c r="N3359" s="1" t="s">
        <v>12</v>
      </c>
    </row>
    <row r="3360" spans="1:14" x14ac:dyDescent="0.2">
      <c r="A3360" s="1" t="s">
        <v>7240</v>
      </c>
      <c r="B3360" s="1" t="s">
        <v>7241</v>
      </c>
      <c r="C3360" s="1">
        <v>4</v>
      </c>
      <c r="D3360" s="1" t="s">
        <v>0</v>
      </c>
      <c r="E3360" s="1">
        <v>5</v>
      </c>
      <c r="F3360" s="1">
        <v>5</v>
      </c>
      <c r="G3360" s="12">
        <v>43992</v>
      </c>
      <c r="H3360" s="4" t="s">
        <v>30449</v>
      </c>
      <c r="I3360" s="2">
        <v>35</v>
      </c>
      <c r="J3360" s="1">
        <v>5</v>
      </c>
      <c r="K3360" s="1" t="s">
        <v>79</v>
      </c>
      <c r="L3360" s="1" t="s">
        <v>80</v>
      </c>
      <c r="M3360" s="1" t="s">
        <v>3</v>
      </c>
      <c r="N3360" s="1" t="s">
        <v>4</v>
      </c>
    </row>
    <row r="3361" spans="1:14" x14ac:dyDescent="0.2">
      <c r="A3361" s="1" t="s">
        <v>7242</v>
      </c>
      <c r="B3361" s="1" t="s">
        <v>7243</v>
      </c>
      <c r="C3361" s="1">
        <v>2</v>
      </c>
      <c r="D3361" s="1" t="s">
        <v>15</v>
      </c>
      <c r="E3361" s="1">
        <v>2</v>
      </c>
      <c r="F3361" s="1">
        <v>5</v>
      </c>
      <c r="G3361" s="12">
        <v>44084</v>
      </c>
      <c r="H3361" s="4" t="s">
        <v>30450</v>
      </c>
      <c r="I3361" s="2">
        <v>44</v>
      </c>
      <c r="J3361" s="1">
        <v>5</v>
      </c>
      <c r="K3361" s="1" t="s">
        <v>299</v>
      </c>
      <c r="L3361" s="1" t="s">
        <v>300</v>
      </c>
      <c r="M3361" s="1" t="s">
        <v>3</v>
      </c>
      <c r="N3361" s="1" t="s">
        <v>69</v>
      </c>
    </row>
    <row r="3362" spans="1:14" x14ac:dyDescent="0.2">
      <c r="A3362" s="1" t="s">
        <v>7244</v>
      </c>
      <c r="B3362" s="1" t="s">
        <v>7245</v>
      </c>
      <c r="C3362" s="1">
        <v>2</v>
      </c>
      <c r="D3362" s="1" t="s">
        <v>15</v>
      </c>
      <c r="E3362" s="1">
        <v>2</v>
      </c>
      <c r="F3362" s="1">
        <v>1</v>
      </c>
      <c r="G3362" s="12">
        <v>44145</v>
      </c>
      <c r="H3362" s="4" t="s">
        <v>30451</v>
      </c>
      <c r="I3362" s="2">
        <v>45</v>
      </c>
      <c r="J3362" s="1">
        <v>5</v>
      </c>
      <c r="K3362" s="1" t="s">
        <v>89</v>
      </c>
      <c r="L3362" s="1" t="s">
        <v>90</v>
      </c>
      <c r="M3362" s="1" t="s">
        <v>3</v>
      </c>
      <c r="N3362" s="1" t="s">
        <v>4</v>
      </c>
    </row>
    <row r="3363" spans="1:14" x14ac:dyDescent="0.2">
      <c r="A3363" s="1" t="s">
        <v>7246</v>
      </c>
      <c r="B3363" s="1" t="s">
        <v>7247</v>
      </c>
      <c r="C3363" s="1">
        <v>4</v>
      </c>
      <c r="D3363" s="1" t="s">
        <v>15</v>
      </c>
      <c r="E3363" s="1"/>
      <c r="F3363" s="1">
        <v>0</v>
      </c>
      <c r="G3363" s="12">
        <v>44145</v>
      </c>
      <c r="H3363" s="4" t="s">
        <v>30452</v>
      </c>
      <c r="I3363" s="2">
        <v>30</v>
      </c>
      <c r="J3363" s="1">
        <v>5</v>
      </c>
      <c r="K3363" s="1" t="s">
        <v>193</v>
      </c>
      <c r="L3363" s="1" t="s">
        <v>39</v>
      </c>
      <c r="M3363" s="1" t="s">
        <v>31</v>
      </c>
      <c r="N3363" s="1" t="s">
        <v>69</v>
      </c>
    </row>
    <row r="3364" spans="1:14" x14ac:dyDescent="0.2">
      <c r="A3364" s="1" t="s">
        <v>7248</v>
      </c>
      <c r="B3364" s="1" t="s">
        <v>7249</v>
      </c>
      <c r="C3364" s="1">
        <v>4</v>
      </c>
      <c r="D3364" s="1" t="s">
        <v>19</v>
      </c>
      <c r="E3364" s="1">
        <v>2</v>
      </c>
      <c r="F3364" s="1">
        <v>4</v>
      </c>
      <c r="G3364" s="12">
        <v>44053</v>
      </c>
      <c r="H3364" s="4" t="s">
        <v>30453</v>
      </c>
      <c r="I3364" s="2">
        <v>41</v>
      </c>
      <c r="J3364" s="1">
        <v>6</v>
      </c>
      <c r="K3364" s="1" t="s">
        <v>190</v>
      </c>
      <c r="L3364" s="1" t="s">
        <v>191</v>
      </c>
      <c r="M3364" s="1" t="s">
        <v>3</v>
      </c>
      <c r="N3364" s="1" t="s">
        <v>4</v>
      </c>
    </row>
    <row r="3365" spans="1:14" x14ac:dyDescent="0.2">
      <c r="A3365" s="1" t="s">
        <v>7250</v>
      </c>
      <c r="B3365" s="1" t="s">
        <v>7251</v>
      </c>
      <c r="C3365" s="1">
        <v>4</v>
      </c>
      <c r="D3365" s="1" t="s">
        <v>0</v>
      </c>
      <c r="E3365" s="1">
        <v>4</v>
      </c>
      <c r="F3365" s="1">
        <v>5</v>
      </c>
      <c r="G3365" s="12">
        <v>44022</v>
      </c>
      <c r="H3365" s="4" t="s">
        <v>30454</v>
      </c>
      <c r="I3365" s="2">
        <v>41</v>
      </c>
      <c r="J3365" s="1">
        <v>5</v>
      </c>
      <c r="K3365" s="1" t="s">
        <v>938</v>
      </c>
      <c r="L3365" s="1" t="s">
        <v>449</v>
      </c>
      <c r="M3365" s="1" t="s">
        <v>18</v>
      </c>
      <c r="N3365" s="1" t="s">
        <v>12</v>
      </c>
    </row>
    <row r="3366" spans="1:14" x14ac:dyDescent="0.2">
      <c r="A3366" s="1" t="s">
        <v>7252</v>
      </c>
      <c r="B3366" s="1" t="s">
        <v>7253</v>
      </c>
      <c r="C3366" s="1">
        <v>2</v>
      </c>
      <c r="D3366" s="1" t="s">
        <v>0</v>
      </c>
      <c r="E3366" s="1">
        <v>6</v>
      </c>
      <c r="F3366" s="1">
        <v>8</v>
      </c>
      <c r="G3366" s="12">
        <v>44053</v>
      </c>
      <c r="H3366" s="4" t="s">
        <v>30455</v>
      </c>
      <c r="I3366" s="2">
        <v>40</v>
      </c>
      <c r="J3366" s="1">
        <v>4</v>
      </c>
      <c r="K3366" s="1" t="s">
        <v>921</v>
      </c>
      <c r="L3366" s="1" t="s">
        <v>17</v>
      </c>
      <c r="M3366" s="1" t="s">
        <v>3</v>
      </c>
      <c r="N3366" s="1" t="s">
        <v>4</v>
      </c>
    </row>
    <row r="3367" spans="1:14" x14ac:dyDescent="0.2">
      <c r="A3367" s="1" t="s">
        <v>7254</v>
      </c>
      <c r="B3367" s="1" t="s">
        <v>7255</v>
      </c>
      <c r="C3367" s="1">
        <v>2</v>
      </c>
      <c r="D3367" s="1" t="s">
        <v>28</v>
      </c>
      <c r="E3367" s="1">
        <v>4</v>
      </c>
      <c r="F3367" s="1">
        <v>7</v>
      </c>
      <c r="G3367" s="12">
        <v>43840</v>
      </c>
      <c r="H3367" s="4" t="s">
        <v>30456</v>
      </c>
      <c r="I3367" s="2">
        <v>45</v>
      </c>
      <c r="J3367" s="1">
        <v>4</v>
      </c>
      <c r="K3367" s="1" t="s">
        <v>20</v>
      </c>
      <c r="L3367" s="1" t="s">
        <v>21</v>
      </c>
      <c r="M3367" s="1" t="s">
        <v>31</v>
      </c>
      <c r="N3367" s="1" t="s">
        <v>12</v>
      </c>
    </row>
    <row r="3368" spans="1:14" x14ac:dyDescent="0.2">
      <c r="A3368" s="1" t="s">
        <v>7256</v>
      </c>
      <c r="B3368" s="1" t="s">
        <v>7257</v>
      </c>
      <c r="C3368" s="1">
        <v>4</v>
      </c>
      <c r="D3368" s="1" t="s">
        <v>0</v>
      </c>
      <c r="E3368" s="1">
        <v>5</v>
      </c>
      <c r="F3368" s="1">
        <v>6</v>
      </c>
      <c r="G3368" s="12">
        <v>44114</v>
      </c>
      <c r="H3368" s="4" t="s">
        <v>30457</v>
      </c>
      <c r="I3368" s="2">
        <v>28</v>
      </c>
      <c r="J3368" s="1">
        <v>4</v>
      </c>
      <c r="K3368" s="1" t="s">
        <v>29</v>
      </c>
      <c r="L3368" s="1" t="s">
        <v>30</v>
      </c>
      <c r="M3368" s="1" t="s">
        <v>3</v>
      </c>
      <c r="N3368" s="1" t="s">
        <v>12</v>
      </c>
    </row>
    <row r="3369" spans="1:14" x14ac:dyDescent="0.2">
      <c r="A3369" s="1" t="s">
        <v>7258</v>
      </c>
      <c r="B3369" s="1" t="s">
        <v>7259</v>
      </c>
      <c r="C3369" s="1">
        <v>1</v>
      </c>
      <c r="D3369" s="1" t="s">
        <v>0</v>
      </c>
      <c r="E3369" s="1">
        <v>6</v>
      </c>
      <c r="F3369" s="1">
        <v>4</v>
      </c>
      <c r="G3369" s="12">
        <v>44175</v>
      </c>
      <c r="H3369" s="4" t="s">
        <v>30458</v>
      </c>
      <c r="I3369" s="2">
        <v>45</v>
      </c>
      <c r="J3369" s="1">
        <v>4</v>
      </c>
      <c r="K3369" s="1" t="s">
        <v>298</v>
      </c>
      <c r="L3369" s="1" t="s">
        <v>92</v>
      </c>
      <c r="M3369" s="1" t="s">
        <v>3</v>
      </c>
      <c r="N3369" s="1" t="s">
        <v>12</v>
      </c>
    </row>
    <row r="3370" spans="1:14" x14ac:dyDescent="0.2">
      <c r="A3370" s="1" t="s">
        <v>7260</v>
      </c>
      <c r="B3370" s="1" t="s">
        <v>7261</v>
      </c>
      <c r="C3370" s="1">
        <v>2</v>
      </c>
      <c r="D3370" s="1" t="s">
        <v>15</v>
      </c>
      <c r="E3370" s="1">
        <v>3</v>
      </c>
      <c r="F3370" s="1">
        <v>2</v>
      </c>
      <c r="G3370" s="12">
        <v>44084</v>
      </c>
      <c r="H3370" s="4" t="s">
        <v>30459</v>
      </c>
      <c r="I3370" s="2">
        <v>44</v>
      </c>
      <c r="J3370" s="1">
        <v>5</v>
      </c>
      <c r="K3370" s="1" t="s">
        <v>147</v>
      </c>
      <c r="L3370" s="1" t="s">
        <v>75</v>
      </c>
      <c r="M3370" s="1" t="s">
        <v>3</v>
      </c>
      <c r="N3370" s="1" t="s">
        <v>12</v>
      </c>
    </row>
    <row r="3371" spans="1:14" x14ac:dyDescent="0.2">
      <c r="A3371" s="1" t="s">
        <v>7262</v>
      </c>
      <c r="B3371" s="1" t="s">
        <v>7263</v>
      </c>
      <c r="C3371" s="1">
        <v>4</v>
      </c>
      <c r="D3371" s="1" t="s">
        <v>28</v>
      </c>
      <c r="E3371" s="1">
        <v>6</v>
      </c>
      <c r="F3371" s="1">
        <v>6</v>
      </c>
      <c r="G3371" s="12">
        <v>43871</v>
      </c>
      <c r="H3371" s="4" t="s">
        <v>30460</v>
      </c>
      <c r="I3371" s="2">
        <v>38</v>
      </c>
      <c r="J3371" s="1">
        <v>4</v>
      </c>
      <c r="K3371" s="1" t="s">
        <v>53</v>
      </c>
      <c r="L3371" s="1" t="s">
        <v>39</v>
      </c>
      <c r="M3371" s="1" t="s">
        <v>31</v>
      </c>
      <c r="N3371" s="1" t="s">
        <v>12</v>
      </c>
    </row>
    <row r="3372" spans="1:14" x14ac:dyDescent="0.2">
      <c r="A3372" s="1" t="s">
        <v>7264</v>
      </c>
      <c r="B3372" s="1" t="s">
        <v>7265</v>
      </c>
      <c r="C3372" s="1">
        <v>4</v>
      </c>
      <c r="D3372" s="1" t="s">
        <v>15</v>
      </c>
      <c r="E3372" s="1">
        <v>2</v>
      </c>
      <c r="F3372" s="1">
        <v>4</v>
      </c>
      <c r="G3372" s="12">
        <v>44053</v>
      </c>
      <c r="H3372" s="4" t="s">
        <v>30461</v>
      </c>
      <c r="I3372" s="2">
        <v>27</v>
      </c>
      <c r="J3372" s="1">
        <v>4</v>
      </c>
      <c r="K3372" s="1" t="s">
        <v>199</v>
      </c>
      <c r="L3372" s="1" t="s">
        <v>27</v>
      </c>
      <c r="M3372" s="1" t="s">
        <v>3</v>
      </c>
      <c r="N3372" s="1" t="s">
        <v>55</v>
      </c>
    </row>
    <row r="3373" spans="1:14" x14ac:dyDescent="0.2">
      <c r="A3373" s="1" t="s">
        <v>7266</v>
      </c>
      <c r="B3373" s="1" t="s">
        <v>7267</v>
      </c>
      <c r="C3373" s="1">
        <v>4</v>
      </c>
      <c r="D3373" s="1" t="s">
        <v>15</v>
      </c>
      <c r="E3373" s="1"/>
      <c r="F3373" s="1">
        <v>5</v>
      </c>
      <c r="G3373" s="12">
        <v>44145</v>
      </c>
      <c r="H3373" s="4" t="s">
        <v>30462</v>
      </c>
      <c r="I3373" s="2">
        <v>44</v>
      </c>
      <c r="J3373" s="1">
        <v>4</v>
      </c>
      <c r="K3373" s="1" t="s">
        <v>1420</v>
      </c>
      <c r="L3373" s="1" t="s">
        <v>75</v>
      </c>
      <c r="M3373" s="1" t="s">
        <v>31</v>
      </c>
      <c r="N3373" s="1" t="s">
        <v>4</v>
      </c>
    </row>
    <row r="3374" spans="1:14" x14ac:dyDescent="0.2">
      <c r="A3374" s="1" t="s">
        <v>7268</v>
      </c>
      <c r="B3374" s="1" t="s">
        <v>7269</v>
      </c>
      <c r="C3374" s="1">
        <v>1</v>
      </c>
      <c r="D3374" s="1" t="s">
        <v>15</v>
      </c>
      <c r="E3374" s="1">
        <v>1</v>
      </c>
      <c r="F3374" s="1">
        <v>1</v>
      </c>
      <c r="G3374" s="12">
        <v>43871</v>
      </c>
      <c r="H3374" s="4" t="s">
        <v>30463</v>
      </c>
      <c r="I3374" s="2">
        <v>13</v>
      </c>
      <c r="J3374" s="1">
        <v>5</v>
      </c>
      <c r="K3374" s="1" t="s">
        <v>43</v>
      </c>
      <c r="L3374" s="1" t="s">
        <v>116</v>
      </c>
      <c r="M3374" s="1" t="s">
        <v>31</v>
      </c>
      <c r="N3374" s="1" t="s">
        <v>4</v>
      </c>
    </row>
    <row r="3375" spans="1:14" x14ac:dyDescent="0.2">
      <c r="A3375" s="1" t="s">
        <v>7270</v>
      </c>
      <c r="B3375" s="1" t="s">
        <v>7271</v>
      </c>
      <c r="C3375" s="1">
        <v>4</v>
      </c>
      <c r="D3375" s="1" t="s">
        <v>19</v>
      </c>
      <c r="E3375" s="1">
        <v>1</v>
      </c>
      <c r="F3375" s="1"/>
      <c r="G3375" s="12">
        <v>43931</v>
      </c>
      <c r="H3375" s="4" t="s">
        <v>30464</v>
      </c>
      <c r="I3375" s="2">
        <v>39</v>
      </c>
      <c r="J3375" s="1">
        <v>3</v>
      </c>
      <c r="K3375" s="1" t="s">
        <v>1991</v>
      </c>
      <c r="L3375" s="1" t="s">
        <v>139</v>
      </c>
      <c r="M3375" s="1" t="s">
        <v>3</v>
      </c>
      <c r="N3375" s="1" t="s">
        <v>12</v>
      </c>
    </row>
    <row r="3376" spans="1:14" x14ac:dyDescent="0.2">
      <c r="A3376" s="1" t="s">
        <v>7272</v>
      </c>
      <c r="B3376" s="1" t="s">
        <v>7273</v>
      </c>
      <c r="C3376" s="1">
        <v>4</v>
      </c>
      <c r="D3376" s="1" t="s">
        <v>19</v>
      </c>
      <c r="E3376" s="1"/>
      <c r="F3376" s="1">
        <v>3</v>
      </c>
      <c r="G3376" s="12">
        <v>44053</v>
      </c>
      <c r="H3376" s="4" t="s">
        <v>30465</v>
      </c>
      <c r="I3376" s="2">
        <v>10</v>
      </c>
      <c r="J3376" s="1">
        <v>2</v>
      </c>
      <c r="K3376" s="1" t="s">
        <v>29</v>
      </c>
      <c r="L3376" s="1" t="s">
        <v>30</v>
      </c>
      <c r="M3376" s="1" t="s">
        <v>31</v>
      </c>
      <c r="N3376" s="1" t="s">
        <v>69</v>
      </c>
    </row>
    <row r="3377" spans="1:14" x14ac:dyDescent="0.2">
      <c r="A3377" s="1" t="s">
        <v>7274</v>
      </c>
      <c r="B3377" s="1" t="s">
        <v>7275</v>
      </c>
      <c r="C3377" s="1">
        <v>4</v>
      </c>
      <c r="D3377" s="1" t="s">
        <v>15</v>
      </c>
      <c r="E3377" s="1">
        <v>2</v>
      </c>
      <c r="F3377" s="1">
        <v>5</v>
      </c>
      <c r="G3377" s="12">
        <v>44145</v>
      </c>
      <c r="H3377" s="4" t="s">
        <v>30466</v>
      </c>
      <c r="I3377" s="2">
        <v>22</v>
      </c>
      <c r="J3377" s="1">
        <v>1</v>
      </c>
      <c r="K3377" s="1" t="s">
        <v>199</v>
      </c>
      <c r="L3377" s="1" t="s">
        <v>27</v>
      </c>
      <c r="M3377" s="1" t="s">
        <v>18</v>
      </c>
      <c r="N3377" s="1" t="s">
        <v>4</v>
      </c>
    </row>
    <row r="3378" spans="1:14" x14ac:dyDescent="0.2">
      <c r="A3378" s="1" t="s">
        <v>7276</v>
      </c>
      <c r="B3378" s="1" t="s">
        <v>7277</v>
      </c>
      <c r="C3378" s="1">
        <v>4</v>
      </c>
      <c r="D3378" s="1" t="s">
        <v>15</v>
      </c>
      <c r="E3378" s="1">
        <v>2</v>
      </c>
      <c r="F3378" s="1"/>
      <c r="G3378" s="12">
        <v>43871</v>
      </c>
      <c r="H3378" s="4" t="s">
        <v>26775</v>
      </c>
      <c r="I3378" s="2">
        <v>27</v>
      </c>
      <c r="J3378" s="1">
        <v>2</v>
      </c>
      <c r="K3378" s="1" t="s">
        <v>181</v>
      </c>
      <c r="L3378" s="1" t="s">
        <v>30</v>
      </c>
      <c r="M3378" s="1" t="s">
        <v>31</v>
      </c>
      <c r="N3378" s="1" t="s">
        <v>4</v>
      </c>
    </row>
    <row r="3379" spans="1:14" x14ac:dyDescent="0.2">
      <c r="A3379" s="1" t="s">
        <v>7278</v>
      </c>
      <c r="B3379" s="1" t="s">
        <v>7279</v>
      </c>
      <c r="C3379" s="1">
        <v>4</v>
      </c>
      <c r="D3379" s="1" t="s">
        <v>15</v>
      </c>
      <c r="E3379" s="1"/>
      <c r="F3379" s="1">
        <v>0</v>
      </c>
      <c r="G3379" s="12">
        <v>44084</v>
      </c>
      <c r="H3379" s="4" t="s">
        <v>30467</v>
      </c>
      <c r="I3379" s="2">
        <v>43</v>
      </c>
      <c r="J3379" s="1">
        <v>5</v>
      </c>
      <c r="K3379" s="1" t="s">
        <v>297</v>
      </c>
      <c r="L3379" s="1" t="s">
        <v>17</v>
      </c>
      <c r="M3379" s="1" t="s">
        <v>3</v>
      </c>
      <c r="N3379" s="1" t="s">
        <v>69</v>
      </c>
    </row>
    <row r="3380" spans="1:14" x14ac:dyDescent="0.2">
      <c r="A3380" s="1" t="s">
        <v>7280</v>
      </c>
      <c r="B3380" s="1" t="s">
        <v>7281</v>
      </c>
      <c r="C3380" s="1">
        <v>3</v>
      </c>
      <c r="D3380" s="1" t="s">
        <v>19</v>
      </c>
      <c r="E3380" s="1">
        <v>2</v>
      </c>
      <c r="F3380" s="1">
        <v>1</v>
      </c>
      <c r="G3380" s="12">
        <v>43900</v>
      </c>
      <c r="H3380" s="4" t="s">
        <v>30468</v>
      </c>
      <c r="I3380" s="2">
        <v>41</v>
      </c>
      <c r="J3380" s="1">
        <v>5</v>
      </c>
      <c r="K3380" s="1" t="s">
        <v>301</v>
      </c>
      <c r="L3380" s="1" t="s">
        <v>75</v>
      </c>
      <c r="M3380" s="1" t="s">
        <v>3</v>
      </c>
      <c r="N3380" s="1" t="s">
        <v>12</v>
      </c>
    </row>
    <row r="3381" spans="1:14" x14ac:dyDescent="0.2">
      <c r="A3381" s="1" t="s">
        <v>7282</v>
      </c>
      <c r="B3381" s="1" t="s">
        <v>7283</v>
      </c>
      <c r="C3381" s="1">
        <v>4</v>
      </c>
      <c r="D3381" s="1" t="s">
        <v>0</v>
      </c>
      <c r="E3381" s="1">
        <v>3</v>
      </c>
      <c r="F3381" s="1">
        <v>4</v>
      </c>
      <c r="G3381" s="12">
        <v>43961</v>
      </c>
      <c r="H3381" s="4" t="s">
        <v>30469</v>
      </c>
      <c r="I3381" s="2">
        <v>33</v>
      </c>
      <c r="J3381" s="1">
        <v>6</v>
      </c>
      <c r="K3381" s="1" t="s">
        <v>357</v>
      </c>
      <c r="L3381" s="1" t="s">
        <v>30</v>
      </c>
      <c r="M3381" s="1" t="s">
        <v>3</v>
      </c>
      <c r="N3381" s="1" t="s">
        <v>69</v>
      </c>
    </row>
    <row r="3382" spans="1:14" x14ac:dyDescent="0.2">
      <c r="A3382" s="1" t="s">
        <v>7284</v>
      </c>
      <c r="B3382" s="1" t="s">
        <v>7285</v>
      </c>
      <c r="C3382" s="1">
        <v>3</v>
      </c>
      <c r="D3382" s="1" t="s">
        <v>28</v>
      </c>
      <c r="E3382" s="1">
        <v>5</v>
      </c>
      <c r="F3382" s="1">
        <v>8</v>
      </c>
      <c r="G3382" s="12">
        <v>43871</v>
      </c>
      <c r="H3382" s="4" t="s">
        <v>30470</v>
      </c>
      <c r="I3382" s="2">
        <v>35</v>
      </c>
      <c r="J3382" s="1">
        <v>5</v>
      </c>
      <c r="K3382" s="1" t="s">
        <v>79</v>
      </c>
      <c r="L3382" s="1" t="s">
        <v>80</v>
      </c>
      <c r="M3382" s="1" t="s">
        <v>18</v>
      </c>
      <c r="N3382" s="1" t="s">
        <v>4</v>
      </c>
    </row>
    <row r="3383" spans="1:14" x14ac:dyDescent="0.2">
      <c r="A3383" s="1" t="s">
        <v>7286</v>
      </c>
      <c r="B3383" s="1" t="s">
        <v>7287</v>
      </c>
      <c r="C3383" s="1">
        <v>4</v>
      </c>
      <c r="D3383" s="1" t="s">
        <v>0</v>
      </c>
      <c r="E3383" s="1">
        <v>5</v>
      </c>
      <c r="F3383" s="1">
        <v>4</v>
      </c>
      <c r="G3383" s="12">
        <v>43992</v>
      </c>
      <c r="H3383" s="4" t="s">
        <v>27196</v>
      </c>
      <c r="I3383" s="2">
        <v>34</v>
      </c>
      <c r="J3383" s="1">
        <v>5</v>
      </c>
      <c r="K3383" s="1" t="s">
        <v>24</v>
      </c>
      <c r="L3383" s="1" t="s">
        <v>25</v>
      </c>
      <c r="M3383" s="1" t="s">
        <v>3</v>
      </c>
      <c r="N3383" s="1" t="s">
        <v>12</v>
      </c>
    </row>
    <row r="3384" spans="1:14" x14ac:dyDescent="0.2">
      <c r="A3384" s="1" t="s">
        <v>7288</v>
      </c>
      <c r="B3384" s="1" t="s">
        <v>7289</v>
      </c>
      <c r="C3384" s="1">
        <v>4</v>
      </c>
      <c r="D3384" s="1" t="s">
        <v>15</v>
      </c>
      <c r="E3384" s="1">
        <v>3</v>
      </c>
      <c r="F3384" s="1">
        <v>2</v>
      </c>
      <c r="G3384" s="12">
        <v>44114</v>
      </c>
      <c r="H3384" s="4" t="s">
        <v>30471</v>
      </c>
      <c r="I3384" s="2">
        <v>6</v>
      </c>
      <c r="J3384" s="1">
        <v>5</v>
      </c>
      <c r="K3384" s="1" t="s">
        <v>690</v>
      </c>
      <c r="L3384" s="1" t="s">
        <v>75</v>
      </c>
      <c r="M3384" s="1" t="s">
        <v>3</v>
      </c>
      <c r="N3384" s="1" t="s">
        <v>69</v>
      </c>
    </row>
    <row r="3385" spans="1:14" x14ac:dyDescent="0.2">
      <c r="A3385" s="1" t="s">
        <v>7290</v>
      </c>
      <c r="B3385" s="1" t="s">
        <v>7291</v>
      </c>
      <c r="C3385" s="1">
        <v>2</v>
      </c>
      <c r="D3385" s="1" t="s">
        <v>28</v>
      </c>
      <c r="E3385" s="1">
        <v>4</v>
      </c>
      <c r="F3385" s="1">
        <v>5</v>
      </c>
      <c r="G3385" s="12">
        <v>43871</v>
      </c>
      <c r="H3385" s="4" t="s">
        <v>30472</v>
      </c>
      <c r="I3385" s="2">
        <v>8</v>
      </c>
      <c r="J3385" s="1">
        <v>4</v>
      </c>
      <c r="K3385" s="1" t="s">
        <v>794</v>
      </c>
      <c r="L3385" s="1" t="s">
        <v>27</v>
      </c>
      <c r="M3385" s="1" t="s">
        <v>18</v>
      </c>
      <c r="N3385" s="1" t="s">
        <v>69</v>
      </c>
    </row>
    <row r="3386" spans="1:14" x14ac:dyDescent="0.2">
      <c r="A3386" s="1" t="s">
        <v>7292</v>
      </c>
      <c r="B3386" s="1" t="s">
        <v>7293</v>
      </c>
      <c r="C3386" s="1">
        <v>4</v>
      </c>
      <c r="D3386" s="1" t="s">
        <v>19</v>
      </c>
      <c r="E3386" s="1">
        <v>2</v>
      </c>
      <c r="F3386" s="1">
        <v>1</v>
      </c>
      <c r="G3386" s="12">
        <v>43992</v>
      </c>
      <c r="H3386" s="4" t="s">
        <v>30473</v>
      </c>
      <c r="I3386" s="2">
        <v>11</v>
      </c>
      <c r="J3386" s="1">
        <v>4</v>
      </c>
      <c r="K3386" s="1" t="s">
        <v>390</v>
      </c>
      <c r="L3386" s="1" t="s">
        <v>376</v>
      </c>
      <c r="M3386" s="1" t="s">
        <v>3</v>
      </c>
      <c r="N3386" s="1" t="s">
        <v>4</v>
      </c>
    </row>
    <row r="3387" spans="1:14" x14ac:dyDescent="0.2">
      <c r="A3387" s="1" t="s">
        <v>7294</v>
      </c>
      <c r="B3387" s="1" t="s">
        <v>7295</v>
      </c>
      <c r="C3387" s="1">
        <v>4</v>
      </c>
      <c r="D3387" s="1" t="s">
        <v>15</v>
      </c>
      <c r="E3387" s="1">
        <v>3</v>
      </c>
      <c r="F3387" s="1">
        <v>2</v>
      </c>
      <c r="G3387" s="12">
        <v>44053</v>
      </c>
      <c r="H3387" s="4" t="s">
        <v>27240</v>
      </c>
      <c r="I3387" s="2">
        <v>12</v>
      </c>
      <c r="J3387" s="1">
        <v>5</v>
      </c>
      <c r="K3387" s="1" t="s">
        <v>2221</v>
      </c>
      <c r="L3387" s="1" t="s">
        <v>39</v>
      </c>
      <c r="M3387" s="1" t="s">
        <v>31</v>
      </c>
      <c r="N3387" s="1" t="s">
        <v>12</v>
      </c>
    </row>
    <row r="3388" spans="1:14" x14ac:dyDescent="0.2">
      <c r="A3388" s="1" t="s">
        <v>7296</v>
      </c>
      <c r="B3388" s="1" t="s">
        <v>7297</v>
      </c>
      <c r="C3388" s="1">
        <v>2</v>
      </c>
      <c r="D3388" s="1" t="s">
        <v>28</v>
      </c>
      <c r="E3388" s="1">
        <v>5</v>
      </c>
      <c r="F3388" s="1">
        <v>6</v>
      </c>
      <c r="G3388" s="12">
        <v>43931</v>
      </c>
      <c r="H3388" s="4" t="s">
        <v>30474</v>
      </c>
      <c r="I3388" s="2">
        <v>29</v>
      </c>
      <c r="J3388" s="1">
        <v>5</v>
      </c>
      <c r="K3388" s="1" t="s">
        <v>3122</v>
      </c>
      <c r="L3388" s="1" t="s">
        <v>23</v>
      </c>
      <c r="M3388" s="1" t="s">
        <v>18</v>
      </c>
      <c r="N3388" s="1" t="s">
        <v>4</v>
      </c>
    </row>
    <row r="3389" spans="1:14" x14ac:dyDescent="0.2">
      <c r="A3389" s="1" t="s">
        <v>7298</v>
      </c>
      <c r="B3389" s="1" t="s">
        <v>7299</v>
      </c>
      <c r="C3389" s="1">
        <v>4</v>
      </c>
      <c r="D3389" s="1" t="s">
        <v>15</v>
      </c>
      <c r="E3389" s="1">
        <v>2</v>
      </c>
      <c r="F3389" s="1">
        <v>5</v>
      </c>
      <c r="G3389" s="12">
        <v>44022</v>
      </c>
      <c r="H3389" s="4" t="s">
        <v>30475</v>
      </c>
      <c r="I3389" s="2">
        <v>16</v>
      </c>
      <c r="J3389" s="1">
        <v>5</v>
      </c>
      <c r="K3389" s="1" t="s">
        <v>374</v>
      </c>
      <c r="L3389" s="1" t="s">
        <v>65</v>
      </c>
      <c r="M3389" s="1" t="s">
        <v>31</v>
      </c>
      <c r="N3389" s="1" t="s">
        <v>55</v>
      </c>
    </row>
    <row r="3390" spans="1:14" x14ac:dyDescent="0.2">
      <c r="A3390" s="1" t="s">
        <v>7300</v>
      </c>
      <c r="B3390" s="1" t="s">
        <v>7301</v>
      </c>
      <c r="C3390" s="1">
        <v>2</v>
      </c>
      <c r="D3390" s="1" t="s">
        <v>0</v>
      </c>
      <c r="E3390" s="1"/>
      <c r="F3390" s="1">
        <v>7</v>
      </c>
      <c r="G3390" s="12">
        <v>44114</v>
      </c>
      <c r="H3390" s="4" t="s">
        <v>30476</v>
      </c>
      <c r="I3390" s="2">
        <v>42</v>
      </c>
      <c r="J3390" s="1">
        <v>5</v>
      </c>
      <c r="K3390" s="1" t="s">
        <v>84</v>
      </c>
      <c r="L3390" s="1" t="s">
        <v>27</v>
      </c>
      <c r="M3390" s="1" t="s">
        <v>3</v>
      </c>
      <c r="N3390" s="1" t="s">
        <v>12</v>
      </c>
    </row>
    <row r="3391" spans="1:14" x14ac:dyDescent="0.2">
      <c r="A3391" s="1" t="s">
        <v>7302</v>
      </c>
      <c r="B3391" s="1" t="s">
        <v>7303</v>
      </c>
      <c r="C3391" s="1">
        <v>4</v>
      </c>
      <c r="D3391" s="1" t="s">
        <v>19</v>
      </c>
      <c r="E3391" s="1">
        <v>2</v>
      </c>
      <c r="F3391" s="1">
        <v>0</v>
      </c>
      <c r="G3391" s="12">
        <v>43900</v>
      </c>
      <c r="H3391" s="4" t="s">
        <v>30477</v>
      </c>
      <c r="I3391" s="2">
        <v>33</v>
      </c>
      <c r="J3391" s="1">
        <v>5</v>
      </c>
      <c r="K3391" s="1" t="s">
        <v>1521</v>
      </c>
      <c r="L3391" s="1" t="s">
        <v>143</v>
      </c>
      <c r="M3391" s="1" t="s">
        <v>31</v>
      </c>
      <c r="N3391" s="1" t="s">
        <v>4</v>
      </c>
    </row>
    <row r="3392" spans="1:14" x14ac:dyDescent="0.2">
      <c r="A3392" s="1" t="s">
        <v>7304</v>
      </c>
      <c r="B3392" s="1" t="s">
        <v>7305</v>
      </c>
      <c r="C3392" s="1">
        <v>2</v>
      </c>
      <c r="D3392" s="1" t="s">
        <v>28</v>
      </c>
      <c r="E3392" s="1">
        <v>5</v>
      </c>
      <c r="F3392" s="1">
        <v>7</v>
      </c>
      <c r="G3392" s="12">
        <v>44022</v>
      </c>
      <c r="H3392" s="4" t="s">
        <v>27212</v>
      </c>
      <c r="I3392" s="2">
        <v>20</v>
      </c>
      <c r="J3392" s="1">
        <v>5</v>
      </c>
      <c r="K3392" s="1" t="s">
        <v>207</v>
      </c>
      <c r="L3392" s="1" t="s">
        <v>177</v>
      </c>
      <c r="M3392" s="1" t="s">
        <v>18</v>
      </c>
      <c r="N3392" s="1" t="s">
        <v>69</v>
      </c>
    </row>
    <row r="3393" spans="1:14" x14ac:dyDescent="0.2">
      <c r="A3393" s="1" t="s">
        <v>7306</v>
      </c>
      <c r="B3393" s="1" t="s">
        <v>7307</v>
      </c>
      <c r="C3393" s="1">
        <v>4</v>
      </c>
      <c r="D3393" s="1" t="s">
        <v>15</v>
      </c>
      <c r="E3393" s="1">
        <v>3</v>
      </c>
      <c r="F3393" s="1">
        <v>2</v>
      </c>
      <c r="G3393" s="12">
        <v>43961</v>
      </c>
      <c r="H3393" s="4" t="s">
        <v>30478</v>
      </c>
      <c r="I3393" s="2">
        <v>23</v>
      </c>
      <c r="J3393" s="1">
        <v>5</v>
      </c>
      <c r="K3393" s="1" t="s">
        <v>333</v>
      </c>
      <c r="L3393" s="1" t="s">
        <v>23</v>
      </c>
      <c r="M3393" s="1" t="s">
        <v>3</v>
      </c>
      <c r="N3393" s="1" t="s">
        <v>69</v>
      </c>
    </row>
    <row r="3394" spans="1:14" x14ac:dyDescent="0.2">
      <c r="A3394" s="1" t="s">
        <v>7308</v>
      </c>
      <c r="B3394" s="1" t="s">
        <v>7309</v>
      </c>
      <c r="C3394" s="1">
        <v>2</v>
      </c>
      <c r="D3394" s="1" t="s">
        <v>0</v>
      </c>
      <c r="E3394" s="1"/>
      <c r="F3394" s="1"/>
      <c r="G3394" s="12">
        <v>43871</v>
      </c>
      <c r="H3394" s="4" t="s">
        <v>30479</v>
      </c>
      <c r="I3394" s="2">
        <v>44</v>
      </c>
      <c r="J3394" s="1">
        <v>5</v>
      </c>
      <c r="K3394" s="1" t="s">
        <v>160</v>
      </c>
      <c r="L3394" s="1" t="s">
        <v>27</v>
      </c>
      <c r="M3394" s="1" t="s">
        <v>3</v>
      </c>
      <c r="N3394" s="1" t="s">
        <v>4</v>
      </c>
    </row>
    <row r="3395" spans="1:14" x14ac:dyDescent="0.2">
      <c r="A3395" s="1" t="s">
        <v>7310</v>
      </c>
      <c r="B3395" s="1" t="s">
        <v>7311</v>
      </c>
      <c r="C3395" s="1">
        <v>2</v>
      </c>
      <c r="D3395" s="1" t="s">
        <v>15</v>
      </c>
      <c r="E3395" s="1">
        <v>3</v>
      </c>
      <c r="F3395" s="1">
        <v>4</v>
      </c>
      <c r="G3395" s="12">
        <v>44084</v>
      </c>
      <c r="H3395" s="4" t="s">
        <v>30480</v>
      </c>
      <c r="I3395" s="2">
        <v>8</v>
      </c>
      <c r="J3395" s="1">
        <v>2</v>
      </c>
      <c r="K3395" s="1" t="s">
        <v>3188</v>
      </c>
      <c r="L3395" s="1" t="s">
        <v>59</v>
      </c>
      <c r="M3395" s="1" t="s">
        <v>3</v>
      </c>
      <c r="N3395" s="1" t="s">
        <v>4</v>
      </c>
    </row>
    <row r="3396" spans="1:14" x14ac:dyDescent="0.2">
      <c r="A3396" s="1" t="s">
        <v>7312</v>
      </c>
      <c r="B3396" s="1" t="s">
        <v>7313</v>
      </c>
      <c r="C3396" s="1">
        <v>2</v>
      </c>
      <c r="D3396" s="1" t="s">
        <v>7</v>
      </c>
      <c r="E3396" s="1">
        <v>6</v>
      </c>
      <c r="F3396" s="1">
        <v>8</v>
      </c>
      <c r="G3396" s="12">
        <v>43992</v>
      </c>
      <c r="H3396" s="4" t="s">
        <v>30481</v>
      </c>
      <c r="I3396" s="2">
        <v>20</v>
      </c>
      <c r="J3396" s="1">
        <v>5</v>
      </c>
      <c r="K3396" s="1" t="s">
        <v>97</v>
      </c>
      <c r="L3396" s="1" t="s">
        <v>98</v>
      </c>
      <c r="M3396" s="1" t="s">
        <v>3</v>
      </c>
      <c r="N3396" s="1" t="s">
        <v>55</v>
      </c>
    </row>
    <row r="3397" spans="1:14" x14ac:dyDescent="0.2">
      <c r="A3397" s="1" t="s">
        <v>7314</v>
      </c>
      <c r="B3397" s="1" t="s">
        <v>7315</v>
      </c>
      <c r="C3397" s="1">
        <v>4</v>
      </c>
      <c r="D3397" s="1" t="s">
        <v>19</v>
      </c>
      <c r="E3397" s="1">
        <v>2</v>
      </c>
      <c r="F3397" s="1">
        <v>3</v>
      </c>
      <c r="G3397" s="12">
        <v>44053</v>
      </c>
      <c r="H3397" s="4" t="s">
        <v>30482</v>
      </c>
      <c r="I3397" s="2">
        <v>28</v>
      </c>
      <c r="J3397" s="1">
        <v>4</v>
      </c>
      <c r="K3397" s="1" t="s">
        <v>113</v>
      </c>
      <c r="L3397" s="1" t="s">
        <v>27</v>
      </c>
      <c r="M3397" s="1" t="s">
        <v>3</v>
      </c>
      <c r="N3397" s="1" t="s">
        <v>12</v>
      </c>
    </row>
    <row r="3398" spans="1:14" x14ac:dyDescent="0.2">
      <c r="A3398" s="1" t="s">
        <v>7316</v>
      </c>
      <c r="B3398" s="1" t="s">
        <v>7317</v>
      </c>
      <c r="C3398" s="1">
        <v>4</v>
      </c>
      <c r="D3398" s="1" t="s">
        <v>19</v>
      </c>
      <c r="E3398" s="1">
        <v>2</v>
      </c>
      <c r="F3398" s="1">
        <v>3</v>
      </c>
      <c r="G3398" s="12">
        <v>43871</v>
      </c>
      <c r="H3398" s="4" t="s">
        <v>30483</v>
      </c>
      <c r="I3398" s="2">
        <v>27</v>
      </c>
      <c r="J3398" s="1">
        <v>4</v>
      </c>
      <c r="K3398" s="1" t="s">
        <v>1314</v>
      </c>
      <c r="L3398" s="1" t="s">
        <v>75</v>
      </c>
      <c r="M3398" s="1" t="s">
        <v>3</v>
      </c>
      <c r="N3398" s="1" t="s">
        <v>69</v>
      </c>
    </row>
    <row r="3399" spans="1:14" x14ac:dyDescent="0.2">
      <c r="A3399" s="1" t="s">
        <v>7318</v>
      </c>
      <c r="B3399" s="1" t="s">
        <v>7319</v>
      </c>
      <c r="C3399" s="1">
        <v>4</v>
      </c>
      <c r="D3399" s="1" t="s">
        <v>7</v>
      </c>
      <c r="E3399" s="1">
        <v>6</v>
      </c>
      <c r="F3399" s="1">
        <v>9</v>
      </c>
      <c r="G3399" s="12">
        <v>44145</v>
      </c>
      <c r="H3399" s="4" t="s">
        <v>30484</v>
      </c>
      <c r="I3399" s="2">
        <v>42</v>
      </c>
      <c r="J3399" s="1">
        <v>5</v>
      </c>
      <c r="K3399" s="1" t="s">
        <v>136</v>
      </c>
      <c r="L3399" s="1" t="s">
        <v>137</v>
      </c>
      <c r="M3399" s="1" t="s">
        <v>31</v>
      </c>
      <c r="N3399" s="1" t="s">
        <v>4</v>
      </c>
    </row>
    <row r="3400" spans="1:14" x14ac:dyDescent="0.2">
      <c r="A3400" s="1" t="s">
        <v>7320</v>
      </c>
      <c r="B3400" s="1" t="s">
        <v>7321</v>
      </c>
      <c r="C3400" s="1">
        <v>4</v>
      </c>
      <c r="D3400" s="1" t="s">
        <v>19</v>
      </c>
      <c r="E3400" s="1"/>
      <c r="F3400" s="1">
        <v>0</v>
      </c>
      <c r="G3400" s="12">
        <v>44022</v>
      </c>
      <c r="H3400" s="4" t="s">
        <v>30485</v>
      </c>
      <c r="I3400" s="2">
        <v>37</v>
      </c>
      <c r="J3400" s="1">
        <v>4</v>
      </c>
      <c r="K3400" s="1" t="s">
        <v>424</v>
      </c>
      <c r="L3400" s="1" t="s">
        <v>133</v>
      </c>
      <c r="M3400" s="1" t="s">
        <v>31</v>
      </c>
      <c r="N3400" s="1" t="s">
        <v>12</v>
      </c>
    </row>
    <row r="3401" spans="1:14" x14ac:dyDescent="0.2">
      <c r="A3401" s="1" t="s">
        <v>7322</v>
      </c>
      <c r="B3401" s="1" t="s">
        <v>7323</v>
      </c>
      <c r="C3401" s="1">
        <v>4</v>
      </c>
      <c r="D3401" s="1" t="s">
        <v>19</v>
      </c>
      <c r="E3401" s="1">
        <v>1</v>
      </c>
      <c r="F3401" s="1">
        <v>1</v>
      </c>
      <c r="G3401" s="12">
        <v>44175</v>
      </c>
      <c r="H3401" s="4" t="s">
        <v>30486</v>
      </c>
      <c r="I3401" s="2">
        <v>31</v>
      </c>
      <c r="J3401" s="1">
        <v>4</v>
      </c>
      <c r="K3401" s="1" t="s">
        <v>821</v>
      </c>
      <c r="L3401" s="1" t="s">
        <v>156</v>
      </c>
      <c r="M3401" s="1" t="s">
        <v>18</v>
      </c>
      <c r="N3401" s="1" t="s">
        <v>4</v>
      </c>
    </row>
    <row r="3402" spans="1:14" x14ac:dyDescent="0.2">
      <c r="A3402" s="1" t="s">
        <v>7324</v>
      </c>
      <c r="B3402" s="1" t="s">
        <v>7325</v>
      </c>
      <c r="C3402" s="1">
        <v>4</v>
      </c>
      <c r="D3402" s="1" t="s">
        <v>7</v>
      </c>
      <c r="E3402" s="1">
        <v>6</v>
      </c>
      <c r="F3402" s="1"/>
      <c r="G3402" s="12">
        <v>43992</v>
      </c>
      <c r="H3402" s="4" t="s">
        <v>30487</v>
      </c>
      <c r="I3402" s="2">
        <v>5</v>
      </c>
      <c r="J3402" s="1">
        <v>5</v>
      </c>
      <c r="K3402" s="1" t="s">
        <v>642</v>
      </c>
      <c r="L3402" s="1" t="s">
        <v>80</v>
      </c>
      <c r="M3402" s="1" t="s">
        <v>31</v>
      </c>
      <c r="N3402" s="1" t="s">
        <v>12</v>
      </c>
    </row>
    <row r="3403" spans="1:14" x14ac:dyDescent="0.2">
      <c r="A3403" s="1" t="s">
        <v>7326</v>
      </c>
      <c r="B3403" s="1" t="s">
        <v>7327</v>
      </c>
      <c r="C3403" s="1">
        <v>3</v>
      </c>
      <c r="D3403" s="1" t="s">
        <v>0</v>
      </c>
      <c r="E3403" s="1">
        <v>6</v>
      </c>
      <c r="F3403" s="1">
        <v>5</v>
      </c>
      <c r="G3403" s="12">
        <v>44022</v>
      </c>
      <c r="H3403" s="4" t="s">
        <v>30488</v>
      </c>
      <c r="I3403" s="2">
        <v>26</v>
      </c>
      <c r="J3403" s="1">
        <v>4</v>
      </c>
      <c r="K3403" s="1" t="s">
        <v>190</v>
      </c>
      <c r="L3403" s="1" t="s">
        <v>191</v>
      </c>
      <c r="M3403" s="1" t="s">
        <v>3</v>
      </c>
      <c r="N3403" s="1" t="s">
        <v>12</v>
      </c>
    </row>
    <row r="3404" spans="1:14" x14ac:dyDescent="0.2">
      <c r="A3404" s="1" t="s">
        <v>7328</v>
      </c>
      <c r="B3404" s="1" t="s">
        <v>7329</v>
      </c>
      <c r="C3404" s="1">
        <v>1</v>
      </c>
      <c r="D3404" s="1" t="s">
        <v>0</v>
      </c>
      <c r="E3404" s="1">
        <v>6</v>
      </c>
      <c r="F3404" s="1">
        <v>7</v>
      </c>
      <c r="G3404" s="12">
        <v>43871</v>
      </c>
      <c r="H3404" s="4" t="s">
        <v>30489</v>
      </c>
      <c r="I3404" s="2">
        <v>7</v>
      </c>
      <c r="J3404" s="1">
        <v>6</v>
      </c>
      <c r="K3404" s="1" t="s">
        <v>559</v>
      </c>
      <c r="L3404" s="1" t="s">
        <v>98</v>
      </c>
      <c r="M3404" s="1" t="s">
        <v>31</v>
      </c>
      <c r="N3404" s="1" t="s">
        <v>4</v>
      </c>
    </row>
    <row r="3405" spans="1:14" x14ac:dyDescent="0.2">
      <c r="A3405" s="1" t="s">
        <v>7330</v>
      </c>
      <c r="B3405" s="1" t="s">
        <v>7331</v>
      </c>
      <c r="C3405" s="1">
        <v>3</v>
      </c>
      <c r="D3405" s="1" t="s">
        <v>19</v>
      </c>
      <c r="E3405" s="1">
        <v>1</v>
      </c>
      <c r="F3405" s="1">
        <v>3</v>
      </c>
      <c r="G3405" s="12">
        <v>44084</v>
      </c>
      <c r="H3405" s="4" t="s">
        <v>30490</v>
      </c>
      <c r="I3405" s="2">
        <v>39</v>
      </c>
      <c r="J3405" s="1">
        <v>6</v>
      </c>
      <c r="K3405" s="1" t="s">
        <v>4645</v>
      </c>
      <c r="L3405" s="1" t="s">
        <v>75</v>
      </c>
      <c r="M3405" s="1" t="s">
        <v>3</v>
      </c>
      <c r="N3405" s="1" t="s">
        <v>4</v>
      </c>
    </row>
    <row r="3406" spans="1:14" x14ac:dyDescent="0.2">
      <c r="A3406" s="1" t="s">
        <v>7332</v>
      </c>
      <c r="B3406" s="1" t="s">
        <v>7333</v>
      </c>
      <c r="C3406" s="1">
        <v>1</v>
      </c>
      <c r="D3406" s="1" t="s">
        <v>15</v>
      </c>
      <c r="E3406" s="1">
        <v>2</v>
      </c>
      <c r="F3406" s="1">
        <v>5</v>
      </c>
      <c r="G3406" s="12">
        <v>44053</v>
      </c>
      <c r="H3406" s="4" t="s">
        <v>30491</v>
      </c>
      <c r="I3406" s="2">
        <v>26</v>
      </c>
      <c r="J3406" s="1">
        <v>4</v>
      </c>
      <c r="K3406" s="1" t="s">
        <v>421</v>
      </c>
      <c r="L3406" s="1" t="s">
        <v>422</v>
      </c>
      <c r="M3406" s="1" t="s">
        <v>3</v>
      </c>
      <c r="N3406" s="1" t="s">
        <v>4</v>
      </c>
    </row>
    <row r="3407" spans="1:14" x14ac:dyDescent="0.2">
      <c r="A3407" s="1" t="s">
        <v>7334</v>
      </c>
      <c r="B3407" s="1" t="s">
        <v>7335</v>
      </c>
      <c r="C3407" s="1">
        <v>2</v>
      </c>
      <c r="D3407" s="1" t="s">
        <v>0</v>
      </c>
      <c r="E3407" s="1">
        <v>5</v>
      </c>
      <c r="F3407" s="1"/>
      <c r="G3407" s="12">
        <v>43961</v>
      </c>
      <c r="H3407" s="4" t="s">
        <v>30492</v>
      </c>
      <c r="I3407" s="2">
        <v>39</v>
      </c>
      <c r="J3407" s="1">
        <v>3</v>
      </c>
      <c r="K3407" s="1" t="s">
        <v>313</v>
      </c>
      <c r="L3407" s="1" t="s">
        <v>139</v>
      </c>
      <c r="M3407" s="1" t="s">
        <v>31</v>
      </c>
      <c r="N3407" s="1" t="s">
        <v>69</v>
      </c>
    </row>
    <row r="3408" spans="1:14" x14ac:dyDescent="0.2">
      <c r="A3408" s="1" t="s">
        <v>7336</v>
      </c>
      <c r="B3408" s="1" t="s">
        <v>7337</v>
      </c>
      <c r="C3408" s="1">
        <v>2</v>
      </c>
      <c r="D3408" s="1" t="s">
        <v>28</v>
      </c>
      <c r="E3408" s="1">
        <v>5</v>
      </c>
      <c r="F3408" s="1">
        <v>8</v>
      </c>
      <c r="G3408" s="12">
        <v>43840</v>
      </c>
      <c r="H3408" s="4" t="s">
        <v>30493</v>
      </c>
      <c r="I3408" s="2">
        <v>17</v>
      </c>
      <c r="J3408" s="1">
        <v>2</v>
      </c>
      <c r="K3408" s="1" t="s">
        <v>339</v>
      </c>
      <c r="L3408" s="1" t="s">
        <v>118</v>
      </c>
      <c r="M3408" s="1" t="s">
        <v>3</v>
      </c>
      <c r="N3408" s="1" t="s">
        <v>12</v>
      </c>
    </row>
    <row r="3409" spans="1:14" x14ac:dyDescent="0.2">
      <c r="A3409" s="1" t="s">
        <v>7338</v>
      </c>
      <c r="B3409" s="1" t="s">
        <v>7339</v>
      </c>
      <c r="C3409" s="1">
        <v>4</v>
      </c>
      <c r="D3409" s="1" t="s">
        <v>19</v>
      </c>
      <c r="E3409" s="1">
        <v>1</v>
      </c>
      <c r="F3409" s="1">
        <v>2</v>
      </c>
      <c r="G3409" s="12">
        <v>43840</v>
      </c>
      <c r="H3409" s="4" t="s">
        <v>30494</v>
      </c>
      <c r="I3409" s="2">
        <v>14</v>
      </c>
      <c r="J3409" s="1">
        <v>5</v>
      </c>
      <c r="K3409" s="1" t="s">
        <v>916</v>
      </c>
      <c r="L3409" s="1" t="s">
        <v>75</v>
      </c>
      <c r="M3409" s="1" t="s">
        <v>3</v>
      </c>
      <c r="N3409" s="1" t="s">
        <v>4</v>
      </c>
    </row>
    <row r="3410" spans="1:14" x14ac:dyDescent="0.2">
      <c r="A3410" s="1" t="s">
        <v>7340</v>
      </c>
      <c r="B3410" s="1" t="s">
        <v>7341</v>
      </c>
      <c r="C3410" s="1">
        <v>2</v>
      </c>
      <c r="D3410" s="1" t="s">
        <v>0</v>
      </c>
      <c r="E3410" s="1">
        <v>3</v>
      </c>
      <c r="F3410" s="1">
        <v>6</v>
      </c>
      <c r="G3410" s="12">
        <v>44084</v>
      </c>
      <c r="H3410" s="4" t="s">
        <v>30495</v>
      </c>
      <c r="I3410" s="2">
        <v>44</v>
      </c>
      <c r="J3410" s="1">
        <v>1</v>
      </c>
      <c r="K3410" s="1" t="s">
        <v>214</v>
      </c>
      <c r="L3410" s="1" t="s">
        <v>39</v>
      </c>
      <c r="M3410" s="1" t="s">
        <v>3</v>
      </c>
      <c r="N3410" s="1" t="s">
        <v>12</v>
      </c>
    </row>
    <row r="3411" spans="1:14" x14ac:dyDescent="0.2">
      <c r="A3411" s="1" t="s">
        <v>7342</v>
      </c>
      <c r="B3411" s="1" t="s">
        <v>7343</v>
      </c>
      <c r="C3411" s="1">
        <v>2</v>
      </c>
      <c r="D3411" s="1" t="s">
        <v>7</v>
      </c>
      <c r="E3411" s="1">
        <v>5</v>
      </c>
      <c r="F3411" s="1">
        <v>8</v>
      </c>
      <c r="G3411" s="12">
        <v>44175</v>
      </c>
      <c r="H3411" s="4" t="s">
        <v>30496</v>
      </c>
      <c r="I3411" s="2">
        <v>13</v>
      </c>
      <c r="J3411" s="1">
        <v>4</v>
      </c>
      <c r="K3411" s="1" t="s">
        <v>43</v>
      </c>
      <c r="L3411" s="1" t="s">
        <v>116</v>
      </c>
      <c r="M3411" s="1" t="s">
        <v>3</v>
      </c>
      <c r="N3411" s="1" t="s">
        <v>4</v>
      </c>
    </row>
    <row r="3412" spans="1:14" x14ac:dyDescent="0.2">
      <c r="A3412" s="1" t="s">
        <v>7344</v>
      </c>
      <c r="B3412" s="1" t="s">
        <v>7345</v>
      </c>
      <c r="C3412" s="1">
        <v>4</v>
      </c>
      <c r="D3412" s="1" t="s">
        <v>15</v>
      </c>
      <c r="E3412" s="1"/>
      <c r="F3412" s="1">
        <v>5</v>
      </c>
      <c r="G3412" s="12">
        <v>44145</v>
      </c>
      <c r="H3412" s="4" t="s">
        <v>30497</v>
      </c>
      <c r="I3412" s="2">
        <v>18</v>
      </c>
      <c r="J3412" s="1">
        <v>5</v>
      </c>
      <c r="K3412" s="1" t="s">
        <v>3314</v>
      </c>
      <c r="L3412" s="1" t="s">
        <v>17</v>
      </c>
      <c r="M3412" s="1" t="s">
        <v>3</v>
      </c>
      <c r="N3412" s="1" t="s">
        <v>69</v>
      </c>
    </row>
    <row r="3413" spans="1:14" x14ac:dyDescent="0.2">
      <c r="A3413" s="1" t="s">
        <v>7346</v>
      </c>
      <c r="B3413" s="1" t="s">
        <v>7347</v>
      </c>
      <c r="C3413" s="1">
        <v>4</v>
      </c>
      <c r="D3413" s="1" t="s">
        <v>0</v>
      </c>
      <c r="E3413" s="1">
        <v>6</v>
      </c>
      <c r="F3413" s="1">
        <v>4</v>
      </c>
      <c r="G3413" s="12">
        <v>44053</v>
      </c>
      <c r="H3413" s="4" t="s">
        <v>30498</v>
      </c>
      <c r="I3413" s="2">
        <v>37</v>
      </c>
      <c r="J3413" s="1">
        <v>6</v>
      </c>
      <c r="K3413" s="1" t="s">
        <v>46</v>
      </c>
      <c r="L3413" s="1" t="s">
        <v>47</v>
      </c>
      <c r="M3413" s="1" t="s">
        <v>3</v>
      </c>
      <c r="N3413" s="1" t="s">
        <v>12</v>
      </c>
    </row>
    <row r="3414" spans="1:14" x14ac:dyDescent="0.2">
      <c r="A3414" s="1" t="s">
        <v>7348</v>
      </c>
      <c r="B3414" s="1" t="s">
        <v>7349</v>
      </c>
      <c r="C3414" s="1">
        <v>3</v>
      </c>
      <c r="D3414" s="1" t="s">
        <v>19</v>
      </c>
      <c r="E3414" s="1"/>
      <c r="F3414" s="1">
        <v>0</v>
      </c>
      <c r="G3414" s="12">
        <v>44145</v>
      </c>
      <c r="H3414" s="4" t="s">
        <v>30499</v>
      </c>
      <c r="I3414" s="2">
        <v>39</v>
      </c>
      <c r="J3414" s="1">
        <v>5</v>
      </c>
      <c r="K3414" s="1" t="s">
        <v>172</v>
      </c>
      <c r="L3414" s="1" t="s">
        <v>139</v>
      </c>
      <c r="M3414" s="1" t="s">
        <v>3</v>
      </c>
      <c r="N3414" s="1" t="s">
        <v>69</v>
      </c>
    </row>
    <row r="3415" spans="1:14" x14ac:dyDescent="0.2">
      <c r="A3415" s="1" t="s">
        <v>7350</v>
      </c>
      <c r="B3415" s="1" t="s">
        <v>7351</v>
      </c>
      <c r="C3415" s="1">
        <v>4</v>
      </c>
      <c r="D3415" s="1" t="s">
        <v>0</v>
      </c>
      <c r="E3415" s="1">
        <v>6</v>
      </c>
      <c r="F3415" s="1">
        <v>6</v>
      </c>
      <c r="G3415" s="12">
        <v>44084</v>
      </c>
      <c r="H3415" s="4" t="s">
        <v>30500</v>
      </c>
      <c r="I3415" s="2">
        <v>8</v>
      </c>
      <c r="J3415" s="1">
        <v>4</v>
      </c>
      <c r="K3415" s="1" t="s">
        <v>213</v>
      </c>
      <c r="L3415" s="1" t="s">
        <v>75</v>
      </c>
      <c r="M3415" s="1" t="s">
        <v>31</v>
      </c>
      <c r="N3415" s="1" t="s">
        <v>12</v>
      </c>
    </row>
    <row r="3416" spans="1:14" x14ac:dyDescent="0.2">
      <c r="A3416" s="1" t="s">
        <v>7352</v>
      </c>
      <c r="B3416" s="1" t="s">
        <v>7353</v>
      </c>
      <c r="C3416" s="1">
        <v>3</v>
      </c>
      <c r="D3416" s="1" t="s">
        <v>15</v>
      </c>
      <c r="E3416" s="1">
        <v>3</v>
      </c>
      <c r="F3416" s="1">
        <v>0</v>
      </c>
      <c r="G3416" s="12">
        <v>44053</v>
      </c>
      <c r="H3416" s="4" t="s">
        <v>30501</v>
      </c>
      <c r="I3416" s="2">
        <v>5</v>
      </c>
      <c r="J3416" s="1">
        <v>5</v>
      </c>
      <c r="K3416" s="1" t="s">
        <v>1465</v>
      </c>
      <c r="L3416" s="1" t="s">
        <v>665</v>
      </c>
      <c r="M3416" s="1" t="s">
        <v>31</v>
      </c>
      <c r="N3416" s="1" t="s">
        <v>12</v>
      </c>
    </row>
    <row r="3417" spans="1:14" x14ac:dyDescent="0.2">
      <c r="A3417" s="1" t="s">
        <v>7354</v>
      </c>
      <c r="B3417" s="1" t="s">
        <v>7355</v>
      </c>
      <c r="C3417" s="1">
        <v>4</v>
      </c>
      <c r="D3417" s="1" t="s">
        <v>19</v>
      </c>
      <c r="E3417" s="1">
        <v>2</v>
      </c>
      <c r="F3417" s="1">
        <v>3</v>
      </c>
      <c r="G3417" s="12">
        <v>43840</v>
      </c>
      <c r="H3417" s="4" t="s">
        <v>30502</v>
      </c>
      <c r="I3417" s="2">
        <v>26</v>
      </c>
      <c r="J3417" s="1">
        <v>4</v>
      </c>
      <c r="K3417" s="1" t="s">
        <v>229</v>
      </c>
      <c r="L3417" s="1" t="s">
        <v>112</v>
      </c>
      <c r="M3417" s="1" t="s">
        <v>18</v>
      </c>
      <c r="N3417" s="1" t="s">
        <v>4</v>
      </c>
    </row>
    <row r="3418" spans="1:14" x14ac:dyDescent="0.2">
      <c r="A3418" s="1" t="s">
        <v>7356</v>
      </c>
      <c r="B3418" s="1" t="s">
        <v>7357</v>
      </c>
      <c r="C3418" s="1">
        <v>2</v>
      </c>
      <c r="D3418" s="1" t="s">
        <v>15</v>
      </c>
      <c r="E3418" s="1">
        <v>2</v>
      </c>
      <c r="F3418" s="1">
        <v>1</v>
      </c>
      <c r="G3418" s="12">
        <v>44084</v>
      </c>
      <c r="H3418" s="4" t="s">
        <v>30503</v>
      </c>
      <c r="I3418" s="2">
        <v>27</v>
      </c>
      <c r="J3418" s="1">
        <v>4</v>
      </c>
      <c r="K3418" s="1" t="s">
        <v>135</v>
      </c>
      <c r="L3418" s="1" t="s">
        <v>63</v>
      </c>
      <c r="M3418" s="1" t="s">
        <v>3</v>
      </c>
      <c r="N3418" s="1" t="s">
        <v>4</v>
      </c>
    </row>
    <row r="3419" spans="1:14" x14ac:dyDescent="0.2">
      <c r="A3419" s="1" t="s">
        <v>7358</v>
      </c>
      <c r="B3419" s="1" t="s">
        <v>7359</v>
      </c>
      <c r="C3419" s="1">
        <v>4</v>
      </c>
      <c r="D3419" s="1" t="s">
        <v>15</v>
      </c>
      <c r="E3419" s="1">
        <v>3</v>
      </c>
      <c r="F3419" s="1">
        <v>2</v>
      </c>
      <c r="G3419" s="12">
        <v>44022</v>
      </c>
      <c r="H3419" s="4" t="s">
        <v>30504</v>
      </c>
      <c r="I3419" s="2">
        <v>44</v>
      </c>
      <c r="J3419" s="1">
        <v>5</v>
      </c>
      <c r="K3419" s="1" t="s">
        <v>708</v>
      </c>
      <c r="L3419" s="1" t="s">
        <v>17</v>
      </c>
      <c r="M3419" s="1" t="s">
        <v>3</v>
      </c>
      <c r="N3419" s="1" t="s">
        <v>12</v>
      </c>
    </row>
    <row r="3420" spans="1:14" x14ac:dyDescent="0.2">
      <c r="A3420" s="1" t="s">
        <v>7360</v>
      </c>
      <c r="B3420" s="1" t="s">
        <v>7361</v>
      </c>
      <c r="C3420" s="1">
        <v>4</v>
      </c>
      <c r="D3420" s="1" t="s">
        <v>0</v>
      </c>
      <c r="E3420" s="1">
        <v>3</v>
      </c>
      <c r="F3420" s="1">
        <v>5</v>
      </c>
      <c r="G3420" s="12">
        <v>44053</v>
      </c>
      <c r="H3420" s="4" t="s">
        <v>27217</v>
      </c>
      <c r="I3420" s="2">
        <v>45</v>
      </c>
      <c r="J3420" s="1">
        <v>4</v>
      </c>
      <c r="K3420" s="1" t="s">
        <v>172</v>
      </c>
      <c r="L3420" s="1" t="s">
        <v>139</v>
      </c>
      <c r="M3420" s="1" t="s">
        <v>18</v>
      </c>
      <c r="N3420" s="1" t="s">
        <v>12</v>
      </c>
    </row>
    <row r="3421" spans="1:14" x14ac:dyDescent="0.2">
      <c r="A3421" s="1" t="s">
        <v>7362</v>
      </c>
      <c r="B3421" s="1" t="s">
        <v>7363</v>
      </c>
      <c r="C3421" s="1">
        <v>1</v>
      </c>
      <c r="D3421" s="1" t="s">
        <v>0</v>
      </c>
      <c r="E3421" s="1">
        <v>6</v>
      </c>
      <c r="F3421" s="1">
        <v>4</v>
      </c>
      <c r="G3421" s="12">
        <v>43840</v>
      </c>
      <c r="H3421" s="4" t="s">
        <v>30505</v>
      </c>
      <c r="I3421" s="2">
        <v>25</v>
      </c>
      <c r="J3421" s="1">
        <v>5</v>
      </c>
      <c r="K3421" s="1" t="s">
        <v>281</v>
      </c>
      <c r="L3421" s="1" t="s">
        <v>282</v>
      </c>
      <c r="M3421" s="1" t="s">
        <v>3</v>
      </c>
      <c r="N3421" s="1" t="s">
        <v>12</v>
      </c>
    </row>
    <row r="3422" spans="1:14" x14ac:dyDescent="0.2">
      <c r="A3422" s="1" t="s">
        <v>7364</v>
      </c>
      <c r="B3422" s="1" t="s">
        <v>7365</v>
      </c>
      <c r="C3422" s="1">
        <v>4</v>
      </c>
      <c r="D3422" s="1" t="s">
        <v>19</v>
      </c>
      <c r="E3422" s="1">
        <v>2</v>
      </c>
      <c r="F3422" s="1">
        <v>1</v>
      </c>
      <c r="G3422" s="12">
        <v>44175</v>
      </c>
      <c r="H3422" s="4" t="s">
        <v>30506</v>
      </c>
      <c r="I3422" s="2">
        <v>43</v>
      </c>
      <c r="J3422" s="1">
        <v>5</v>
      </c>
      <c r="K3422" s="1" t="s">
        <v>2290</v>
      </c>
      <c r="L3422" s="1" t="s">
        <v>75</v>
      </c>
      <c r="M3422" s="1" t="s">
        <v>18</v>
      </c>
      <c r="N3422" s="1" t="s">
        <v>4</v>
      </c>
    </row>
    <row r="3423" spans="1:14" x14ac:dyDescent="0.2">
      <c r="A3423" s="1" t="s">
        <v>7366</v>
      </c>
      <c r="B3423" s="1" t="s">
        <v>7367</v>
      </c>
      <c r="C3423" s="1">
        <v>4</v>
      </c>
      <c r="D3423" s="1" t="s">
        <v>28</v>
      </c>
      <c r="E3423" s="1">
        <v>7</v>
      </c>
      <c r="F3423" s="1">
        <v>7</v>
      </c>
      <c r="G3423" s="12">
        <v>44145</v>
      </c>
      <c r="H3423" s="4" t="s">
        <v>30507</v>
      </c>
      <c r="I3423" s="2">
        <v>5</v>
      </c>
      <c r="J3423" s="1">
        <v>5</v>
      </c>
      <c r="K3423" s="1" t="s">
        <v>20</v>
      </c>
      <c r="L3423" s="1" t="s">
        <v>21</v>
      </c>
      <c r="M3423" s="1" t="s">
        <v>3</v>
      </c>
      <c r="N3423" s="1" t="s">
        <v>4</v>
      </c>
    </row>
    <row r="3424" spans="1:14" x14ac:dyDescent="0.2">
      <c r="A3424" s="1" t="s">
        <v>7368</v>
      </c>
      <c r="B3424" s="1" t="s">
        <v>7369</v>
      </c>
      <c r="C3424" s="1">
        <v>4</v>
      </c>
      <c r="D3424" s="1" t="s">
        <v>0</v>
      </c>
      <c r="E3424" s="1">
        <v>3</v>
      </c>
      <c r="F3424" s="1">
        <v>7</v>
      </c>
      <c r="G3424" s="12">
        <v>43992</v>
      </c>
      <c r="H3424" s="4" t="s">
        <v>30508</v>
      </c>
      <c r="I3424" s="2">
        <v>12</v>
      </c>
      <c r="J3424" s="1">
        <v>4</v>
      </c>
      <c r="K3424" s="1" t="s">
        <v>1066</v>
      </c>
      <c r="L3424" s="1" t="s">
        <v>30</v>
      </c>
      <c r="M3424" s="1" t="s">
        <v>31</v>
      </c>
      <c r="N3424" s="1" t="s">
        <v>4</v>
      </c>
    </row>
    <row r="3425" spans="1:14" x14ac:dyDescent="0.2">
      <c r="A3425" s="1" t="s">
        <v>7370</v>
      </c>
      <c r="B3425" s="1" t="s">
        <v>7371</v>
      </c>
      <c r="C3425" s="1">
        <v>3</v>
      </c>
      <c r="D3425" s="1" t="s">
        <v>15</v>
      </c>
      <c r="E3425" s="1">
        <v>1</v>
      </c>
      <c r="F3425" s="1">
        <v>3</v>
      </c>
      <c r="G3425" s="12">
        <v>44145</v>
      </c>
      <c r="H3425" s="4" t="s">
        <v>30509</v>
      </c>
      <c r="I3425" s="2">
        <v>32</v>
      </c>
      <c r="J3425" s="1">
        <v>5</v>
      </c>
      <c r="K3425" s="1" t="s">
        <v>323</v>
      </c>
      <c r="L3425" s="1" t="s">
        <v>27</v>
      </c>
      <c r="M3425" s="1" t="s">
        <v>3</v>
      </c>
      <c r="N3425" s="1" t="s">
        <v>4</v>
      </c>
    </row>
    <row r="3426" spans="1:14" x14ac:dyDescent="0.2">
      <c r="A3426" s="1" t="s">
        <v>7372</v>
      </c>
      <c r="B3426" s="1" t="s">
        <v>7373</v>
      </c>
      <c r="C3426" s="1">
        <v>4</v>
      </c>
      <c r="D3426" s="1" t="s">
        <v>15</v>
      </c>
      <c r="E3426" s="1">
        <v>3</v>
      </c>
      <c r="F3426" s="1">
        <v>4</v>
      </c>
      <c r="G3426" s="12">
        <v>43840</v>
      </c>
      <c r="H3426" s="4" t="s">
        <v>26705</v>
      </c>
      <c r="I3426" s="2">
        <v>33</v>
      </c>
      <c r="J3426" s="1">
        <v>6</v>
      </c>
      <c r="K3426" s="1" t="s">
        <v>724</v>
      </c>
      <c r="L3426" s="1" t="s">
        <v>376</v>
      </c>
      <c r="M3426" s="1" t="s">
        <v>18</v>
      </c>
      <c r="N3426" s="1" t="s">
        <v>4</v>
      </c>
    </row>
    <row r="3427" spans="1:14" x14ac:dyDescent="0.2">
      <c r="A3427" s="1" t="s">
        <v>7374</v>
      </c>
      <c r="B3427" s="1" t="s">
        <v>7375</v>
      </c>
      <c r="C3427" s="1">
        <v>4</v>
      </c>
      <c r="D3427" s="1" t="s">
        <v>0</v>
      </c>
      <c r="E3427" s="1"/>
      <c r="F3427" s="1">
        <v>4</v>
      </c>
      <c r="G3427" s="12">
        <v>43961</v>
      </c>
      <c r="H3427" s="4" t="s">
        <v>30510</v>
      </c>
      <c r="I3427" s="2">
        <v>43</v>
      </c>
      <c r="J3427" s="1">
        <v>6</v>
      </c>
      <c r="K3427" s="1" t="s">
        <v>97</v>
      </c>
      <c r="L3427" s="1" t="s">
        <v>98</v>
      </c>
      <c r="M3427" s="1" t="s">
        <v>18</v>
      </c>
      <c r="N3427" s="1" t="s">
        <v>55</v>
      </c>
    </row>
    <row r="3428" spans="1:14" x14ac:dyDescent="0.2">
      <c r="A3428" s="1" t="s">
        <v>7376</v>
      </c>
      <c r="B3428" s="1" t="s">
        <v>7377</v>
      </c>
      <c r="C3428" s="1">
        <v>4</v>
      </c>
      <c r="D3428" s="1" t="s">
        <v>15</v>
      </c>
      <c r="E3428" s="1"/>
      <c r="F3428" s="1"/>
      <c r="G3428" s="12">
        <v>44145</v>
      </c>
      <c r="H3428" s="4" t="s">
        <v>28974</v>
      </c>
      <c r="I3428" s="2">
        <v>35</v>
      </c>
      <c r="J3428" s="1">
        <v>6</v>
      </c>
      <c r="K3428" s="1" t="s">
        <v>559</v>
      </c>
      <c r="L3428" s="1" t="s">
        <v>98</v>
      </c>
      <c r="M3428" s="1" t="s">
        <v>31</v>
      </c>
      <c r="N3428" s="1" t="s">
        <v>12</v>
      </c>
    </row>
    <row r="3429" spans="1:14" x14ac:dyDescent="0.2">
      <c r="A3429" s="1" t="s">
        <v>7378</v>
      </c>
      <c r="B3429" s="1" t="s">
        <v>7379</v>
      </c>
      <c r="C3429" s="1">
        <v>4</v>
      </c>
      <c r="D3429" s="1" t="s">
        <v>0</v>
      </c>
      <c r="E3429" s="1">
        <v>6</v>
      </c>
      <c r="F3429" s="1">
        <v>4</v>
      </c>
      <c r="G3429" s="12">
        <v>43992</v>
      </c>
      <c r="H3429" s="4" t="s">
        <v>26965</v>
      </c>
      <c r="I3429" s="2">
        <v>15</v>
      </c>
      <c r="J3429" s="1">
        <v>4</v>
      </c>
      <c r="K3429" s="1" t="s">
        <v>254</v>
      </c>
      <c r="L3429" s="1" t="s">
        <v>137</v>
      </c>
      <c r="M3429" s="1" t="s">
        <v>31</v>
      </c>
      <c r="N3429" s="1" t="s">
        <v>4</v>
      </c>
    </row>
    <row r="3430" spans="1:14" x14ac:dyDescent="0.2">
      <c r="A3430" s="1" t="s">
        <v>7380</v>
      </c>
      <c r="B3430" s="1" t="s">
        <v>7381</v>
      </c>
      <c r="C3430" s="1">
        <v>4</v>
      </c>
      <c r="D3430" s="1" t="s">
        <v>15</v>
      </c>
      <c r="E3430" s="1">
        <v>1</v>
      </c>
      <c r="F3430" s="1">
        <v>6</v>
      </c>
      <c r="G3430" s="12">
        <v>44175</v>
      </c>
      <c r="H3430" s="4" t="s">
        <v>30511</v>
      </c>
      <c r="I3430" s="2">
        <v>15</v>
      </c>
      <c r="J3430" s="1">
        <v>4</v>
      </c>
      <c r="K3430" s="1" t="s">
        <v>29</v>
      </c>
      <c r="L3430" s="1" t="s">
        <v>30</v>
      </c>
      <c r="M3430" s="1" t="s">
        <v>3</v>
      </c>
      <c r="N3430" s="1" t="s">
        <v>12</v>
      </c>
    </row>
    <row r="3431" spans="1:14" x14ac:dyDescent="0.2">
      <c r="A3431" s="1" t="s">
        <v>7382</v>
      </c>
      <c r="B3431" s="1" t="s">
        <v>7383</v>
      </c>
      <c r="C3431" s="1">
        <v>4</v>
      </c>
      <c r="D3431" s="1" t="s">
        <v>7</v>
      </c>
      <c r="E3431" s="1"/>
      <c r="F3431" s="1">
        <v>5</v>
      </c>
      <c r="G3431" s="12">
        <v>43871</v>
      </c>
      <c r="H3431" s="4" t="s">
        <v>30512</v>
      </c>
      <c r="I3431" s="2">
        <v>28</v>
      </c>
      <c r="J3431" s="1">
        <v>5</v>
      </c>
      <c r="K3431" s="1" t="s">
        <v>24</v>
      </c>
      <c r="L3431" s="1" t="s">
        <v>25</v>
      </c>
      <c r="M3431" s="1" t="s">
        <v>3</v>
      </c>
      <c r="N3431" s="1" t="s">
        <v>4</v>
      </c>
    </row>
    <row r="3432" spans="1:14" x14ac:dyDescent="0.2">
      <c r="A3432" s="1" t="s">
        <v>7384</v>
      </c>
      <c r="B3432" s="1" t="s">
        <v>7385</v>
      </c>
      <c r="C3432" s="1">
        <v>1</v>
      </c>
      <c r="D3432" s="1" t="s">
        <v>15</v>
      </c>
      <c r="E3432" s="1">
        <v>3</v>
      </c>
      <c r="F3432" s="1">
        <v>3</v>
      </c>
      <c r="G3432" s="12">
        <v>44145</v>
      </c>
      <c r="H3432" s="4" t="s">
        <v>30513</v>
      </c>
      <c r="I3432" s="2">
        <v>6</v>
      </c>
      <c r="J3432" s="1">
        <v>5</v>
      </c>
      <c r="K3432" s="1" t="s">
        <v>873</v>
      </c>
      <c r="L3432" s="1" t="s">
        <v>422</v>
      </c>
      <c r="M3432" s="1" t="s">
        <v>31</v>
      </c>
      <c r="N3432" s="1" t="s">
        <v>4</v>
      </c>
    </row>
    <row r="3433" spans="1:14" x14ac:dyDescent="0.2">
      <c r="A3433" s="1" t="s">
        <v>7386</v>
      </c>
      <c r="B3433" s="1" t="s">
        <v>7387</v>
      </c>
      <c r="C3433" s="1">
        <v>4</v>
      </c>
      <c r="D3433" s="1" t="s">
        <v>0</v>
      </c>
      <c r="E3433" s="1"/>
      <c r="F3433" s="1">
        <v>8</v>
      </c>
      <c r="G3433" s="12">
        <v>44053</v>
      </c>
      <c r="H3433" s="4" t="s">
        <v>30514</v>
      </c>
      <c r="I3433" s="2">
        <v>25</v>
      </c>
      <c r="J3433" s="1">
        <v>4</v>
      </c>
      <c r="K3433" s="1" t="s">
        <v>444</v>
      </c>
      <c r="L3433" s="1" t="s">
        <v>80</v>
      </c>
      <c r="M3433" s="1" t="s">
        <v>31</v>
      </c>
      <c r="N3433" s="1" t="s">
        <v>4</v>
      </c>
    </row>
    <row r="3434" spans="1:14" x14ac:dyDescent="0.2">
      <c r="A3434" s="1" t="s">
        <v>7388</v>
      </c>
      <c r="B3434" s="1" t="s">
        <v>7389</v>
      </c>
      <c r="C3434" s="1">
        <v>2</v>
      </c>
      <c r="D3434" s="1" t="s">
        <v>15</v>
      </c>
      <c r="E3434" s="1">
        <v>3</v>
      </c>
      <c r="F3434" s="1">
        <v>4</v>
      </c>
      <c r="G3434" s="12">
        <v>44053</v>
      </c>
      <c r="H3434" s="4" t="s">
        <v>30515</v>
      </c>
      <c r="I3434" s="2">
        <v>6</v>
      </c>
      <c r="J3434" s="1">
        <v>5</v>
      </c>
      <c r="K3434" s="1" t="s">
        <v>525</v>
      </c>
      <c r="L3434" s="1" t="s">
        <v>137</v>
      </c>
      <c r="M3434" s="1" t="s">
        <v>3</v>
      </c>
      <c r="N3434" s="1" t="s">
        <v>12</v>
      </c>
    </row>
    <row r="3435" spans="1:14" x14ac:dyDescent="0.2">
      <c r="A3435" s="1" t="s">
        <v>7390</v>
      </c>
      <c r="B3435" s="1" t="s">
        <v>7391</v>
      </c>
      <c r="C3435" s="1">
        <v>4</v>
      </c>
      <c r="D3435" s="1" t="s">
        <v>7</v>
      </c>
      <c r="E3435" s="1"/>
      <c r="F3435" s="1">
        <v>8</v>
      </c>
      <c r="G3435" s="12">
        <v>44022</v>
      </c>
      <c r="H3435" s="4" t="s">
        <v>30516</v>
      </c>
      <c r="I3435" s="2">
        <v>20</v>
      </c>
      <c r="J3435" s="1">
        <v>5</v>
      </c>
      <c r="K3435" s="1" t="s">
        <v>375</v>
      </c>
      <c r="L3435" s="1" t="s">
        <v>376</v>
      </c>
      <c r="M3435" s="1" t="s">
        <v>3</v>
      </c>
      <c r="N3435" s="1" t="s">
        <v>4</v>
      </c>
    </row>
    <row r="3436" spans="1:14" x14ac:dyDescent="0.2">
      <c r="A3436" s="1" t="s">
        <v>7392</v>
      </c>
      <c r="B3436" s="1" t="s">
        <v>7393</v>
      </c>
      <c r="C3436" s="1">
        <v>4</v>
      </c>
      <c r="D3436" s="1" t="s">
        <v>15</v>
      </c>
      <c r="E3436" s="1"/>
      <c r="F3436" s="1"/>
      <c r="G3436" s="12">
        <v>44145</v>
      </c>
      <c r="H3436" s="4" t="s">
        <v>30517</v>
      </c>
      <c r="I3436" s="2">
        <v>25</v>
      </c>
      <c r="J3436" s="1">
        <v>4</v>
      </c>
      <c r="K3436" s="1" t="s">
        <v>97</v>
      </c>
      <c r="L3436" s="1" t="s">
        <v>98</v>
      </c>
      <c r="M3436" s="1" t="s">
        <v>3</v>
      </c>
      <c r="N3436" s="1" t="s">
        <v>69</v>
      </c>
    </row>
    <row r="3437" spans="1:14" x14ac:dyDescent="0.2">
      <c r="A3437" s="1" t="s">
        <v>7394</v>
      </c>
      <c r="B3437" s="1" t="s">
        <v>7395</v>
      </c>
      <c r="C3437" s="1">
        <v>3</v>
      </c>
      <c r="D3437" s="1" t="s">
        <v>15</v>
      </c>
      <c r="E3437" s="1">
        <v>3</v>
      </c>
      <c r="F3437" s="1">
        <v>2</v>
      </c>
      <c r="G3437" s="12">
        <v>44022</v>
      </c>
      <c r="H3437" s="4" t="s">
        <v>30518</v>
      </c>
      <c r="I3437" s="2">
        <v>29</v>
      </c>
      <c r="J3437" s="1">
        <v>4</v>
      </c>
      <c r="K3437" s="1" t="s">
        <v>79</v>
      </c>
      <c r="L3437" s="1" t="s">
        <v>80</v>
      </c>
      <c r="M3437" s="1" t="s">
        <v>3</v>
      </c>
      <c r="N3437" s="1" t="s">
        <v>4</v>
      </c>
    </row>
    <row r="3438" spans="1:14" x14ac:dyDescent="0.2">
      <c r="A3438" s="1" t="s">
        <v>7396</v>
      </c>
      <c r="B3438" s="1" t="s">
        <v>7397</v>
      </c>
      <c r="C3438" s="1">
        <v>2</v>
      </c>
      <c r="D3438" s="1" t="s">
        <v>15</v>
      </c>
      <c r="E3438" s="1">
        <v>1</v>
      </c>
      <c r="F3438" s="1">
        <v>2</v>
      </c>
      <c r="G3438" s="12">
        <v>44053</v>
      </c>
      <c r="H3438" s="4" t="s">
        <v>30519</v>
      </c>
      <c r="I3438" s="2">
        <v>42</v>
      </c>
      <c r="J3438" s="1">
        <v>2</v>
      </c>
      <c r="K3438" s="1" t="s">
        <v>165</v>
      </c>
      <c r="L3438" s="1" t="s">
        <v>27</v>
      </c>
      <c r="M3438" s="1" t="s">
        <v>3</v>
      </c>
      <c r="N3438" s="1" t="s">
        <v>12</v>
      </c>
    </row>
    <row r="3439" spans="1:14" x14ac:dyDescent="0.2">
      <c r="A3439" s="1" t="s">
        <v>7398</v>
      </c>
      <c r="B3439" s="1" t="s">
        <v>7399</v>
      </c>
      <c r="C3439" s="1">
        <v>4</v>
      </c>
      <c r="D3439" s="1" t="s">
        <v>0</v>
      </c>
      <c r="E3439" s="1">
        <v>5</v>
      </c>
      <c r="F3439" s="1">
        <v>8</v>
      </c>
      <c r="G3439" s="12">
        <v>44145</v>
      </c>
      <c r="H3439" s="4" t="s">
        <v>30520</v>
      </c>
      <c r="I3439" s="2">
        <v>18</v>
      </c>
      <c r="J3439" s="1">
        <v>4</v>
      </c>
      <c r="K3439" s="1" t="s">
        <v>121</v>
      </c>
      <c r="L3439" s="1" t="s">
        <v>122</v>
      </c>
      <c r="M3439" s="1" t="s">
        <v>31</v>
      </c>
      <c r="N3439" s="1" t="s">
        <v>4</v>
      </c>
    </row>
    <row r="3440" spans="1:14" x14ac:dyDescent="0.2">
      <c r="A3440" s="1" t="s">
        <v>7400</v>
      </c>
      <c r="B3440" s="1" t="s">
        <v>7401</v>
      </c>
      <c r="C3440" s="1">
        <v>4</v>
      </c>
      <c r="D3440" s="1" t="s">
        <v>0</v>
      </c>
      <c r="E3440" s="1"/>
      <c r="F3440" s="1">
        <v>6</v>
      </c>
      <c r="G3440" s="12">
        <v>43931</v>
      </c>
      <c r="H3440" s="4" t="s">
        <v>27201</v>
      </c>
      <c r="I3440" s="2">
        <v>18</v>
      </c>
      <c r="J3440" s="1">
        <v>4</v>
      </c>
      <c r="K3440" s="1" t="s">
        <v>43</v>
      </c>
      <c r="L3440" s="1" t="s">
        <v>116</v>
      </c>
      <c r="M3440" s="1" t="s">
        <v>3</v>
      </c>
      <c r="N3440" s="1" t="s">
        <v>12</v>
      </c>
    </row>
    <row r="3441" spans="1:14" x14ac:dyDescent="0.2">
      <c r="A3441" s="1" t="s">
        <v>7402</v>
      </c>
      <c r="B3441" s="1" t="s">
        <v>7403</v>
      </c>
      <c r="C3441" s="1">
        <v>3</v>
      </c>
      <c r="D3441" s="1" t="s">
        <v>15</v>
      </c>
      <c r="E3441" s="1">
        <v>2</v>
      </c>
      <c r="F3441" s="1">
        <v>1</v>
      </c>
      <c r="G3441" s="12">
        <v>44053</v>
      </c>
      <c r="H3441" s="4" t="s">
        <v>30521</v>
      </c>
      <c r="I3441" s="2">
        <v>19</v>
      </c>
      <c r="J3441" s="1">
        <v>5</v>
      </c>
      <c r="K3441" s="1" t="s">
        <v>571</v>
      </c>
      <c r="L3441" s="1" t="s">
        <v>137</v>
      </c>
      <c r="M3441" s="1" t="s">
        <v>18</v>
      </c>
      <c r="N3441" s="1" t="s">
        <v>12</v>
      </c>
    </row>
    <row r="3442" spans="1:14" x14ac:dyDescent="0.2">
      <c r="A3442" s="1" t="s">
        <v>7404</v>
      </c>
      <c r="B3442" s="1" t="s">
        <v>7405</v>
      </c>
      <c r="C3442" s="1">
        <v>4</v>
      </c>
      <c r="D3442" s="1" t="s">
        <v>7</v>
      </c>
      <c r="E3442" s="1">
        <v>6</v>
      </c>
      <c r="F3442" s="1">
        <v>9</v>
      </c>
      <c r="G3442" s="12">
        <v>43992</v>
      </c>
      <c r="H3442" s="4" t="s">
        <v>30522</v>
      </c>
      <c r="I3442" s="2">
        <v>17</v>
      </c>
      <c r="J3442" s="1">
        <v>5</v>
      </c>
      <c r="K3442" s="1" t="s">
        <v>374</v>
      </c>
      <c r="L3442" s="1" t="s">
        <v>65</v>
      </c>
      <c r="M3442" s="1" t="s">
        <v>3</v>
      </c>
      <c r="N3442" s="1" t="s">
        <v>69</v>
      </c>
    </row>
    <row r="3443" spans="1:14" x14ac:dyDescent="0.2">
      <c r="A3443" s="1" t="s">
        <v>7406</v>
      </c>
      <c r="B3443" s="1" t="s">
        <v>7407</v>
      </c>
      <c r="C3443" s="1">
        <v>4</v>
      </c>
      <c r="D3443" s="1" t="s">
        <v>28</v>
      </c>
      <c r="E3443" s="1">
        <v>7</v>
      </c>
      <c r="F3443" s="1">
        <v>7</v>
      </c>
      <c r="G3443" s="12">
        <v>44145</v>
      </c>
      <c r="H3443" s="4" t="s">
        <v>30523</v>
      </c>
      <c r="I3443" s="2">
        <v>34</v>
      </c>
      <c r="J3443" s="1">
        <v>5</v>
      </c>
      <c r="K3443" s="1" t="s">
        <v>43</v>
      </c>
      <c r="L3443" s="1" t="s">
        <v>116</v>
      </c>
      <c r="M3443" s="1" t="s">
        <v>3</v>
      </c>
      <c r="N3443" s="1" t="s">
        <v>12</v>
      </c>
    </row>
    <row r="3444" spans="1:14" x14ac:dyDescent="0.2">
      <c r="A3444" s="1" t="s">
        <v>7408</v>
      </c>
      <c r="B3444" s="1" t="s">
        <v>7409</v>
      </c>
      <c r="C3444" s="1">
        <v>2</v>
      </c>
      <c r="D3444" s="1" t="s">
        <v>19</v>
      </c>
      <c r="E3444" s="1">
        <v>2</v>
      </c>
      <c r="F3444" s="1">
        <v>4</v>
      </c>
      <c r="G3444" s="12">
        <v>43961</v>
      </c>
      <c r="H3444" s="4" t="s">
        <v>30524</v>
      </c>
      <c r="I3444" s="2">
        <v>11</v>
      </c>
      <c r="J3444" s="1">
        <v>5</v>
      </c>
      <c r="K3444" s="1" t="s">
        <v>199</v>
      </c>
      <c r="L3444" s="1" t="s">
        <v>27</v>
      </c>
      <c r="M3444" s="1" t="s">
        <v>3</v>
      </c>
      <c r="N3444" s="1" t="s">
        <v>4</v>
      </c>
    </row>
    <row r="3445" spans="1:14" x14ac:dyDescent="0.2">
      <c r="A3445" s="1" t="s">
        <v>7410</v>
      </c>
      <c r="B3445" s="1" t="s">
        <v>7411</v>
      </c>
      <c r="C3445" s="1">
        <v>4</v>
      </c>
      <c r="D3445" s="1" t="s">
        <v>15</v>
      </c>
      <c r="E3445" s="1">
        <v>2</v>
      </c>
      <c r="F3445" s="1">
        <v>3</v>
      </c>
      <c r="G3445" s="12">
        <v>44145</v>
      </c>
      <c r="H3445" s="4" t="s">
        <v>30525</v>
      </c>
      <c r="I3445" s="2">
        <v>10</v>
      </c>
      <c r="J3445" s="1">
        <v>4</v>
      </c>
      <c r="K3445" s="1" t="s">
        <v>4054</v>
      </c>
      <c r="L3445" s="1" t="s">
        <v>376</v>
      </c>
      <c r="M3445" s="1" t="s">
        <v>3</v>
      </c>
      <c r="N3445" s="1" t="s">
        <v>4</v>
      </c>
    </row>
    <row r="3446" spans="1:14" x14ac:dyDescent="0.2">
      <c r="A3446" s="1" t="s">
        <v>7412</v>
      </c>
      <c r="B3446" s="1" t="s">
        <v>7413</v>
      </c>
      <c r="C3446" s="1">
        <v>4</v>
      </c>
      <c r="D3446" s="1" t="s">
        <v>15</v>
      </c>
      <c r="E3446" s="1">
        <v>2</v>
      </c>
      <c r="F3446" s="1">
        <v>2</v>
      </c>
      <c r="G3446" s="12">
        <v>44053</v>
      </c>
      <c r="H3446" s="4" t="s">
        <v>30526</v>
      </c>
      <c r="I3446" s="2">
        <v>38</v>
      </c>
      <c r="J3446" s="1">
        <v>4</v>
      </c>
      <c r="K3446" s="1" t="s">
        <v>147</v>
      </c>
      <c r="L3446" s="1" t="s">
        <v>75</v>
      </c>
      <c r="M3446" s="1" t="s">
        <v>3</v>
      </c>
      <c r="N3446" s="1" t="s">
        <v>4</v>
      </c>
    </row>
    <row r="3447" spans="1:14" x14ac:dyDescent="0.2">
      <c r="A3447" s="1" t="s">
        <v>7414</v>
      </c>
      <c r="B3447" s="1" t="s">
        <v>7415</v>
      </c>
      <c r="C3447" s="1">
        <v>2</v>
      </c>
      <c r="D3447" s="1" t="s">
        <v>7</v>
      </c>
      <c r="E3447" s="1">
        <v>6</v>
      </c>
      <c r="F3447" s="1">
        <v>6</v>
      </c>
      <c r="G3447" s="12">
        <v>44084</v>
      </c>
      <c r="H3447" s="4" t="s">
        <v>30527</v>
      </c>
      <c r="I3447" s="2">
        <v>40</v>
      </c>
      <c r="J3447" s="1">
        <v>4</v>
      </c>
      <c r="K3447" s="1" t="s">
        <v>634</v>
      </c>
      <c r="L3447" s="1" t="s">
        <v>75</v>
      </c>
      <c r="M3447" s="1" t="s">
        <v>3</v>
      </c>
      <c r="N3447" s="1" t="s">
        <v>4</v>
      </c>
    </row>
    <row r="3448" spans="1:14" x14ac:dyDescent="0.2">
      <c r="A3448" s="1" t="s">
        <v>7416</v>
      </c>
      <c r="B3448" s="1" t="s">
        <v>7417</v>
      </c>
      <c r="C3448" s="1">
        <v>2</v>
      </c>
      <c r="D3448" s="1" t="s">
        <v>0</v>
      </c>
      <c r="E3448" s="1">
        <v>6</v>
      </c>
      <c r="F3448" s="1">
        <v>5</v>
      </c>
      <c r="G3448" s="12">
        <v>44145</v>
      </c>
      <c r="H3448" s="4" t="s">
        <v>30528</v>
      </c>
      <c r="I3448" s="2">
        <v>27</v>
      </c>
      <c r="J3448" s="1">
        <v>4</v>
      </c>
      <c r="K3448" s="1" t="s">
        <v>1495</v>
      </c>
      <c r="L3448" s="1" t="s">
        <v>591</v>
      </c>
      <c r="M3448" s="1" t="s">
        <v>18</v>
      </c>
      <c r="N3448" s="1" t="s">
        <v>12</v>
      </c>
    </row>
    <row r="3449" spans="1:14" x14ac:dyDescent="0.2">
      <c r="A3449" s="1" t="s">
        <v>7418</v>
      </c>
      <c r="B3449" s="1" t="s">
        <v>7419</v>
      </c>
      <c r="C3449" s="1">
        <v>4</v>
      </c>
      <c r="D3449" s="1" t="s">
        <v>19</v>
      </c>
      <c r="E3449" s="1">
        <v>2</v>
      </c>
      <c r="F3449" s="1">
        <v>1</v>
      </c>
      <c r="G3449" s="12">
        <v>43961</v>
      </c>
      <c r="H3449" s="4" t="s">
        <v>30529</v>
      </c>
      <c r="I3449" s="2">
        <v>24</v>
      </c>
      <c r="J3449" s="1">
        <v>5</v>
      </c>
      <c r="K3449" s="1" t="s">
        <v>159</v>
      </c>
      <c r="L3449" s="1" t="s">
        <v>98</v>
      </c>
      <c r="M3449" s="1" t="s">
        <v>3</v>
      </c>
      <c r="N3449" s="1" t="s">
        <v>4</v>
      </c>
    </row>
    <row r="3450" spans="1:14" x14ac:dyDescent="0.2">
      <c r="A3450" s="1" t="s">
        <v>7420</v>
      </c>
      <c r="B3450" s="1" t="s">
        <v>7421</v>
      </c>
      <c r="C3450" s="1">
        <v>2</v>
      </c>
      <c r="D3450" s="1" t="s">
        <v>28</v>
      </c>
      <c r="E3450" s="1"/>
      <c r="F3450" s="1">
        <v>6</v>
      </c>
      <c r="G3450" s="12">
        <v>44053</v>
      </c>
      <c r="H3450" s="4" t="s">
        <v>30530</v>
      </c>
      <c r="I3450" s="2">
        <v>31</v>
      </c>
      <c r="J3450" s="1">
        <v>5</v>
      </c>
      <c r="K3450" s="1" t="s">
        <v>186</v>
      </c>
      <c r="L3450" s="1" t="s">
        <v>164</v>
      </c>
      <c r="M3450" s="1" t="s">
        <v>3</v>
      </c>
      <c r="N3450" s="1" t="s">
        <v>55</v>
      </c>
    </row>
    <row r="3451" spans="1:14" x14ac:dyDescent="0.2">
      <c r="A3451" s="1" t="s">
        <v>7422</v>
      </c>
      <c r="B3451" s="1" t="s">
        <v>7423</v>
      </c>
      <c r="C3451" s="1">
        <v>1</v>
      </c>
      <c r="D3451" s="1" t="s">
        <v>0</v>
      </c>
      <c r="E3451" s="1">
        <v>6</v>
      </c>
      <c r="F3451" s="1">
        <v>6</v>
      </c>
      <c r="G3451" s="12">
        <v>43871</v>
      </c>
      <c r="H3451" s="4" t="s">
        <v>30531</v>
      </c>
      <c r="I3451" s="2">
        <v>29</v>
      </c>
      <c r="J3451" s="1">
        <v>4</v>
      </c>
      <c r="K3451" s="1" t="s">
        <v>418</v>
      </c>
      <c r="L3451" s="1" t="s">
        <v>118</v>
      </c>
      <c r="M3451" s="1" t="s">
        <v>3</v>
      </c>
      <c r="N3451" s="1" t="s">
        <v>69</v>
      </c>
    </row>
    <row r="3452" spans="1:14" x14ac:dyDescent="0.2">
      <c r="A3452" s="1" t="s">
        <v>7424</v>
      </c>
      <c r="B3452" s="1" t="s">
        <v>7425</v>
      </c>
      <c r="C3452" s="1">
        <v>4</v>
      </c>
      <c r="D3452" s="1" t="s">
        <v>15</v>
      </c>
      <c r="E3452" s="1">
        <v>2</v>
      </c>
      <c r="F3452" s="1">
        <v>0</v>
      </c>
      <c r="G3452" s="12">
        <v>43992</v>
      </c>
      <c r="H3452" s="4" t="s">
        <v>30532</v>
      </c>
      <c r="I3452" s="2">
        <v>44</v>
      </c>
      <c r="J3452" s="1">
        <v>1</v>
      </c>
      <c r="K3452" s="1" t="s">
        <v>366</v>
      </c>
      <c r="L3452" s="1" t="s">
        <v>106</v>
      </c>
      <c r="M3452" s="1" t="s">
        <v>3</v>
      </c>
      <c r="N3452" s="1" t="s">
        <v>12</v>
      </c>
    </row>
    <row r="3453" spans="1:14" x14ac:dyDescent="0.2">
      <c r="A3453" s="1" t="s">
        <v>7426</v>
      </c>
      <c r="B3453" s="1" t="s">
        <v>7427</v>
      </c>
      <c r="C3453" s="1">
        <v>3</v>
      </c>
      <c r="D3453" s="1" t="s">
        <v>15</v>
      </c>
      <c r="E3453" s="1">
        <v>3</v>
      </c>
      <c r="F3453" s="1">
        <v>5</v>
      </c>
      <c r="G3453" s="12">
        <v>43900</v>
      </c>
      <c r="H3453" s="4" t="s">
        <v>30533</v>
      </c>
      <c r="I3453" s="2">
        <v>18</v>
      </c>
      <c r="J3453" s="1">
        <v>5</v>
      </c>
      <c r="K3453" s="1" t="s">
        <v>2393</v>
      </c>
      <c r="L3453" s="1" t="s">
        <v>106</v>
      </c>
      <c r="M3453" s="1" t="s">
        <v>31</v>
      </c>
      <c r="N3453" s="1" t="s">
        <v>12</v>
      </c>
    </row>
    <row r="3454" spans="1:14" x14ac:dyDescent="0.2">
      <c r="A3454" s="1" t="s">
        <v>7428</v>
      </c>
      <c r="B3454" s="1" t="s">
        <v>7429</v>
      </c>
      <c r="C3454" s="1">
        <v>4</v>
      </c>
      <c r="D3454" s="1" t="s">
        <v>0</v>
      </c>
      <c r="E3454" s="1">
        <v>6</v>
      </c>
      <c r="F3454" s="1">
        <v>7</v>
      </c>
      <c r="G3454" s="12">
        <v>43900</v>
      </c>
      <c r="H3454" s="4" t="s">
        <v>30534</v>
      </c>
      <c r="I3454" s="2">
        <v>32</v>
      </c>
      <c r="J3454" s="1">
        <v>4</v>
      </c>
      <c r="K3454" s="1" t="s">
        <v>374</v>
      </c>
      <c r="L3454" s="1" t="s">
        <v>65</v>
      </c>
      <c r="M3454" s="1" t="s">
        <v>3</v>
      </c>
      <c r="N3454" s="1" t="s">
        <v>4</v>
      </c>
    </row>
    <row r="3455" spans="1:14" x14ac:dyDescent="0.2">
      <c r="A3455" s="1" t="s">
        <v>7430</v>
      </c>
      <c r="B3455" s="1" t="s">
        <v>7431</v>
      </c>
      <c r="C3455" s="1">
        <v>4</v>
      </c>
      <c r="D3455" s="1" t="s">
        <v>15</v>
      </c>
      <c r="E3455" s="1">
        <v>3</v>
      </c>
      <c r="F3455" s="1">
        <v>2</v>
      </c>
      <c r="G3455" s="12">
        <v>44053</v>
      </c>
      <c r="H3455" s="4" t="s">
        <v>30535</v>
      </c>
      <c r="I3455" s="2">
        <v>39</v>
      </c>
      <c r="J3455" s="1">
        <v>5</v>
      </c>
      <c r="K3455" s="1" t="s">
        <v>378</v>
      </c>
      <c r="L3455" s="1" t="s">
        <v>43</v>
      </c>
      <c r="M3455" s="1" t="s">
        <v>18</v>
      </c>
      <c r="N3455" s="1" t="s">
        <v>4</v>
      </c>
    </row>
    <row r="3456" spans="1:14" x14ac:dyDescent="0.2">
      <c r="A3456" s="1" t="s">
        <v>7432</v>
      </c>
      <c r="B3456" s="1" t="s">
        <v>7433</v>
      </c>
      <c r="C3456" s="1">
        <v>4</v>
      </c>
      <c r="D3456" s="1" t="s">
        <v>0</v>
      </c>
      <c r="E3456" s="1"/>
      <c r="F3456" s="1">
        <v>8</v>
      </c>
      <c r="G3456" s="12">
        <v>44053</v>
      </c>
      <c r="H3456" s="4" t="s">
        <v>30536</v>
      </c>
      <c r="I3456" s="2">
        <v>35</v>
      </c>
      <c r="J3456" s="1">
        <v>4</v>
      </c>
      <c r="K3456" s="1" t="s">
        <v>357</v>
      </c>
      <c r="L3456" s="1" t="s">
        <v>30</v>
      </c>
      <c r="M3456" s="1" t="s">
        <v>3</v>
      </c>
      <c r="N3456" s="1" t="s">
        <v>4</v>
      </c>
    </row>
    <row r="3457" spans="1:14" x14ac:dyDescent="0.2">
      <c r="A3457" s="1" t="s">
        <v>7434</v>
      </c>
      <c r="B3457" s="1" t="s">
        <v>7435</v>
      </c>
      <c r="C3457" s="1">
        <v>4</v>
      </c>
      <c r="D3457" s="1" t="s">
        <v>15</v>
      </c>
      <c r="E3457" s="1">
        <v>3</v>
      </c>
      <c r="F3457" s="1">
        <v>5</v>
      </c>
      <c r="G3457" s="12">
        <v>43931</v>
      </c>
      <c r="H3457" s="4" t="s">
        <v>26739</v>
      </c>
      <c r="I3457" s="2">
        <v>34</v>
      </c>
      <c r="J3457" s="1">
        <v>5</v>
      </c>
      <c r="K3457" s="1" t="s">
        <v>186</v>
      </c>
      <c r="L3457" s="1" t="s">
        <v>164</v>
      </c>
      <c r="M3457" s="1" t="s">
        <v>18</v>
      </c>
      <c r="N3457" s="1" t="s">
        <v>12</v>
      </c>
    </row>
    <row r="3458" spans="1:14" x14ac:dyDescent="0.2">
      <c r="A3458" s="1" t="s">
        <v>7436</v>
      </c>
      <c r="B3458" s="1" t="s">
        <v>7437</v>
      </c>
      <c r="C3458" s="1">
        <v>4</v>
      </c>
      <c r="D3458" s="1" t="s">
        <v>15</v>
      </c>
      <c r="E3458" s="1">
        <v>3</v>
      </c>
      <c r="F3458" s="1">
        <v>2</v>
      </c>
      <c r="G3458" s="12">
        <v>44145</v>
      </c>
      <c r="H3458" s="4" t="s">
        <v>30537</v>
      </c>
      <c r="I3458" s="2">
        <v>43</v>
      </c>
      <c r="J3458" s="1">
        <v>5</v>
      </c>
      <c r="K3458" s="1" t="s">
        <v>253</v>
      </c>
      <c r="L3458" s="1" t="s">
        <v>17</v>
      </c>
      <c r="M3458" s="1" t="s">
        <v>3</v>
      </c>
      <c r="N3458" s="1" t="s">
        <v>55</v>
      </c>
    </row>
    <row r="3459" spans="1:14" x14ac:dyDescent="0.2">
      <c r="A3459" s="1" t="s">
        <v>7438</v>
      </c>
      <c r="B3459" s="1" t="s">
        <v>7439</v>
      </c>
      <c r="C3459" s="1">
        <v>4</v>
      </c>
      <c r="D3459" s="1" t="s">
        <v>7</v>
      </c>
      <c r="E3459" s="1"/>
      <c r="F3459" s="1">
        <v>8</v>
      </c>
      <c r="G3459" s="12">
        <v>44053</v>
      </c>
      <c r="H3459" s="4" t="s">
        <v>30538</v>
      </c>
      <c r="I3459" s="2">
        <v>28</v>
      </c>
      <c r="J3459" s="1">
        <v>5</v>
      </c>
      <c r="K3459" s="1" t="s">
        <v>323</v>
      </c>
      <c r="L3459" s="1" t="s">
        <v>27</v>
      </c>
      <c r="M3459" s="1" t="s">
        <v>3</v>
      </c>
      <c r="N3459" s="1" t="s">
        <v>55</v>
      </c>
    </row>
    <row r="3460" spans="1:14" x14ac:dyDescent="0.2">
      <c r="A3460" s="1" t="s">
        <v>7440</v>
      </c>
      <c r="B3460" s="1" t="s">
        <v>7441</v>
      </c>
      <c r="C3460" s="1">
        <v>2</v>
      </c>
      <c r="D3460" s="1" t="s">
        <v>0</v>
      </c>
      <c r="E3460" s="1">
        <v>5</v>
      </c>
      <c r="F3460" s="1">
        <v>4</v>
      </c>
      <c r="G3460" s="12">
        <v>43931</v>
      </c>
      <c r="H3460" s="4" t="s">
        <v>30539</v>
      </c>
      <c r="I3460" s="2">
        <v>9</v>
      </c>
      <c r="J3460" s="1">
        <v>4</v>
      </c>
      <c r="K3460" s="1" t="s">
        <v>525</v>
      </c>
      <c r="L3460" s="1" t="s">
        <v>137</v>
      </c>
      <c r="M3460" s="1" t="s">
        <v>18</v>
      </c>
      <c r="N3460" s="1" t="s">
        <v>69</v>
      </c>
    </row>
    <row r="3461" spans="1:14" x14ac:dyDescent="0.2">
      <c r="A3461" s="1" t="s">
        <v>7442</v>
      </c>
      <c r="B3461" s="1" t="s">
        <v>7443</v>
      </c>
      <c r="C3461" s="1">
        <v>2</v>
      </c>
      <c r="D3461" s="1" t="s">
        <v>0</v>
      </c>
      <c r="E3461" s="1">
        <v>4</v>
      </c>
      <c r="F3461" s="1">
        <v>5</v>
      </c>
      <c r="G3461" s="12">
        <v>43900</v>
      </c>
      <c r="H3461" s="4" t="s">
        <v>30540</v>
      </c>
      <c r="I3461" s="2">
        <v>41</v>
      </c>
      <c r="J3461" s="1">
        <v>2</v>
      </c>
      <c r="K3461" s="1" t="s">
        <v>668</v>
      </c>
      <c r="L3461" s="1" t="s">
        <v>80</v>
      </c>
      <c r="M3461" s="1" t="s">
        <v>3</v>
      </c>
      <c r="N3461" s="1" t="s">
        <v>69</v>
      </c>
    </row>
    <row r="3462" spans="1:14" x14ac:dyDescent="0.2">
      <c r="A3462" s="1" t="s">
        <v>7444</v>
      </c>
      <c r="B3462" s="1" t="s">
        <v>7445</v>
      </c>
      <c r="C3462" s="1">
        <v>4</v>
      </c>
      <c r="D3462" s="1" t="s">
        <v>19</v>
      </c>
      <c r="E3462" s="1">
        <v>2</v>
      </c>
      <c r="F3462" s="1">
        <v>2</v>
      </c>
      <c r="G3462" s="12">
        <v>43961</v>
      </c>
      <c r="H3462" s="4" t="s">
        <v>30541</v>
      </c>
      <c r="I3462" s="2">
        <v>19</v>
      </c>
      <c r="J3462" s="1">
        <v>5</v>
      </c>
      <c r="K3462" s="1" t="s">
        <v>91</v>
      </c>
      <c r="L3462" s="1" t="s">
        <v>92</v>
      </c>
      <c r="M3462" s="1" t="s">
        <v>3</v>
      </c>
      <c r="N3462" s="1" t="s">
        <v>4</v>
      </c>
    </row>
    <row r="3463" spans="1:14" x14ac:dyDescent="0.2">
      <c r="A3463" s="1" t="s">
        <v>7446</v>
      </c>
      <c r="B3463" s="1" t="s">
        <v>7447</v>
      </c>
      <c r="C3463" s="1">
        <v>4</v>
      </c>
      <c r="D3463" s="1" t="s">
        <v>15</v>
      </c>
      <c r="E3463" s="1">
        <v>1</v>
      </c>
      <c r="F3463" s="1">
        <v>3</v>
      </c>
      <c r="G3463" s="12">
        <v>44145</v>
      </c>
      <c r="H3463" s="4" t="s">
        <v>30542</v>
      </c>
      <c r="I3463" s="2">
        <v>14</v>
      </c>
      <c r="J3463" s="1">
        <v>2</v>
      </c>
      <c r="K3463" s="1" t="s">
        <v>135</v>
      </c>
      <c r="L3463" s="1" t="s">
        <v>63</v>
      </c>
      <c r="M3463" s="1" t="s">
        <v>3</v>
      </c>
      <c r="N3463" s="1" t="s">
        <v>12</v>
      </c>
    </row>
    <row r="3464" spans="1:14" x14ac:dyDescent="0.2">
      <c r="A3464" s="1" t="s">
        <v>7448</v>
      </c>
      <c r="B3464" s="1" t="s">
        <v>7449</v>
      </c>
      <c r="C3464" s="1">
        <v>4</v>
      </c>
      <c r="D3464" s="1" t="s">
        <v>15</v>
      </c>
      <c r="E3464" s="1">
        <v>3</v>
      </c>
      <c r="F3464" s="1">
        <v>0</v>
      </c>
      <c r="G3464" s="12">
        <v>43840</v>
      </c>
      <c r="H3464" s="4" t="s">
        <v>26729</v>
      </c>
      <c r="I3464" s="2">
        <v>22</v>
      </c>
      <c r="J3464" s="1">
        <v>4</v>
      </c>
      <c r="K3464" s="1" t="s">
        <v>247</v>
      </c>
      <c r="L3464" s="1" t="s">
        <v>153</v>
      </c>
      <c r="M3464" s="1" t="s">
        <v>31</v>
      </c>
      <c r="N3464" s="1" t="s">
        <v>4</v>
      </c>
    </row>
    <row r="3465" spans="1:14" x14ac:dyDescent="0.2">
      <c r="A3465" s="1" t="s">
        <v>7450</v>
      </c>
      <c r="B3465" s="1" t="s">
        <v>7451</v>
      </c>
      <c r="C3465" s="1">
        <v>2</v>
      </c>
      <c r="D3465" s="1" t="s">
        <v>19</v>
      </c>
      <c r="E3465" s="1">
        <v>3</v>
      </c>
      <c r="F3465" s="1">
        <v>3</v>
      </c>
      <c r="G3465" s="12">
        <v>44022</v>
      </c>
      <c r="H3465" s="4" t="s">
        <v>30543</v>
      </c>
      <c r="I3465" s="2">
        <v>9</v>
      </c>
      <c r="J3465" s="1">
        <v>5</v>
      </c>
      <c r="K3465" s="1" t="s">
        <v>3992</v>
      </c>
      <c r="L3465" s="1" t="s">
        <v>59</v>
      </c>
      <c r="M3465" s="1" t="s">
        <v>3</v>
      </c>
      <c r="N3465" s="1" t="s">
        <v>12</v>
      </c>
    </row>
    <row r="3466" spans="1:14" x14ac:dyDescent="0.2">
      <c r="A3466" s="1" t="s">
        <v>7452</v>
      </c>
      <c r="B3466" s="1" t="s">
        <v>7453</v>
      </c>
      <c r="C3466" s="1">
        <v>4</v>
      </c>
      <c r="D3466" s="1" t="s">
        <v>15</v>
      </c>
      <c r="E3466" s="1">
        <v>2</v>
      </c>
      <c r="F3466" s="1">
        <v>0</v>
      </c>
      <c r="G3466" s="12">
        <v>43992</v>
      </c>
      <c r="H3466" s="4" t="s">
        <v>30544</v>
      </c>
      <c r="I3466" s="2">
        <v>6</v>
      </c>
      <c r="J3466" s="1">
        <v>5</v>
      </c>
      <c r="K3466" s="1" t="s">
        <v>97</v>
      </c>
      <c r="L3466" s="1" t="s">
        <v>98</v>
      </c>
      <c r="M3466" s="1" t="s">
        <v>3</v>
      </c>
      <c r="N3466" s="1" t="s">
        <v>12</v>
      </c>
    </row>
    <row r="3467" spans="1:14" x14ac:dyDescent="0.2">
      <c r="A3467" s="1" t="s">
        <v>7454</v>
      </c>
      <c r="B3467" s="1" t="s">
        <v>7455</v>
      </c>
      <c r="C3467" s="1">
        <v>4</v>
      </c>
      <c r="D3467" s="1" t="s">
        <v>19</v>
      </c>
      <c r="E3467" s="1">
        <v>1</v>
      </c>
      <c r="F3467" s="1">
        <v>2</v>
      </c>
      <c r="G3467" s="12">
        <v>44175</v>
      </c>
      <c r="H3467" s="4" t="s">
        <v>30545</v>
      </c>
      <c r="I3467" s="2">
        <v>8</v>
      </c>
      <c r="J3467" s="1">
        <v>5</v>
      </c>
      <c r="K3467" s="1" t="s">
        <v>4037</v>
      </c>
      <c r="L3467" s="1" t="s">
        <v>106</v>
      </c>
      <c r="M3467" s="1" t="s">
        <v>3</v>
      </c>
      <c r="N3467" s="1" t="s">
        <v>4</v>
      </c>
    </row>
    <row r="3468" spans="1:14" x14ac:dyDescent="0.2">
      <c r="A3468" s="1" t="s">
        <v>7456</v>
      </c>
      <c r="B3468" s="1" t="s">
        <v>7457</v>
      </c>
      <c r="C3468" s="1">
        <v>1</v>
      </c>
      <c r="D3468" s="1" t="s">
        <v>0</v>
      </c>
      <c r="E3468" s="1">
        <v>3</v>
      </c>
      <c r="F3468" s="1">
        <v>6</v>
      </c>
      <c r="G3468" s="12">
        <v>43992</v>
      </c>
      <c r="H3468" s="4" t="s">
        <v>30546</v>
      </c>
      <c r="I3468" s="2">
        <v>14</v>
      </c>
      <c r="J3468" s="1">
        <v>4</v>
      </c>
      <c r="K3468" s="1" t="s">
        <v>546</v>
      </c>
      <c r="L3468" s="1" t="s">
        <v>137</v>
      </c>
      <c r="M3468" s="1" t="s">
        <v>31</v>
      </c>
      <c r="N3468" s="1" t="s">
        <v>4</v>
      </c>
    </row>
    <row r="3469" spans="1:14" x14ac:dyDescent="0.2">
      <c r="A3469" s="1" t="s">
        <v>7458</v>
      </c>
      <c r="B3469" s="1" t="s">
        <v>7459</v>
      </c>
      <c r="C3469" s="1">
        <v>1</v>
      </c>
      <c r="D3469" s="1" t="s">
        <v>0</v>
      </c>
      <c r="E3469" s="1">
        <v>5</v>
      </c>
      <c r="F3469" s="1">
        <v>6</v>
      </c>
      <c r="G3469" s="12">
        <v>43871</v>
      </c>
      <c r="H3469" s="4" t="s">
        <v>30547</v>
      </c>
      <c r="I3469" s="2">
        <v>25</v>
      </c>
      <c r="J3469" s="1">
        <v>5</v>
      </c>
      <c r="K3469" s="1" t="s">
        <v>253</v>
      </c>
      <c r="L3469" s="1" t="s">
        <v>17</v>
      </c>
      <c r="M3469" s="1" t="s">
        <v>31</v>
      </c>
      <c r="N3469" s="1" t="s">
        <v>69</v>
      </c>
    </row>
    <row r="3470" spans="1:14" x14ac:dyDescent="0.2">
      <c r="A3470" s="1" t="s">
        <v>7460</v>
      </c>
      <c r="B3470" s="1" t="s">
        <v>7461</v>
      </c>
      <c r="C3470" s="1">
        <v>3</v>
      </c>
      <c r="D3470" s="1" t="s">
        <v>28</v>
      </c>
      <c r="E3470" s="1">
        <v>6</v>
      </c>
      <c r="F3470" s="1"/>
      <c r="G3470" s="12">
        <v>44022</v>
      </c>
      <c r="H3470" s="4" t="s">
        <v>30548</v>
      </c>
      <c r="I3470" s="2">
        <v>33</v>
      </c>
      <c r="J3470" s="1">
        <v>5</v>
      </c>
      <c r="K3470" s="1" t="s">
        <v>97</v>
      </c>
      <c r="L3470" s="1" t="s">
        <v>98</v>
      </c>
      <c r="M3470" s="1" t="s">
        <v>31</v>
      </c>
      <c r="N3470" s="1" t="s">
        <v>4</v>
      </c>
    </row>
    <row r="3471" spans="1:14" x14ac:dyDescent="0.2">
      <c r="A3471" s="1" t="s">
        <v>7462</v>
      </c>
      <c r="B3471" s="1" t="s">
        <v>7463</v>
      </c>
      <c r="C3471" s="1">
        <v>3</v>
      </c>
      <c r="D3471" s="1" t="s">
        <v>15</v>
      </c>
      <c r="E3471" s="1">
        <v>3</v>
      </c>
      <c r="F3471" s="1">
        <v>3</v>
      </c>
      <c r="G3471" s="12">
        <v>44175</v>
      </c>
      <c r="H3471" s="4" t="s">
        <v>30549</v>
      </c>
      <c r="I3471" s="2">
        <v>33</v>
      </c>
      <c r="J3471" s="1">
        <v>5</v>
      </c>
      <c r="K3471" s="1" t="s">
        <v>254</v>
      </c>
      <c r="L3471" s="1" t="s">
        <v>137</v>
      </c>
      <c r="M3471" s="1" t="s">
        <v>3</v>
      </c>
      <c r="N3471" s="1" t="s">
        <v>12</v>
      </c>
    </row>
    <row r="3472" spans="1:14" x14ac:dyDescent="0.2">
      <c r="A3472" s="1" t="s">
        <v>7464</v>
      </c>
      <c r="B3472" s="1" t="s">
        <v>7465</v>
      </c>
      <c r="C3472" s="1">
        <v>1</v>
      </c>
      <c r="D3472" s="1" t="s">
        <v>0</v>
      </c>
      <c r="E3472" s="1">
        <v>6</v>
      </c>
      <c r="F3472" s="1"/>
      <c r="G3472" s="12">
        <v>44114</v>
      </c>
      <c r="H3472" s="4" t="s">
        <v>30550</v>
      </c>
      <c r="I3472" s="2">
        <v>7</v>
      </c>
      <c r="J3472" s="1">
        <v>4</v>
      </c>
      <c r="K3472" s="1" t="s">
        <v>1219</v>
      </c>
      <c r="L3472" s="1" t="s">
        <v>54</v>
      </c>
      <c r="M3472" s="1" t="s">
        <v>3</v>
      </c>
      <c r="N3472" s="1" t="s">
        <v>4</v>
      </c>
    </row>
    <row r="3473" spans="1:14" x14ac:dyDescent="0.2">
      <c r="A3473" s="1" t="s">
        <v>7466</v>
      </c>
      <c r="B3473" s="1" t="s">
        <v>7467</v>
      </c>
      <c r="C3473" s="1">
        <v>4</v>
      </c>
      <c r="D3473" s="1" t="s">
        <v>7</v>
      </c>
      <c r="E3473" s="1">
        <v>7</v>
      </c>
      <c r="F3473" s="1">
        <v>10</v>
      </c>
      <c r="G3473" s="12">
        <v>44114</v>
      </c>
      <c r="H3473" s="4" t="s">
        <v>30551</v>
      </c>
      <c r="I3473" s="2">
        <v>42</v>
      </c>
      <c r="J3473" s="1">
        <v>5</v>
      </c>
      <c r="K3473" s="1" t="s">
        <v>79</v>
      </c>
      <c r="L3473" s="1" t="s">
        <v>80</v>
      </c>
      <c r="M3473" s="1" t="s">
        <v>3</v>
      </c>
      <c r="N3473" s="1" t="s">
        <v>4</v>
      </c>
    </row>
    <row r="3474" spans="1:14" x14ac:dyDescent="0.2">
      <c r="A3474" s="1" t="s">
        <v>7468</v>
      </c>
      <c r="B3474" s="1" t="s">
        <v>7469</v>
      </c>
      <c r="C3474" s="1">
        <v>3</v>
      </c>
      <c r="D3474" s="1" t="s">
        <v>19</v>
      </c>
      <c r="E3474" s="1">
        <v>1</v>
      </c>
      <c r="F3474" s="1">
        <v>2</v>
      </c>
      <c r="G3474" s="12">
        <v>43900</v>
      </c>
      <c r="H3474" s="4" t="s">
        <v>30552</v>
      </c>
      <c r="I3474" s="2">
        <v>6</v>
      </c>
      <c r="J3474" s="1">
        <v>4</v>
      </c>
      <c r="K3474" s="1" t="s">
        <v>16</v>
      </c>
      <c r="L3474" s="1" t="s">
        <v>17</v>
      </c>
      <c r="M3474" s="1" t="s">
        <v>3</v>
      </c>
      <c r="N3474" s="1" t="s">
        <v>4</v>
      </c>
    </row>
    <row r="3475" spans="1:14" x14ac:dyDescent="0.2">
      <c r="A3475" s="1" t="s">
        <v>7470</v>
      </c>
      <c r="B3475" s="1" t="s">
        <v>7471</v>
      </c>
      <c r="C3475" s="1">
        <v>4</v>
      </c>
      <c r="D3475" s="1" t="s">
        <v>28</v>
      </c>
      <c r="E3475" s="1">
        <v>7</v>
      </c>
      <c r="F3475" s="1">
        <v>7</v>
      </c>
      <c r="G3475" s="12">
        <v>43900</v>
      </c>
      <c r="H3475" s="4" t="s">
        <v>30553</v>
      </c>
      <c r="I3475" s="2">
        <v>21</v>
      </c>
      <c r="J3475" s="1">
        <v>6</v>
      </c>
      <c r="K3475" s="1" t="s">
        <v>34</v>
      </c>
      <c r="L3475" s="1" t="s">
        <v>27</v>
      </c>
      <c r="M3475" s="1" t="s">
        <v>3</v>
      </c>
      <c r="N3475" s="1" t="s">
        <v>4</v>
      </c>
    </row>
    <row r="3476" spans="1:14" x14ac:dyDescent="0.2">
      <c r="A3476" s="1" t="s">
        <v>7472</v>
      </c>
      <c r="B3476" s="1" t="s">
        <v>7473</v>
      </c>
      <c r="C3476" s="1">
        <v>1</v>
      </c>
      <c r="D3476" s="1" t="s">
        <v>15</v>
      </c>
      <c r="E3476" s="1">
        <v>3</v>
      </c>
      <c r="F3476" s="1">
        <v>3</v>
      </c>
      <c r="G3476" s="12">
        <v>44022</v>
      </c>
      <c r="H3476" s="4" t="s">
        <v>30554</v>
      </c>
      <c r="I3476" s="2">
        <v>42</v>
      </c>
      <c r="J3476" s="1">
        <v>4</v>
      </c>
      <c r="K3476" s="1" t="s">
        <v>921</v>
      </c>
      <c r="L3476" s="1" t="s">
        <v>17</v>
      </c>
      <c r="M3476" s="1" t="s">
        <v>3</v>
      </c>
      <c r="N3476" s="1" t="s">
        <v>12</v>
      </c>
    </row>
    <row r="3477" spans="1:14" x14ac:dyDescent="0.2">
      <c r="A3477" s="1" t="s">
        <v>7474</v>
      </c>
      <c r="B3477" s="1" t="s">
        <v>7475</v>
      </c>
      <c r="C3477" s="1">
        <v>4</v>
      </c>
      <c r="D3477" s="1" t="s">
        <v>0</v>
      </c>
      <c r="E3477" s="1">
        <v>3</v>
      </c>
      <c r="F3477" s="1">
        <v>6</v>
      </c>
      <c r="G3477" s="12">
        <v>43900</v>
      </c>
      <c r="H3477" s="4" t="s">
        <v>30555</v>
      </c>
      <c r="I3477" s="2">
        <v>27</v>
      </c>
      <c r="J3477" s="1">
        <v>5</v>
      </c>
      <c r="K3477" s="1" t="s">
        <v>377</v>
      </c>
      <c r="L3477" s="1" t="s">
        <v>139</v>
      </c>
      <c r="M3477" s="1" t="s">
        <v>31</v>
      </c>
      <c r="N3477" s="1" t="s">
        <v>55</v>
      </c>
    </row>
    <row r="3478" spans="1:14" x14ac:dyDescent="0.2">
      <c r="A3478" s="1" t="s">
        <v>7476</v>
      </c>
      <c r="B3478" s="1" t="s">
        <v>7477</v>
      </c>
      <c r="C3478" s="1">
        <v>4</v>
      </c>
      <c r="D3478" s="1" t="s">
        <v>19</v>
      </c>
      <c r="E3478" s="1">
        <v>1</v>
      </c>
      <c r="F3478" s="1">
        <v>1</v>
      </c>
      <c r="G3478" s="12">
        <v>43840</v>
      </c>
      <c r="H3478" s="4" t="s">
        <v>30556</v>
      </c>
      <c r="I3478" s="2">
        <v>16</v>
      </c>
      <c r="J3478" s="1">
        <v>5</v>
      </c>
      <c r="K3478" s="1" t="s">
        <v>132</v>
      </c>
      <c r="L3478" s="1" t="s">
        <v>133</v>
      </c>
      <c r="M3478" s="1" t="s">
        <v>31</v>
      </c>
      <c r="N3478" s="1" t="s">
        <v>4</v>
      </c>
    </row>
    <row r="3479" spans="1:14" x14ac:dyDescent="0.2">
      <c r="A3479" s="1" t="s">
        <v>7478</v>
      </c>
      <c r="B3479" s="1" t="s">
        <v>7479</v>
      </c>
      <c r="C3479" s="1">
        <v>4</v>
      </c>
      <c r="D3479" s="1" t="s">
        <v>7</v>
      </c>
      <c r="E3479" s="1">
        <v>6</v>
      </c>
      <c r="F3479" s="1">
        <v>10</v>
      </c>
      <c r="G3479" s="12">
        <v>43931</v>
      </c>
      <c r="H3479" s="4" t="s">
        <v>30557</v>
      </c>
      <c r="I3479" s="2">
        <v>7</v>
      </c>
      <c r="J3479" s="1">
        <v>5</v>
      </c>
      <c r="K3479" s="1" t="s">
        <v>147</v>
      </c>
      <c r="L3479" s="1" t="s">
        <v>75</v>
      </c>
      <c r="M3479" s="1" t="s">
        <v>3</v>
      </c>
      <c r="N3479" s="1" t="s">
        <v>12</v>
      </c>
    </row>
    <row r="3480" spans="1:14" x14ac:dyDescent="0.2">
      <c r="A3480" s="1" t="s">
        <v>7480</v>
      </c>
      <c r="B3480" s="1" t="s">
        <v>7481</v>
      </c>
      <c r="C3480" s="1">
        <v>4</v>
      </c>
      <c r="D3480" s="1" t="s">
        <v>0</v>
      </c>
      <c r="E3480" s="1">
        <v>3</v>
      </c>
      <c r="F3480" s="1">
        <v>6</v>
      </c>
      <c r="G3480" s="12">
        <v>43961</v>
      </c>
      <c r="H3480" s="4" t="s">
        <v>30558</v>
      </c>
      <c r="I3480" s="2">
        <v>23</v>
      </c>
      <c r="J3480" s="1">
        <v>6</v>
      </c>
      <c r="K3480" s="1" t="s">
        <v>114</v>
      </c>
      <c r="L3480" s="1" t="s">
        <v>43</v>
      </c>
      <c r="M3480" s="1" t="s">
        <v>31</v>
      </c>
      <c r="N3480" s="1" t="s">
        <v>4</v>
      </c>
    </row>
    <row r="3481" spans="1:14" x14ac:dyDescent="0.2">
      <c r="A3481" s="1" t="s">
        <v>7482</v>
      </c>
      <c r="B3481" s="1" t="s">
        <v>7483</v>
      </c>
      <c r="C3481" s="1">
        <v>4</v>
      </c>
      <c r="D3481" s="1" t="s">
        <v>19</v>
      </c>
      <c r="E3481" s="1"/>
      <c r="F3481" s="1">
        <v>1</v>
      </c>
      <c r="G3481" s="12">
        <v>43961</v>
      </c>
      <c r="H3481" s="4" t="s">
        <v>30559</v>
      </c>
      <c r="I3481" s="2">
        <v>38</v>
      </c>
      <c r="J3481" s="1">
        <v>5</v>
      </c>
      <c r="K3481" s="1" t="s">
        <v>254</v>
      </c>
      <c r="L3481" s="1" t="s">
        <v>137</v>
      </c>
      <c r="M3481" s="1" t="s">
        <v>31</v>
      </c>
      <c r="N3481" s="1" t="s">
        <v>12</v>
      </c>
    </row>
    <row r="3482" spans="1:14" x14ac:dyDescent="0.2">
      <c r="A3482" s="1" t="s">
        <v>7484</v>
      </c>
      <c r="B3482" s="1" t="s">
        <v>7485</v>
      </c>
      <c r="C3482" s="1">
        <v>4</v>
      </c>
      <c r="D3482" s="1" t="s">
        <v>15</v>
      </c>
      <c r="E3482" s="1">
        <v>2</v>
      </c>
      <c r="F3482" s="1">
        <v>3</v>
      </c>
      <c r="G3482" s="12">
        <v>44022</v>
      </c>
      <c r="H3482" s="4" t="s">
        <v>30560</v>
      </c>
      <c r="I3482" s="2">
        <v>21</v>
      </c>
      <c r="J3482" s="1">
        <v>4</v>
      </c>
      <c r="K3482" s="1" t="s">
        <v>206</v>
      </c>
      <c r="L3482" s="1" t="s">
        <v>17</v>
      </c>
      <c r="M3482" s="1" t="s">
        <v>3</v>
      </c>
      <c r="N3482" s="1" t="s">
        <v>12</v>
      </c>
    </row>
    <row r="3483" spans="1:14" x14ac:dyDescent="0.2">
      <c r="A3483" s="1" t="s">
        <v>7486</v>
      </c>
      <c r="B3483" s="1" t="s">
        <v>7487</v>
      </c>
      <c r="C3483" s="1">
        <v>2</v>
      </c>
      <c r="D3483" s="1" t="s">
        <v>19</v>
      </c>
      <c r="E3483" s="1">
        <v>2</v>
      </c>
      <c r="F3483" s="1">
        <v>2</v>
      </c>
      <c r="G3483" s="12">
        <v>44145</v>
      </c>
      <c r="H3483" s="4" t="s">
        <v>30561</v>
      </c>
      <c r="I3483" s="2">
        <v>40</v>
      </c>
      <c r="J3483" s="1">
        <v>5</v>
      </c>
      <c r="K3483" s="1" t="s">
        <v>43</v>
      </c>
      <c r="L3483" s="1" t="s">
        <v>116</v>
      </c>
      <c r="M3483" s="1" t="s">
        <v>3</v>
      </c>
      <c r="N3483" s="1" t="s">
        <v>4</v>
      </c>
    </row>
    <row r="3484" spans="1:14" x14ac:dyDescent="0.2">
      <c r="A3484" s="1" t="s">
        <v>7488</v>
      </c>
      <c r="B3484" s="1" t="s">
        <v>7489</v>
      </c>
      <c r="C3484" s="1">
        <v>4</v>
      </c>
      <c r="D3484" s="1" t="s">
        <v>15</v>
      </c>
      <c r="E3484" s="1">
        <v>2</v>
      </c>
      <c r="F3484" s="1">
        <v>2</v>
      </c>
      <c r="G3484" s="12">
        <v>44084</v>
      </c>
      <c r="H3484" s="4" t="s">
        <v>30562</v>
      </c>
      <c r="I3484" s="2">
        <v>41</v>
      </c>
      <c r="J3484" s="1">
        <v>4</v>
      </c>
      <c r="K3484" s="1" t="s">
        <v>2109</v>
      </c>
      <c r="L3484" s="1" t="s">
        <v>75</v>
      </c>
      <c r="M3484" s="1" t="s">
        <v>18</v>
      </c>
      <c r="N3484" s="1" t="s">
        <v>69</v>
      </c>
    </row>
    <row r="3485" spans="1:14" x14ac:dyDescent="0.2">
      <c r="A3485" s="1" t="s">
        <v>7490</v>
      </c>
      <c r="B3485" s="1" t="s">
        <v>7491</v>
      </c>
      <c r="C3485" s="1">
        <v>2</v>
      </c>
      <c r="D3485" s="1" t="s">
        <v>19</v>
      </c>
      <c r="E3485" s="1">
        <v>1</v>
      </c>
      <c r="F3485" s="1">
        <v>2</v>
      </c>
      <c r="G3485" s="12">
        <v>44022</v>
      </c>
      <c r="H3485" s="4" t="s">
        <v>30563</v>
      </c>
      <c r="I3485" s="2">
        <v>15</v>
      </c>
      <c r="J3485" s="1">
        <v>5</v>
      </c>
      <c r="K3485" s="1" t="s">
        <v>301</v>
      </c>
      <c r="L3485" s="1" t="s">
        <v>75</v>
      </c>
      <c r="M3485" s="1" t="s">
        <v>3</v>
      </c>
      <c r="N3485" s="1" t="s">
        <v>12</v>
      </c>
    </row>
    <row r="3486" spans="1:14" x14ac:dyDescent="0.2">
      <c r="A3486" s="1" t="s">
        <v>7492</v>
      </c>
      <c r="B3486" s="1" t="s">
        <v>7493</v>
      </c>
      <c r="C3486" s="1">
        <v>4</v>
      </c>
      <c r="D3486" s="1" t="s">
        <v>15</v>
      </c>
      <c r="E3486" s="1">
        <v>2</v>
      </c>
      <c r="F3486" s="1">
        <v>2</v>
      </c>
      <c r="G3486" s="12">
        <v>44053</v>
      </c>
      <c r="H3486" s="4" t="s">
        <v>30564</v>
      </c>
      <c r="I3486" s="2">
        <v>42</v>
      </c>
      <c r="J3486" s="1">
        <v>3</v>
      </c>
      <c r="K3486" s="1" t="s">
        <v>984</v>
      </c>
      <c r="L3486" s="1" t="s">
        <v>75</v>
      </c>
      <c r="M3486" s="1" t="s">
        <v>3</v>
      </c>
      <c r="N3486" s="1" t="s">
        <v>4</v>
      </c>
    </row>
    <row r="3487" spans="1:14" x14ac:dyDescent="0.2">
      <c r="A3487" s="1" t="s">
        <v>7494</v>
      </c>
      <c r="B3487" s="1" t="s">
        <v>7495</v>
      </c>
      <c r="C3487" s="1">
        <v>2</v>
      </c>
      <c r="D3487" s="1" t="s">
        <v>0</v>
      </c>
      <c r="E3487" s="1">
        <v>6</v>
      </c>
      <c r="F3487" s="1">
        <v>6</v>
      </c>
      <c r="G3487" s="12">
        <v>43900</v>
      </c>
      <c r="H3487" s="4" t="s">
        <v>30565</v>
      </c>
      <c r="I3487" s="2">
        <v>33</v>
      </c>
      <c r="J3487" s="1">
        <v>4</v>
      </c>
      <c r="K3487" s="1" t="s">
        <v>43</v>
      </c>
      <c r="L3487" s="1" t="s">
        <v>116</v>
      </c>
      <c r="M3487" s="1" t="s">
        <v>3</v>
      </c>
      <c r="N3487" s="1" t="s">
        <v>55</v>
      </c>
    </row>
    <row r="3488" spans="1:14" x14ac:dyDescent="0.2">
      <c r="A3488" s="1" t="s">
        <v>7496</v>
      </c>
      <c r="B3488" s="1" t="s">
        <v>7497</v>
      </c>
      <c r="C3488" s="1">
        <v>4</v>
      </c>
      <c r="D3488" s="1" t="s">
        <v>28</v>
      </c>
      <c r="E3488" s="1">
        <v>4</v>
      </c>
      <c r="F3488" s="1">
        <v>8</v>
      </c>
      <c r="G3488" s="12">
        <v>44053</v>
      </c>
      <c r="H3488" s="4" t="s">
        <v>30566</v>
      </c>
      <c r="I3488" s="2">
        <v>15</v>
      </c>
      <c r="J3488" s="1">
        <v>5</v>
      </c>
      <c r="K3488" s="1" t="s">
        <v>421</v>
      </c>
      <c r="L3488" s="1" t="s">
        <v>422</v>
      </c>
      <c r="M3488" s="1" t="s">
        <v>31</v>
      </c>
      <c r="N3488" s="1" t="s">
        <v>55</v>
      </c>
    </row>
    <row r="3489" spans="1:14" x14ac:dyDescent="0.2">
      <c r="A3489" s="1" t="s">
        <v>7498</v>
      </c>
      <c r="B3489" s="1" t="s">
        <v>7499</v>
      </c>
      <c r="C3489" s="1">
        <v>2</v>
      </c>
      <c r="D3489" s="1" t="s">
        <v>15</v>
      </c>
      <c r="E3489" s="1">
        <v>3</v>
      </c>
      <c r="F3489" s="1">
        <v>4</v>
      </c>
      <c r="G3489" s="12">
        <v>44053</v>
      </c>
      <c r="H3489" s="4" t="s">
        <v>30567</v>
      </c>
      <c r="I3489" s="2">
        <v>24</v>
      </c>
      <c r="J3489" s="1">
        <v>3</v>
      </c>
      <c r="K3489" s="1" t="s">
        <v>89</v>
      </c>
      <c r="L3489" s="1" t="s">
        <v>90</v>
      </c>
      <c r="M3489" s="1" t="s">
        <v>3</v>
      </c>
      <c r="N3489" s="1" t="s">
        <v>55</v>
      </c>
    </row>
    <row r="3490" spans="1:14" x14ac:dyDescent="0.2">
      <c r="A3490" s="1" t="s">
        <v>7500</v>
      </c>
      <c r="B3490" s="1" t="s">
        <v>7501</v>
      </c>
      <c r="C3490" s="1">
        <v>3</v>
      </c>
      <c r="D3490" s="1" t="s">
        <v>28</v>
      </c>
      <c r="E3490" s="1">
        <v>4</v>
      </c>
      <c r="F3490" s="1">
        <v>6</v>
      </c>
      <c r="G3490" s="12">
        <v>43992</v>
      </c>
      <c r="H3490" s="4" t="s">
        <v>30568</v>
      </c>
      <c r="I3490" s="2">
        <v>27</v>
      </c>
      <c r="J3490" s="1">
        <v>5</v>
      </c>
      <c r="K3490" s="1" t="s">
        <v>358</v>
      </c>
      <c r="L3490" s="1" t="s">
        <v>75</v>
      </c>
      <c r="M3490" s="1" t="s">
        <v>3</v>
      </c>
      <c r="N3490" s="1" t="s">
        <v>69</v>
      </c>
    </row>
    <row r="3491" spans="1:14" x14ac:dyDescent="0.2">
      <c r="A3491" s="1" t="s">
        <v>7502</v>
      </c>
      <c r="B3491" s="1" t="s">
        <v>7503</v>
      </c>
      <c r="C3491" s="1">
        <v>4</v>
      </c>
      <c r="D3491" s="1" t="s">
        <v>15</v>
      </c>
      <c r="E3491" s="1">
        <v>3</v>
      </c>
      <c r="F3491" s="1">
        <v>4</v>
      </c>
      <c r="G3491" s="12">
        <v>44175</v>
      </c>
      <c r="H3491" s="4" t="s">
        <v>30569</v>
      </c>
      <c r="I3491" s="2">
        <v>32</v>
      </c>
      <c r="J3491" s="1">
        <v>3</v>
      </c>
      <c r="K3491" s="1" t="s">
        <v>421</v>
      </c>
      <c r="L3491" s="1" t="s">
        <v>422</v>
      </c>
      <c r="M3491" s="1" t="s">
        <v>3</v>
      </c>
      <c r="N3491" s="1" t="s">
        <v>4</v>
      </c>
    </row>
    <row r="3492" spans="1:14" x14ac:dyDescent="0.2">
      <c r="A3492" s="1" t="s">
        <v>7504</v>
      </c>
      <c r="B3492" s="1" t="s">
        <v>7505</v>
      </c>
      <c r="C3492" s="1">
        <v>2</v>
      </c>
      <c r="D3492" s="1" t="s">
        <v>19</v>
      </c>
      <c r="E3492" s="1">
        <v>2</v>
      </c>
      <c r="F3492" s="1">
        <v>2</v>
      </c>
      <c r="G3492" s="12">
        <v>43992</v>
      </c>
      <c r="H3492" s="4" t="s">
        <v>30570</v>
      </c>
      <c r="I3492" s="2">
        <v>35</v>
      </c>
      <c r="J3492" s="1">
        <v>5</v>
      </c>
      <c r="K3492" s="1" t="s">
        <v>2118</v>
      </c>
      <c r="L3492" s="1" t="s">
        <v>449</v>
      </c>
      <c r="M3492" s="1" t="s">
        <v>3</v>
      </c>
      <c r="N3492" s="1" t="s">
        <v>12</v>
      </c>
    </row>
    <row r="3493" spans="1:14" x14ac:dyDescent="0.2">
      <c r="A3493" s="1" t="s">
        <v>7506</v>
      </c>
      <c r="B3493" s="1" t="s">
        <v>7507</v>
      </c>
      <c r="C3493" s="1">
        <v>4</v>
      </c>
      <c r="D3493" s="1" t="s">
        <v>7</v>
      </c>
      <c r="E3493" s="1">
        <v>6</v>
      </c>
      <c r="F3493" s="1">
        <v>9</v>
      </c>
      <c r="G3493" s="12">
        <v>43900</v>
      </c>
      <c r="H3493" s="4" t="s">
        <v>30571</v>
      </c>
      <c r="I3493" s="2">
        <v>26</v>
      </c>
      <c r="J3493" s="1">
        <v>5</v>
      </c>
      <c r="K3493" s="1" t="s">
        <v>22</v>
      </c>
      <c r="L3493" s="1" t="s">
        <v>23</v>
      </c>
      <c r="M3493" s="1" t="s">
        <v>3</v>
      </c>
      <c r="N3493" s="1" t="s">
        <v>4</v>
      </c>
    </row>
    <row r="3494" spans="1:14" x14ac:dyDescent="0.2">
      <c r="A3494" s="1" t="s">
        <v>7508</v>
      </c>
      <c r="B3494" s="1" t="s">
        <v>7509</v>
      </c>
      <c r="C3494" s="1">
        <v>4</v>
      </c>
      <c r="D3494" s="1" t="s">
        <v>15</v>
      </c>
      <c r="E3494" s="1">
        <v>3</v>
      </c>
      <c r="F3494" s="1">
        <v>1</v>
      </c>
      <c r="G3494" s="12">
        <v>44175</v>
      </c>
      <c r="H3494" s="4" t="s">
        <v>30572</v>
      </c>
      <c r="I3494" s="2">
        <v>18</v>
      </c>
      <c r="J3494" s="1">
        <v>5</v>
      </c>
      <c r="K3494" s="1" t="s">
        <v>136</v>
      </c>
      <c r="L3494" s="1" t="s">
        <v>137</v>
      </c>
      <c r="M3494" s="1" t="s">
        <v>31</v>
      </c>
      <c r="N3494" s="1" t="s">
        <v>4</v>
      </c>
    </row>
    <row r="3495" spans="1:14" x14ac:dyDescent="0.2">
      <c r="A3495" s="1" t="s">
        <v>7510</v>
      </c>
      <c r="B3495" s="1" t="s">
        <v>7511</v>
      </c>
      <c r="C3495" s="1">
        <v>4</v>
      </c>
      <c r="D3495" s="1" t="s">
        <v>28</v>
      </c>
      <c r="E3495" s="1">
        <v>5</v>
      </c>
      <c r="F3495" s="1">
        <v>7</v>
      </c>
      <c r="G3495" s="12">
        <v>44114</v>
      </c>
      <c r="H3495" s="4" t="s">
        <v>30573</v>
      </c>
      <c r="I3495" s="2">
        <v>18</v>
      </c>
      <c r="J3495" s="1">
        <v>6</v>
      </c>
      <c r="K3495" s="1" t="s">
        <v>984</v>
      </c>
      <c r="L3495" s="1" t="s">
        <v>75</v>
      </c>
      <c r="M3495" s="1" t="s">
        <v>31</v>
      </c>
      <c r="N3495" s="1" t="s">
        <v>69</v>
      </c>
    </row>
    <row r="3496" spans="1:14" x14ac:dyDescent="0.2">
      <c r="A3496" s="1" t="s">
        <v>7512</v>
      </c>
      <c r="B3496" s="1" t="s">
        <v>7513</v>
      </c>
      <c r="C3496" s="1">
        <v>4</v>
      </c>
      <c r="D3496" s="1" t="s">
        <v>15</v>
      </c>
      <c r="E3496" s="1">
        <v>3</v>
      </c>
      <c r="F3496" s="1">
        <v>4</v>
      </c>
      <c r="G3496" s="12">
        <v>44175</v>
      </c>
      <c r="H3496" s="4" t="s">
        <v>30574</v>
      </c>
      <c r="I3496" s="2">
        <v>33</v>
      </c>
      <c r="J3496" s="1">
        <v>2</v>
      </c>
      <c r="K3496" s="1" t="s">
        <v>43</v>
      </c>
      <c r="L3496" s="1" t="s">
        <v>116</v>
      </c>
      <c r="M3496" s="1" t="s">
        <v>31</v>
      </c>
      <c r="N3496" s="1" t="s">
        <v>55</v>
      </c>
    </row>
    <row r="3497" spans="1:14" x14ac:dyDescent="0.2">
      <c r="A3497" s="1" t="s">
        <v>7514</v>
      </c>
      <c r="B3497" s="1" t="s">
        <v>7515</v>
      </c>
      <c r="C3497" s="1">
        <v>3</v>
      </c>
      <c r="D3497" s="1" t="s">
        <v>19</v>
      </c>
      <c r="E3497" s="1">
        <v>2</v>
      </c>
      <c r="F3497" s="1">
        <v>2</v>
      </c>
      <c r="G3497" s="12">
        <v>44145</v>
      </c>
      <c r="H3497" s="4" t="s">
        <v>30575</v>
      </c>
      <c r="I3497" s="2">
        <v>13</v>
      </c>
      <c r="J3497" s="1">
        <v>5</v>
      </c>
      <c r="K3497" s="1" t="s">
        <v>571</v>
      </c>
      <c r="L3497" s="1" t="s">
        <v>522</v>
      </c>
      <c r="M3497" s="1" t="s">
        <v>18</v>
      </c>
      <c r="N3497" s="1" t="s">
        <v>69</v>
      </c>
    </row>
    <row r="3498" spans="1:14" x14ac:dyDescent="0.2">
      <c r="A3498" s="1" t="s">
        <v>7516</v>
      </c>
      <c r="B3498" s="1" t="s">
        <v>7517</v>
      </c>
      <c r="C3498" s="1">
        <v>4</v>
      </c>
      <c r="D3498" s="1" t="s">
        <v>0</v>
      </c>
      <c r="E3498" s="1">
        <v>3</v>
      </c>
      <c r="F3498" s="1">
        <v>7</v>
      </c>
      <c r="G3498" s="12">
        <v>43900</v>
      </c>
      <c r="H3498" s="4" t="s">
        <v>26919</v>
      </c>
      <c r="I3498" s="2">
        <v>6</v>
      </c>
      <c r="J3498" s="1">
        <v>4</v>
      </c>
      <c r="K3498" s="1" t="s">
        <v>20</v>
      </c>
      <c r="L3498" s="1" t="s">
        <v>21</v>
      </c>
      <c r="M3498" s="1" t="s">
        <v>3</v>
      </c>
      <c r="N3498" s="1" t="s">
        <v>69</v>
      </c>
    </row>
    <row r="3499" spans="1:14" x14ac:dyDescent="0.2">
      <c r="A3499" s="1" t="s">
        <v>7518</v>
      </c>
      <c r="B3499" s="1" t="s">
        <v>7519</v>
      </c>
      <c r="C3499" s="1">
        <v>1</v>
      </c>
      <c r="D3499" s="1" t="s">
        <v>7</v>
      </c>
      <c r="E3499" s="1">
        <v>7</v>
      </c>
      <c r="F3499" s="1">
        <v>6</v>
      </c>
      <c r="G3499" s="12">
        <v>43961</v>
      </c>
      <c r="H3499" s="4" t="s">
        <v>30576</v>
      </c>
      <c r="I3499" s="2">
        <v>44</v>
      </c>
      <c r="J3499" s="1">
        <v>5</v>
      </c>
      <c r="K3499" s="1" t="s">
        <v>424</v>
      </c>
      <c r="L3499" s="1" t="s">
        <v>133</v>
      </c>
      <c r="M3499" s="1" t="s">
        <v>3</v>
      </c>
      <c r="N3499" s="1" t="s">
        <v>12</v>
      </c>
    </row>
    <row r="3500" spans="1:14" x14ac:dyDescent="0.2">
      <c r="A3500" s="1" t="s">
        <v>7520</v>
      </c>
      <c r="B3500" s="1" t="s">
        <v>7521</v>
      </c>
      <c r="C3500" s="1">
        <v>2</v>
      </c>
      <c r="D3500" s="1" t="s">
        <v>15</v>
      </c>
      <c r="E3500" s="1">
        <v>3</v>
      </c>
      <c r="F3500" s="1">
        <v>0</v>
      </c>
      <c r="G3500" s="12">
        <v>43871</v>
      </c>
      <c r="H3500" s="4" t="s">
        <v>30577</v>
      </c>
      <c r="I3500" s="2">
        <v>10</v>
      </c>
      <c r="J3500" s="1">
        <v>2</v>
      </c>
      <c r="K3500" s="1" t="s">
        <v>4507</v>
      </c>
      <c r="L3500" s="1" t="s">
        <v>4508</v>
      </c>
      <c r="M3500" s="1" t="s">
        <v>31</v>
      </c>
      <c r="N3500" s="1" t="s">
        <v>12</v>
      </c>
    </row>
    <row r="3501" spans="1:14" x14ac:dyDescent="0.2">
      <c r="A3501" s="1" t="s">
        <v>7522</v>
      </c>
      <c r="B3501" s="1" t="s">
        <v>7523</v>
      </c>
      <c r="C3501" s="1">
        <v>4</v>
      </c>
      <c r="D3501" s="1" t="s">
        <v>15</v>
      </c>
      <c r="E3501" s="1">
        <v>2</v>
      </c>
      <c r="F3501" s="1">
        <v>3</v>
      </c>
      <c r="G3501" s="12">
        <v>44053</v>
      </c>
      <c r="H3501" s="4" t="s">
        <v>30578</v>
      </c>
      <c r="I3501" s="2">
        <v>40</v>
      </c>
      <c r="J3501" s="1">
        <v>3</v>
      </c>
      <c r="K3501" s="1" t="s">
        <v>43</v>
      </c>
      <c r="L3501" s="1" t="s">
        <v>116</v>
      </c>
      <c r="M3501" s="1" t="s">
        <v>3</v>
      </c>
      <c r="N3501" s="1" t="s">
        <v>4</v>
      </c>
    </row>
    <row r="3502" spans="1:14" x14ac:dyDescent="0.2">
      <c r="A3502" s="1" t="s">
        <v>7524</v>
      </c>
      <c r="B3502" s="1" t="s">
        <v>7525</v>
      </c>
      <c r="C3502" s="1">
        <v>4</v>
      </c>
      <c r="D3502" s="1" t="s">
        <v>15</v>
      </c>
      <c r="E3502" s="1"/>
      <c r="F3502" s="1">
        <v>5</v>
      </c>
      <c r="G3502" s="12">
        <v>43840</v>
      </c>
      <c r="H3502" s="4" t="s">
        <v>30579</v>
      </c>
      <c r="I3502" s="2">
        <v>45</v>
      </c>
      <c r="J3502" s="1">
        <v>5</v>
      </c>
      <c r="K3502" s="1" t="s">
        <v>173</v>
      </c>
      <c r="L3502" s="1" t="s">
        <v>75</v>
      </c>
      <c r="M3502" s="1" t="s">
        <v>3</v>
      </c>
      <c r="N3502" s="1" t="s">
        <v>69</v>
      </c>
    </row>
    <row r="3503" spans="1:14" x14ac:dyDescent="0.2">
      <c r="A3503" s="1" t="s">
        <v>7526</v>
      </c>
      <c r="B3503" s="1" t="s">
        <v>7527</v>
      </c>
      <c r="C3503" s="1">
        <v>4</v>
      </c>
      <c r="D3503" s="1" t="s">
        <v>7</v>
      </c>
      <c r="E3503" s="1">
        <v>7</v>
      </c>
      <c r="F3503" s="1">
        <v>6</v>
      </c>
      <c r="G3503" s="12">
        <v>44022</v>
      </c>
      <c r="H3503" s="4" t="s">
        <v>30580</v>
      </c>
      <c r="I3503" s="2">
        <v>43</v>
      </c>
      <c r="J3503" s="1">
        <v>5</v>
      </c>
      <c r="K3503" s="1" t="s">
        <v>206</v>
      </c>
      <c r="L3503" s="1" t="s">
        <v>17</v>
      </c>
      <c r="M3503" s="1" t="s">
        <v>3</v>
      </c>
      <c r="N3503" s="1" t="s">
        <v>4</v>
      </c>
    </row>
    <row r="3504" spans="1:14" x14ac:dyDescent="0.2">
      <c r="A3504" s="1" t="s">
        <v>7528</v>
      </c>
      <c r="B3504" s="1" t="s">
        <v>7529</v>
      </c>
      <c r="C3504" s="1">
        <v>2</v>
      </c>
      <c r="D3504" s="1" t="s">
        <v>15</v>
      </c>
      <c r="E3504" s="1"/>
      <c r="F3504" s="1">
        <v>6</v>
      </c>
      <c r="G3504" s="12">
        <v>44022</v>
      </c>
      <c r="H3504" s="4" t="s">
        <v>30581</v>
      </c>
      <c r="I3504" s="2">
        <v>5</v>
      </c>
      <c r="J3504" s="1">
        <v>3</v>
      </c>
      <c r="K3504" s="1" t="s">
        <v>84</v>
      </c>
      <c r="L3504" s="1" t="s">
        <v>27</v>
      </c>
      <c r="M3504" s="1" t="s">
        <v>3</v>
      </c>
      <c r="N3504" s="1" t="s">
        <v>69</v>
      </c>
    </row>
    <row r="3505" spans="1:14" x14ac:dyDescent="0.2">
      <c r="A3505" s="1" t="s">
        <v>7530</v>
      </c>
      <c r="B3505" s="1" t="s">
        <v>7531</v>
      </c>
      <c r="C3505" s="1">
        <v>4</v>
      </c>
      <c r="D3505" s="1" t="s">
        <v>15</v>
      </c>
      <c r="E3505" s="1">
        <v>3</v>
      </c>
      <c r="F3505" s="1">
        <v>1</v>
      </c>
      <c r="G3505" s="12">
        <v>44114</v>
      </c>
      <c r="H3505" s="4" t="s">
        <v>30582</v>
      </c>
      <c r="I3505" s="2">
        <v>9</v>
      </c>
      <c r="J3505" s="1">
        <v>5</v>
      </c>
      <c r="K3505" s="1" t="s">
        <v>375</v>
      </c>
      <c r="L3505" s="1" t="s">
        <v>376</v>
      </c>
      <c r="M3505" s="1" t="s">
        <v>18</v>
      </c>
      <c r="N3505" s="1" t="s">
        <v>4</v>
      </c>
    </row>
    <row r="3506" spans="1:14" x14ac:dyDescent="0.2">
      <c r="A3506" s="1" t="s">
        <v>7532</v>
      </c>
      <c r="B3506" s="1" t="s">
        <v>7533</v>
      </c>
      <c r="C3506" s="1">
        <v>4</v>
      </c>
      <c r="D3506" s="1" t="s">
        <v>28</v>
      </c>
      <c r="E3506" s="1">
        <v>5</v>
      </c>
      <c r="F3506" s="1">
        <v>8</v>
      </c>
      <c r="G3506" s="12">
        <v>43992</v>
      </c>
      <c r="H3506" s="4" t="s">
        <v>30583</v>
      </c>
      <c r="I3506" s="2">
        <v>7</v>
      </c>
      <c r="J3506" s="1">
        <v>5</v>
      </c>
      <c r="K3506" s="1" t="s">
        <v>104</v>
      </c>
      <c r="L3506" s="1" t="s">
        <v>75</v>
      </c>
      <c r="M3506" s="1" t="s">
        <v>31</v>
      </c>
      <c r="N3506" s="1" t="s">
        <v>4</v>
      </c>
    </row>
    <row r="3507" spans="1:14" x14ac:dyDescent="0.2">
      <c r="A3507" s="1" t="s">
        <v>7534</v>
      </c>
      <c r="B3507" s="1" t="s">
        <v>7535</v>
      </c>
      <c r="C3507" s="1">
        <v>4</v>
      </c>
      <c r="D3507" s="1" t="s">
        <v>0</v>
      </c>
      <c r="E3507" s="1">
        <v>5</v>
      </c>
      <c r="F3507" s="1">
        <v>4</v>
      </c>
      <c r="G3507" s="12">
        <v>44084</v>
      </c>
      <c r="H3507" s="4" t="s">
        <v>30584</v>
      </c>
      <c r="I3507" s="2">
        <v>8</v>
      </c>
      <c r="J3507" s="1">
        <v>5</v>
      </c>
      <c r="K3507" s="1" t="s">
        <v>571</v>
      </c>
      <c r="L3507" s="1" t="s">
        <v>522</v>
      </c>
      <c r="M3507" s="1" t="s">
        <v>31</v>
      </c>
      <c r="N3507" s="1" t="s">
        <v>4</v>
      </c>
    </row>
    <row r="3508" spans="1:14" x14ac:dyDescent="0.2">
      <c r="A3508" s="1" t="s">
        <v>7536</v>
      </c>
      <c r="B3508" s="1" t="s">
        <v>7537</v>
      </c>
      <c r="C3508" s="1">
        <v>1</v>
      </c>
      <c r="D3508" s="1" t="s">
        <v>7</v>
      </c>
      <c r="E3508" s="1">
        <v>6</v>
      </c>
      <c r="F3508" s="1">
        <v>10</v>
      </c>
      <c r="G3508" s="12">
        <v>43931</v>
      </c>
      <c r="H3508" s="4" t="s">
        <v>30585</v>
      </c>
      <c r="I3508" s="2">
        <v>32</v>
      </c>
      <c r="J3508" s="1">
        <v>5</v>
      </c>
      <c r="K3508" s="1" t="s">
        <v>163</v>
      </c>
      <c r="L3508" s="1" t="s">
        <v>164</v>
      </c>
      <c r="M3508" s="1" t="s">
        <v>18</v>
      </c>
      <c r="N3508" s="1" t="s">
        <v>4</v>
      </c>
    </row>
    <row r="3509" spans="1:14" x14ac:dyDescent="0.2">
      <c r="A3509" s="1" t="s">
        <v>7538</v>
      </c>
      <c r="B3509" s="1" t="s">
        <v>7539</v>
      </c>
      <c r="C3509" s="1">
        <v>4</v>
      </c>
      <c r="D3509" s="1" t="s">
        <v>0</v>
      </c>
      <c r="E3509" s="1">
        <v>3</v>
      </c>
      <c r="F3509" s="1">
        <v>7</v>
      </c>
      <c r="G3509" s="12">
        <v>43900</v>
      </c>
      <c r="H3509" s="4" t="s">
        <v>30586</v>
      </c>
      <c r="I3509" s="2">
        <v>7</v>
      </c>
      <c r="J3509" s="1">
        <v>6</v>
      </c>
      <c r="K3509" s="1" t="s">
        <v>444</v>
      </c>
      <c r="L3509" s="1" t="s">
        <v>80</v>
      </c>
      <c r="M3509" s="1" t="s">
        <v>3</v>
      </c>
      <c r="N3509" s="1" t="s">
        <v>12</v>
      </c>
    </row>
    <row r="3510" spans="1:14" x14ac:dyDescent="0.2">
      <c r="A3510" s="1" t="s">
        <v>7540</v>
      </c>
      <c r="B3510" s="1" t="s">
        <v>7541</v>
      </c>
      <c r="C3510" s="1">
        <v>3</v>
      </c>
      <c r="D3510" s="1" t="s">
        <v>7</v>
      </c>
      <c r="E3510" s="1"/>
      <c r="F3510" s="1">
        <v>10</v>
      </c>
      <c r="G3510" s="12">
        <v>44114</v>
      </c>
      <c r="H3510" s="4" t="s">
        <v>30587</v>
      </c>
      <c r="I3510" s="2">
        <v>14</v>
      </c>
      <c r="J3510" s="1">
        <v>2</v>
      </c>
      <c r="K3510" s="1" t="s">
        <v>1130</v>
      </c>
      <c r="L3510" s="1" t="s">
        <v>98</v>
      </c>
      <c r="M3510" s="1" t="s">
        <v>31</v>
      </c>
      <c r="N3510" s="1" t="s">
        <v>4</v>
      </c>
    </row>
    <row r="3511" spans="1:14" x14ac:dyDescent="0.2">
      <c r="A3511" s="1" t="s">
        <v>7542</v>
      </c>
      <c r="B3511" s="1" t="s">
        <v>7543</v>
      </c>
      <c r="C3511" s="1">
        <v>3</v>
      </c>
      <c r="D3511" s="1" t="s">
        <v>7</v>
      </c>
      <c r="E3511" s="1">
        <v>5</v>
      </c>
      <c r="F3511" s="1">
        <v>8</v>
      </c>
      <c r="G3511" s="12">
        <v>44084</v>
      </c>
      <c r="H3511" s="4" t="s">
        <v>28538</v>
      </c>
      <c r="I3511" s="2">
        <v>15</v>
      </c>
      <c r="J3511" s="1">
        <v>6</v>
      </c>
      <c r="K3511" s="1" t="s">
        <v>863</v>
      </c>
      <c r="L3511" s="1" t="s">
        <v>75</v>
      </c>
      <c r="M3511" s="1" t="s">
        <v>3</v>
      </c>
      <c r="N3511" s="1" t="s">
        <v>4</v>
      </c>
    </row>
    <row r="3512" spans="1:14" x14ac:dyDescent="0.2">
      <c r="A3512" s="1" t="s">
        <v>7544</v>
      </c>
      <c r="B3512" s="1" t="s">
        <v>7545</v>
      </c>
      <c r="C3512" s="1">
        <v>3</v>
      </c>
      <c r="D3512" s="1" t="s">
        <v>15</v>
      </c>
      <c r="E3512" s="1">
        <v>2</v>
      </c>
      <c r="F3512" s="1">
        <v>5</v>
      </c>
      <c r="G3512" s="12">
        <v>43931</v>
      </c>
      <c r="H3512" s="4" t="s">
        <v>30588</v>
      </c>
      <c r="I3512" s="2">
        <v>30</v>
      </c>
      <c r="J3512" s="1">
        <v>5</v>
      </c>
      <c r="K3512" s="1" t="s">
        <v>29</v>
      </c>
      <c r="L3512" s="1" t="s">
        <v>30</v>
      </c>
      <c r="M3512" s="1" t="s">
        <v>31</v>
      </c>
      <c r="N3512" s="1" t="s">
        <v>12</v>
      </c>
    </row>
    <row r="3513" spans="1:14" x14ac:dyDescent="0.2">
      <c r="A3513" s="1" t="s">
        <v>7546</v>
      </c>
      <c r="B3513" s="1" t="s">
        <v>7547</v>
      </c>
      <c r="C3513" s="1">
        <v>4</v>
      </c>
      <c r="D3513" s="1" t="s">
        <v>15</v>
      </c>
      <c r="E3513" s="1">
        <v>3</v>
      </c>
      <c r="F3513" s="1">
        <v>3</v>
      </c>
      <c r="G3513" s="12">
        <v>44114</v>
      </c>
      <c r="H3513" s="4" t="s">
        <v>30589</v>
      </c>
      <c r="I3513" s="2">
        <v>17</v>
      </c>
      <c r="J3513" s="1">
        <v>5</v>
      </c>
      <c r="K3513" s="1" t="s">
        <v>165</v>
      </c>
      <c r="L3513" s="1" t="s">
        <v>27</v>
      </c>
      <c r="M3513" s="1" t="s">
        <v>3</v>
      </c>
      <c r="N3513" s="1" t="s">
        <v>12</v>
      </c>
    </row>
    <row r="3514" spans="1:14" x14ac:dyDescent="0.2">
      <c r="A3514" s="1" t="s">
        <v>7548</v>
      </c>
      <c r="B3514" s="1" t="s">
        <v>7549</v>
      </c>
      <c r="C3514" s="1">
        <v>4</v>
      </c>
      <c r="D3514" s="1" t="s">
        <v>19</v>
      </c>
      <c r="E3514" s="1">
        <v>1</v>
      </c>
      <c r="F3514" s="1">
        <v>2</v>
      </c>
      <c r="G3514" s="12">
        <v>44145</v>
      </c>
      <c r="H3514" s="4" t="s">
        <v>30590</v>
      </c>
      <c r="I3514" s="2">
        <v>45</v>
      </c>
      <c r="J3514" s="1">
        <v>3</v>
      </c>
      <c r="K3514" s="1" t="s">
        <v>134</v>
      </c>
      <c r="L3514" s="1" t="s">
        <v>27</v>
      </c>
      <c r="M3514" s="1" t="s">
        <v>31</v>
      </c>
      <c r="N3514" s="1" t="s">
        <v>4</v>
      </c>
    </row>
    <row r="3515" spans="1:14" x14ac:dyDescent="0.2">
      <c r="A3515" s="1" t="s">
        <v>7550</v>
      </c>
      <c r="B3515" s="1" t="s">
        <v>7551</v>
      </c>
      <c r="C3515" s="1">
        <v>4</v>
      </c>
      <c r="D3515" s="1" t="s">
        <v>0</v>
      </c>
      <c r="E3515" s="1"/>
      <c r="F3515" s="1">
        <v>7</v>
      </c>
      <c r="G3515" s="12">
        <v>44175</v>
      </c>
      <c r="H3515" s="4" t="s">
        <v>30591</v>
      </c>
      <c r="I3515" s="2">
        <v>11</v>
      </c>
      <c r="J3515" s="1">
        <v>5</v>
      </c>
      <c r="K3515" s="1" t="s">
        <v>199</v>
      </c>
      <c r="L3515" s="1" t="s">
        <v>27</v>
      </c>
      <c r="M3515" s="1" t="s">
        <v>3</v>
      </c>
      <c r="N3515" s="1" t="s">
        <v>4</v>
      </c>
    </row>
    <row r="3516" spans="1:14" x14ac:dyDescent="0.2">
      <c r="A3516" s="1" t="s">
        <v>7552</v>
      </c>
      <c r="B3516" s="1" t="s">
        <v>7553</v>
      </c>
      <c r="C3516" s="1">
        <v>3</v>
      </c>
      <c r="D3516" s="1" t="s">
        <v>15</v>
      </c>
      <c r="E3516" s="1">
        <v>3</v>
      </c>
      <c r="F3516" s="1">
        <v>4</v>
      </c>
      <c r="G3516" s="12">
        <v>44084</v>
      </c>
      <c r="H3516" s="4" t="s">
        <v>30592</v>
      </c>
      <c r="I3516" s="2">
        <v>16</v>
      </c>
      <c r="J3516" s="1">
        <v>4</v>
      </c>
      <c r="K3516" s="1" t="s">
        <v>1587</v>
      </c>
      <c r="L3516" s="1" t="s">
        <v>106</v>
      </c>
      <c r="M3516" s="1" t="s">
        <v>3</v>
      </c>
      <c r="N3516" s="1" t="s">
        <v>69</v>
      </c>
    </row>
    <row r="3517" spans="1:14" x14ac:dyDescent="0.2">
      <c r="A3517" s="1" t="s">
        <v>7554</v>
      </c>
      <c r="B3517" s="1" t="s">
        <v>7555</v>
      </c>
      <c r="C3517" s="1">
        <v>4</v>
      </c>
      <c r="D3517" s="1" t="s">
        <v>15</v>
      </c>
      <c r="E3517" s="1">
        <v>3</v>
      </c>
      <c r="F3517" s="1">
        <v>3</v>
      </c>
      <c r="G3517" s="12">
        <v>43900</v>
      </c>
      <c r="H3517" s="4" t="s">
        <v>30593</v>
      </c>
      <c r="I3517" s="2">
        <v>44</v>
      </c>
      <c r="J3517" s="1">
        <v>5</v>
      </c>
      <c r="K3517" s="1" t="s">
        <v>43</v>
      </c>
      <c r="L3517" s="1" t="s">
        <v>116</v>
      </c>
      <c r="M3517" s="1" t="s">
        <v>3</v>
      </c>
      <c r="N3517" s="1" t="s">
        <v>69</v>
      </c>
    </row>
    <row r="3518" spans="1:14" x14ac:dyDescent="0.2">
      <c r="A3518" s="1" t="s">
        <v>7556</v>
      </c>
      <c r="B3518" s="1" t="s">
        <v>7557</v>
      </c>
      <c r="C3518" s="1">
        <v>4</v>
      </c>
      <c r="D3518" s="1" t="s">
        <v>15</v>
      </c>
      <c r="E3518" s="1">
        <v>1</v>
      </c>
      <c r="F3518" s="1">
        <v>3</v>
      </c>
      <c r="G3518" s="12">
        <v>44145</v>
      </c>
      <c r="H3518" s="4" t="s">
        <v>30594</v>
      </c>
      <c r="I3518" s="2">
        <v>33</v>
      </c>
      <c r="J3518" s="1">
        <v>5</v>
      </c>
      <c r="K3518" s="1" t="s">
        <v>172</v>
      </c>
      <c r="L3518" s="1" t="s">
        <v>139</v>
      </c>
      <c r="M3518" s="1" t="s">
        <v>31</v>
      </c>
      <c r="N3518" s="1" t="s">
        <v>55</v>
      </c>
    </row>
    <row r="3519" spans="1:14" x14ac:dyDescent="0.2">
      <c r="A3519" s="1" t="s">
        <v>7558</v>
      </c>
      <c r="B3519" s="1" t="s">
        <v>7559</v>
      </c>
      <c r="C3519" s="1">
        <v>4</v>
      </c>
      <c r="D3519" s="1" t="s">
        <v>15</v>
      </c>
      <c r="E3519" s="1">
        <v>2</v>
      </c>
      <c r="F3519" s="1">
        <v>3</v>
      </c>
      <c r="G3519" s="12">
        <v>44084</v>
      </c>
      <c r="H3519" s="4" t="s">
        <v>30595</v>
      </c>
      <c r="I3519" s="2">
        <v>6</v>
      </c>
      <c r="J3519" s="1">
        <v>6</v>
      </c>
      <c r="K3519" s="1" t="s">
        <v>1238</v>
      </c>
      <c r="L3519" s="1" t="s">
        <v>106</v>
      </c>
      <c r="M3519" s="1" t="s">
        <v>3</v>
      </c>
      <c r="N3519" s="1" t="s">
        <v>69</v>
      </c>
    </row>
    <row r="3520" spans="1:14" x14ac:dyDescent="0.2">
      <c r="A3520" s="1" t="s">
        <v>7560</v>
      </c>
      <c r="B3520" s="1" t="s">
        <v>7561</v>
      </c>
      <c r="C3520" s="1">
        <v>4</v>
      </c>
      <c r="D3520" s="1" t="s">
        <v>0</v>
      </c>
      <c r="E3520" s="1">
        <v>5</v>
      </c>
      <c r="F3520" s="1">
        <v>7</v>
      </c>
      <c r="G3520" s="12">
        <v>44084</v>
      </c>
      <c r="H3520" s="4" t="s">
        <v>30596</v>
      </c>
      <c r="I3520" s="2">
        <v>45</v>
      </c>
      <c r="J3520" s="1">
        <v>5</v>
      </c>
      <c r="K3520" s="1" t="s">
        <v>189</v>
      </c>
      <c r="L3520" s="1" t="s">
        <v>17</v>
      </c>
      <c r="M3520" s="1" t="s">
        <v>3</v>
      </c>
      <c r="N3520" s="1" t="s">
        <v>4</v>
      </c>
    </row>
    <row r="3521" spans="1:14" x14ac:dyDescent="0.2">
      <c r="A3521" s="1" t="s">
        <v>7562</v>
      </c>
      <c r="B3521" s="1" t="s">
        <v>7563</v>
      </c>
      <c r="C3521" s="1">
        <v>4</v>
      </c>
      <c r="D3521" s="1" t="s">
        <v>15</v>
      </c>
      <c r="E3521" s="1">
        <v>1</v>
      </c>
      <c r="F3521" s="1">
        <v>4</v>
      </c>
      <c r="G3521" s="12">
        <v>44022</v>
      </c>
      <c r="H3521" s="4" t="s">
        <v>30597</v>
      </c>
      <c r="I3521" s="2">
        <v>17</v>
      </c>
      <c r="J3521" s="1">
        <v>5</v>
      </c>
      <c r="K3521" s="1" t="s">
        <v>275</v>
      </c>
      <c r="L3521" s="1" t="s">
        <v>27</v>
      </c>
      <c r="M3521" s="1" t="s">
        <v>3</v>
      </c>
      <c r="N3521" s="1" t="s">
        <v>4</v>
      </c>
    </row>
    <row r="3522" spans="1:14" x14ac:dyDescent="0.2">
      <c r="A3522" s="1" t="s">
        <v>7564</v>
      </c>
      <c r="B3522" s="1" t="s">
        <v>7565</v>
      </c>
      <c r="C3522" s="1">
        <v>4</v>
      </c>
      <c r="D3522" s="1" t="s">
        <v>0</v>
      </c>
      <c r="E3522" s="1">
        <v>3</v>
      </c>
      <c r="F3522" s="1">
        <v>4</v>
      </c>
      <c r="G3522" s="12">
        <v>43961</v>
      </c>
      <c r="H3522" s="4" t="s">
        <v>30598</v>
      </c>
      <c r="I3522" s="2">
        <v>35</v>
      </c>
      <c r="J3522" s="1">
        <v>3</v>
      </c>
      <c r="K3522" s="1" t="s">
        <v>113</v>
      </c>
      <c r="L3522" s="1" t="s">
        <v>27</v>
      </c>
      <c r="M3522" s="1" t="s">
        <v>31</v>
      </c>
      <c r="N3522" s="1" t="s">
        <v>4</v>
      </c>
    </row>
    <row r="3523" spans="1:14" x14ac:dyDescent="0.2">
      <c r="A3523" s="1" t="s">
        <v>7566</v>
      </c>
      <c r="B3523" s="1" t="s">
        <v>7567</v>
      </c>
      <c r="C3523" s="1">
        <v>4</v>
      </c>
      <c r="D3523" s="1" t="s">
        <v>19</v>
      </c>
      <c r="E3523" s="1">
        <v>1</v>
      </c>
      <c r="F3523" s="1">
        <v>2</v>
      </c>
      <c r="G3523" s="12">
        <v>44053</v>
      </c>
      <c r="H3523" s="4" t="s">
        <v>30599</v>
      </c>
      <c r="I3523" s="2">
        <v>13</v>
      </c>
      <c r="J3523" s="1">
        <v>6</v>
      </c>
      <c r="K3523" s="1" t="s">
        <v>421</v>
      </c>
      <c r="L3523" s="1" t="s">
        <v>422</v>
      </c>
      <c r="M3523" s="1" t="s">
        <v>31</v>
      </c>
      <c r="N3523" s="1" t="s">
        <v>4</v>
      </c>
    </row>
    <row r="3524" spans="1:14" x14ac:dyDescent="0.2">
      <c r="A3524" s="1" t="s">
        <v>7568</v>
      </c>
      <c r="B3524" s="1" t="s">
        <v>7569</v>
      </c>
      <c r="C3524" s="1">
        <v>2</v>
      </c>
      <c r="D3524" s="1" t="s">
        <v>19</v>
      </c>
      <c r="E3524" s="1">
        <v>1</v>
      </c>
      <c r="F3524" s="1">
        <v>4</v>
      </c>
      <c r="G3524" s="12">
        <v>44022</v>
      </c>
      <c r="H3524" s="4" t="s">
        <v>27057</v>
      </c>
      <c r="I3524" s="2">
        <v>7</v>
      </c>
      <c r="J3524" s="1">
        <v>5</v>
      </c>
      <c r="K3524" s="1" t="s">
        <v>243</v>
      </c>
      <c r="L3524" s="1" t="s">
        <v>106</v>
      </c>
      <c r="M3524" s="1" t="s">
        <v>31</v>
      </c>
      <c r="N3524" s="1" t="s">
        <v>4</v>
      </c>
    </row>
    <row r="3525" spans="1:14" x14ac:dyDescent="0.2">
      <c r="A3525" s="1" t="s">
        <v>7570</v>
      </c>
      <c r="B3525" s="1" t="s">
        <v>7571</v>
      </c>
      <c r="C3525" s="1">
        <v>2</v>
      </c>
      <c r="D3525" s="1" t="s">
        <v>0</v>
      </c>
      <c r="E3525" s="1">
        <v>3</v>
      </c>
      <c r="F3525" s="1">
        <v>8</v>
      </c>
      <c r="G3525" s="12">
        <v>44114</v>
      </c>
      <c r="H3525" s="4" t="s">
        <v>30600</v>
      </c>
      <c r="I3525" s="2">
        <v>31</v>
      </c>
      <c r="J3525" s="1">
        <v>5</v>
      </c>
      <c r="K3525" s="1" t="s">
        <v>378</v>
      </c>
      <c r="L3525" s="1" t="s">
        <v>43</v>
      </c>
      <c r="M3525" s="1" t="s">
        <v>31</v>
      </c>
      <c r="N3525" s="1" t="s">
        <v>69</v>
      </c>
    </row>
    <row r="3526" spans="1:14" x14ac:dyDescent="0.2">
      <c r="A3526" s="1" t="s">
        <v>7572</v>
      </c>
      <c r="B3526" s="1" t="s">
        <v>7573</v>
      </c>
      <c r="C3526" s="1">
        <v>4</v>
      </c>
      <c r="D3526" s="1" t="s">
        <v>28</v>
      </c>
      <c r="E3526" s="1">
        <v>7</v>
      </c>
      <c r="F3526" s="1"/>
      <c r="G3526" s="12">
        <v>44053</v>
      </c>
      <c r="H3526" s="4" t="s">
        <v>30601</v>
      </c>
      <c r="I3526" s="2">
        <v>26</v>
      </c>
      <c r="J3526" s="1">
        <v>5</v>
      </c>
      <c r="K3526" s="1" t="s">
        <v>944</v>
      </c>
      <c r="L3526" s="1" t="s">
        <v>17</v>
      </c>
      <c r="M3526" s="1" t="s">
        <v>31</v>
      </c>
      <c r="N3526" s="1" t="s">
        <v>4</v>
      </c>
    </row>
    <row r="3527" spans="1:14" x14ac:dyDescent="0.2">
      <c r="A3527" s="1" t="s">
        <v>7574</v>
      </c>
      <c r="B3527" s="1" t="s">
        <v>7575</v>
      </c>
      <c r="C3527" s="1">
        <v>4</v>
      </c>
      <c r="D3527" s="1" t="s">
        <v>28</v>
      </c>
      <c r="E3527" s="1">
        <v>4</v>
      </c>
      <c r="F3527" s="1">
        <v>6</v>
      </c>
      <c r="G3527" s="12">
        <v>44053</v>
      </c>
      <c r="H3527" s="4" t="s">
        <v>30602</v>
      </c>
      <c r="I3527" s="2">
        <v>44</v>
      </c>
      <c r="J3527" s="1">
        <v>4</v>
      </c>
      <c r="K3527" s="1" t="s">
        <v>43</v>
      </c>
      <c r="L3527" s="1" t="s">
        <v>116</v>
      </c>
      <c r="M3527" s="1" t="s">
        <v>3</v>
      </c>
      <c r="N3527" s="1" t="s">
        <v>4</v>
      </c>
    </row>
    <row r="3528" spans="1:14" x14ac:dyDescent="0.2">
      <c r="A3528" s="1" t="s">
        <v>7576</v>
      </c>
      <c r="B3528" s="1" t="s">
        <v>7577</v>
      </c>
      <c r="C3528" s="1">
        <v>4</v>
      </c>
      <c r="D3528" s="1" t="s">
        <v>19</v>
      </c>
      <c r="E3528" s="1">
        <v>2</v>
      </c>
      <c r="F3528" s="1">
        <v>1</v>
      </c>
      <c r="G3528" s="12">
        <v>44053</v>
      </c>
      <c r="H3528" s="4" t="s">
        <v>30603</v>
      </c>
      <c r="I3528" s="2">
        <v>21</v>
      </c>
      <c r="J3528" s="1">
        <v>5</v>
      </c>
      <c r="K3528" s="1" t="s">
        <v>34</v>
      </c>
      <c r="L3528" s="1" t="s">
        <v>27</v>
      </c>
      <c r="M3528" s="1" t="s">
        <v>18</v>
      </c>
      <c r="N3528" s="1" t="s">
        <v>69</v>
      </c>
    </row>
    <row r="3529" spans="1:14" x14ac:dyDescent="0.2">
      <c r="A3529" s="1" t="s">
        <v>7578</v>
      </c>
      <c r="B3529" s="1" t="s">
        <v>7579</v>
      </c>
      <c r="C3529" s="1">
        <v>1</v>
      </c>
      <c r="D3529" s="1" t="s">
        <v>7</v>
      </c>
      <c r="E3529" s="1">
        <v>7</v>
      </c>
      <c r="F3529" s="1">
        <v>9</v>
      </c>
      <c r="G3529" s="12">
        <v>44114</v>
      </c>
      <c r="H3529" s="4" t="s">
        <v>30604</v>
      </c>
      <c r="I3529" s="2">
        <v>15</v>
      </c>
      <c r="J3529" s="1">
        <v>5</v>
      </c>
      <c r="K3529" s="1" t="s">
        <v>22</v>
      </c>
      <c r="L3529" s="1" t="s">
        <v>23</v>
      </c>
      <c r="M3529" s="1" t="s">
        <v>3</v>
      </c>
      <c r="N3529" s="1" t="s">
        <v>12</v>
      </c>
    </row>
    <row r="3530" spans="1:14" x14ac:dyDescent="0.2">
      <c r="A3530" s="1" t="s">
        <v>7580</v>
      </c>
      <c r="B3530" s="1" t="s">
        <v>7581</v>
      </c>
      <c r="C3530" s="1">
        <v>4</v>
      </c>
      <c r="D3530" s="1" t="s">
        <v>0</v>
      </c>
      <c r="E3530" s="1">
        <v>5</v>
      </c>
      <c r="F3530" s="1">
        <v>7</v>
      </c>
      <c r="G3530" s="12">
        <v>43900</v>
      </c>
      <c r="H3530" s="4" t="s">
        <v>30605</v>
      </c>
      <c r="I3530" s="2">
        <v>25</v>
      </c>
      <c r="J3530" s="1">
        <v>5</v>
      </c>
      <c r="K3530" s="1" t="s">
        <v>193</v>
      </c>
      <c r="L3530" s="1" t="s">
        <v>39</v>
      </c>
      <c r="M3530" s="1" t="s">
        <v>3</v>
      </c>
      <c r="N3530" s="1" t="s">
        <v>55</v>
      </c>
    </row>
    <row r="3531" spans="1:14" x14ac:dyDescent="0.2">
      <c r="A3531" s="1" t="s">
        <v>7582</v>
      </c>
      <c r="B3531" s="1" t="s">
        <v>7583</v>
      </c>
      <c r="C3531" s="1">
        <v>4</v>
      </c>
      <c r="D3531" s="1" t="s">
        <v>28</v>
      </c>
      <c r="E3531" s="1"/>
      <c r="F3531" s="1">
        <v>5</v>
      </c>
      <c r="G3531" s="12">
        <v>43900</v>
      </c>
      <c r="H3531" s="4" t="s">
        <v>30606</v>
      </c>
      <c r="I3531" s="2">
        <v>15</v>
      </c>
      <c r="J3531" s="1">
        <v>4</v>
      </c>
      <c r="K3531" s="1" t="s">
        <v>62</v>
      </c>
      <c r="L3531" s="1" t="s">
        <v>63</v>
      </c>
      <c r="M3531" s="1" t="s">
        <v>31</v>
      </c>
      <c r="N3531" s="1" t="s">
        <v>69</v>
      </c>
    </row>
    <row r="3532" spans="1:14" x14ac:dyDescent="0.2">
      <c r="A3532" s="1" t="s">
        <v>7584</v>
      </c>
      <c r="B3532" s="1" t="s">
        <v>7585</v>
      </c>
      <c r="C3532" s="1">
        <v>1</v>
      </c>
      <c r="D3532" s="1" t="s">
        <v>19</v>
      </c>
      <c r="E3532" s="1">
        <v>2</v>
      </c>
      <c r="F3532" s="1"/>
      <c r="G3532" s="12">
        <v>44053</v>
      </c>
      <c r="H3532" s="4" t="s">
        <v>30607</v>
      </c>
      <c r="I3532" s="2">
        <v>6</v>
      </c>
      <c r="J3532" s="1">
        <v>4</v>
      </c>
      <c r="K3532" s="1" t="s">
        <v>101</v>
      </c>
      <c r="L3532" s="1" t="s">
        <v>17</v>
      </c>
      <c r="M3532" s="1" t="s">
        <v>3</v>
      </c>
      <c r="N3532" s="1" t="s">
        <v>4</v>
      </c>
    </row>
    <row r="3533" spans="1:14" x14ac:dyDescent="0.2">
      <c r="A3533" s="1" t="s">
        <v>7586</v>
      </c>
      <c r="B3533" s="1" t="s">
        <v>7587</v>
      </c>
      <c r="C3533" s="1">
        <v>2</v>
      </c>
      <c r="D3533" s="1" t="s">
        <v>19</v>
      </c>
      <c r="E3533" s="1">
        <v>2</v>
      </c>
      <c r="F3533" s="1">
        <v>0</v>
      </c>
      <c r="G3533" s="12">
        <v>43900</v>
      </c>
      <c r="H3533" s="4" t="s">
        <v>30608</v>
      </c>
      <c r="I3533" s="2">
        <v>20</v>
      </c>
      <c r="J3533" s="1">
        <v>5</v>
      </c>
      <c r="K3533" s="1" t="s">
        <v>173</v>
      </c>
      <c r="L3533" s="1" t="s">
        <v>75</v>
      </c>
      <c r="M3533" s="1" t="s">
        <v>3</v>
      </c>
      <c r="N3533" s="1" t="s">
        <v>4</v>
      </c>
    </row>
    <row r="3534" spans="1:14" x14ac:dyDescent="0.2">
      <c r="A3534" s="1" t="s">
        <v>7588</v>
      </c>
      <c r="B3534" s="1" t="s">
        <v>7589</v>
      </c>
      <c r="C3534" s="1">
        <v>2</v>
      </c>
      <c r="D3534" s="1" t="s">
        <v>15</v>
      </c>
      <c r="E3534" s="1">
        <v>2</v>
      </c>
      <c r="F3534" s="1">
        <v>5</v>
      </c>
      <c r="G3534" s="12">
        <v>44175</v>
      </c>
      <c r="H3534" s="4" t="s">
        <v>30609</v>
      </c>
      <c r="I3534" s="2">
        <v>18</v>
      </c>
      <c r="J3534" s="1">
        <v>3</v>
      </c>
      <c r="K3534" s="1" t="s">
        <v>690</v>
      </c>
      <c r="L3534" s="1" t="s">
        <v>75</v>
      </c>
      <c r="M3534" s="1" t="s">
        <v>3</v>
      </c>
      <c r="N3534" s="1" t="s">
        <v>69</v>
      </c>
    </row>
    <row r="3535" spans="1:14" x14ac:dyDescent="0.2">
      <c r="A3535" s="1" t="s">
        <v>7590</v>
      </c>
      <c r="B3535" s="1" t="s">
        <v>7591</v>
      </c>
      <c r="C3535" s="1">
        <v>4</v>
      </c>
      <c r="D3535" s="1" t="s">
        <v>19</v>
      </c>
      <c r="E3535" s="1">
        <v>2</v>
      </c>
      <c r="F3535" s="1">
        <v>4</v>
      </c>
      <c r="G3535" s="12">
        <v>44145</v>
      </c>
      <c r="H3535" s="4" t="s">
        <v>30610</v>
      </c>
      <c r="I3535" s="2">
        <v>9</v>
      </c>
      <c r="J3535" s="1">
        <v>5</v>
      </c>
      <c r="K3535" s="1" t="s">
        <v>1104</v>
      </c>
      <c r="L3535" s="1" t="s">
        <v>17</v>
      </c>
      <c r="M3535" s="1" t="s">
        <v>3</v>
      </c>
      <c r="N3535" s="1" t="s">
        <v>12</v>
      </c>
    </row>
    <row r="3536" spans="1:14" x14ac:dyDescent="0.2">
      <c r="A3536" s="1" t="s">
        <v>7592</v>
      </c>
      <c r="B3536" s="1" t="s">
        <v>7593</v>
      </c>
      <c r="C3536" s="1">
        <v>1</v>
      </c>
      <c r="D3536" s="1" t="s">
        <v>0</v>
      </c>
      <c r="E3536" s="1">
        <v>3</v>
      </c>
      <c r="F3536" s="1">
        <v>5</v>
      </c>
      <c r="G3536" s="12">
        <v>43931</v>
      </c>
      <c r="H3536" s="4" t="s">
        <v>30611</v>
      </c>
      <c r="I3536" s="2">
        <v>29</v>
      </c>
      <c r="J3536" s="1">
        <v>4</v>
      </c>
      <c r="K3536" s="1" t="s">
        <v>104</v>
      </c>
      <c r="L3536" s="1" t="s">
        <v>75</v>
      </c>
      <c r="M3536" s="1" t="s">
        <v>31</v>
      </c>
      <c r="N3536" s="1" t="s">
        <v>4</v>
      </c>
    </row>
    <row r="3537" spans="1:14" x14ac:dyDescent="0.2">
      <c r="A3537" s="1" t="s">
        <v>7594</v>
      </c>
      <c r="B3537" s="1" t="s">
        <v>7595</v>
      </c>
      <c r="C3537" s="1">
        <v>2</v>
      </c>
      <c r="D3537" s="1" t="s">
        <v>19</v>
      </c>
      <c r="E3537" s="1">
        <v>1</v>
      </c>
      <c r="F3537" s="1">
        <v>3</v>
      </c>
      <c r="G3537" s="12">
        <v>43992</v>
      </c>
      <c r="H3537" s="4" t="s">
        <v>30612</v>
      </c>
      <c r="I3537" s="2">
        <v>45</v>
      </c>
      <c r="J3537" s="1">
        <v>4</v>
      </c>
      <c r="K3537" s="1" t="s">
        <v>29</v>
      </c>
      <c r="L3537" s="1" t="s">
        <v>30</v>
      </c>
      <c r="M3537" s="1" t="s">
        <v>3</v>
      </c>
      <c r="N3537" s="1" t="s">
        <v>69</v>
      </c>
    </row>
    <row r="3538" spans="1:14" x14ac:dyDescent="0.2">
      <c r="A3538" s="1" t="s">
        <v>7596</v>
      </c>
      <c r="B3538" s="1" t="s">
        <v>7597</v>
      </c>
      <c r="C3538" s="1">
        <v>1</v>
      </c>
      <c r="D3538" s="1" t="s">
        <v>15</v>
      </c>
      <c r="E3538" s="1"/>
      <c r="F3538" s="1">
        <v>3</v>
      </c>
      <c r="G3538" s="12">
        <v>43840</v>
      </c>
      <c r="H3538" s="4" t="s">
        <v>30613</v>
      </c>
      <c r="I3538" s="2">
        <v>45</v>
      </c>
      <c r="J3538" s="1">
        <v>5</v>
      </c>
      <c r="K3538" s="1" t="s">
        <v>735</v>
      </c>
      <c r="L3538" s="1" t="s">
        <v>509</v>
      </c>
      <c r="M3538" s="1" t="s">
        <v>3</v>
      </c>
      <c r="N3538" s="1" t="s">
        <v>4</v>
      </c>
    </row>
    <row r="3539" spans="1:14" x14ac:dyDescent="0.2">
      <c r="A3539" s="1" t="s">
        <v>7598</v>
      </c>
      <c r="B3539" s="1" t="s">
        <v>7599</v>
      </c>
      <c r="C3539" s="1">
        <v>4</v>
      </c>
      <c r="D3539" s="1" t="s">
        <v>15</v>
      </c>
      <c r="E3539" s="1">
        <v>2</v>
      </c>
      <c r="F3539" s="1"/>
      <c r="G3539" s="12">
        <v>44053</v>
      </c>
      <c r="H3539" s="4" t="s">
        <v>30614</v>
      </c>
      <c r="I3539" s="2">
        <v>16</v>
      </c>
      <c r="J3539" s="1">
        <v>4</v>
      </c>
      <c r="K3539" s="1" t="s">
        <v>313</v>
      </c>
      <c r="L3539" s="1" t="s">
        <v>139</v>
      </c>
      <c r="M3539" s="1" t="s">
        <v>31</v>
      </c>
      <c r="N3539" s="1" t="s">
        <v>69</v>
      </c>
    </row>
    <row r="3540" spans="1:14" x14ac:dyDescent="0.2">
      <c r="A3540" s="1" t="s">
        <v>7600</v>
      </c>
      <c r="B3540" s="1" t="s">
        <v>7601</v>
      </c>
      <c r="C3540" s="1">
        <v>3</v>
      </c>
      <c r="D3540" s="1" t="s">
        <v>0</v>
      </c>
      <c r="E3540" s="1">
        <v>6</v>
      </c>
      <c r="F3540" s="1"/>
      <c r="G3540" s="12">
        <v>43871</v>
      </c>
      <c r="H3540" s="4" t="s">
        <v>30615</v>
      </c>
      <c r="I3540" s="2">
        <v>36</v>
      </c>
      <c r="J3540" s="1">
        <v>4</v>
      </c>
      <c r="K3540" s="1" t="s">
        <v>29</v>
      </c>
      <c r="L3540" s="1" t="s">
        <v>30</v>
      </c>
      <c r="M3540" s="1" t="s">
        <v>31</v>
      </c>
      <c r="N3540" s="1" t="s">
        <v>69</v>
      </c>
    </row>
    <row r="3541" spans="1:14" x14ac:dyDescent="0.2">
      <c r="A3541" s="1" t="s">
        <v>7602</v>
      </c>
      <c r="B3541" s="1" t="s">
        <v>7603</v>
      </c>
      <c r="C3541" s="1">
        <v>4</v>
      </c>
      <c r="D3541" s="1" t="s">
        <v>7</v>
      </c>
      <c r="E3541" s="1">
        <v>6</v>
      </c>
      <c r="F3541" s="1">
        <v>9</v>
      </c>
      <c r="G3541" s="12">
        <v>43900</v>
      </c>
      <c r="H3541" s="4" t="s">
        <v>30616</v>
      </c>
      <c r="I3541" s="2">
        <v>25</v>
      </c>
      <c r="J3541" s="1">
        <v>4</v>
      </c>
      <c r="K3541" s="1" t="s">
        <v>418</v>
      </c>
      <c r="L3541" s="1" t="s">
        <v>118</v>
      </c>
      <c r="M3541" s="1" t="s">
        <v>31</v>
      </c>
      <c r="N3541" s="1" t="s">
        <v>12</v>
      </c>
    </row>
    <row r="3542" spans="1:14" x14ac:dyDescent="0.2">
      <c r="A3542" s="1" t="s">
        <v>7604</v>
      </c>
      <c r="B3542" s="1" t="s">
        <v>7605</v>
      </c>
      <c r="C3542" s="1">
        <v>1</v>
      </c>
      <c r="D3542" s="1" t="s">
        <v>15</v>
      </c>
      <c r="E3542" s="1">
        <v>2</v>
      </c>
      <c r="F3542" s="1">
        <v>4</v>
      </c>
      <c r="G3542" s="12">
        <v>44084</v>
      </c>
      <c r="H3542" s="4" t="s">
        <v>30617</v>
      </c>
      <c r="I3542" s="2">
        <v>24</v>
      </c>
      <c r="J3542" s="1">
        <v>4</v>
      </c>
      <c r="K3542" s="1" t="s">
        <v>424</v>
      </c>
      <c r="L3542" s="1" t="s">
        <v>133</v>
      </c>
      <c r="M3542" s="1" t="s">
        <v>3</v>
      </c>
      <c r="N3542" s="1" t="s">
        <v>4</v>
      </c>
    </row>
    <row r="3543" spans="1:14" x14ac:dyDescent="0.2">
      <c r="A3543" s="1" t="s">
        <v>7606</v>
      </c>
      <c r="B3543" s="1" t="s">
        <v>7607</v>
      </c>
      <c r="C3543" s="1">
        <v>3</v>
      </c>
      <c r="D3543" s="1" t="s">
        <v>0</v>
      </c>
      <c r="E3543" s="1">
        <v>6</v>
      </c>
      <c r="F3543" s="1">
        <v>7</v>
      </c>
      <c r="G3543" s="12">
        <v>44114</v>
      </c>
      <c r="H3543" s="4" t="s">
        <v>30618</v>
      </c>
      <c r="I3543" s="2">
        <v>26</v>
      </c>
      <c r="J3543" s="1">
        <v>1</v>
      </c>
      <c r="K3543" s="1" t="s">
        <v>250</v>
      </c>
      <c r="L3543" s="1" t="s">
        <v>54</v>
      </c>
      <c r="M3543" s="1" t="s">
        <v>18</v>
      </c>
      <c r="N3543" s="1" t="s">
        <v>4</v>
      </c>
    </row>
    <row r="3544" spans="1:14" x14ac:dyDescent="0.2">
      <c r="A3544" s="1" t="s">
        <v>7608</v>
      </c>
      <c r="B3544" s="1" t="s">
        <v>7609</v>
      </c>
      <c r="C3544" s="1">
        <v>1</v>
      </c>
      <c r="D3544" s="1" t="s">
        <v>28</v>
      </c>
      <c r="E3544" s="1">
        <v>6</v>
      </c>
      <c r="F3544" s="1">
        <v>6</v>
      </c>
      <c r="G3544" s="12">
        <v>43931</v>
      </c>
      <c r="H3544" s="4" t="s">
        <v>30619</v>
      </c>
      <c r="I3544" s="2">
        <v>22</v>
      </c>
      <c r="J3544" s="1">
        <v>6</v>
      </c>
      <c r="K3544" s="1" t="s">
        <v>781</v>
      </c>
      <c r="L3544" s="1" t="s">
        <v>27</v>
      </c>
      <c r="M3544" s="1" t="s">
        <v>3</v>
      </c>
      <c r="N3544" s="1" t="s">
        <v>4</v>
      </c>
    </row>
    <row r="3545" spans="1:14" x14ac:dyDescent="0.2">
      <c r="A3545" s="1" t="s">
        <v>7610</v>
      </c>
      <c r="B3545" s="1" t="s">
        <v>7611</v>
      </c>
      <c r="C3545" s="1">
        <v>4</v>
      </c>
      <c r="D3545" s="1" t="s">
        <v>19</v>
      </c>
      <c r="E3545" s="1">
        <v>2</v>
      </c>
      <c r="F3545" s="1">
        <v>1</v>
      </c>
      <c r="G3545" s="12">
        <v>44175</v>
      </c>
      <c r="H3545" s="4" t="s">
        <v>30620</v>
      </c>
      <c r="I3545" s="2">
        <v>40</v>
      </c>
      <c r="J3545" s="1">
        <v>4</v>
      </c>
      <c r="K3545" s="1" t="s">
        <v>1462</v>
      </c>
      <c r="L3545" s="1" t="s">
        <v>75</v>
      </c>
      <c r="M3545" s="1" t="s">
        <v>18</v>
      </c>
      <c r="N3545" s="1" t="s">
        <v>4</v>
      </c>
    </row>
    <row r="3546" spans="1:14" x14ac:dyDescent="0.2">
      <c r="A3546" s="1" t="s">
        <v>7612</v>
      </c>
      <c r="B3546" s="1" t="s">
        <v>7613</v>
      </c>
      <c r="C3546" s="1">
        <v>4</v>
      </c>
      <c r="D3546" s="1" t="s">
        <v>19</v>
      </c>
      <c r="E3546" s="1">
        <v>2</v>
      </c>
      <c r="F3546" s="1">
        <v>3</v>
      </c>
      <c r="G3546" s="12">
        <v>44175</v>
      </c>
      <c r="H3546" s="4" t="s">
        <v>30621</v>
      </c>
      <c r="I3546" s="2">
        <v>14</v>
      </c>
      <c r="J3546" s="1">
        <v>4</v>
      </c>
      <c r="K3546" s="1" t="s">
        <v>302</v>
      </c>
      <c r="L3546" s="1" t="s">
        <v>191</v>
      </c>
      <c r="M3546" s="1" t="s">
        <v>3</v>
      </c>
      <c r="N3546" s="1" t="s">
        <v>4</v>
      </c>
    </row>
    <row r="3547" spans="1:14" x14ac:dyDescent="0.2">
      <c r="A3547" s="1" t="s">
        <v>7614</v>
      </c>
      <c r="B3547" s="1" t="s">
        <v>7615</v>
      </c>
      <c r="C3547" s="1">
        <v>4</v>
      </c>
      <c r="D3547" s="1" t="s">
        <v>0</v>
      </c>
      <c r="E3547" s="1">
        <v>6</v>
      </c>
      <c r="F3547" s="1">
        <v>7</v>
      </c>
      <c r="G3547" s="12">
        <v>44175</v>
      </c>
      <c r="H3547" s="4" t="s">
        <v>30622</v>
      </c>
      <c r="I3547" s="2">
        <v>21</v>
      </c>
      <c r="J3547" s="1">
        <v>2</v>
      </c>
      <c r="K3547" s="1" t="s">
        <v>2949</v>
      </c>
      <c r="L3547" s="1" t="s">
        <v>17</v>
      </c>
      <c r="M3547" s="1" t="s">
        <v>3</v>
      </c>
      <c r="N3547" s="1" t="s">
        <v>4</v>
      </c>
    </row>
    <row r="3548" spans="1:14" x14ac:dyDescent="0.2">
      <c r="A3548" s="1" t="s">
        <v>7616</v>
      </c>
      <c r="B3548" s="1" t="s">
        <v>7617</v>
      </c>
      <c r="C3548" s="1">
        <v>4</v>
      </c>
      <c r="D3548" s="1" t="s">
        <v>19</v>
      </c>
      <c r="E3548" s="1">
        <v>2</v>
      </c>
      <c r="F3548" s="1"/>
      <c r="G3548" s="12">
        <v>43992</v>
      </c>
      <c r="H3548" s="4" t="s">
        <v>30623</v>
      </c>
      <c r="I3548" s="2">
        <v>32</v>
      </c>
      <c r="J3548" s="1">
        <v>5</v>
      </c>
      <c r="K3548" s="1" t="s">
        <v>281</v>
      </c>
      <c r="L3548" s="1" t="s">
        <v>282</v>
      </c>
      <c r="M3548" s="1" t="s">
        <v>3</v>
      </c>
      <c r="N3548" s="1" t="s">
        <v>4</v>
      </c>
    </row>
    <row r="3549" spans="1:14" x14ac:dyDescent="0.2">
      <c r="A3549" s="1" t="s">
        <v>7618</v>
      </c>
      <c r="B3549" s="1" t="s">
        <v>7619</v>
      </c>
      <c r="C3549" s="1">
        <v>4</v>
      </c>
      <c r="D3549" s="1" t="s">
        <v>7</v>
      </c>
      <c r="E3549" s="1">
        <v>7</v>
      </c>
      <c r="F3549" s="1">
        <v>10</v>
      </c>
      <c r="G3549" s="12">
        <v>44175</v>
      </c>
      <c r="H3549" s="4" t="s">
        <v>30624</v>
      </c>
      <c r="I3549" s="2">
        <v>23</v>
      </c>
      <c r="J3549" s="1">
        <v>4</v>
      </c>
      <c r="K3549" s="1" t="s">
        <v>430</v>
      </c>
      <c r="L3549" s="1" t="s">
        <v>75</v>
      </c>
      <c r="M3549" s="1" t="s">
        <v>3</v>
      </c>
      <c r="N3549" s="1" t="s">
        <v>69</v>
      </c>
    </row>
    <row r="3550" spans="1:14" x14ac:dyDescent="0.2">
      <c r="A3550" s="1" t="s">
        <v>7620</v>
      </c>
      <c r="B3550" s="1" t="s">
        <v>7621</v>
      </c>
      <c r="C3550" s="1">
        <v>1</v>
      </c>
      <c r="D3550" s="1" t="s">
        <v>0</v>
      </c>
      <c r="E3550" s="1">
        <v>5</v>
      </c>
      <c r="F3550" s="1">
        <v>8</v>
      </c>
      <c r="G3550" s="12">
        <v>44053</v>
      </c>
      <c r="H3550" s="4" t="s">
        <v>30625</v>
      </c>
      <c r="I3550" s="2">
        <v>24</v>
      </c>
      <c r="J3550" s="1">
        <v>4</v>
      </c>
      <c r="K3550" s="1" t="s">
        <v>281</v>
      </c>
      <c r="L3550" s="1" t="s">
        <v>282</v>
      </c>
      <c r="M3550" s="1" t="s">
        <v>3</v>
      </c>
      <c r="N3550" s="1" t="s">
        <v>4</v>
      </c>
    </row>
    <row r="3551" spans="1:14" x14ac:dyDescent="0.2">
      <c r="A3551" s="1" t="s">
        <v>7622</v>
      </c>
      <c r="B3551" s="1" t="s">
        <v>7623</v>
      </c>
      <c r="C3551" s="1">
        <v>4</v>
      </c>
      <c r="D3551" s="1" t="s">
        <v>19</v>
      </c>
      <c r="E3551" s="1">
        <v>1</v>
      </c>
      <c r="F3551" s="1">
        <v>0</v>
      </c>
      <c r="G3551" s="12">
        <v>43871</v>
      </c>
      <c r="H3551" s="4" t="s">
        <v>30626</v>
      </c>
      <c r="I3551" s="2">
        <v>8</v>
      </c>
      <c r="J3551" s="1">
        <v>4</v>
      </c>
      <c r="K3551" s="1" t="s">
        <v>121</v>
      </c>
      <c r="L3551" s="1" t="s">
        <v>122</v>
      </c>
      <c r="M3551" s="1" t="s">
        <v>3</v>
      </c>
      <c r="N3551" s="1" t="s">
        <v>4</v>
      </c>
    </row>
    <row r="3552" spans="1:14" x14ac:dyDescent="0.2">
      <c r="A3552" s="1" t="s">
        <v>7624</v>
      </c>
      <c r="B3552" s="1" t="s">
        <v>7625</v>
      </c>
      <c r="C3552" s="1">
        <v>4</v>
      </c>
      <c r="D3552" s="1" t="s">
        <v>0</v>
      </c>
      <c r="E3552" s="1">
        <v>3</v>
      </c>
      <c r="F3552" s="1">
        <v>7</v>
      </c>
      <c r="G3552" s="12">
        <v>44084</v>
      </c>
      <c r="H3552" s="4" t="s">
        <v>26887</v>
      </c>
      <c r="I3552" s="2">
        <v>38</v>
      </c>
      <c r="J3552" s="1">
        <v>5</v>
      </c>
      <c r="K3552" s="1" t="s">
        <v>283</v>
      </c>
      <c r="L3552" s="1" t="s">
        <v>177</v>
      </c>
      <c r="M3552" s="1" t="s">
        <v>3</v>
      </c>
      <c r="N3552" s="1" t="s">
        <v>4</v>
      </c>
    </row>
    <row r="3553" spans="1:14" x14ac:dyDescent="0.2">
      <c r="A3553" s="1" t="s">
        <v>7626</v>
      </c>
      <c r="B3553" s="1" t="s">
        <v>7627</v>
      </c>
      <c r="C3553" s="1">
        <v>4</v>
      </c>
      <c r="D3553" s="1" t="s">
        <v>0</v>
      </c>
      <c r="E3553" s="1">
        <v>5</v>
      </c>
      <c r="F3553" s="1">
        <v>6</v>
      </c>
      <c r="G3553" s="12">
        <v>44053</v>
      </c>
      <c r="H3553" s="4" t="s">
        <v>30627</v>
      </c>
      <c r="I3553" s="2">
        <v>38</v>
      </c>
      <c r="J3553" s="1">
        <v>3</v>
      </c>
      <c r="K3553" s="1" t="s">
        <v>1821</v>
      </c>
      <c r="L3553" s="1" t="s">
        <v>63</v>
      </c>
      <c r="M3553" s="1" t="s">
        <v>3</v>
      </c>
      <c r="N3553" s="1" t="s">
        <v>4</v>
      </c>
    </row>
    <row r="3554" spans="1:14" x14ac:dyDescent="0.2">
      <c r="A3554" s="1" t="s">
        <v>7628</v>
      </c>
      <c r="B3554" s="1" t="s">
        <v>7629</v>
      </c>
      <c r="C3554" s="1">
        <v>2</v>
      </c>
      <c r="D3554" s="1" t="s">
        <v>0</v>
      </c>
      <c r="E3554" s="1">
        <v>5</v>
      </c>
      <c r="F3554" s="1">
        <v>4</v>
      </c>
      <c r="G3554" s="12">
        <v>44175</v>
      </c>
      <c r="H3554" s="4" t="s">
        <v>30628</v>
      </c>
      <c r="I3554" s="2">
        <v>8</v>
      </c>
      <c r="J3554" s="1">
        <v>5</v>
      </c>
      <c r="K3554" s="1" t="s">
        <v>310</v>
      </c>
      <c r="L3554" s="1" t="s">
        <v>23</v>
      </c>
      <c r="M3554" s="1" t="s">
        <v>3</v>
      </c>
      <c r="N3554" s="1" t="s">
        <v>12</v>
      </c>
    </row>
    <row r="3555" spans="1:14" x14ac:dyDescent="0.2">
      <c r="A3555" s="1" t="s">
        <v>7630</v>
      </c>
      <c r="B3555" s="1" t="s">
        <v>7631</v>
      </c>
      <c r="C3555" s="1">
        <v>4</v>
      </c>
      <c r="D3555" s="1" t="s">
        <v>0</v>
      </c>
      <c r="E3555" s="1">
        <v>4</v>
      </c>
      <c r="F3555" s="1">
        <v>6</v>
      </c>
      <c r="G3555" s="12">
        <v>44114</v>
      </c>
      <c r="H3555" s="4" t="s">
        <v>30629</v>
      </c>
      <c r="I3555" s="2">
        <v>23</v>
      </c>
      <c r="J3555" s="1">
        <v>4</v>
      </c>
      <c r="K3555" s="1" t="s">
        <v>190</v>
      </c>
      <c r="L3555" s="1" t="s">
        <v>191</v>
      </c>
      <c r="M3555" s="1" t="s">
        <v>18</v>
      </c>
      <c r="N3555" s="1" t="s">
        <v>12</v>
      </c>
    </row>
    <row r="3556" spans="1:14" x14ac:dyDescent="0.2">
      <c r="A3556" s="1" t="s">
        <v>7632</v>
      </c>
      <c r="B3556" s="1" t="s">
        <v>7633</v>
      </c>
      <c r="C3556" s="1">
        <v>4</v>
      </c>
      <c r="D3556" s="1" t="s">
        <v>15</v>
      </c>
      <c r="E3556" s="1">
        <v>3</v>
      </c>
      <c r="F3556" s="1">
        <v>5</v>
      </c>
      <c r="G3556" s="12">
        <v>44145</v>
      </c>
      <c r="H3556" s="4" t="s">
        <v>30630</v>
      </c>
      <c r="I3556" s="2">
        <v>26</v>
      </c>
      <c r="J3556" s="1">
        <v>5</v>
      </c>
      <c r="K3556" s="1" t="s">
        <v>297</v>
      </c>
      <c r="L3556" s="1" t="s">
        <v>17</v>
      </c>
      <c r="M3556" s="1" t="s">
        <v>3</v>
      </c>
      <c r="N3556" s="1" t="s">
        <v>4</v>
      </c>
    </row>
    <row r="3557" spans="1:14" x14ac:dyDescent="0.2">
      <c r="A3557" s="1" t="s">
        <v>7634</v>
      </c>
      <c r="B3557" s="1" t="s">
        <v>7635</v>
      </c>
      <c r="C3557" s="1">
        <v>4</v>
      </c>
      <c r="D3557" s="1" t="s">
        <v>28</v>
      </c>
      <c r="E3557" s="1"/>
      <c r="F3557" s="1">
        <v>9</v>
      </c>
      <c r="G3557" s="12">
        <v>43840</v>
      </c>
      <c r="H3557" s="4" t="s">
        <v>30631</v>
      </c>
      <c r="I3557" s="2">
        <v>17</v>
      </c>
      <c r="J3557" s="1">
        <v>5</v>
      </c>
      <c r="K3557" s="1" t="s">
        <v>46</v>
      </c>
      <c r="L3557" s="1" t="s">
        <v>47</v>
      </c>
      <c r="M3557" s="1" t="s">
        <v>3</v>
      </c>
      <c r="N3557" s="1" t="s">
        <v>4</v>
      </c>
    </row>
    <row r="3558" spans="1:14" x14ac:dyDescent="0.2">
      <c r="A3558" s="1" t="s">
        <v>7636</v>
      </c>
      <c r="B3558" s="1" t="s">
        <v>7637</v>
      </c>
      <c r="C3558" s="1">
        <v>1</v>
      </c>
      <c r="D3558" s="1" t="s">
        <v>0</v>
      </c>
      <c r="E3558" s="1">
        <v>6</v>
      </c>
      <c r="F3558" s="1">
        <v>6</v>
      </c>
      <c r="G3558" s="12">
        <v>44053</v>
      </c>
      <c r="H3558" s="4" t="s">
        <v>26840</v>
      </c>
      <c r="I3558" s="2">
        <v>38</v>
      </c>
      <c r="J3558" s="1">
        <v>2</v>
      </c>
      <c r="K3558" s="1" t="s">
        <v>43</v>
      </c>
      <c r="L3558" s="1" t="s">
        <v>116</v>
      </c>
      <c r="M3558" s="1" t="s">
        <v>18</v>
      </c>
      <c r="N3558" s="1" t="s">
        <v>69</v>
      </c>
    </row>
    <row r="3559" spans="1:14" x14ac:dyDescent="0.2">
      <c r="A3559" s="1" t="s">
        <v>7638</v>
      </c>
      <c r="B3559" s="1" t="s">
        <v>7639</v>
      </c>
      <c r="C3559" s="1">
        <v>4</v>
      </c>
      <c r="D3559" s="1" t="s">
        <v>0</v>
      </c>
      <c r="E3559" s="1">
        <v>5</v>
      </c>
      <c r="F3559" s="1">
        <v>4</v>
      </c>
      <c r="G3559" s="12">
        <v>44053</v>
      </c>
      <c r="H3559" s="4" t="s">
        <v>30632</v>
      </c>
      <c r="I3559" s="2">
        <v>14</v>
      </c>
      <c r="J3559" s="1">
        <v>2</v>
      </c>
      <c r="K3559" s="1" t="s">
        <v>134</v>
      </c>
      <c r="L3559" s="1" t="s">
        <v>27</v>
      </c>
      <c r="M3559" s="1" t="s">
        <v>31</v>
      </c>
      <c r="N3559" s="1" t="s">
        <v>12</v>
      </c>
    </row>
    <row r="3560" spans="1:14" x14ac:dyDescent="0.2">
      <c r="A3560" s="1" t="s">
        <v>7640</v>
      </c>
      <c r="B3560" s="1" t="s">
        <v>7641</v>
      </c>
      <c r="C3560" s="1">
        <v>4</v>
      </c>
      <c r="D3560" s="1" t="s">
        <v>15</v>
      </c>
      <c r="E3560" s="1">
        <v>3</v>
      </c>
      <c r="F3560" s="1">
        <v>3</v>
      </c>
      <c r="G3560" s="12">
        <v>43900</v>
      </c>
      <c r="H3560" s="4" t="s">
        <v>30633</v>
      </c>
      <c r="I3560" s="2">
        <v>38</v>
      </c>
      <c r="J3560" s="1">
        <v>3</v>
      </c>
      <c r="K3560" s="1" t="s">
        <v>208</v>
      </c>
      <c r="L3560" s="1" t="s">
        <v>43</v>
      </c>
      <c r="M3560" s="1" t="s">
        <v>3</v>
      </c>
      <c r="N3560" s="1" t="s">
        <v>69</v>
      </c>
    </row>
    <row r="3561" spans="1:14" x14ac:dyDescent="0.2">
      <c r="A3561" s="1" t="s">
        <v>7642</v>
      </c>
      <c r="B3561" s="1" t="s">
        <v>7643</v>
      </c>
      <c r="C3561" s="1">
        <v>4</v>
      </c>
      <c r="D3561" s="1" t="s">
        <v>28</v>
      </c>
      <c r="E3561" s="1">
        <v>6</v>
      </c>
      <c r="F3561" s="1">
        <v>7</v>
      </c>
      <c r="G3561" s="12">
        <v>43931</v>
      </c>
      <c r="H3561" s="4" t="s">
        <v>30634</v>
      </c>
      <c r="I3561" s="2">
        <v>23</v>
      </c>
      <c r="J3561" s="1">
        <v>5</v>
      </c>
      <c r="K3561" s="1" t="s">
        <v>34</v>
      </c>
      <c r="L3561" s="1" t="s">
        <v>27</v>
      </c>
      <c r="M3561" s="1" t="s">
        <v>3</v>
      </c>
      <c r="N3561" s="1" t="s">
        <v>55</v>
      </c>
    </row>
    <row r="3562" spans="1:14" x14ac:dyDescent="0.2">
      <c r="A3562" s="1" t="s">
        <v>7644</v>
      </c>
      <c r="B3562" s="1" t="s">
        <v>7645</v>
      </c>
      <c r="C3562" s="1">
        <v>2</v>
      </c>
      <c r="D3562" s="1" t="s">
        <v>19</v>
      </c>
      <c r="E3562" s="1">
        <v>1</v>
      </c>
      <c r="F3562" s="1">
        <v>0</v>
      </c>
      <c r="G3562" s="12">
        <v>43992</v>
      </c>
      <c r="H3562" s="4" t="s">
        <v>30635</v>
      </c>
      <c r="I3562" s="2">
        <v>8</v>
      </c>
      <c r="J3562" s="1">
        <v>1</v>
      </c>
      <c r="K3562" s="1" t="s">
        <v>284</v>
      </c>
      <c r="L3562" s="1" t="s">
        <v>90</v>
      </c>
      <c r="M3562" s="1" t="s">
        <v>18</v>
      </c>
      <c r="N3562" s="1" t="s">
        <v>4</v>
      </c>
    </row>
    <row r="3563" spans="1:14" x14ac:dyDescent="0.2">
      <c r="A3563" s="1" t="s">
        <v>7646</v>
      </c>
      <c r="B3563" s="1" t="s">
        <v>7647</v>
      </c>
      <c r="C3563" s="1">
        <v>2</v>
      </c>
      <c r="D3563" s="1" t="s">
        <v>0</v>
      </c>
      <c r="E3563" s="1">
        <v>3</v>
      </c>
      <c r="F3563" s="1">
        <v>4</v>
      </c>
      <c r="G3563" s="12">
        <v>44053</v>
      </c>
      <c r="H3563" s="4" t="s">
        <v>29516</v>
      </c>
      <c r="I3563" s="2">
        <v>19</v>
      </c>
      <c r="J3563" s="1">
        <v>5</v>
      </c>
      <c r="K3563" s="1" t="s">
        <v>590</v>
      </c>
      <c r="L3563" s="1" t="s">
        <v>591</v>
      </c>
      <c r="M3563" s="1" t="s">
        <v>31</v>
      </c>
      <c r="N3563" s="1" t="s">
        <v>12</v>
      </c>
    </row>
    <row r="3564" spans="1:14" x14ac:dyDescent="0.2">
      <c r="A3564" s="1" t="s">
        <v>7648</v>
      </c>
      <c r="B3564" s="1" t="s">
        <v>7649</v>
      </c>
      <c r="C3564" s="1">
        <v>3</v>
      </c>
      <c r="D3564" s="1" t="s">
        <v>15</v>
      </c>
      <c r="E3564" s="1">
        <v>1</v>
      </c>
      <c r="F3564" s="1">
        <v>2</v>
      </c>
      <c r="G3564" s="12">
        <v>44084</v>
      </c>
      <c r="H3564" s="4" t="s">
        <v>30636</v>
      </c>
      <c r="I3564" s="2">
        <v>37</v>
      </c>
      <c r="J3564" s="1">
        <v>5</v>
      </c>
      <c r="K3564" s="1" t="s">
        <v>949</v>
      </c>
      <c r="L3564" s="1" t="s">
        <v>17</v>
      </c>
      <c r="M3564" s="1" t="s">
        <v>3</v>
      </c>
      <c r="N3564" s="1" t="s">
        <v>4</v>
      </c>
    </row>
    <row r="3565" spans="1:14" x14ac:dyDescent="0.2">
      <c r="A3565" s="1" t="s">
        <v>7650</v>
      </c>
      <c r="B3565" s="1" t="s">
        <v>7651</v>
      </c>
      <c r="C3565" s="1">
        <v>4</v>
      </c>
      <c r="D3565" s="1" t="s">
        <v>28</v>
      </c>
      <c r="E3565" s="1">
        <v>6</v>
      </c>
      <c r="F3565" s="1">
        <v>6</v>
      </c>
      <c r="G3565" s="12">
        <v>43961</v>
      </c>
      <c r="H3565" s="4" t="s">
        <v>28672</v>
      </c>
      <c r="I3565" s="2">
        <v>10</v>
      </c>
      <c r="J3565" s="1">
        <v>5</v>
      </c>
      <c r="K3565" s="1" t="s">
        <v>2388</v>
      </c>
      <c r="L3565" s="1" t="s">
        <v>59</v>
      </c>
      <c r="M3565" s="1" t="s">
        <v>31</v>
      </c>
      <c r="N3565" s="1" t="s">
        <v>4</v>
      </c>
    </row>
    <row r="3566" spans="1:14" x14ac:dyDescent="0.2">
      <c r="A3566" s="1" t="s">
        <v>7652</v>
      </c>
      <c r="B3566" s="1" t="s">
        <v>7653</v>
      </c>
      <c r="C3566" s="1">
        <v>3</v>
      </c>
      <c r="D3566" s="1" t="s">
        <v>0</v>
      </c>
      <c r="E3566" s="1">
        <v>5</v>
      </c>
      <c r="F3566" s="1">
        <v>8</v>
      </c>
      <c r="G3566" s="12">
        <v>44022</v>
      </c>
      <c r="H3566" s="4" t="s">
        <v>30637</v>
      </c>
      <c r="I3566" s="2">
        <v>31</v>
      </c>
      <c r="J3566" s="1">
        <v>4</v>
      </c>
      <c r="K3566" s="1" t="s">
        <v>265</v>
      </c>
      <c r="L3566" s="1" t="s">
        <v>30</v>
      </c>
      <c r="M3566" s="1" t="s">
        <v>3</v>
      </c>
      <c r="N3566" s="1" t="s">
        <v>55</v>
      </c>
    </row>
    <row r="3567" spans="1:14" x14ac:dyDescent="0.2">
      <c r="A3567" s="1" t="s">
        <v>7654</v>
      </c>
      <c r="B3567" s="1" t="s">
        <v>7655</v>
      </c>
      <c r="C3567" s="1">
        <v>4</v>
      </c>
      <c r="D3567" s="1" t="s">
        <v>0</v>
      </c>
      <c r="E3567" s="1">
        <v>5</v>
      </c>
      <c r="F3567" s="1">
        <v>5</v>
      </c>
      <c r="G3567" s="12">
        <v>43961</v>
      </c>
      <c r="H3567" s="4" t="s">
        <v>30638</v>
      </c>
      <c r="I3567" s="2">
        <v>5</v>
      </c>
      <c r="J3567" s="1">
        <v>6</v>
      </c>
      <c r="K3567" s="1" t="s">
        <v>424</v>
      </c>
      <c r="L3567" s="1" t="s">
        <v>133</v>
      </c>
      <c r="M3567" s="1" t="s">
        <v>3</v>
      </c>
      <c r="N3567" s="1" t="s">
        <v>4</v>
      </c>
    </row>
    <row r="3568" spans="1:14" x14ac:dyDescent="0.2">
      <c r="A3568" s="1" t="s">
        <v>7656</v>
      </c>
      <c r="B3568" s="1" t="s">
        <v>7657</v>
      </c>
      <c r="C3568" s="1">
        <v>4</v>
      </c>
      <c r="D3568" s="1" t="s">
        <v>0</v>
      </c>
      <c r="E3568" s="1"/>
      <c r="F3568" s="1">
        <v>4</v>
      </c>
      <c r="G3568" s="12">
        <v>43931</v>
      </c>
      <c r="H3568" s="4" t="s">
        <v>30639</v>
      </c>
      <c r="I3568" s="2">
        <v>40</v>
      </c>
      <c r="J3568" s="1">
        <v>4</v>
      </c>
      <c r="K3568" s="1" t="s">
        <v>29</v>
      </c>
      <c r="L3568" s="1" t="s">
        <v>30</v>
      </c>
      <c r="M3568" s="1" t="s">
        <v>3</v>
      </c>
      <c r="N3568" s="1" t="s">
        <v>4</v>
      </c>
    </row>
    <row r="3569" spans="1:14" x14ac:dyDescent="0.2">
      <c r="A3569" s="1" t="s">
        <v>7658</v>
      </c>
      <c r="B3569" s="1" t="s">
        <v>7659</v>
      </c>
      <c r="C3569" s="1">
        <v>4</v>
      </c>
      <c r="D3569" s="1" t="s">
        <v>15</v>
      </c>
      <c r="E3569" s="1"/>
      <c r="F3569" s="1"/>
      <c r="G3569" s="12">
        <v>44175</v>
      </c>
      <c r="H3569" s="4" t="s">
        <v>30640</v>
      </c>
      <c r="I3569" s="2">
        <v>5</v>
      </c>
      <c r="J3569" s="1">
        <v>5</v>
      </c>
      <c r="K3569" s="1" t="s">
        <v>91</v>
      </c>
      <c r="L3569" s="1" t="s">
        <v>92</v>
      </c>
      <c r="M3569" s="1" t="s">
        <v>3</v>
      </c>
      <c r="N3569" s="1" t="s">
        <v>4</v>
      </c>
    </row>
    <row r="3570" spans="1:14" x14ac:dyDescent="0.2">
      <c r="A3570" s="1" t="s">
        <v>7660</v>
      </c>
      <c r="B3570" s="1" t="s">
        <v>7661</v>
      </c>
      <c r="C3570" s="1">
        <v>4</v>
      </c>
      <c r="D3570" s="1" t="s">
        <v>0</v>
      </c>
      <c r="E3570" s="1">
        <v>5</v>
      </c>
      <c r="F3570" s="1">
        <v>7</v>
      </c>
      <c r="G3570" s="12">
        <v>44053</v>
      </c>
      <c r="H3570" s="4" t="s">
        <v>30641</v>
      </c>
      <c r="I3570" s="2">
        <v>5</v>
      </c>
      <c r="J3570" s="1">
        <v>5</v>
      </c>
      <c r="K3570" s="1" t="s">
        <v>500</v>
      </c>
      <c r="L3570" s="1" t="s">
        <v>65</v>
      </c>
      <c r="M3570" s="1" t="s">
        <v>3</v>
      </c>
      <c r="N3570" s="1" t="s">
        <v>4</v>
      </c>
    </row>
    <row r="3571" spans="1:14" x14ac:dyDescent="0.2">
      <c r="A3571" s="1" t="s">
        <v>7662</v>
      </c>
      <c r="B3571" s="1" t="s">
        <v>7663</v>
      </c>
      <c r="C3571" s="1">
        <v>4</v>
      </c>
      <c r="D3571" s="1" t="s">
        <v>7</v>
      </c>
      <c r="E3571" s="1">
        <v>5</v>
      </c>
      <c r="F3571" s="1">
        <v>10</v>
      </c>
      <c r="G3571" s="12">
        <v>43900</v>
      </c>
      <c r="H3571" s="4" t="s">
        <v>30642</v>
      </c>
      <c r="I3571" s="2">
        <v>14</v>
      </c>
      <c r="J3571" s="1">
        <v>5</v>
      </c>
      <c r="K3571" s="1" t="s">
        <v>206</v>
      </c>
      <c r="L3571" s="1" t="s">
        <v>17</v>
      </c>
      <c r="M3571" s="1" t="s">
        <v>31</v>
      </c>
      <c r="N3571" s="1" t="s">
        <v>69</v>
      </c>
    </row>
    <row r="3572" spans="1:14" x14ac:dyDescent="0.2">
      <c r="A3572" s="1" t="s">
        <v>7664</v>
      </c>
      <c r="B3572" s="1" t="s">
        <v>7665</v>
      </c>
      <c r="C3572" s="1">
        <v>4</v>
      </c>
      <c r="D3572" s="1" t="s">
        <v>19</v>
      </c>
      <c r="E3572" s="1">
        <v>2</v>
      </c>
      <c r="F3572" s="1">
        <v>0</v>
      </c>
      <c r="G3572" s="12">
        <v>43871</v>
      </c>
      <c r="H3572" s="4" t="s">
        <v>30643</v>
      </c>
      <c r="I3572" s="2">
        <v>45</v>
      </c>
      <c r="J3572" s="1">
        <v>5</v>
      </c>
      <c r="K3572" s="1" t="s">
        <v>93</v>
      </c>
      <c r="L3572" s="1" t="s">
        <v>63</v>
      </c>
      <c r="M3572" s="1" t="s">
        <v>31</v>
      </c>
      <c r="N3572" s="1" t="s">
        <v>4</v>
      </c>
    </row>
    <row r="3573" spans="1:14" x14ac:dyDescent="0.2">
      <c r="A3573" s="1" t="s">
        <v>7666</v>
      </c>
      <c r="B3573" s="1" t="s">
        <v>7667</v>
      </c>
      <c r="C3573" s="1">
        <v>4</v>
      </c>
      <c r="D3573" s="1" t="s">
        <v>0</v>
      </c>
      <c r="E3573" s="1">
        <v>5</v>
      </c>
      <c r="F3573" s="1">
        <v>7</v>
      </c>
      <c r="G3573" s="12">
        <v>43992</v>
      </c>
      <c r="H3573" s="4" t="s">
        <v>30644</v>
      </c>
      <c r="I3573" s="2">
        <v>30</v>
      </c>
      <c r="J3573" s="1">
        <v>6</v>
      </c>
      <c r="K3573" s="1" t="s">
        <v>299</v>
      </c>
      <c r="L3573" s="1" t="s">
        <v>300</v>
      </c>
      <c r="M3573" s="1" t="s">
        <v>3</v>
      </c>
      <c r="N3573" s="1" t="s">
        <v>69</v>
      </c>
    </row>
    <row r="3574" spans="1:14" x14ac:dyDescent="0.2">
      <c r="A3574" s="1" t="s">
        <v>7668</v>
      </c>
      <c r="B3574" s="1" t="s">
        <v>7669</v>
      </c>
      <c r="C3574" s="1">
        <v>2</v>
      </c>
      <c r="D3574" s="1" t="s">
        <v>19</v>
      </c>
      <c r="E3574" s="1">
        <v>2</v>
      </c>
      <c r="F3574" s="1"/>
      <c r="G3574" s="12">
        <v>43871</v>
      </c>
      <c r="H3574" s="4" t="s">
        <v>30645</v>
      </c>
      <c r="I3574" s="2">
        <v>18</v>
      </c>
      <c r="J3574" s="1">
        <v>5</v>
      </c>
      <c r="K3574" s="1" t="s">
        <v>421</v>
      </c>
      <c r="L3574" s="1" t="s">
        <v>422</v>
      </c>
      <c r="M3574" s="1" t="s">
        <v>18</v>
      </c>
      <c r="N3574" s="1" t="s">
        <v>55</v>
      </c>
    </row>
    <row r="3575" spans="1:14" x14ac:dyDescent="0.2">
      <c r="A3575" s="1" t="s">
        <v>7670</v>
      </c>
      <c r="B3575" s="1" t="s">
        <v>7671</v>
      </c>
      <c r="C3575" s="1">
        <v>4</v>
      </c>
      <c r="D3575" s="1" t="s">
        <v>15</v>
      </c>
      <c r="E3575" s="1"/>
      <c r="F3575" s="1">
        <v>5</v>
      </c>
      <c r="G3575" s="12">
        <v>44084</v>
      </c>
      <c r="H3575" s="4" t="s">
        <v>30646</v>
      </c>
      <c r="I3575" s="2">
        <v>35</v>
      </c>
      <c r="J3575" s="1">
        <v>5</v>
      </c>
      <c r="K3575" s="1" t="s">
        <v>302</v>
      </c>
      <c r="L3575" s="1" t="s">
        <v>191</v>
      </c>
      <c r="M3575" s="1" t="s">
        <v>3</v>
      </c>
      <c r="N3575" s="1" t="s">
        <v>4</v>
      </c>
    </row>
    <row r="3576" spans="1:14" x14ac:dyDescent="0.2">
      <c r="A3576" s="1" t="s">
        <v>7672</v>
      </c>
      <c r="B3576" s="1" t="s">
        <v>7673</v>
      </c>
      <c r="C3576" s="1">
        <v>4</v>
      </c>
      <c r="D3576" s="1" t="s">
        <v>0</v>
      </c>
      <c r="E3576" s="1">
        <v>6</v>
      </c>
      <c r="F3576" s="1">
        <v>6</v>
      </c>
      <c r="G3576" s="12">
        <v>43992</v>
      </c>
      <c r="H3576" s="4" t="s">
        <v>30647</v>
      </c>
      <c r="I3576" s="2">
        <v>42</v>
      </c>
      <c r="J3576" s="1">
        <v>5</v>
      </c>
      <c r="K3576" s="1" t="s">
        <v>29</v>
      </c>
      <c r="L3576" s="1" t="s">
        <v>30</v>
      </c>
      <c r="M3576" s="1" t="s">
        <v>3</v>
      </c>
      <c r="N3576" s="1" t="s">
        <v>12</v>
      </c>
    </row>
    <row r="3577" spans="1:14" x14ac:dyDescent="0.2">
      <c r="A3577" s="1" t="s">
        <v>7674</v>
      </c>
      <c r="B3577" s="1" t="s">
        <v>7675</v>
      </c>
      <c r="C3577" s="1">
        <v>2</v>
      </c>
      <c r="D3577" s="1" t="s">
        <v>7</v>
      </c>
      <c r="E3577" s="1">
        <v>7</v>
      </c>
      <c r="F3577" s="1">
        <v>7</v>
      </c>
      <c r="G3577" s="12">
        <v>43840</v>
      </c>
      <c r="H3577" s="4" t="s">
        <v>28207</v>
      </c>
      <c r="I3577" s="2">
        <v>14</v>
      </c>
      <c r="J3577" s="1">
        <v>5</v>
      </c>
      <c r="K3577" s="1" t="s">
        <v>430</v>
      </c>
      <c r="L3577" s="1" t="s">
        <v>75</v>
      </c>
      <c r="M3577" s="1" t="s">
        <v>3</v>
      </c>
      <c r="N3577" s="1" t="s">
        <v>12</v>
      </c>
    </row>
    <row r="3578" spans="1:14" x14ac:dyDescent="0.2">
      <c r="A3578" s="1" t="s">
        <v>7676</v>
      </c>
      <c r="B3578" s="1" t="s">
        <v>7677</v>
      </c>
      <c r="C3578" s="1">
        <v>2</v>
      </c>
      <c r="D3578" s="1" t="s">
        <v>19</v>
      </c>
      <c r="E3578" s="1">
        <v>2</v>
      </c>
      <c r="F3578" s="1">
        <v>3</v>
      </c>
      <c r="G3578" s="12">
        <v>43900</v>
      </c>
      <c r="H3578" s="4" t="s">
        <v>30648</v>
      </c>
      <c r="I3578" s="2">
        <v>37</v>
      </c>
      <c r="J3578" s="1">
        <v>4</v>
      </c>
      <c r="K3578" s="1" t="s">
        <v>298</v>
      </c>
      <c r="L3578" s="1" t="s">
        <v>92</v>
      </c>
      <c r="M3578" s="1" t="s">
        <v>3</v>
      </c>
      <c r="N3578" s="1" t="s">
        <v>55</v>
      </c>
    </row>
    <row r="3579" spans="1:14" x14ac:dyDescent="0.2">
      <c r="A3579" s="1" t="s">
        <v>7678</v>
      </c>
      <c r="B3579" s="1" t="s">
        <v>7679</v>
      </c>
      <c r="C3579" s="1">
        <v>4</v>
      </c>
      <c r="D3579" s="1" t="s">
        <v>15</v>
      </c>
      <c r="E3579" s="1"/>
      <c r="F3579" s="1">
        <v>5</v>
      </c>
      <c r="G3579" s="12">
        <v>44053</v>
      </c>
      <c r="H3579" s="4" t="s">
        <v>30649</v>
      </c>
      <c r="I3579" s="2">
        <v>43</v>
      </c>
      <c r="J3579" s="1">
        <v>4</v>
      </c>
      <c r="K3579" s="1" t="s">
        <v>799</v>
      </c>
      <c r="L3579" s="1" t="s">
        <v>27</v>
      </c>
      <c r="M3579" s="1" t="s">
        <v>31</v>
      </c>
      <c r="N3579" s="1" t="s">
        <v>12</v>
      </c>
    </row>
    <row r="3580" spans="1:14" x14ac:dyDescent="0.2">
      <c r="A3580" s="1" t="s">
        <v>7680</v>
      </c>
      <c r="B3580" s="1" t="s">
        <v>7681</v>
      </c>
      <c r="C3580" s="1">
        <v>4</v>
      </c>
      <c r="D3580" s="1" t="s">
        <v>0</v>
      </c>
      <c r="E3580" s="1">
        <v>5</v>
      </c>
      <c r="F3580" s="1">
        <v>6</v>
      </c>
      <c r="G3580" s="12">
        <v>44145</v>
      </c>
      <c r="H3580" s="4" t="s">
        <v>30650</v>
      </c>
      <c r="I3580" s="2">
        <v>24</v>
      </c>
      <c r="J3580" s="1">
        <v>4</v>
      </c>
      <c r="K3580" s="1" t="s">
        <v>223</v>
      </c>
      <c r="L3580" s="1" t="s">
        <v>106</v>
      </c>
      <c r="M3580" s="1" t="s">
        <v>3</v>
      </c>
      <c r="N3580" s="1" t="s">
        <v>4</v>
      </c>
    </row>
    <row r="3581" spans="1:14" x14ac:dyDescent="0.2">
      <c r="A3581" s="1" t="s">
        <v>7682</v>
      </c>
      <c r="B3581" s="1" t="s">
        <v>7683</v>
      </c>
      <c r="C3581" s="1">
        <v>4</v>
      </c>
      <c r="D3581" s="1" t="s">
        <v>0</v>
      </c>
      <c r="E3581" s="1">
        <v>3</v>
      </c>
      <c r="F3581" s="1">
        <v>7</v>
      </c>
      <c r="G3581" s="12">
        <v>43840</v>
      </c>
      <c r="H3581" s="4" t="s">
        <v>30651</v>
      </c>
      <c r="I3581" s="2">
        <v>8</v>
      </c>
      <c r="J3581" s="1">
        <v>4</v>
      </c>
      <c r="K3581" s="1" t="s">
        <v>223</v>
      </c>
      <c r="L3581" s="1" t="s">
        <v>106</v>
      </c>
      <c r="M3581" s="1" t="s">
        <v>18</v>
      </c>
      <c r="N3581" s="1" t="s">
        <v>12</v>
      </c>
    </row>
    <row r="3582" spans="1:14" x14ac:dyDescent="0.2">
      <c r="A3582" s="1" t="s">
        <v>7684</v>
      </c>
      <c r="B3582" s="1" t="s">
        <v>7685</v>
      </c>
      <c r="C3582" s="1">
        <v>2</v>
      </c>
      <c r="D3582" s="1" t="s">
        <v>0</v>
      </c>
      <c r="E3582" s="1">
        <v>3</v>
      </c>
      <c r="F3582" s="1">
        <v>5</v>
      </c>
      <c r="G3582" s="12">
        <v>43961</v>
      </c>
      <c r="H3582" s="4" t="s">
        <v>30652</v>
      </c>
      <c r="I3582" s="2">
        <v>8</v>
      </c>
      <c r="J3582" s="1">
        <v>5</v>
      </c>
      <c r="K3582" s="1" t="s">
        <v>223</v>
      </c>
      <c r="L3582" s="1" t="s">
        <v>106</v>
      </c>
      <c r="M3582" s="1" t="s">
        <v>3</v>
      </c>
      <c r="N3582" s="1" t="s">
        <v>4</v>
      </c>
    </row>
    <row r="3583" spans="1:14" x14ac:dyDescent="0.2">
      <c r="A3583" s="1" t="s">
        <v>7686</v>
      </c>
      <c r="B3583" s="1" t="s">
        <v>7687</v>
      </c>
      <c r="C3583" s="1">
        <v>2</v>
      </c>
      <c r="D3583" s="1" t="s">
        <v>0</v>
      </c>
      <c r="E3583" s="1">
        <v>6</v>
      </c>
      <c r="F3583" s="1"/>
      <c r="G3583" s="12">
        <v>44084</v>
      </c>
      <c r="H3583" s="4" t="s">
        <v>30653</v>
      </c>
      <c r="I3583" s="2">
        <v>23</v>
      </c>
      <c r="J3583" s="1">
        <v>4</v>
      </c>
      <c r="K3583" s="1" t="s">
        <v>1098</v>
      </c>
      <c r="L3583" s="1" t="s">
        <v>27</v>
      </c>
      <c r="M3583" s="1" t="s">
        <v>18</v>
      </c>
      <c r="N3583" s="1" t="s">
        <v>12</v>
      </c>
    </row>
    <row r="3584" spans="1:14" x14ac:dyDescent="0.2">
      <c r="A3584" s="1" t="s">
        <v>7688</v>
      </c>
      <c r="B3584" s="1" t="s">
        <v>7689</v>
      </c>
      <c r="C3584" s="1">
        <v>4</v>
      </c>
      <c r="D3584" s="1" t="s">
        <v>0</v>
      </c>
      <c r="E3584" s="1">
        <v>3</v>
      </c>
      <c r="F3584" s="1">
        <v>6</v>
      </c>
      <c r="G3584" s="12">
        <v>43961</v>
      </c>
      <c r="H3584" s="4" t="s">
        <v>30654</v>
      </c>
      <c r="I3584" s="2">
        <v>28</v>
      </c>
      <c r="J3584" s="1">
        <v>5</v>
      </c>
      <c r="K3584" s="1" t="s">
        <v>403</v>
      </c>
      <c r="L3584" s="1" t="s">
        <v>75</v>
      </c>
      <c r="M3584" s="1" t="s">
        <v>3</v>
      </c>
      <c r="N3584" s="1" t="s">
        <v>12</v>
      </c>
    </row>
    <row r="3585" spans="1:14" x14ac:dyDescent="0.2">
      <c r="A3585" s="1" t="s">
        <v>7690</v>
      </c>
      <c r="B3585" s="1" t="s">
        <v>7691</v>
      </c>
      <c r="C3585" s="1">
        <v>4</v>
      </c>
      <c r="D3585" s="1" t="s">
        <v>28</v>
      </c>
      <c r="E3585" s="1">
        <v>5</v>
      </c>
      <c r="F3585" s="1">
        <v>10</v>
      </c>
      <c r="G3585" s="12">
        <v>43961</v>
      </c>
      <c r="H3585" s="4" t="s">
        <v>30655</v>
      </c>
      <c r="I3585" s="2">
        <v>31</v>
      </c>
      <c r="J3585" s="1">
        <v>4</v>
      </c>
      <c r="K3585" s="1" t="s">
        <v>288</v>
      </c>
      <c r="L3585" s="1" t="s">
        <v>75</v>
      </c>
      <c r="M3585" s="1" t="s">
        <v>31</v>
      </c>
      <c r="N3585" s="1" t="s">
        <v>4</v>
      </c>
    </row>
    <row r="3586" spans="1:14" x14ac:dyDescent="0.2">
      <c r="A3586" s="1" t="s">
        <v>7692</v>
      </c>
      <c r="B3586" s="1" t="s">
        <v>7693</v>
      </c>
      <c r="C3586" s="1">
        <v>2</v>
      </c>
      <c r="D3586" s="1" t="s">
        <v>0</v>
      </c>
      <c r="E3586" s="1">
        <v>3</v>
      </c>
      <c r="F3586" s="1">
        <v>5</v>
      </c>
      <c r="G3586" s="12">
        <v>44022</v>
      </c>
      <c r="H3586" s="4" t="s">
        <v>30656</v>
      </c>
      <c r="I3586" s="2">
        <v>11</v>
      </c>
      <c r="J3586" s="1">
        <v>3</v>
      </c>
      <c r="K3586" s="1" t="s">
        <v>1689</v>
      </c>
      <c r="L3586" s="1" t="s">
        <v>422</v>
      </c>
      <c r="M3586" s="1" t="s">
        <v>3</v>
      </c>
      <c r="N3586" s="1" t="s">
        <v>12</v>
      </c>
    </row>
    <row r="3587" spans="1:14" x14ac:dyDescent="0.2">
      <c r="A3587" s="1" t="s">
        <v>7694</v>
      </c>
      <c r="B3587" s="1" t="s">
        <v>7695</v>
      </c>
      <c r="C3587" s="1">
        <v>2</v>
      </c>
      <c r="D3587" s="1" t="s">
        <v>19</v>
      </c>
      <c r="E3587" s="1">
        <v>1</v>
      </c>
      <c r="F3587" s="1">
        <v>3</v>
      </c>
      <c r="G3587" s="12">
        <v>44175</v>
      </c>
      <c r="H3587" s="4" t="s">
        <v>30657</v>
      </c>
      <c r="I3587" s="2">
        <v>10</v>
      </c>
      <c r="J3587" s="1">
        <v>5</v>
      </c>
      <c r="K3587" s="1" t="s">
        <v>284</v>
      </c>
      <c r="L3587" s="1" t="s">
        <v>90</v>
      </c>
      <c r="M3587" s="1" t="s">
        <v>3</v>
      </c>
      <c r="N3587" s="1" t="s">
        <v>4</v>
      </c>
    </row>
    <row r="3588" spans="1:14" x14ac:dyDescent="0.2">
      <c r="A3588" s="1" t="s">
        <v>7696</v>
      </c>
      <c r="B3588" s="1" t="s">
        <v>7697</v>
      </c>
      <c r="C3588" s="1">
        <v>4</v>
      </c>
      <c r="D3588" s="1" t="s">
        <v>0</v>
      </c>
      <c r="E3588" s="1"/>
      <c r="F3588" s="1">
        <v>6</v>
      </c>
      <c r="G3588" s="12">
        <v>43840</v>
      </c>
      <c r="H3588" s="4" t="s">
        <v>30658</v>
      </c>
      <c r="I3588" s="2">
        <v>35</v>
      </c>
      <c r="J3588" s="1">
        <v>1</v>
      </c>
      <c r="K3588" s="1" t="s">
        <v>326</v>
      </c>
      <c r="L3588" s="1" t="s">
        <v>17</v>
      </c>
      <c r="M3588" s="1" t="s">
        <v>3</v>
      </c>
      <c r="N3588" s="1" t="s">
        <v>4</v>
      </c>
    </row>
    <row r="3589" spans="1:14" x14ac:dyDescent="0.2">
      <c r="A3589" s="1" t="s">
        <v>7698</v>
      </c>
      <c r="B3589" s="1" t="s">
        <v>7699</v>
      </c>
      <c r="C3589" s="1">
        <v>4</v>
      </c>
      <c r="D3589" s="1" t="s">
        <v>15</v>
      </c>
      <c r="E3589" s="1">
        <v>3</v>
      </c>
      <c r="F3589" s="1">
        <v>3</v>
      </c>
      <c r="G3589" s="12">
        <v>43931</v>
      </c>
      <c r="H3589" s="4" t="s">
        <v>30659</v>
      </c>
      <c r="I3589" s="2">
        <v>23</v>
      </c>
      <c r="J3589" s="1">
        <v>6</v>
      </c>
      <c r="K3589" s="1" t="s">
        <v>424</v>
      </c>
      <c r="L3589" s="1" t="s">
        <v>133</v>
      </c>
      <c r="M3589" s="1" t="s">
        <v>3</v>
      </c>
      <c r="N3589" s="1" t="s">
        <v>4</v>
      </c>
    </row>
    <row r="3590" spans="1:14" x14ac:dyDescent="0.2">
      <c r="A3590" s="1" t="s">
        <v>7700</v>
      </c>
      <c r="B3590" s="1" t="s">
        <v>7701</v>
      </c>
      <c r="C3590" s="1">
        <v>4</v>
      </c>
      <c r="D3590" s="1" t="s">
        <v>0</v>
      </c>
      <c r="E3590" s="1">
        <v>3</v>
      </c>
      <c r="F3590" s="1">
        <v>6</v>
      </c>
      <c r="G3590" s="12">
        <v>43961</v>
      </c>
      <c r="H3590" s="4" t="s">
        <v>30660</v>
      </c>
      <c r="I3590" s="2">
        <v>43</v>
      </c>
      <c r="J3590" s="1">
        <v>3</v>
      </c>
      <c r="K3590" s="1" t="s">
        <v>954</v>
      </c>
      <c r="L3590" s="1" t="s">
        <v>75</v>
      </c>
      <c r="M3590" s="1" t="s">
        <v>3</v>
      </c>
      <c r="N3590" s="1" t="s">
        <v>4</v>
      </c>
    </row>
    <row r="3591" spans="1:14" x14ac:dyDescent="0.2">
      <c r="A3591" s="1" t="s">
        <v>7702</v>
      </c>
      <c r="B3591" s="1" t="s">
        <v>7703</v>
      </c>
      <c r="C3591" s="1">
        <v>2</v>
      </c>
      <c r="D3591" s="1" t="s">
        <v>0</v>
      </c>
      <c r="E3591" s="1">
        <v>5</v>
      </c>
      <c r="F3591" s="1">
        <v>6</v>
      </c>
      <c r="G3591" s="12">
        <v>43840</v>
      </c>
      <c r="H3591" s="4" t="s">
        <v>30661</v>
      </c>
      <c r="I3591" s="2">
        <v>29</v>
      </c>
      <c r="J3591" s="1">
        <v>4</v>
      </c>
      <c r="K3591" s="1" t="s">
        <v>203</v>
      </c>
      <c r="L3591" s="1" t="s">
        <v>98</v>
      </c>
      <c r="M3591" s="1" t="s">
        <v>3</v>
      </c>
      <c r="N3591" s="1" t="s">
        <v>69</v>
      </c>
    </row>
    <row r="3592" spans="1:14" x14ac:dyDescent="0.2">
      <c r="A3592" s="1" t="s">
        <v>7704</v>
      </c>
      <c r="B3592" s="1" t="s">
        <v>7705</v>
      </c>
      <c r="C3592" s="1">
        <v>4</v>
      </c>
      <c r="D3592" s="1" t="s">
        <v>15</v>
      </c>
      <c r="E3592" s="1">
        <v>1</v>
      </c>
      <c r="F3592" s="1">
        <v>2</v>
      </c>
      <c r="G3592" s="12">
        <v>44053</v>
      </c>
      <c r="H3592" s="4" t="s">
        <v>30662</v>
      </c>
      <c r="I3592" s="2">
        <v>39</v>
      </c>
      <c r="J3592" s="1">
        <v>4</v>
      </c>
      <c r="K3592" s="1" t="s">
        <v>430</v>
      </c>
      <c r="L3592" s="1" t="s">
        <v>75</v>
      </c>
      <c r="M3592" s="1" t="s">
        <v>3</v>
      </c>
      <c r="N3592" s="1" t="s">
        <v>4</v>
      </c>
    </row>
    <row r="3593" spans="1:14" x14ac:dyDescent="0.2">
      <c r="A3593" s="1" t="s">
        <v>7706</v>
      </c>
      <c r="B3593" s="1" t="s">
        <v>7707</v>
      </c>
      <c r="C3593" s="1">
        <v>1</v>
      </c>
      <c r="D3593" s="1" t="s">
        <v>15</v>
      </c>
      <c r="E3593" s="1">
        <v>2</v>
      </c>
      <c r="F3593" s="1">
        <v>4</v>
      </c>
      <c r="G3593" s="12">
        <v>43961</v>
      </c>
      <c r="H3593" s="4" t="s">
        <v>30663</v>
      </c>
      <c r="I3593" s="2">
        <v>38</v>
      </c>
      <c r="J3593" s="1">
        <v>4</v>
      </c>
      <c r="K3593" s="1" t="s">
        <v>1050</v>
      </c>
      <c r="L3593" s="1" t="s">
        <v>139</v>
      </c>
      <c r="M3593" s="1" t="s">
        <v>3</v>
      </c>
      <c r="N3593" s="1" t="s">
        <v>4</v>
      </c>
    </row>
    <row r="3594" spans="1:14" x14ac:dyDescent="0.2">
      <c r="A3594" s="1" t="s">
        <v>7708</v>
      </c>
      <c r="B3594" s="1" t="s">
        <v>7709</v>
      </c>
      <c r="C3594" s="1">
        <v>3</v>
      </c>
      <c r="D3594" s="1" t="s">
        <v>15</v>
      </c>
      <c r="E3594" s="1">
        <v>1</v>
      </c>
      <c r="F3594" s="1">
        <v>5</v>
      </c>
      <c r="G3594" s="12">
        <v>44175</v>
      </c>
      <c r="H3594" s="4" t="s">
        <v>30664</v>
      </c>
      <c r="I3594" s="2">
        <v>15</v>
      </c>
      <c r="J3594" s="1">
        <v>6</v>
      </c>
      <c r="K3594" s="1" t="s">
        <v>375</v>
      </c>
      <c r="L3594" s="1" t="s">
        <v>376</v>
      </c>
      <c r="M3594" s="1" t="s">
        <v>18</v>
      </c>
      <c r="N3594" s="1" t="s">
        <v>4</v>
      </c>
    </row>
    <row r="3595" spans="1:14" x14ac:dyDescent="0.2">
      <c r="A3595" s="1" t="s">
        <v>7710</v>
      </c>
      <c r="B3595" s="1" t="s">
        <v>7711</v>
      </c>
      <c r="C3595" s="1">
        <v>4</v>
      </c>
      <c r="D3595" s="1" t="s">
        <v>19</v>
      </c>
      <c r="E3595" s="1">
        <v>3</v>
      </c>
      <c r="F3595" s="1">
        <v>0</v>
      </c>
      <c r="G3595" s="12">
        <v>44053</v>
      </c>
      <c r="H3595" s="4" t="s">
        <v>30665</v>
      </c>
      <c r="I3595" s="2">
        <v>42</v>
      </c>
      <c r="J3595" s="1">
        <v>4</v>
      </c>
      <c r="K3595" s="1" t="s">
        <v>113</v>
      </c>
      <c r="L3595" s="1" t="s">
        <v>27</v>
      </c>
      <c r="M3595" s="1" t="s">
        <v>3</v>
      </c>
      <c r="N3595" s="1" t="s">
        <v>4</v>
      </c>
    </row>
    <row r="3596" spans="1:14" x14ac:dyDescent="0.2">
      <c r="A3596" s="1" t="s">
        <v>7712</v>
      </c>
      <c r="B3596" s="1" t="s">
        <v>7713</v>
      </c>
      <c r="C3596" s="1">
        <v>4</v>
      </c>
      <c r="D3596" s="1" t="s">
        <v>0</v>
      </c>
      <c r="E3596" s="1">
        <v>4</v>
      </c>
      <c r="F3596" s="1">
        <v>4</v>
      </c>
      <c r="G3596" s="12">
        <v>44175</v>
      </c>
      <c r="H3596" s="4" t="s">
        <v>30666</v>
      </c>
      <c r="I3596" s="2">
        <v>30</v>
      </c>
      <c r="J3596" s="1">
        <v>4</v>
      </c>
      <c r="K3596" s="1" t="s">
        <v>2377</v>
      </c>
      <c r="L3596" s="1" t="s">
        <v>300</v>
      </c>
      <c r="M3596" s="1" t="s">
        <v>3</v>
      </c>
      <c r="N3596" s="1" t="s">
        <v>69</v>
      </c>
    </row>
    <row r="3597" spans="1:14" x14ac:dyDescent="0.2">
      <c r="A3597" s="1" t="s">
        <v>7714</v>
      </c>
      <c r="B3597" s="1" t="s">
        <v>7715</v>
      </c>
      <c r="C3597" s="1">
        <v>4</v>
      </c>
      <c r="D3597" s="1" t="s">
        <v>15</v>
      </c>
      <c r="E3597" s="1">
        <v>2</v>
      </c>
      <c r="F3597" s="1">
        <v>2</v>
      </c>
      <c r="G3597" s="12">
        <v>43992</v>
      </c>
      <c r="H3597" s="4" t="s">
        <v>30667</v>
      </c>
      <c r="I3597" s="2">
        <v>37</v>
      </c>
      <c r="J3597" s="1">
        <v>6</v>
      </c>
      <c r="K3597" s="1" t="s">
        <v>507</v>
      </c>
      <c r="L3597" s="1" t="s">
        <v>59</v>
      </c>
      <c r="M3597" s="1" t="s">
        <v>3</v>
      </c>
      <c r="N3597" s="1" t="s">
        <v>4</v>
      </c>
    </row>
    <row r="3598" spans="1:14" x14ac:dyDescent="0.2">
      <c r="A3598" s="1" t="s">
        <v>7716</v>
      </c>
      <c r="B3598" s="1" t="s">
        <v>7717</v>
      </c>
      <c r="C3598" s="1">
        <v>4</v>
      </c>
      <c r="D3598" s="1" t="s">
        <v>7</v>
      </c>
      <c r="E3598" s="1">
        <v>7</v>
      </c>
      <c r="F3598" s="1"/>
      <c r="G3598" s="12">
        <v>44084</v>
      </c>
      <c r="H3598" s="4" t="s">
        <v>30668</v>
      </c>
      <c r="I3598" s="2">
        <v>32</v>
      </c>
      <c r="J3598" s="1">
        <v>5</v>
      </c>
      <c r="K3598" s="1" t="s">
        <v>84</v>
      </c>
      <c r="L3598" s="1" t="s">
        <v>27</v>
      </c>
      <c r="M3598" s="1" t="s">
        <v>31</v>
      </c>
      <c r="N3598" s="1" t="s">
        <v>4</v>
      </c>
    </row>
    <row r="3599" spans="1:14" x14ac:dyDescent="0.2">
      <c r="A3599" s="1" t="s">
        <v>7718</v>
      </c>
      <c r="B3599" s="1" t="s">
        <v>7719</v>
      </c>
      <c r="C3599" s="1">
        <v>4</v>
      </c>
      <c r="D3599" s="1" t="s">
        <v>7</v>
      </c>
      <c r="E3599" s="1">
        <v>6</v>
      </c>
      <c r="F3599" s="1">
        <v>7</v>
      </c>
      <c r="G3599" s="12">
        <v>43931</v>
      </c>
      <c r="H3599" s="4" t="s">
        <v>30669</v>
      </c>
      <c r="I3599" s="2">
        <v>35</v>
      </c>
      <c r="J3599" s="1">
        <v>5</v>
      </c>
      <c r="K3599" s="1" t="s">
        <v>484</v>
      </c>
      <c r="L3599" s="1" t="s">
        <v>17</v>
      </c>
      <c r="M3599" s="1" t="s">
        <v>3</v>
      </c>
      <c r="N3599" s="1" t="s">
        <v>12</v>
      </c>
    </row>
    <row r="3600" spans="1:14" x14ac:dyDescent="0.2">
      <c r="A3600" s="1" t="s">
        <v>7720</v>
      </c>
      <c r="B3600" s="1" t="s">
        <v>7721</v>
      </c>
      <c r="C3600" s="1">
        <v>3</v>
      </c>
      <c r="D3600" s="1" t="s">
        <v>15</v>
      </c>
      <c r="E3600" s="1">
        <v>2</v>
      </c>
      <c r="F3600" s="1">
        <v>6</v>
      </c>
      <c r="G3600" s="12">
        <v>43961</v>
      </c>
      <c r="H3600" s="4" t="s">
        <v>30670</v>
      </c>
      <c r="I3600" s="2">
        <v>41</v>
      </c>
      <c r="J3600" s="1">
        <v>5</v>
      </c>
      <c r="K3600" s="1" t="s">
        <v>165</v>
      </c>
      <c r="L3600" s="1" t="s">
        <v>27</v>
      </c>
      <c r="M3600" s="1" t="s">
        <v>3</v>
      </c>
      <c r="N3600" s="1" t="s">
        <v>4</v>
      </c>
    </row>
    <row r="3601" spans="1:14" x14ac:dyDescent="0.2">
      <c r="A3601" s="1" t="s">
        <v>7722</v>
      </c>
      <c r="B3601" s="1" t="s">
        <v>7723</v>
      </c>
      <c r="C3601" s="1">
        <v>2</v>
      </c>
      <c r="D3601" s="1" t="s">
        <v>7</v>
      </c>
      <c r="E3601" s="1">
        <v>7</v>
      </c>
      <c r="F3601" s="1"/>
      <c r="G3601" s="12">
        <v>43961</v>
      </c>
      <c r="H3601" s="4" t="s">
        <v>30671</v>
      </c>
      <c r="I3601" s="2">
        <v>20</v>
      </c>
      <c r="J3601" s="1">
        <v>6</v>
      </c>
      <c r="K3601" s="1" t="s">
        <v>29</v>
      </c>
      <c r="L3601" s="1" t="s">
        <v>30</v>
      </c>
      <c r="M3601" s="1" t="s">
        <v>3</v>
      </c>
      <c r="N3601" s="1" t="s">
        <v>12</v>
      </c>
    </row>
    <row r="3602" spans="1:14" x14ac:dyDescent="0.2">
      <c r="A3602" s="1" t="s">
        <v>7724</v>
      </c>
      <c r="B3602" s="1" t="s">
        <v>7725</v>
      </c>
      <c r="C3602" s="1">
        <v>1</v>
      </c>
      <c r="D3602" s="1" t="s">
        <v>0</v>
      </c>
      <c r="E3602" s="1">
        <v>4</v>
      </c>
      <c r="F3602" s="1">
        <v>8</v>
      </c>
      <c r="G3602" s="12">
        <v>44053</v>
      </c>
      <c r="H3602" s="4" t="s">
        <v>26760</v>
      </c>
      <c r="I3602" s="2">
        <v>44</v>
      </c>
      <c r="J3602" s="1">
        <v>5</v>
      </c>
      <c r="K3602" s="1" t="s">
        <v>26</v>
      </c>
      <c r="L3602" s="1" t="s">
        <v>27</v>
      </c>
      <c r="M3602" s="1" t="s">
        <v>3</v>
      </c>
      <c r="N3602" s="1" t="s">
        <v>12</v>
      </c>
    </row>
    <row r="3603" spans="1:14" x14ac:dyDescent="0.2">
      <c r="A3603" s="1" t="s">
        <v>7726</v>
      </c>
      <c r="B3603" s="1" t="s">
        <v>7727</v>
      </c>
      <c r="C3603" s="1">
        <v>4</v>
      </c>
      <c r="D3603" s="1" t="s">
        <v>0</v>
      </c>
      <c r="E3603" s="1">
        <v>5</v>
      </c>
      <c r="F3603" s="1">
        <v>6</v>
      </c>
      <c r="G3603" s="12">
        <v>44175</v>
      </c>
      <c r="H3603" s="4" t="s">
        <v>30672</v>
      </c>
      <c r="I3603" s="2">
        <v>41</v>
      </c>
      <c r="J3603" s="1">
        <v>3</v>
      </c>
      <c r="K3603" s="1" t="s">
        <v>1706</v>
      </c>
      <c r="L3603" s="1" t="s">
        <v>54</v>
      </c>
      <c r="M3603" s="1" t="s">
        <v>3</v>
      </c>
      <c r="N3603" s="1" t="s">
        <v>4</v>
      </c>
    </row>
    <row r="3604" spans="1:14" x14ac:dyDescent="0.2">
      <c r="A3604" s="1" t="s">
        <v>7728</v>
      </c>
      <c r="B3604" s="1" t="s">
        <v>7729</v>
      </c>
      <c r="C3604" s="1">
        <v>4</v>
      </c>
      <c r="D3604" s="1" t="s">
        <v>19</v>
      </c>
      <c r="E3604" s="1">
        <v>2</v>
      </c>
      <c r="F3604" s="1">
        <v>1</v>
      </c>
      <c r="G3604" s="12">
        <v>43961</v>
      </c>
      <c r="H3604" s="4" t="s">
        <v>30673</v>
      </c>
      <c r="I3604" s="2">
        <v>8</v>
      </c>
      <c r="J3604" s="1">
        <v>3</v>
      </c>
      <c r="K3604" s="1" t="s">
        <v>136</v>
      </c>
      <c r="L3604" s="1" t="s">
        <v>137</v>
      </c>
      <c r="M3604" s="1" t="s">
        <v>3</v>
      </c>
      <c r="N3604" s="1" t="s">
        <v>69</v>
      </c>
    </row>
    <row r="3605" spans="1:14" x14ac:dyDescent="0.2">
      <c r="A3605" s="1" t="s">
        <v>7730</v>
      </c>
      <c r="B3605" s="1" t="s">
        <v>7731</v>
      </c>
      <c r="C3605" s="1">
        <v>1</v>
      </c>
      <c r="D3605" s="1" t="s">
        <v>0</v>
      </c>
      <c r="E3605" s="1">
        <v>3</v>
      </c>
      <c r="F3605" s="1">
        <v>5</v>
      </c>
      <c r="G3605" s="12">
        <v>43961</v>
      </c>
      <c r="H3605" s="4" t="s">
        <v>30674</v>
      </c>
      <c r="I3605" s="2">
        <v>15</v>
      </c>
      <c r="J3605" s="1">
        <v>6</v>
      </c>
      <c r="K3605" s="1" t="s">
        <v>1189</v>
      </c>
      <c r="L3605" s="1" t="s">
        <v>139</v>
      </c>
      <c r="M3605" s="1" t="s">
        <v>3</v>
      </c>
      <c r="N3605" s="1" t="s">
        <v>4</v>
      </c>
    </row>
    <row r="3606" spans="1:14" x14ac:dyDescent="0.2">
      <c r="A3606" s="1" t="s">
        <v>7732</v>
      </c>
      <c r="B3606" s="1" t="s">
        <v>7733</v>
      </c>
      <c r="C3606" s="1">
        <v>3</v>
      </c>
      <c r="D3606" s="1" t="s">
        <v>15</v>
      </c>
      <c r="E3606" s="1">
        <v>2</v>
      </c>
      <c r="F3606" s="1">
        <v>4</v>
      </c>
      <c r="G3606" s="12">
        <v>44145</v>
      </c>
      <c r="H3606" s="4" t="s">
        <v>26961</v>
      </c>
      <c r="I3606" s="2">
        <v>24</v>
      </c>
      <c r="J3606" s="1">
        <v>4</v>
      </c>
      <c r="K3606" s="1" t="s">
        <v>193</v>
      </c>
      <c r="L3606" s="1" t="s">
        <v>39</v>
      </c>
      <c r="M3606" s="1" t="s">
        <v>18</v>
      </c>
      <c r="N3606" s="1" t="s">
        <v>12</v>
      </c>
    </row>
    <row r="3607" spans="1:14" x14ac:dyDescent="0.2">
      <c r="A3607" s="1" t="s">
        <v>7734</v>
      </c>
      <c r="B3607" s="1" t="s">
        <v>7735</v>
      </c>
      <c r="C3607" s="1">
        <v>4</v>
      </c>
      <c r="D3607" s="1" t="s">
        <v>0</v>
      </c>
      <c r="E3607" s="1">
        <v>6</v>
      </c>
      <c r="F3607" s="1">
        <v>6</v>
      </c>
      <c r="G3607" s="12">
        <v>44114</v>
      </c>
      <c r="H3607" s="4" t="s">
        <v>30675</v>
      </c>
      <c r="I3607" s="2">
        <v>41</v>
      </c>
      <c r="J3607" s="1">
        <v>5</v>
      </c>
      <c r="K3607" s="1" t="s">
        <v>24</v>
      </c>
      <c r="L3607" s="1" t="s">
        <v>25</v>
      </c>
      <c r="M3607" s="1" t="s">
        <v>3</v>
      </c>
      <c r="N3607" s="1" t="s">
        <v>12</v>
      </c>
    </row>
    <row r="3608" spans="1:14" x14ac:dyDescent="0.2">
      <c r="A3608" s="1" t="s">
        <v>7736</v>
      </c>
      <c r="B3608" s="1" t="s">
        <v>7737</v>
      </c>
      <c r="C3608" s="1">
        <v>2</v>
      </c>
      <c r="D3608" s="1" t="s">
        <v>15</v>
      </c>
      <c r="E3608" s="1"/>
      <c r="F3608" s="1">
        <v>1</v>
      </c>
      <c r="G3608" s="12">
        <v>43871</v>
      </c>
      <c r="H3608" s="4" t="s">
        <v>26969</v>
      </c>
      <c r="I3608" s="2">
        <v>40</v>
      </c>
      <c r="J3608" s="1">
        <v>6</v>
      </c>
      <c r="K3608" s="1" t="s">
        <v>29</v>
      </c>
      <c r="L3608" s="1" t="s">
        <v>30</v>
      </c>
      <c r="M3608" s="1" t="s">
        <v>3</v>
      </c>
      <c r="N3608" s="1" t="s">
        <v>12</v>
      </c>
    </row>
    <row r="3609" spans="1:14" x14ac:dyDescent="0.2">
      <c r="A3609" s="1" t="s">
        <v>7738</v>
      </c>
      <c r="B3609" s="1" t="s">
        <v>7739</v>
      </c>
      <c r="C3609" s="1">
        <v>4</v>
      </c>
      <c r="D3609" s="1" t="s">
        <v>15</v>
      </c>
      <c r="E3609" s="1">
        <v>2</v>
      </c>
      <c r="F3609" s="1"/>
      <c r="G3609" s="12">
        <v>44114</v>
      </c>
      <c r="H3609" s="4" t="s">
        <v>30676</v>
      </c>
      <c r="I3609" s="2">
        <v>16</v>
      </c>
      <c r="J3609" s="1">
        <v>6</v>
      </c>
      <c r="K3609" s="1" t="s">
        <v>243</v>
      </c>
      <c r="L3609" s="1" t="s">
        <v>27</v>
      </c>
      <c r="M3609" s="1" t="s">
        <v>3</v>
      </c>
      <c r="N3609" s="1" t="s">
        <v>69</v>
      </c>
    </row>
    <row r="3610" spans="1:14" x14ac:dyDescent="0.2">
      <c r="A3610" s="1" t="s">
        <v>7740</v>
      </c>
      <c r="B3610" s="1" t="s">
        <v>7741</v>
      </c>
      <c r="C3610" s="1">
        <v>1</v>
      </c>
      <c r="D3610" s="1" t="s">
        <v>0</v>
      </c>
      <c r="E3610" s="1">
        <v>3</v>
      </c>
      <c r="F3610" s="1"/>
      <c r="G3610" s="12">
        <v>44175</v>
      </c>
      <c r="H3610" s="4" t="s">
        <v>30677</v>
      </c>
      <c r="I3610" s="2">
        <v>7</v>
      </c>
      <c r="J3610" s="1">
        <v>4</v>
      </c>
      <c r="K3610" s="1" t="s">
        <v>173</v>
      </c>
      <c r="L3610" s="1" t="s">
        <v>75</v>
      </c>
      <c r="M3610" s="1" t="s">
        <v>18</v>
      </c>
      <c r="N3610" s="1" t="s">
        <v>69</v>
      </c>
    </row>
    <row r="3611" spans="1:14" x14ac:dyDescent="0.2">
      <c r="A3611" s="1" t="s">
        <v>7742</v>
      </c>
      <c r="B3611" s="1" t="s">
        <v>7743</v>
      </c>
      <c r="C3611" s="1">
        <v>3</v>
      </c>
      <c r="D3611" s="1" t="s">
        <v>0</v>
      </c>
      <c r="E3611" s="1">
        <v>6</v>
      </c>
      <c r="F3611" s="1">
        <v>4</v>
      </c>
      <c r="G3611" s="12">
        <v>43931</v>
      </c>
      <c r="H3611" s="4" t="s">
        <v>30678</v>
      </c>
      <c r="I3611" s="2">
        <v>14</v>
      </c>
      <c r="J3611" s="1">
        <v>6</v>
      </c>
      <c r="K3611" s="1" t="s">
        <v>113</v>
      </c>
      <c r="L3611" s="1" t="s">
        <v>27</v>
      </c>
      <c r="M3611" s="1" t="s">
        <v>31</v>
      </c>
      <c r="N3611" s="1" t="s">
        <v>12</v>
      </c>
    </row>
    <row r="3612" spans="1:14" x14ac:dyDescent="0.2">
      <c r="A3612" s="1" t="s">
        <v>7744</v>
      </c>
      <c r="B3612" s="1" t="s">
        <v>7745</v>
      </c>
      <c r="C3612" s="1">
        <v>2</v>
      </c>
      <c r="D3612" s="1" t="s">
        <v>7</v>
      </c>
      <c r="E3612" s="1"/>
      <c r="F3612" s="1">
        <v>10</v>
      </c>
      <c r="G3612" s="12">
        <v>43931</v>
      </c>
      <c r="H3612" s="4" t="s">
        <v>30679</v>
      </c>
      <c r="I3612" s="2">
        <v>10</v>
      </c>
      <c r="J3612" s="1">
        <v>5</v>
      </c>
      <c r="K3612" s="1" t="s">
        <v>446</v>
      </c>
      <c r="L3612" s="1" t="s">
        <v>191</v>
      </c>
      <c r="M3612" s="1" t="s">
        <v>3</v>
      </c>
      <c r="N3612" s="1" t="s">
        <v>12</v>
      </c>
    </row>
    <row r="3613" spans="1:14" x14ac:dyDescent="0.2">
      <c r="A3613" s="1" t="s">
        <v>7746</v>
      </c>
      <c r="B3613" s="1" t="s">
        <v>7747</v>
      </c>
      <c r="C3613" s="1">
        <v>1</v>
      </c>
      <c r="D3613" s="1" t="s">
        <v>15</v>
      </c>
      <c r="E3613" s="1">
        <v>2</v>
      </c>
      <c r="F3613" s="1">
        <v>5</v>
      </c>
      <c r="G3613" s="12">
        <v>44084</v>
      </c>
      <c r="H3613" s="4" t="s">
        <v>30680</v>
      </c>
      <c r="I3613" s="2">
        <v>34</v>
      </c>
      <c r="J3613" s="1">
        <v>6</v>
      </c>
      <c r="K3613" s="1" t="s">
        <v>206</v>
      </c>
      <c r="L3613" s="1" t="s">
        <v>17</v>
      </c>
      <c r="M3613" s="1" t="s">
        <v>31</v>
      </c>
      <c r="N3613" s="1" t="s">
        <v>12</v>
      </c>
    </row>
    <row r="3614" spans="1:14" x14ac:dyDescent="0.2">
      <c r="A3614" s="1" t="s">
        <v>7748</v>
      </c>
      <c r="B3614" s="1" t="s">
        <v>7749</v>
      </c>
      <c r="C3614" s="1">
        <v>3</v>
      </c>
      <c r="D3614" s="1" t="s">
        <v>15</v>
      </c>
      <c r="E3614" s="1">
        <v>3</v>
      </c>
      <c r="F3614" s="1">
        <v>3</v>
      </c>
      <c r="G3614" s="12">
        <v>43961</v>
      </c>
      <c r="H3614" s="4" t="s">
        <v>30681</v>
      </c>
      <c r="I3614" s="2">
        <v>38</v>
      </c>
      <c r="J3614" s="1">
        <v>5</v>
      </c>
      <c r="K3614" s="1" t="s">
        <v>142</v>
      </c>
      <c r="L3614" s="1" t="s">
        <v>143</v>
      </c>
      <c r="M3614" s="1" t="s">
        <v>3</v>
      </c>
      <c r="N3614" s="1" t="s">
        <v>55</v>
      </c>
    </row>
    <row r="3615" spans="1:14" x14ac:dyDescent="0.2">
      <c r="A3615" s="1" t="s">
        <v>7750</v>
      </c>
      <c r="B3615" s="1" t="s">
        <v>7751</v>
      </c>
      <c r="C3615" s="1">
        <v>2</v>
      </c>
      <c r="D3615" s="1" t="s">
        <v>19</v>
      </c>
      <c r="E3615" s="1">
        <v>1</v>
      </c>
      <c r="F3615" s="1">
        <v>4</v>
      </c>
      <c r="G3615" s="12">
        <v>44053</v>
      </c>
      <c r="H3615" s="4" t="s">
        <v>30682</v>
      </c>
      <c r="I3615" s="2">
        <v>35</v>
      </c>
      <c r="J3615" s="1">
        <v>4</v>
      </c>
      <c r="K3615" s="1" t="s">
        <v>242</v>
      </c>
      <c r="L3615" s="1" t="s">
        <v>21</v>
      </c>
      <c r="M3615" s="1" t="s">
        <v>31</v>
      </c>
      <c r="N3615" s="1" t="s">
        <v>4</v>
      </c>
    </row>
    <row r="3616" spans="1:14" x14ac:dyDescent="0.2">
      <c r="A3616" s="1" t="s">
        <v>7752</v>
      </c>
      <c r="B3616" s="1" t="s">
        <v>7753</v>
      </c>
      <c r="C3616" s="1">
        <v>3</v>
      </c>
      <c r="D3616" s="1" t="s">
        <v>15</v>
      </c>
      <c r="E3616" s="1">
        <v>1</v>
      </c>
      <c r="F3616" s="1">
        <v>4</v>
      </c>
      <c r="G3616" s="12">
        <v>43961</v>
      </c>
      <c r="H3616" s="4" t="s">
        <v>30683</v>
      </c>
      <c r="I3616" s="2">
        <v>35</v>
      </c>
      <c r="J3616" s="1">
        <v>5</v>
      </c>
      <c r="K3616" s="1" t="s">
        <v>1661</v>
      </c>
      <c r="L3616" s="1" t="s">
        <v>21</v>
      </c>
      <c r="M3616" s="1" t="s">
        <v>18</v>
      </c>
      <c r="N3616" s="1" t="s">
        <v>4</v>
      </c>
    </row>
    <row r="3617" spans="1:14" x14ac:dyDescent="0.2">
      <c r="A3617" s="1" t="s">
        <v>7754</v>
      </c>
      <c r="B3617" s="1" t="s">
        <v>7755</v>
      </c>
      <c r="C3617" s="1">
        <v>4</v>
      </c>
      <c r="D3617" s="1" t="s">
        <v>0</v>
      </c>
      <c r="E3617" s="1">
        <v>3</v>
      </c>
      <c r="F3617" s="1">
        <v>8</v>
      </c>
      <c r="G3617" s="12">
        <v>43961</v>
      </c>
      <c r="H3617" s="4" t="s">
        <v>30684</v>
      </c>
      <c r="I3617" s="2">
        <v>28</v>
      </c>
      <c r="J3617" s="1">
        <v>5</v>
      </c>
      <c r="K3617" s="1" t="s">
        <v>104</v>
      </c>
      <c r="L3617" s="1" t="s">
        <v>75</v>
      </c>
      <c r="M3617" s="1" t="s">
        <v>3</v>
      </c>
      <c r="N3617" s="1" t="s">
        <v>12</v>
      </c>
    </row>
    <row r="3618" spans="1:14" x14ac:dyDescent="0.2">
      <c r="A3618" s="1" t="s">
        <v>7756</v>
      </c>
      <c r="B3618" s="1" t="s">
        <v>7757</v>
      </c>
      <c r="C3618" s="1">
        <v>4</v>
      </c>
      <c r="D3618" s="1" t="s">
        <v>15</v>
      </c>
      <c r="E3618" s="1">
        <v>2</v>
      </c>
      <c r="F3618" s="1">
        <v>5</v>
      </c>
      <c r="G3618" s="12">
        <v>44084</v>
      </c>
      <c r="H3618" s="4" t="s">
        <v>30685</v>
      </c>
      <c r="I3618" s="2">
        <v>44</v>
      </c>
      <c r="J3618" s="1">
        <v>5</v>
      </c>
      <c r="K3618" s="1" t="s">
        <v>93</v>
      </c>
      <c r="L3618" s="1" t="s">
        <v>63</v>
      </c>
      <c r="M3618" s="1" t="s">
        <v>3</v>
      </c>
      <c r="N3618" s="1" t="s">
        <v>55</v>
      </c>
    </row>
    <row r="3619" spans="1:14" x14ac:dyDescent="0.2">
      <c r="A3619" s="1" t="s">
        <v>7758</v>
      </c>
      <c r="B3619" s="1" t="s">
        <v>7759</v>
      </c>
      <c r="C3619" s="1">
        <v>4</v>
      </c>
      <c r="D3619" s="1" t="s">
        <v>28</v>
      </c>
      <c r="E3619" s="1">
        <v>5</v>
      </c>
      <c r="F3619" s="1">
        <v>10</v>
      </c>
      <c r="G3619" s="12">
        <v>44022</v>
      </c>
      <c r="H3619" s="4" t="s">
        <v>30686</v>
      </c>
      <c r="I3619" s="2">
        <v>31</v>
      </c>
      <c r="J3619" s="1">
        <v>4</v>
      </c>
      <c r="K3619" s="1" t="s">
        <v>1323</v>
      </c>
      <c r="L3619" s="1" t="s">
        <v>153</v>
      </c>
      <c r="M3619" s="1" t="s">
        <v>18</v>
      </c>
      <c r="N3619" s="1" t="s">
        <v>4</v>
      </c>
    </row>
    <row r="3620" spans="1:14" x14ac:dyDescent="0.2">
      <c r="A3620" s="1" t="s">
        <v>7760</v>
      </c>
      <c r="B3620" s="1" t="s">
        <v>7761</v>
      </c>
      <c r="C3620" s="1">
        <v>4</v>
      </c>
      <c r="D3620" s="1" t="s">
        <v>15</v>
      </c>
      <c r="E3620" s="1">
        <v>2</v>
      </c>
      <c r="F3620" s="1">
        <v>1</v>
      </c>
      <c r="G3620" s="12">
        <v>43900</v>
      </c>
      <c r="H3620" s="4" t="s">
        <v>30687</v>
      </c>
      <c r="I3620" s="2">
        <v>26</v>
      </c>
      <c r="J3620" s="1">
        <v>3</v>
      </c>
      <c r="K3620" s="1" t="s">
        <v>91</v>
      </c>
      <c r="L3620" s="1" t="s">
        <v>92</v>
      </c>
      <c r="M3620" s="1" t="s">
        <v>31</v>
      </c>
      <c r="N3620" s="1" t="s">
        <v>69</v>
      </c>
    </row>
    <row r="3621" spans="1:14" x14ac:dyDescent="0.2">
      <c r="A3621" s="1" t="s">
        <v>7762</v>
      </c>
      <c r="B3621" s="1" t="s">
        <v>7763</v>
      </c>
      <c r="C3621" s="1">
        <v>1</v>
      </c>
      <c r="D3621" s="1" t="s">
        <v>19</v>
      </c>
      <c r="E3621" s="1">
        <v>3</v>
      </c>
      <c r="F3621" s="1">
        <v>4</v>
      </c>
      <c r="G3621" s="12">
        <v>44145</v>
      </c>
      <c r="H3621" s="4" t="s">
        <v>30688</v>
      </c>
      <c r="I3621" s="2">
        <v>6</v>
      </c>
      <c r="J3621" s="1">
        <v>6</v>
      </c>
      <c r="K3621" s="1" t="s">
        <v>1763</v>
      </c>
      <c r="L3621" s="1" t="s">
        <v>39</v>
      </c>
      <c r="M3621" s="1" t="s">
        <v>3</v>
      </c>
      <c r="N3621" s="1" t="s">
        <v>4</v>
      </c>
    </row>
    <row r="3622" spans="1:14" x14ac:dyDescent="0.2">
      <c r="A3622" s="1" t="s">
        <v>7764</v>
      </c>
      <c r="B3622" s="1" t="s">
        <v>7765</v>
      </c>
      <c r="C3622" s="1">
        <v>4</v>
      </c>
      <c r="D3622" s="1" t="s">
        <v>15</v>
      </c>
      <c r="E3622" s="1">
        <v>1</v>
      </c>
      <c r="F3622" s="1">
        <v>4</v>
      </c>
      <c r="G3622" s="12">
        <v>43840</v>
      </c>
      <c r="H3622" s="4" t="s">
        <v>30689</v>
      </c>
      <c r="I3622" s="2">
        <v>43</v>
      </c>
      <c r="J3622" s="1">
        <v>4</v>
      </c>
      <c r="K3622" s="1" t="s">
        <v>804</v>
      </c>
      <c r="L3622" s="1" t="s">
        <v>422</v>
      </c>
      <c r="M3622" s="1" t="s">
        <v>3</v>
      </c>
      <c r="N3622" s="1" t="s">
        <v>12</v>
      </c>
    </row>
    <row r="3623" spans="1:14" x14ac:dyDescent="0.2">
      <c r="A3623" s="1" t="s">
        <v>7766</v>
      </c>
      <c r="B3623" s="1" t="s">
        <v>7767</v>
      </c>
      <c r="C3623" s="1">
        <v>1</v>
      </c>
      <c r="D3623" s="1" t="s">
        <v>15</v>
      </c>
      <c r="E3623" s="1">
        <v>3</v>
      </c>
      <c r="F3623" s="1">
        <v>1</v>
      </c>
      <c r="G3623" s="12">
        <v>44053</v>
      </c>
      <c r="H3623" s="4" t="s">
        <v>30690</v>
      </c>
      <c r="I3623" s="2">
        <v>24</v>
      </c>
      <c r="J3623" s="1">
        <v>6</v>
      </c>
      <c r="K3623" s="1" t="s">
        <v>804</v>
      </c>
      <c r="L3623" s="1" t="s">
        <v>422</v>
      </c>
      <c r="M3623" s="1" t="s">
        <v>3</v>
      </c>
      <c r="N3623" s="1" t="s">
        <v>4</v>
      </c>
    </row>
    <row r="3624" spans="1:14" x14ac:dyDescent="0.2">
      <c r="A3624" s="1" t="s">
        <v>7768</v>
      </c>
      <c r="B3624" s="1" t="s">
        <v>7769</v>
      </c>
      <c r="C3624" s="1">
        <v>4</v>
      </c>
      <c r="D3624" s="1" t="s">
        <v>7</v>
      </c>
      <c r="E3624" s="1">
        <v>5</v>
      </c>
      <c r="F3624" s="1">
        <v>10</v>
      </c>
      <c r="G3624" s="12">
        <v>44084</v>
      </c>
      <c r="H3624" s="4" t="s">
        <v>30691</v>
      </c>
      <c r="I3624" s="2">
        <v>27</v>
      </c>
      <c r="J3624" s="1">
        <v>5</v>
      </c>
      <c r="K3624" s="1" t="s">
        <v>93</v>
      </c>
      <c r="L3624" s="1" t="s">
        <v>63</v>
      </c>
      <c r="M3624" s="1" t="s">
        <v>31</v>
      </c>
      <c r="N3624" s="1" t="s">
        <v>4</v>
      </c>
    </row>
    <row r="3625" spans="1:14" x14ac:dyDescent="0.2">
      <c r="A3625" s="1" t="s">
        <v>7770</v>
      </c>
      <c r="B3625" s="1" t="s">
        <v>7771</v>
      </c>
      <c r="C3625" s="1">
        <v>4</v>
      </c>
      <c r="D3625" s="1" t="s">
        <v>15</v>
      </c>
      <c r="E3625" s="1">
        <v>2</v>
      </c>
      <c r="F3625" s="1">
        <v>0</v>
      </c>
      <c r="G3625" s="12">
        <v>43900</v>
      </c>
      <c r="H3625" s="4" t="s">
        <v>30692</v>
      </c>
      <c r="I3625" s="2">
        <v>12</v>
      </c>
      <c r="J3625" s="1">
        <v>4</v>
      </c>
      <c r="K3625" s="1" t="s">
        <v>602</v>
      </c>
      <c r="L3625" s="1" t="s">
        <v>30</v>
      </c>
      <c r="M3625" s="1" t="s">
        <v>18</v>
      </c>
      <c r="N3625" s="1" t="s">
        <v>4</v>
      </c>
    </row>
    <row r="3626" spans="1:14" x14ac:dyDescent="0.2">
      <c r="A3626" s="1" t="s">
        <v>7772</v>
      </c>
      <c r="B3626" s="1" t="s">
        <v>7773</v>
      </c>
      <c r="C3626" s="1">
        <v>4</v>
      </c>
      <c r="D3626" s="1" t="s">
        <v>15</v>
      </c>
      <c r="E3626" s="1">
        <v>2</v>
      </c>
      <c r="F3626" s="1">
        <v>3</v>
      </c>
      <c r="G3626" s="12">
        <v>43961</v>
      </c>
      <c r="H3626" s="4" t="s">
        <v>30693</v>
      </c>
      <c r="I3626" s="2">
        <v>41</v>
      </c>
      <c r="J3626" s="1">
        <v>4</v>
      </c>
      <c r="K3626" s="1" t="s">
        <v>323</v>
      </c>
      <c r="L3626" s="1" t="s">
        <v>27</v>
      </c>
      <c r="M3626" s="1" t="s">
        <v>31</v>
      </c>
      <c r="N3626" s="1" t="s">
        <v>12</v>
      </c>
    </row>
    <row r="3627" spans="1:14" x14ac:dyDescent="0.2">
      <c r="A3627" s="1" t="s">
        <v>7774</v>
      </c>
      <c r="B3627" s="1" t="s">
        <v>7775</v>
      </c>
      <c r="C3627" s="1">
        <v>4</v>
      </c>
      <c r="D3627" s="1" t="s">
        <v>19</v>
      </c>
      <c r="E3627" s="1">
        <v>2</v>
      </c>
      <c r="F3627" s="1">
        <v>1</v>
      </c>
      <c r="G3627" s="12">
        <v>43931</v>
      </c>
      <c r="H3627" s="4" t="s">
        <v>30694</v>
      </c>
      <c r="I3627" s="2">
        <v>26</v>
      </c>
      <c r="J3627" s="1">
        <v>1</v>
      </c>
      <c r="K3627" s="1" t="s">
        <v>83</v>
      </c>
      <c r="L3627" s="1" t="s">
        <v>80</v>
      </c>
      <c r="M3627" s="1" t="s">
        <v>3</v>
      </c>
      <c r="N3627" s="1" t="s">
        <v>4</v>
      </c>
    </row>
    <row r="3628" spans="1:14" x14ac:dyDescent="0.2">
      <c r="A3628" s="1" t="s">
        <v>7776</v>
      </c>
      <c r="B3628" s="1" t="s">
        <v>7777</v>
      </c>
      <c r="C3628" s="1">
        <v>4</v>
      </c>
      <c r="D3628" s="1" t="s">
        <v>7</v>
      </c>
      <c r="E3628" s="1">
        <v>6</v>
      </c>
      <c r="F3628" s="1">
        <v>10</v>
      </c>
      <c r="G3628" s="12">
        <v>44175</v>
      </c>
      <c r="H3628" s="4" t="s">
        <v>30695</v>
      </c>
      <c r="I3628" s="2">
        <v>38</v>
      </c>
      <c r="J3628" s="1">
        <v>6</v>
      </c>
      <c r="K3628" s="1" t="s">
        <v>43</v>
      </c>
      <c r="L3628" s="1" t="s">
        <v>116</v>
      </c>
      <c r="M3628" s="1" t="s">
        <v>3</v>
      </c>
      <c r="N3628" s="1" t="s">
        <v>4</v>
      </c>
    </row>
    <row r="3629" spans="1:14" x14ac:dyDescent="0.2">
      <c r="A3629" s="1" t="s">
        <v>7778</v>
      </c>
      <c r="B3629" s="1" t="s">
        <v>7779</v>
      </c>
      <c r="C3629" s="1">
        <v>2</v>
      </c>
      <c r="D3629" s="1" t="s">
        <v>0</v>
      </c>
      <c r="E3629" s="1">
        <v>3</v>
      </c>
      <c r="F3629" s="1">
        <v>5</v>
      </c>
      <c r="G3629" s="12">
        <v>44084</v>
      </c>
      <c r="H3629" s="4" t="s">
        <v>30696</v>
      </c>
      <c r="I3629" s="2">
        <v>9</v>
      </c>
      <c r="J3629" s="1">
        <v>3</v>
      </c>
      <c r="K3629" s="1" t="s">
        <v>272</v>
      </c>
      <c r="L3629" s="1" t="s">
        <v>2</v>
      </c>
      <c r="M3629" s="1" t="s">
        <v>18</v>
      </c>
      <c r="N3629" s="1" t="s">
        <v>12</v>
      </c>
    </row>
    <row r="3630" spans="1:14" x14ac:dyDescent="0.2">
      <c r="A3630" s="1" t="s">
        <v>7780</v>
      </c>
      <c r="B3630" s="1" t="s">
        <v>7781</v>
      </c>
      <c r="C3630" s="1">
        <v>3</v>
      </c>
      <c r="D3630" s="1" t="s">
        <v>19</v>
      </c>
      <c r="E3630" s="1"/>
      <c r="F3630" s="1">
        <v>4</v>
      </c>
      <c r="G3630" s="12">
        <v>43900</v>
      </c>
      <c r="H3630" s="4" t="s">
        <v>30697</v>
      </c>
      <c r="I3630" s="2">
        <v>14</v>
      </c>
      <c r="J3630" s="1">
        <v>5</v>
      </c>
      <c r="K3630" s="1" t="s">
        <v>434</v>
      </c>
      <c r="L3630" s="1" t="s">
        <v>106</v>
      </c>
      <c r="M3630" s="1" t="s">
        <v>3</v>
      </c>
      <c r="N3630" s="1" t="s">
        <v>69</v>
      </c>
    </row>
    <row r="3631" spans="1:14" x14ac:dyDescent="0.2">
      <c r="A3631" s="1" t="s">
        <v>7782</v>
      </c>
      <c r="B3631" s="1" t="s">
        <v>7783</v>
      </c>
      <c r="C3631" s="1">
        <v>4</v>
      </c>
      <c r="D3631" s="1" t="s">
        <v>15</v>
      </c>
      <c r="E3631" s="1">
        <v>1</v>
      </c>
      <c r="F3631" s="1">
        <v>3</v>
      </c>
      <c r="G3631" s="12">
        <v>43961</v>
      </c>
      <c r="H3631" s="4" t="s">
        <v>30698</v>
      </c>
      <c r="I3631" s="2">
        <v>12</v>
      </c>
      <c r="J3631" s="1">
        <v>5</v>
      </c>
      <c r="K3631" s="1" t="s">
        <v>448</v>
      </c>
      <c r="L3631" s="1" t="s">
        <v>449</v>
      </c>
      <c r="M3631" s="1" t="s">
        <v>3</v>
      </c>
      <c r="N3631" s="1" t="s">
        <v>69</v>
      </c>
    </row>
    <row r="3632" spans="1:14" x14ac:dyDescent="0.2">
      <c r="A3632" s="1" t="s">
        <v>7784</v>
      </c>
      <c r="B3632" s="1" t="s">
        <v>7785</v>
      </c>
      <c r="C3632" s="1">
        <v>2</v>
      </c>
      <c r="D3632" s="1" t="s">
        <v>0</v>
      </c>
      <c r="E3632" s="1">
        <v>3</v>
      </c>
      <c r="F3632" s="1">
        <v>6</v>
      </c>
      <c r="G3632" s="12">
        <v>44084</v>
      </c>
      <c r="H3632" s="4" t="s">
        <v>30699</v>
      </c>
      <c r="I3632" s="2">
        <v>31</v>
      </c>
      <c r="J3632" s="1">
        <v>6</v>
      </c>
      <c r="K3632" s="1" t="s">
        <v>20</v>
      </c>
      <c r="L3632" s="1" t="s">
        <v>21</v>
      </c>
      <c r="M3632" s="1" t="s">
        <v>3</v>
      </c>
      <c r="N3632" s="1" t="s">
        <v>4</v>
      </c>
    </row>
    <row r="3633" spans="1:14" x14ac:dyDescent="0.2">
      <c r="A3633" s="1" t="s">
        <v>7786</v>
      </c>
      <c r="B3633" s="1" t="s">
        <v>7787</v>
      </c>
      <c r="C3633" s="1">
        <v>2</v>
      </c>
      <c r="D3633" s="1" t="s">
        <v>15</v>
      </c>
      <c r="E3633" s="1">
        <v>1</v>
      </c>
      <c r="F3633" s="1">
        <v>4</v>
      </c>
      <c r="G3633" s="12">
        <v>43961</v>
      </c>
      <c r="H3633" s="4" t="s">
        <v>30700</v>
      </c>
      <c r="I3633" s="2">
        <v>45</v>
      </c>
      <c r="J3633" s="1">
        <v>2</v>
      </c>
      <c r="K3633" s="1" t="s">
        <v>113</v>
      </c>
      <c r="L3633" s="1" t="s">
        <v>27</v>
      </c>
      <c r="M3633" s="1" t="s">
        <v>31</v>
      </c>
      <c r="N3633" s="1" t="s">
        <v>4</v>
      </c>
    </row>
    <row r="3634" spans="1:14" x14ac:dyDescent="0.2">
      <c r="A3634" s="1" t="s">
        <v>7788</v>
      </c>
      <c r="B3634" s="1" t="s">
        <v>7789</v>
      </c>
      <c r="C3634" s="1">
        <v>4</v>
      </c>
      <c r="D3634" s="1" t="s">
        <v>7</v>
      </c>
      <c r="E3634" s="1">
        <v>6</v>
      </c>
      <c r="F3634" s="1">
        <v>9</v>
      </c>
      <c r="G3634" s="12">
        <v>43961</v>
      </c>
      <c r="H3634" s="4" t="s">
        <v>30701</v>
      </c>
      <c r="I3634" s="2">
        <v>45</v>
      </c>
      <c r="J3634" s="1">
        <v>4</v>
      </c>
      <c r="K3634" s="1" t="s">
        <v>186</v>
      </c>
      <c r="L3634" s="1" t="s">
        <v>164</v>
      </c>
      <c r="M3634" s="1" t="s">
        <v>18</v>
      </c>
      <c r="N3634" s="1" t="s">
        <v>69</v>
      </c>
    </row>
    <row r="3635" spans="1:14" x14ac:dyDescent="0.2">
      <c r="A3635" s="1" t="s">
        <v>7790</v>
      </c>
      <c r="B3635" s="1" t="s">
        <v>7791</v>
      </c>
      <c r="C3635" s="1">
        <v>4</v>
      </c>
      <c r="D3635" s="1" t="s">
        <v>15</v>
      </c>
      <c r="E3635" s="1">
        <v>3</v>
      </c>
      <c r="F3635" s="1">
        <v>2</v>
      </c>
      <c r="G3635" s="12">
        <v>43840</v>
      </c>
      <c r="H3635" s="4" t="s">
        <v>30702</v>
      </c>
      <c r="I3635" s="2">
        <v>42</v>
      </c>
      <c r="J3635" s="1">
        <v>5</v>
      </c>
      <c r="K3635" s="1" t="s">
        <v>186</v>
      </c>
      <c r="L3635" s="1" t="s">
        <v>164</v>
      </c>
      <c r="M3635" s="1" t="s">
        <v>31</v>
      </c>
      <c r="N3635" s="1" t="s">
        <v>4</v>
      </c>
    </row>
    <row r="3636" spans="1:14" x14ac:dyDescent="0.2">
      <c r="A3636" s="1" t="s">
        <v>7792</v>
      </c>
      <c r="B3636" s="1" t="s">
        <v>7793</v>
      </c>
      <c r="C3636" s="1">
        <v>4</v>
      </c>
      <c r="D3636" s="1" t="s">
        <v>0</v>
      </c>
      <c r="E3636" s="1">
        <v>3</v>
      </c>
      <c r="F3636" s="1">
        <v>7</v>
      </c>
      <c r="G3636" s="12">
        <v>43840</v>
      </c>
      <c r="H3636" s="4" t="s">
        <v>30703</v>
      </c>
      <c r="I3636" s="2">
        <v>23</v>
      </c>
      <c r="J3636" s="1">
        <v>4</v>
      </c>
      <c r="K3636" s="1" t="s">
        <v>921</v>
      </c>
      <c r="L3636" s="1" t="s">
        <v>17</v>
      </c>
      <c r="M3636" s="1" t="s">
        <v>31</v>
      </c>
      <c r="N3636" s="1" t="s">
        <v>69</v>
      </c>
    </row>
    <row r="3637" spans="1:14" x14ac:dyDescent="0.2">
      <c r="A3637" s="1" t="s">
        <v>7794</v>
      </c>
      <c r="B3637" s="1" t="s">
        <v>7795</v>
      </c>
      <c r="C3637" s="1">
        <v>4</v>
      </c>
      <c r="D3637" s="1" t="s">
        <v>28</v>
      </c>
      <c r="E3637" s="1">
        <v>5</v>
      </c>
      <c r="F3637" s="1">
        <v>7</v>
      </c>
      <c r="G3637" s="12">
        <v>44175</v>
      </c>
      <c r="H3637" s="4" t="s">
        <v>30704</v>
      </c>
      <c r="I3637" s="2">
        <v>30</v>
      </c>
      <c r="J3637" s="1">
        <v>5</v>
      </c>
      <c r="K3637" s="1" t="s">
        <v>202</v>
      </c>
      <c r="L3637" s="1" t="s">
        <v>47</v>
      </c>
      <c r="M3637" s="1" t="s">
        <v>31</v>
      </c>
      <c r="N3637" s="1" t="s">
        <v>4</v>
      </c>
    </row>
    <row r="3638" spans="1:14" x14ac:dyDescent="0.2">
      <c r="A3638" s="1" t="s">
        <v>7796</v>
      </c>
      <c r="B3638" s="1" t="s">
        <v>7797</v>
      </c>
      <c r="C3638" s="1">
        <v>2</v>
      </c>
      <c r="D3638" s="1" t="s">
        <v>15</v>
      </c>
      <c r="E3638" s="1"/>
      <c r="F3638" s="1">
        <v>4</v>
      </c>
      <c r="G3638" s="12">
        <v>43840</v>
      </c>
      <c r="H3638" s="4" t="s">
        <v>30705</v>
      </c>
      <c r="I3638" s="2">
        <v>10</v>
      </c>
      <c r="J3638" s="1">
        <v>5</v>
      </c>
      <c r="K3638" s="1" t="s">
        <v>199</v>
      </c>
      <c r="L3638" s="1" t="s">
        <v>27</v>
      </c>
      <c r="M3638" s="1" t="s">
        <v>18</v>
      </c>
      <c r="N3638" s="1" t="s">
        <v>12</v>
      </c>
    </row>
    <row r="3639" spans="1:14" x14ac:dyDescent="0.2">
      <c r="A3639" s="1" t="s">
        <v>7798</v>
      </c>
      <c r="B3639" s="1" t="s">
        <v>7799</v>
      </c>
      <c r="C3639" s="1">
        <v>4</v>
      </c>
      <c r="D3639" s="1" t="s">
        <v>19</v>
      </c>
      <c r="E3639" s="1">
        <v>1</v>
      </c>
      <c r="F3639" s="1">
        <v>2</v>
      </c>
      <c r="G3639" s="12">
        <v>43992</v>
      </c>
      <c r="H3639" s="4" t="s">
        <v>27167</v>
      </c>
      <c r="I3639" s="2">
        <v>32</v>
      </c>
      <c r="J3639" s="1">
        <v>4</v>
      </c>
      <c r="K3639" s="1" t="s">
        <v>43</v>
      </c>
      <c r="L3639" s="1" t="s">
        <v>116</v>
      </c>
      <c r="M3639" s="1" t="s">
        <v>3</v>
      </c>
      <c r="N3639" s="1" t="s">
        <v>4</v>
      </c>
    </row>
    <row r="3640" spans="1:14" x14ac:dyDescent="0.2">
      <c r="A3640" s="1" t="s">
        <v>7800</v>
      </c>
      <c r="B3640" s="1" t="s">
        <v>7801</v>
      </c>
      <c r="C3640" s="1">
        <v>4</v>
      </c>
      <c r="D3640" s="1" t="s">
        <v>15</v>
      </c>
      <c r="E3640" s="1">
        <v>2</v>
      </c>
      <c r="F3640" s="1">
        <v>6</v>
      </c>
      <c r="G3640" s="12">
        <v>44053</v>
      </c>
      <c r="H3640" s="4" t="s">
        <v>30706</v>
      </c>
      <c r="I3640" s="2">
        <v>31</v>
      </c>
      <c r="J3640" s="1">
        <v>5</v>
      </c>
      <c r="K3640" s="1" t="s">
        <v>1553</v>
      </c>
      <c r="L3640" s="1" t="s">
        <v>118</v>
      </c>
      <c r="M3640" s="1" t="s">
        <v>3</v>
      </c>
      <c r="N3640" s="1" t="s">
        <v>69</v>
      </c>
    </row>
    <row r="3641" spans="1:14" x14ac:dyDescent="0.2">
      <c r="A3641" s="1" t="s">
        <v>7802</v>
      </c>
      <c r="B3641" s="1" t="s">
        <v>7803</v>
      </c>
      <c r="C3641" s="1">
        <v>4</v>
      </c>
      <c r="D3641" s="1" t="s">
        <v>0</v>
      </c>
      <c r="E3641" s="1">
        <v>5</v>
      </c>
      <c r="F3641" s="1">
        <v>5</v>
      </c>
      <c r="G3641" s="12">
        <v>43961</v>
      </c>
      <c r="H3641" s="4" t="s">
        <v>30244</v>
      </c>
      <c r="I3641" s="2">
        <v>25</v>
      </c>
      <c r="J3641" s="1">
        <v>6</v>
      </c>
      <c r="K3641" s="1" t="s">
        <v>206</v>
      </c>
      <c r="L3641" s="1" t="s">
        <v>17</v>
      </c>
      <c r="M3641" s="1" t="s">
        <v>3</v>
      </c>
      <c r="N3641" s="1" t="s">
        <v>12</v>
      </c>
    </row>
    <row r="3642" spans="1:14" x14ac:dyDescent="0.2">
      <c r="A3642" s="1" t="s">
        <v>7804</v>
      </c>
      <c r="B3642" s="1" t="s">
        <v>7805</v>
      </c>
      <c r="C3642" s="1">
        <v>2</v>
      </c>
      <c r="D3642" s="1" t="s">
        <v>15</v>
      </c>
      <c r="E3642" s="1">
        <v>2</v>
      </c>
      <c r="F3642" s="1">
        <v>4</v>
      </c>
      <c r="G3642" s="12">
        <v>44145</v>
      </c>
      <c r="H3642" s="4" t="s">
        <v>30707</v>
      </c>
      <c r="I3642" s="2">
        <v>29</v>
      </c>
      <c r="J3642" s="1">
        <v>2</v>
      </c>
      <c r="K3642" s="1" t="s">
        <v>753</v>
      </c>
      <c r="L3642" s="1" t="s">
        <v>30</v>
      </c>
      <c r="M3642" s="1" t="s">
        <v>3</v>
      </c>
      <c r="N3642" s="1" t="s">
        <v>12</v>
      </c>
    </row>
    <row r="3643" spans="1:14" x14ac:dyDescent="0.2">
      <c r="A3643" s="1" t="s">
        <v>7806</v>
      </c>
      <c r="B3643" s="1" t="s">
        <v>7807</v>
      </c>
      <c r="C3643" s="1">
        <v>4</v>
      </c>
      <c r="D3643" s="1" t="s">
        <v>15</v>
      </c>
      <c r="E3643" s="1">
        <v>2</v>
      </c>
      <c r="F3643" s="1">
        <v>4</v>
      </c>
      <c r="G3643" s="12">
        <v>44053</v>
      </c>
      <c r="H3643" s="4" t="s">
        <v>30708</v>
      </c>
      <c r="I3643" s="2">
        <v>30</v>
      </c>
      <c r="J3643" s="1">
        <v>5</v>
      </c>
      <c r="K3643" s="1" t="s">
        <v>142</v>
      </c>
      <c r="L3643" s="1" t="s">
        <v>143</v>
      </c>
      <c r="M3643" s="1" t="s">
        <v>3</v>
      </c>
      <c r="N3643" s="1" t="s">
        <v>12</v>
      </c>
    </row>
    <row r="3644" spans="1:14" x14ac:dyDescent="0.2">
      <c r="A3644" s="1" t="s">
        <v>7808</v>
      </c>
      <c r="B3644" s="1" t="s">
        <v>7809</v>
      </c>
      <c r="C3644" s="1">
        <v>4</v>
      </c>
      <c r="D3644" s="1" t="s">
        <v>0</v>
      </c>
      <c r="E3644" s="1"/>
      <c r="F3644" s="1">
        <v>7</v>
      </c>
      <c r="G3644" s="12">
        <v>43961</v>
      </c>
      <c r="H3644" s="4" t="s">
        <v>30709</v>
      </c>
      <c r="I3644" s="2">
        <v>28</v>
      </c>
      <c r="J3644" s="1">
        <v>4</v>
      </c>
      <c r="K3644" s="1" t="s">
        <v>4054</v>
      </c>
      <c r="L3644" s="1" t="s">
        <v>376</v>
      </c>
      <c r="M3644" s="1" t="s">
        <v>3</v>
      </c>
      <c r="N3644" s="1" t="s">
        <v>4</v>
      </c>
    </row>
    <row r="3645" spans="1:14" x14ac:dyDescent="0.2">
      <c r="A3645" s="1" t="s">
        <v>7810</v>
      </c>
      <c r="B3645" s="1" t="s">
        <v>7811</v>
      </c>
      <c r="C3645" s="1">
        <v>4</v>
      </c>
      <c r="D3645" s="1" t="s">
        <v>15</v>
      </c>
      <c r="E3645" s="1">
        <v>3</v>
      </c>
      <c r="F3645" s="1">
        <v>3</v>
      </c>
      <c r="G3645" s="12">
        <v>43900</v>
      </c>
      <c r="H3645" s="4" t="s">
        <v>30710</v>
      </c>
      <c r="I3645" s="2">
        <v>31</v>
      </c>
      <c r="J3645" s="1">
        <v>4</v>
      </c>
      <c r="K3645" s="1" t="s">
        <v>1055</v>
      </c>
      <c r="L3645" s="1" t="s">
        <v>153</v>
      </c>
      <c r="M3645" s="1" t="s">
        <v>3</v>
      </c>
      <c r="N3645" s="1" t="s">
        <v>55</v>
      </c>
    </row>
    <row r="3646" spans="1:14" x14ac:dyDescent="0.2">
      <c r="A3646" s="1" t="s">
        <v>7812</v>
      </c>
      <c r="B3646" s="1" t="s">
        <v>7813</v>
      </c>
      <c r="C3646" s="1">
        <v>2</v>
      </c>
      <c r="D3646" s="1" t="s">
        <v>7</v>
      </c>
      <c r="E3646" s="1">
        <v>6</v>
      </c>
      <c r="F3646" s="1">
        <v>5</v>
      </c>
      <c r="G3646" s="12">
        <v>44084</v>
      </c>
      <c r="H3646" s="4" t="s">
        <v>30711</v>
      </c>
      <c r="I3646" s="2">
        <v>25</v>
      </c>
      <c r="J3646" s="1">
        <v>4</v>
      </c>
      <c r="K3646" s="1" t="s">
        <v>3165</v>
      </c>
      <c r="L3646" s="1" t="s">
        <v>665</v>
      </c>
      <c r="M3646" s="1" t="s">
        <v>18</v>
      </c>
      <c r="N3646" s="1" t="s">
        <v>4</v>
      </c>
    </row>
    <row r="3647" spans="1:14" x14ac:dyDescent="0.2">
      <c r="A3647" s="1" t="s">
        <v>7814</v>
      </c>
      <c r="B3647" s="1" t="s">
        <v>7815</v>
      </c>
      <c r="C3647" s="1">
        <v>4</v>
      </c>
      <c r="D3647" s="1" t="s">
        <v>15</v>
      </c>
      <c r="E3647" s="1">
        <v>3</v>
      </c>
      <c r="F3647" s="1">
        <v>4</v>
      </c>
      <c r="G3647" s="12">
        <v>44175</v>
      </c>
      <c r="H3647" s="4" t="s">
        <v>30712</v>
      </c>
      <c r="I3647" s="2">
        <v>20</v>
      </c>
      <c r="J3647" s="1">
        <v>4</v>
      </c>
      <c r="K3647" s="1" t="s">
        <v>695</v>
      </c>
      <c r="L3647" s="1" t="s">
        <v>39</v>
      </c>
      <c r="M3647" s="1" t="s">
        <v>3</v>
      </c>
      <c r="N3647" s="1" t="s">
        <v>12</v>
      </c>
    </row>
    <row r="3648" spans="1:14" x14ac:dyDescent="0.2">
      <c r="A3648" s="1" t="s">
        <v>7816</v>
      </c>
      <c r="B3648" s="1" t="s">
        <v>7817</v>
      </c>
      <c r="C3648" s="1">
        <v>2</v>
      </c>
      <c r="D3648" s="1" t="s">
        <v>15</v>
      </c>
      <c r="E3648" s="1">
        <v>3</v>
      </c>
      <c r="F3648" s="1">
        <v>4</v>
      </c>
      <c r="G3648" s="12">
        <v>44022</v>
      </c>
      <c r="H3648" s="4" t="s">
        <v>30713</v>
      </c>
      <c r="I3648" s="2">
        <v>41</v>
      </c>
      <c r="J3648" s="1">
        <v>4</v>
      </c>
      <c r="K3648" s="1" t="s">
        <v>911</v>
      </c>
      <c r="L3648" s="1" t="s">
        <v>27</v>
      </c>
      <c r="M3648" s="1" t="s">
        <v>3</v>
      </c>
      <c r="N3648" s="1" t="s">
        <v>12</v>
      </c>
    </row>
    <row r="3649" spans="1:14" x14ac:dyDescent="0.2">
      <c r="A3649" s="1" t="s">
        <v>7818</v>
      </c>
      <c r="B3649" s="1" t="s">
        <v>7819</v>
      </c>
      <c r="C3649" s="1">
        <v>2</v>
      </c>
      <c r="D3649" s="1" t="s">
        <v>15</v>
      </c>
      <c r="E3649" s="1">
        <v>3</v>
      </c>
      <c r="F3649" s="1">
        <v>2</v>
      </c>
      <c r="G3649" s="12">
        <v>44084</v>
      </c>
      <c r="H3649" s="4" t="s">
        <v>30714</v>
      </c>
      <c r="I3649" s="2">
        <v>24</v>
      </c>
      <c r="J3649" s="1">
        <v>5</v>
      </c>
      <c r="K3649" s="1" t="s">
        <v>423</v>
      </c>
      <c r="L3649" s="1" t="s">
        <v>106</v>
      </c>
      <c r="M3649" s="1" t="s">
        <v>3</v>
      </c>
      <c r="N3649" s="1" t="s">
        <v>4</v>
      </c>
    </row>
    <row r="3650" spans="1:14" x14ac:dyDescent="0.2">
      <c r="A3650" s="1" t="s">
        <v>7820</v>
      </c>
      <c r="B3650" s="1" t="s">
        <v>7821</v>
      </c>
      <c r="C3650" s="1">
        <v>4</v>
      </c>
      <c r="D3650" s="1" t="s">
        <v>0</v>
      </c>
      <c r="E3650" s="1">
        <v>3</v>
      </c>
      <c r="F3650" s="1">
        <v>5</v>
      </c>
      <c r="G3650" s="12">
        <v>43961</v>
      </c>
      <c r="H3650" s="4" t="s">
        <v>30715</v>
      </c>
      <c r="I3650" s="2">
        <v>12</v>
      </c>
      <c r="J3650" s="1">
        <v>5</v>
      </c>
      <c r="K3650" s="1" t="s">
        <v>9</v>
      </c>
      <c r="L3650" s="1" t="s">
        <v>10</v>
      </c>
      <c r="M3650" s="1" t="s">
        <v>3</v>
      </c>
      <c r="N3650" s="1" t="s">
        <v>4</v>
      </c>
    </row>
    <row r="3651" spans="1:14" x14ac:dyDescent="0.2">
      <c r="A3651" s="1" t="s">
        <v>7822</v>
      </c>
      <c r="B3651" s="1" t="s">
        <v>7823</v>
      </c>
      <c r="C3651" s="1">
        <v>4</v>
      </c>
      <c r="D3651" s="1" t="s">
        <v>0</v>
      </c>
      <c r="E3651" s="1">
        <v>3</v>
      </c>
      <c r="F3651" s="1">
        <v>4</v>
      </c>
      <c r="G3651" s="12">
        <v>43961</v>
      </c>
      <c r="H3651" s="4" t="s">
        <v>30716</v>
      </c>
      <c r="I3651" s="2">
        <v>6</v>
      </c>
      <c r="J3651" s="1">
        <v>5</v>
      </c>
      <c r="K3651" s="1" t="s">
        <v>580</v>
      </c>
      <c r="L3651" s="1" t="s">
        <v>10</v>
      </c>
      <c r="M3651" s="1" t="s">
        <v>3</v>
      </c>
      <c r="N3651" s="1" t="s">
        <v>12</v>
      </c>
    </row>
    <row r="3652" spans="1:14" x14ac:dyDescent="0.2">
      <c r="A3652" s="1" t="s">
        <v>7824</v>
      </c>
      <c r="B3652" s="1" t="s">
        <v>7825</v>
      </c>
      <c r="C3652" s="1">
        <v>4</v>
      </c>
      <c r="D3652" s="1" t="s">
        <v>0</v>
      </c>
      <c r="E3652" s="1">
        <v>5</v>
      </c>
      <c r="F3652" s="1">
        <v>5</v>
      </c>
      <c r="G3652" s="12">
        <v>43931</v>
      </c>
      <c r="H3652" s="4" t="s">
        <v>30717</v>
      </c>
      <c r="I3652" s="2">
        <v>36</v>
      </c>
      <c r="J3652" s="1">
        <v>5</v>
      </c>
      <c r="K3652" s="1" t="s">
        <v>874</v>
      </c>
      <c r="L3652" s="1" t="s">
        <v>449</v>
      </c>
      <c r="M3652" s="1" t="s">
        <v>3</v>
      </c>
      <c r="N3652" s="1" t="s">
        <v>55</v>
      </c>
    </row>
    <row r="3653" spans="1:14" x14ac:dyDescent="0.2">
      <c r="A3653" s="1" t="s">
        <v>7826</v>
      </c>
      <c r="B3653" s="1" t="s">
        <v>7827</v>
      </c>
      <c r="C3653" s="1">
        <v>4</v>
      </c>
      <c r="D3653" s="1" t="s">
        <v>0</v>
      </c>
      <c r="E3653" s="1">
        <v>5</v>
      </c>
      <c r="F3653" s="1">
        <v>7</v>
      </c>
      <c r="G3653" s="12">
        <v>43840</v>
      </c>
      <c r="H3653" s="4" t="s">
        <v>30718</v>
      </c>
      <c r="I3653" s="2">
        <v>12</v>
      </c>
      <c r="J3653" s="1">
        <v>5</v>
      </c>
      <c r="K3653" s="1" t="s">
        <v>319</v>
      </c>
      <c r="L3653" s="1" t="s">
        <v>133</v>
      </c>
      <c r="M3653" s="1" t="s">
        <v>18</v>
      </c>
      <c r="N3653" s="1" t="s">
        <v>69</v>
      </c>
    </row>
    <row r="3654" spans="1:14" x14ac:dyDescent="0.2">
      <c r="A3654" s="1" t="s">
        <v>7828</v>
      </c>
      <c r="B3654" s="1" t="s">
        <v>7829</v>
      </c>
      <c r="C3654" s="1">
        <v>4</v>
      </c>
      <c r="D3654" s="1" t="s">
        <v>28</v>
      </c>
      <c r="E3654" s="1">
        <v>6</v>
      </c>
      <c r="F3654" s="1">
        <v>7</v>
      </c>
      <c r="G3654" s="12">
        <v>43871</v>
      </c>
      <c r="H3654" s="4" t="s">
        <v>28452</v>
      </c>
      <c r="I3654" s="2">
        <v>13</v>
      </c>
      <c r="J3654" s="1">
        <v>4</v>
      </c>
      <c r="K3654" s="1" t="s">
        <v>104</v>
      </c>
      <c r="L3654" s="1" t="s">
        <v>75</v>
      </c>
      <c r="M3654" s="1" t="s">
        <v>3</v>
      </c>
      <c r="N3654" s="1" t="s">
        <v>4</v>
      </c>
    </row>
    <row r="3655" spans="1:14" x14ac:dyDescent="0.2">
      <c r="A3655" s="1" t="s">
        <v>7830</v>
      </c>
      <c r="B3655" s="1" t="s">
        <v>7831</v>
      </c>
      <c r="C3655" s="1">
        <v>1</v>
      </c>
      <c r="D3655" s="1" t="s">
        <v>0</v>
      </c>
      <c r="E3655" s="1">
        <v>3</v>
      </c>
      <c r="F3655" s="1">
        <v>7</v>
      </c>
      <c r="G3655" s="12">
        <v>43900</v>
      </c>
      <c r="H3655" s="4" t="s">
        <v>30719</v>
      </c>
      <c r="I3655" s="2">
        <v>20</v>
      </c>
      <c r="J3655" s="1">
        <v>5</v>
      </c>
      <c r="K3655" s="1" t="s">
        <v>207</v>
      </c>
      <c r="L3655" s="1" t="s">
        <v>177</v>
      </c>
      <c r="M3655" s="1" t="s">
        <v>31</v>
      </c>
      <c r="N3655" s="1" t="s">
        <v>12</v>
      </c>
    </row>
    <row r="3656" spans="1:14" x14ac:dyDescent="0.2">
      <c r="A3656" s="1" t="s">
        <v>7832</v>
      </c>
      <c r="B3656" s="1" t="s">
        <v>7833</v>
      </c>
      <c r="C3656" s="1">
        <v>2</v>
      </c>
      <c r="D3656" s="1" t="s">
        <v>15</v>
      </c>
      <c r="E3656" s="1">
        <v>3</v>
      </c>
      <c r="F3656" s="1">
        <v>4</v>
      </c>
      <c r="G3656" s="12">
        <v>43961</v>
      </c>
      <c r="H3656" s="4" t="s">
        <v>30720</v>
      </c>
      <c r="I3656" s="2">
        <v>33</v>
      </c>
      <c r="J3656" s="1">
        <v>5</v>
      </c>
      <c r="K3656" s="1" t="s">
        <v>709</v>
      </c>
      <c r="L3656" s="1" t="s">
        <v>17</v>
      </c>
      <c r="M3656" s="1" t="s">
        <v>31</v>
      </c>
      <c r="N3656" s="1" t="s">
        <v>12</v>
      </c>
    </row>
    <row r="3657" spans="1:14" x14ac:dyDescent="0.2">
      <c r="A3657" s="1" t="s">
        <v>7834</v>
      </c>
      <c r="B3657" s="1" t="s">
        <v>7835</v>
      </c>
      <c r="C3657" s="1">
        <v>2</v>
      </c>
      <c r="D3657" s="1" t="s">
        <v>15</v>
      </c>
      <c r="E3657" s="1"/>
      <c r="F3657" s="1">
        <v>5</v>
      </c>
      <c r="G3657" s="12">
        <v>43992</v>
      </c>
      <c r="H3657" s="4" t="s">
        <v>30721</v>
      </c>
      <c r="I3657" s="2">
        <v>21</v>
      </c>
      <c r="J3657" s="1">
        <v>4</v>
      </c>
      <c r="K3657" s="1" t="s">
        <v>412</v>
      </c>
      <c r="L3657" s="1" t="s">
        <v>10</v>
      </c>
      <c r="M3657" s="1" t="s">
        <v>3</v>
      </c>
      <c r="N3657" s="1" t="s">
        <v>69</v>
      </c>
    </row>
    <row r="3658" spans="1:14" x14ac:dyDescent="0.2">
      <c r="A3658" s="1" t="s">
        <v>7836</v>
      </c>
      <c r="B3658" s="1" t="s">
        <v>7837</v>
      </c>
      <c r="C3658" s="1">
        <v>4</v>
      </c>
      <c r="D3658" s="1" t="s">
        <v>15</v>
      </c>
      <c r="E3658" s="1">
        <v>2</v>
      </c>
      <c r="F3658" s="1"/>
      <c r="G3658" s="12">
        <v>43840</v>
      </c>
      <c r="H3658" s="4" t="s">
        <v>30722</v>
      </c>
      <c r="I3658" s="2">
        <v>11</v>
      </c>
      <c r="J3658" s="1">
        <v>4</v>
      </c>
      <c r="K3658" s="1" t="s">
        <v>275</v>
      </c>
      <c r="L3658" s="1" t="s">
        <v>27</v>
      </c>
      <c r="M3658" s="1" t="s">
        <v>3</v>
      </c>
      <c r="N3658" s="1" t="s">
        <v>69</v>
      </c>
    </row>
    <row r="3659" spans="1:14" x14ac:dyDescent="0.2">
      <c r="A3659" s="1" t="s">
        <v>7838</v>
      </c>
      <c r="B3659" s="1" t="s">
        <v>7839</v>
      </c>
      <c r="C3659" s="1">
        <v>4</v>
      </c>
      <c r="D3659" s="1" t="s">
        <v>0</v>
      </c>
      <c r="E3659" s="1"/>
      <c r="F3659" s="1">
        <v>8</v>
      </c>
      <c r="G3659" s="12">
        <v>43961</v>
      </c>
      <c r="H3659" s="4" t="s">
        <v>30723</v>
      </c>
      <c r="I3659" s="2">
        <v>7</v>
      </c>
      <c r="J3659" s="1">
        <v>5</v>
      </c>
      <c r="K3659" s="1" t="s">
        <v>186</v>
      </c>
      <c r="L3659" s="1" t="s">
        <v>164</v>
      </c>
      <c r="M3659" s="1" t="s">
        <v>3</v>
      </c>
      <c r="N3659" s="1" t="s">
        <v>12</v>
      </c>
    </row>
    <row r="3660" spans="1:14" x14ac:dyDescent="0.2">
      <c r="A3660" s="1" t="s">
        <v>7840</v>
      </c>
      <c r="B3660" s="1" t="s">
        <v>7841</v>
      </c>
      <c r="C3660" s="1">
        <v>2</v>
      </c>
      <c r="D3660" s="1" t="s">
        <v>15</v>
      </c>
      <c r="E3660" s="1">
        <v>3</v>
      </c>
      <c r="F3660" s="1">
        <v>3</v>
      </c>
      <c r="G3660" s="12">
        <v>44114</v>
      </c>
      <c r="H3660" s="4" t="s">
        <v>30724</v>
      </c>
      <c r="I3660" s="2">
        <v>8</v>
      </c>
      <c r="J3660" s="1">
        <v>4</v>
      </c>
      <c r="K3660" s="1" t="s">
        <v>935</v>
      </c>
      <c r="L3660" s="1" t="s">
        <v>75</v>
      </c>
      <c r="M3660" s="1" t="s">
        <v>18</v>
      </c>
      <c r="N3660" s="1" t="s">
        <v>12</v>
      </c>
    </row>
    <row r="3661" spans="1:14" x14ac:dyDescent="0.2">
      <c r="A3661" s="1" t="s">
        <v>7842</v>
      </c>
      <c r="B3661" s="1" t="s">
        <v>7843</v>
      </c>
      <c r="C3661" s="1">
        <v>4</v>
      </c>
      <c r="D3661" s="1" t="s">
        <v>0</v>
      </c>
      <c r="E3661" s="1">
        <v>4</v>
      </c>
      <c r="F3661" s="1">
        <v>7</v>
      </c>
      <c r="G3661" s="12">
        <v>44053</v>
      </c>
      <c r="H3661" s="4" t="s">
        <v>30725</v>
      </c>
      <c r="I3661" s="2">
        <v>33</v>
      </c>
      <c r="J3661" s="1">
        <v>4</v>
      </c>
      <c r="K3661" s="1" t="s">
        <v>299</v>
      </c>
      <c r="L3661" s="1" t="s">
        <v>300</v>
      </c>
      <c r="M3661" s="1" t="s">
        <v>3</v>
      </c>
      <c r="N3661" s="1" t="s">
        <v>4</v>
      </c>
    </row>
    <row r="3662" spans="1:14" x14ac:dyDescent="0.2">
      <c r="A3662" s="1" t="s">
        <v>7844</v>
      </c>
      <c r="B3662" s="1" t="s">
        <v>7845</v>
      </c>
      <c r="C3662" s="1">
        <v>4</v>
      </c>
      <c r="D3662" s="1" t="s">
        <v>15</v>
      </c>
      <c r="E3662" s="1"/>
      <c r="F3662" s="1">
        <v>2</v>
      </c>
      <c r="G3662" s="12">
        <v>44053</v>
      </c>
      <c r="H3662" s="4" t="s">
        <v>30726</v>
      </c>
      <c r="I3662" s="2">
        <v>8</v>
      </c>
      <c r="J3662" s="1">
        <v>4</v>
      </c>
      <c r="K3662" s="1" t="s">
        <v>93</v>
      </c>
      <c r="L3662" s="1" t="s">
        <v>63</v>
      </c>
      <c r="M3662" s="1" t="s">
        <v>3</v>
      </c>
      <c r="N3662" s="1" t="s">
        <v>12</v>
      </c>
    </row>
    <row r="3663" spans="1:14" x14ac:dyDescent="0.2">
      <c r="A3663" s="1" t="s">
        <v>7846</v>
      </c>
      <c r="B3663" s="1" t="s">
        <v>7847</v>
      </c>
      <c r="C3663" s="1">
        <v>2</v>
      </c>
      <c r="D3663" s="1" t="s">
        <v>15</v>
      </c>
      <c r="E3663" s="1">
        <v>1</v>
      </c>
      <c r="F3663" s="1">
        <v>2</v>
      </c>
      <c r="G3663" s="12">
        <v>43871</v>
      </c>
      <c r="H3663" s="4" t="s">
        <v>30727</v>
      </c>
      <c r="I3663" s="2">
        <v>19</v>
      </c>
      <c r="J3663" s="1">
        <v>5</v>
      </c>
      <c r="K3663" s="1" t="s">
        <v>147</v>
      </c>
      <c r="L3663" s="1" t="s">
        <v>75</v>
      </c>
      <c r="M3663" s="1" t="s">
        <v>18</v>
      </c>
      <c r="N3663" s="1" t="s">
        <v>4</v>
      </c>
    </row>
    <row r="3664" spans="1:14" x14ac:dyDescent="0.2">
      <c r="A3664" s="1" t="s">
        <v>7848</v>
      </c>
      <c r="B3664" s="1" t="s">
        <v>7849</v>
      </c>
      <c r="C3664" s="1">
        <v>2</v>
      </c>
      <c r="D3664" s="1" t="s">
        <v>15</v>
      </c>
      <c r="E3664" s="1">
        <v>2</v>
      </c>
      <c r="F3664" s="1">
        <v>5</v>
      </c>
      <c r="G3664" s="12">
        <v>43900</v>
      </c>
      <c r="H3664" s="4" t="s">
        <v>30728</v>
      </c>
      <c r="I3664" s="2">
        <v>30</v>
      </c>
      <c r="J3664" s="1">
        <v>4</v>
      </c>
      <c r="K3664" s="1" t="s">
        <v>163</v>
      </c>
      <c r="L3664" s="1" t="s">
        <v>164</v>
      </c>
      <c r="M3664" s="1" t="s">
        <v>3</v>
      </c>
      <c r="N3664" s="1" t="s">
        <v>4</v>
      </c>
    </row>
    <row r="3665" spans="1:14" x14ac:dyDescent="0.2">
      <c r="A3665" s="1" t="s">
        <v>7850</v>
      </c>
      <c r="B3665" s="1" t="s">
        <v>7851</v>
      </c>
      <c r="C3665" s="1">
        <v>2</v>
      </c>
      <c r="D3665" s="1" t="s">
        <v>0</v>
      </c>
      <c r="E3665" s="1">
        <v>3</v>
      </c>
      <c r="F3665" s="1">
        <v>7</v>
      </c>
      <c r="G3665" s="12">
        <v>43992</v>
      </c>
      <c r="H3665" s="4" t="s">
        <v>30729</v>
      </c>
      <c r="I3665" s="2">
        <v>33</v>
      </c>
      <c r="J3665" s="1">
        <v>4</v>
      </c>
      <c r="K3665" s="1" t="s">
        <v>725</v>
      </c>
      <c r="L3665" s="1" t="s">
        <v>39</v>
      </c>
      <c r="M3665" s="1" t="s">
        <v>3</v>
      </c>
      <c r="N3665" s="1" t="s">
        <v>4</v>
      </c>
    </row>
    <row r="3666" spans="1:14" x14ac:dyDescent="0.2">
      <c r="A3666" s="1" t="s">
        <v>7852</v>
      </c>
      <c r="B3666" s="1" t="s">
        <v>7853</v>
      </c>
      <c r="C3666" s="1">
        <v>4</v>
      </c>
      <c r="D3666" s="1" t="s">
        <v>28</v>
      </c>
      <c r="E3666" s="1"/>
      <c r="F3666" s="1">
        <v>7</v>
      </c>
      <c r="G3666" s="12">
        <v>44114</v>
      </c>
      <c r="H3666" s="4" t="s">
        <v>30730</v>
      </c>
      <c r="I3666" s="2">
        <v>9</v>
      </c>
      <c r="J3666" s="1">
        <v>2</v>
      </c>
      <c r="K3666" s="1" t="s">
        <v>89</v>
      </c>
      <c r="L3666" s="1" t="s">
        <v>90</v>
      </c>
      <c r="M3666" s="1" t="s">
        <v>18</v>
      </c>
      <c r="N3666" s="1" t="s">
        <v>4</v>
      </c>
    </row>
    <row r="3667" spans="1:14" x14ac:dyDescent="0.2">
      <c r="A3667" s="1" t="s">
        <v>7854</v>
      </c>
      <c r="B3667" s="1" t="s">
        <v>7855</v>
      </c>
      <c r="C3667" s="1">
        <v>1</v>
      </c>
      <c r="D3667" s="1" t="s">
        <v>28</v>
      </c>
      <c r="E3667" s="1"/>
      <c r="F3667" s="1">
        <v>5</v>
      </c>
      <c r="G3667" s="12">
        <v>44114</v>
      </c>
      <c r="H3667" s="4" t="s">
        <v>30731</v>
      </c>
      <c r="I3667" s="2">
        <v>17</v>
      </c>
      <c r="J3667" s="1">
        <v>5</v>
      </c>
      <c r="K3667" s="1" t="s">
        <v>104</v>
      </c>
      <c r="L3667" s="1" t="s">
        <v>75</v>
      </c>
      <c r="M3667" s="1" t="s">
        <v>18</v>
      </c>
      <c r="N3667" s="1" t="s">
        <v>55</v>
      </c>
    </row>
    <row r="3668" spans="1:14" x14ac:dyDescent="0.2">
      <c r="A3668" s="1" t="s">
        <v>7856</v>
      </c>
      <c r="B3668" s="1" t="s">
        <v>7857</v>
      </c>
      <c r="C3668" s="1">
        <v>3</v>
      </c>
      <c r="D3668" s="1" t="s">
        <v>15</v>
      </c>
      <c r="E3668" s="1">
        <v>3</v>
      </c>
      <c r="F3668" s="1">
        <v>5</v>
      </c>
      <c r="G3668" s="12">
        <v>43961</v>
      </c>
      <c r="H3668" s="4" t="s">
        <v>27788</v>
      </c>
      <c r="I3668" s="2">
        <v>8</v>
      </c>
      <c r="J3668" s="1">
        <v>4</v>
      </c>
      <c r="K3668" s="1" t="s">
        <v>377</v>
      </c>
      <c r="L3668" s="1" t="s">
        <v>139</v>
      </c>
      <c r="M3668" s="1" t="s">
        <v>3</v>
      </c>
      <c r="N3668" s="1" t="s">
        <v>12</v>
      </c>
    </row>
    <row r="3669" spans="1:14" x14ac:dyDescent="0.2">
      <c r="A3669" s="1" t="s">
        <v>7858</v>
      </c>
      <c r="B3669" s="1" t="s">
        <v>7859</v>
      </c>
      <c r="C3669" s="1">
        <v>2</v>
      </c>
      <c r="D3669" s="1" t="s">
        <v>15</v>
      </c>
      <c r="E3669" s="1"/>
      <c r="F3669" s="1">
        <v>4</v>
      </c>
      <c r="G3669" s="12">
        <v>43871</v>
      </c>
      <c r="H3669" s="4" t="s">
        <v>30732</v>
      </c>
      <c r="I3669" s="2">
        <v>11</v>
      </c>
      <c r="J3669" s="1">
        <v>5</v>
      </c>
      <c r="K3669" s="1" t="s">
        <v>104</v>
      </c>
      <c r="L3669" s="1" t="s">
        <v>75</v>
      </c>
      <c r="M3669" s="1" t="s">
        <v>18</v>
      </c>
      <c r="N3669" s="1" t="s">
        <v>12</v>
      </c>
    </row>
    <row r="3670" spans="1:14" x14ac:dyDescent="0.2">
      <c r="A3670" s="1" t="s">
        <v>7860</v>
      </c>
      <c r="B3670" s="1" t="s">
        <v>7861</v>
      </c>
      <c r="C3670" s="1">
        <v>1</v>
      </c>
      <c r="D3670" s="1" t="s">
        <v>15</v>
      </c>
      <c r="E3670" s="1">
        <v>2</v>
      </c>
      <c r="F3670" s="1">
        <v>4</v>
      </c>
      <c r="G3670" s="12">
        <v>43931</v>
      </c>
      <c r="H3670" s="4" t="s">
        <v>30733</v>
      </c>
      <c r="I3670" s="2">
        <v>36</v>
      </c>
      <c r="J3670" s="1">
        <v>4</v>
      </c>
      <c r="K3670" s="1" t="s">
        <v>136</v>
      </c>
      <c r="L3670" s="1" t="s">
        <v>137</v>
      </c>
      <c r="M3670" s="1" t="s">
        <v>18</v>
      </c>
      <c r="N3670" s="1" t="s">
        <v>4</v>
      </c>
    </row>
    <row r="3671" spans="1:14" x14ac:dyDescent="0.2">
      <c r="A3671" s="1" t="s">
        <v>7862</v>
      </c>
      <c r="B3671" s="1" t="s">
        <v>7863</v>
      </c>
      <c r="C3671" s="1">
        <v>4</v>
      </c>
      <c r="D3671" s="1" t="s">
        <v>7</v>
      </c>
      <c r="E3671" s="1">
        <v>7</v>
      </c>
      <c r="F3671" s="1">
        <v>6</v>
      </c>
      <c r="G3671" s="12">
        <v>43840</v>
      </c>
      <c r="H3671" s="4" t="s">
        <v>30734</v>
      </c>
      <c r="I3671" s="2">
        <v>36</v>
      </c>
      <c r="J3671" s="1">
        <v>5</v>
      </c>
      <c r="K3671" s="1" t="s">
        <v>207</v>
      </c>
      <c r="L3671" s="1" t="s">
        <v>177</v>
      </c>
      <c r="M3671" s="1" t="s">
        <v>3</v>
      </c>
      <c r="N3671" s="1" t="s">
        <v>4</v>
      </c>
    </row>
    <row r="3672" spans="1:14" x14ac:dyDescent="0.2">
      <c r="A3672" s="1" t="s">
        <v>7864</v>
      </c>
      <c r="B3672" s="1" t="s">
        <v>7865</v>
      </c>
      <c r="C3672" s="1">
        <v>4</v>
      </c>
      <c r="D3672" s="1" t="s">
        <v>7</v>
      </c>
      <c r="E3672" s="1">
        <v>6</v>
      </c>
      <c r="F3672" s="1">
        <v>8</v>
      </c>
      <c r="G3672" s="12">
        <v>43992</v>
      </c>
      <c r="H3672" s="4" t="s">
        <v>30735</v>
      </c>
      <c r="I3672" s="2">
        <v>37</v>
      </c>
      <c r="J3672" s="1">
        <v>6</v>
      </c>
      <c r="K3672" s="1" t="s">
        <v>199</v>
      </c>
      <c r="L3672" s="1" t="s">
        <v>27</v>
      </c>
      <c r="M3672" s="1" t="s">
        <v>3</v>
      </c>
      <c r="N3672" s="1" t="s">
        <v>69</v>
      </c>
    </row>
    <row r="3673" spans="1:14" x14ac:dyDescent="0.2">
      <c r="A3673" s="1" t="s">
        <v>7866</v>
      </c>
      <c r="B3673" s="1" t="s">
        <v>7867</v>
      </c>
      <c r="C3673" s="1">
        <v>4</v>
      </c>
      <c r="D3673" s="1" t="s">
        <v>19</v>
      </c>
      <c r="E3673" s="1">
        <v>1</v>
      </c>
      <c r="F3673" s="1">
        <v>4</v>
      </c>
      <c r="G3673" s="12">
        <v>43900</v>
      </c>
      <c r="H3673" s="4" t="s">
        <v>30736</v>
      </c>
      <c r="I3673" s="2">
        <v>42</v>
      </c>
      <c r="J3673" s="1">
        <v>4</v>
      </c>
      <c r="K3673" s="1" t="s">
        <v>738</v>
      </c>
      <c r="L3673" s="1" t="s">
        <v>23</v>
      </c>
      <c r="M3673" s="1" t="s">
        <v>3</v>
      </c>
      <c r="N3673" s="1" t="s">
        <v>69</v>
      </c>
    </row>
    <row r="3674" spans="1:14" x14ac:dyDescent="0.2">
      <c r="A3674" s="1" t="s">
        <v>7868</v>
      </c>
      <c r="B3674" s="1" t="s">
        <v>7869</v>
      </c>
      <c r="C3674" s="1">
        <v>4</v>
      </c>
      <c r="D3674" s="1" t="s">
        <v>0</v>
      </c>
      <c r="E3674" s="1">
        <v>5</v>
      </c>
      <c r="F3674" s="1">
        <v>7</v>
      </c>
      <c r="G3674" s="12">
        <v>44084</v>
      </c>
      <c r="H3674" s="4" t="s">
        <v>30737</v>
      </c>
      <c r="I3674" s="2">
        <v>12</v>
      </c>
      <c r="J3674" s="1">
        <v>5</v>
      </c>
      <c r="K3674" s="1" t="s">
        <v>173</v>
      </c>
      <c r="L3674" s="1" t="s">
        <v>75</v>
      </c>
      <c r="M3674" s="1" t="s">
        <v>31</v>
      </c>
      <c r="N3674" s="1" t="s">
        <v>4</v>
      </c>
    </row>
    <row r="3675" spans="1:14" x14ac:dyDescent="0.2">
      <c r="A3675" s="1" t="s">
        <v>7870</v>
      </c>
      <c r="B3675" s="1" t="s">
        <v>7871</v>
      </c>
      <c r="C3675" s="1">
        <v>2</v>
      </c>
      <c r="D3675" s="1" t="s">
        <v>15</v>
      </c>
      <c r="E3675" s="1">
        <v>3</v>
      </c>
      <c r="F3675" s="1">
        <v>3</v>
      </c>
      <c r="G3675" s="12">
        <v>44114</v>
      </c>
      <c r="H3675" s="4" t="s">
        <v>30738</v>
      </c>
      <c r="I3675" s="2">
        <v>36</v>
      </c>
      <c r="J3675" s="1">
        <v>4</v>
      </c>
      <c r="K3675" s="1" t="s">
        <v>602</v>
      </c>
      <c r="L3675" s="1" t="s">
        <v>30</v>
      </c>
      <c r="M3675" s="1" t="s">
        <v>31</v>
      </c>
      <c r="N3675" s="1" t="s">
        <v>12</v>
      </c>
    </row>
    <row r="3676" spans="1:14" x14ac:dyDescent="0.2">
      <c r="A3676" s="1" t="s">
        <v>7872</v>
      </c>
      <c r="B3676" s="1" t="s">
        <v>7873</v>
      </c>
      <c r="C3676" s="1">
        <v>4</v>
      </c>
      <c r="D3676" s="1" t="s">
        <v>19</v>
      </c>
      <c r="E3676" s="1">
        <v>1</v>
      </c>
      <c r="F3676" s="1">
        <v>1</v>
      </c>
      <c r="G3676" s="12">
        <v>44022</v>
      </c>
      <c r="H3676" s="4" t="s">
        <v>30739</v>
      </c>
      <c r="I3676" s="2">
        <v>18</v>
      </c>
      <c r="J3676" s="1">
        <v>3</v>
      </c>
      <c r="K3676" s="1" t="s">
        <v>430</v>
      </c>
      <c r="L3676" s="1" t="s">
        <v>75</v>
      </c>
      <c r="M3676" s="1" t="s">
        <v>3</v>
      </c>
      <c r="N3676" s="1" t="s">
        <v>55</v>
      </c>
    </row>
    <row r="3677" spans="1:14" x14ac:dyDescent="0.2">
      <c r="A3677" s="1" t="s">
        <v>7874</v>
      </c>
      <c r="B3677" s="1" t="s">
        <v>7875</v>
      </c>
      <c r="C3677" s="1">
        <v>2</v>
      </c>
      <c r="D3677" s="1" t="s">
        <v>0</v>
      </c>
      <c r="E3677" s="1">
        <v>5</v>
      </c>
      <c r="F3677" s="1">
        <v>5</v>
      </c>
      <c r="G3677" s="12">
        <v>44084</v>
      </c>
      <c r="H3677" s="4" t="s">
        <v>30740</v>
      </c>
      <c r="I3677" s="2">
        <v>29</v>
      </c>
      <c r="J3677" s="1">
        <v>4</v>
      </c>
      <c r="K3677" s="1" t="s">
        <v>172</v>
      </c>
      <c r="L3677" s="1" t="s">
        <v>139</v>
      </c>
      <c r="M3677" s="1" t="s">
        <v>31</v>
      </c>
      <c r="N3677" s="1" t="s">
        <v>69</v>
      </c>
    </row>
    <row r="3678" spans="1:14" x14ac:dyDescent="0.2">
      <c r="A3678" s="1" t="s">
        <v>7876</v>
      </c>
      <c r="B3678" s="1" t="s">
        <v>7877</v>
      </c>
      <c r="C3678" s="1">
        <v>4</v>
      </c>
      <c r="D3678" s="1" t="s">
        <v>7</v>
      </c>
      <c r="E3678" s="1">
        <v>6</v>
      </c>
      <c r="F3678" s="1"/>
      <c r="G3678" s="12">
        <v>44022</v>
      </c>
      <c r="H3678" s="4" t="s">
        <v>30741</v>
      </c>
      <c r="I3678" s="2">
        <v>27</v>
      </c>
      <c r="J3678" s="1">
        <v>6</v>
      </c>
      <c r="K3678" s="1" t="s">
        <v>193</v>
      </c>
      <c r="L3678" s="1" t="s">
        <v>39</v>
      </c>
      <c r="M3678" s="1" t="s">
        <v>18</v>
      </c>
      <c r="N3678" s="1" t="s">
        <v>12</v>
      </c>
    </row>
    <row r="3679" spans="1:14" x14ac:dyDescent="0.2">
      <c r="A3679" s="1" t="s">
        <v>7878</v>
      </c>
      <c r="B3679" s="1" t="s">
        <v>7879</v>
      </c>
      <c r="C3679" s="1">
        <v>2</v>
      </c>
      <c r="D3679" s="1" t="s">
        <v>15</v>
      </c>
      <c r="E3679" s="1">
        <v>2</v>
      </c>
      <c r="F3679" s="1">
        <v>6</v>
      </c>
      <c r="G3679" s="12">
        <v>44175</v>
      </c>
      <c r="H3679" s="4" t="s">
        <v>30742</v>
      </c>
      <c r="I3679" s="2">
        <v>13</v>
      </c>
      <c r="J3679" s="1">
        <v>5</v>
      </c>
      <c r="K3679" s="1" t="s">
        <v>2097</v>
      </c>
      <c r="L3679" s="1" t="s">
        <v>23</v>
      </c>
      <c r="M3679" s="1" t="s">
        <v>3</v>
      </c>
      <c r="N3679" s="1" t="s">
        <v>12</v>
      </c>
    </row>
    <row r="3680" spans="1:14" x14ac:dyDescent="0.2">
      <c r="A3680" s="1" t="s">
        <v>7880</v>
      </c>
      <c r="B3680" s="1" t="s">
        <v>7881</v>
      </c>
      <c r="C3680" s="1">
        <v>4</v>
      </c>
      <c r="D3680" s="1" t="s">
        <v>19</v>
      </c>
      <c r="E3680" s="1">
        <v>1</v>
      </c>
      <c r="F3680" s="1">
        <v>0</v>
      </c>
      <c r="G3680" s="12">
        <v>43931</v>
      </c>
      <c r="H3680" s="4" t="s">
        <v>30743</v>
      </c>
      <c r="I3680" s="2">
        <v>36</v>
      </c>
      <c r="J3680" s="1">
        <v>1</v>
      </c>
      <c r="K3680" s="1" t="s">
        <v>176</v>
      </c>
      <c r="L3680" s="1" t="s">
        <v>177</v>
      </c>
      <c r="M3680" s="1" t="s">
        <v>18</v>
      </c>
      <c r="N3680" s="1" t="s">
        <v>12</v>
      </c>
    </row>
    <row r="3681" spans="1:14" x14ac:dyDescent="0.2">
      <c r="A3681" s="1" t="s">
        <v>7882</v>
      </c>
      <c r="B3681" s="1" t="s">
        <v>7883</v>
      </c>
      <c r="C3681" s="1">
        <v>4</v>
      </c>
      <c r="D3681" s="1" t="s">
        <v>0</v>
      </c>
      <c r="E3681" s="1">
        <v>3</v>
      </c>
      <c r="F3681" s="1">
        <v>7</v>
      </c>
      <c r="G3681" s="12">
        <v>44114</v>
      </c>
      <c r="H3681" s="4" t="s">
        <v>30744</v>
      </c>
      <c r="I3681" s="2">
        <v>25</v>
      </c>
      <c r="J3681" s="1">
        <v>4</v>
      </c>
      <c r="K3681" s="1" t="s">
        <v>1219</v>
      </c>
      <c r="L3681" s="1" t="s">
        <v>54</v>
      </c>
      <c r="M3681" s="1" t="s">
        <v>31</v>
      </c>
      <c r="N3681" s="1" t="s">
        <v>4</v>
      </c>
    </row>
    <row r="3682" spans="1:14" x14ac:dyDescent="0.2">
      <c r="A3682" s="1" t="s">
        <v>7884</v>
      </c>
      <c r="B3682" s="1" t="s">
        <v>7885</v>
      </c>
      <c r="C3682" s="1">
        <v>4</v>
      </c>
      <c r="D3682" s="1" t="s">
        <v>28</v>
      </c>
      <c r="E3682" s="1">
        <v>7</v>
      </c>
      <c r="F3682" s="1">
        <v>10</v>
      </c>
      <c r="G3682" s="12">
        <v>44145</v>
      </c>
      <c r="H3682" s="4" t="s">
        <v>30745</v>
      </c>
      <c r="I3682" s="2">
        <v>10</v>
      </c>
      <c r="J3682" s="1">
        <v>4</v>
      </c>
      <c r="K3682" s="1" t="s">
        <v>206</v>
      </c>
      <c r="L3682" s="1" t="s">
        <v>17</v>
      </c>
      <c r="M3682" s="1" t="s">
        <v>3</v>
      </c>
      <c r="N3682" s="1" t="s">
        <v>4</v>
      </c>
    </row>
    <row r="3683" spans="1:14" x14ac:dyDescent="0.2">
      <c r="A3683" s="1" t="s">
        <v>7886</v>
      </c>
      <c r="B3683" s="1" t="s">
        <v>7887</v>
      </c>
      <c r="C3683" s="1">
        <v>4</v>
      </c>
      <c r="D3683" s="1" t="s">
        <v>19</v>
      </c>
      <c r="E3683" s="1">
        <v>1</v>
      </c>
      <c r="F3683" s="1">
        <v>0</v>
      </c>
      <c r="G3683" s="12">
        <v>44022</v>
      </c>
      <c r="H3683" s="4" t="s">
        <v>30746</v>
      </c>
      <c r="I3683" s="2">
        <v>20</v>
      </c>
      <c r="J3683" s="1">
        <v>4</v>
      </c>
      <c r="K3683" s="1" t="s">
        <v>369</v>
      </c>
      <c r="L3683" s="1" t="s">
        <v>17</v>
      </c>
      <c r="M3683" s="1" t="s">
        <v>31</v>
      </c>
      <c r="N3683" s="1" t="s">
        <v>4</v>
      </c>
    </row>
    <row r="3684" spans="1:14" x14ac:dyDescent="0.2">
      <c r="A3684" s="1" t="s">
        <v>7888</v>
      </c>
      <c r="B3684" s="1" t="s">
        <v>7889</v>
      </c>
      <c r="C3684" s="1">
        <v>2</v>
      </c>
      <c r="D3684" s="1" t="s">
        <v>15</v>
      </c>
      <c r="E3684" s="1">
        <v>3</v>
      </c>
      <c r="F3684" s="1">
        <v>3</v>
      </c>
      <c r="G3684" s="12">
        <v>43931</v>
      </c>
      <c r="H3684" s="4" t="s">
        <v>30747</v>
      </c>
      <c r="I3684" s="2">
        <v>39</v>
      </c>
      <c r="J3684" s="1">
        <v>5</v>
      </c>
      <c r="K3684" s="1" t="s">
        <v>89</v>
      </c>
      <c r="L3684" s="1" t="s">
        <v>90</v>
      </c>
      <c r="M3684" s="1" t="s">
        <v>3</v>
      </c>
      <c r="N3684" s="1" t="s">
        <v>4</v>
      </c>
    </row>
    <row r="3685" spans="1:14" x14ac:dyDescent="0.2">
      <c r="A3685" s="1" t="s">
        <v>7890</v>
      </c>
      <c r="B3685" s="1" t="s">
        <v>7891</v>
      </c>
      <c r="C3685" s="1">
        <v>4</v>
      </c>
      <c r="D3685" s="1" t="s">
        <v>7</v>
      </c>
      <c r="E3685" s="1">
        <v>5</v>
      </c>
      <c r="F3685" s="1">
        <v>10</v>
      </c>
      <c r="G3685" s="12">
        <v>44175</v>
      </c>
      <c r="H3685" s="4" t="s">
        <v>30748</v>
      </c>
      <c r="I3685" s="2">
        <v>43</v>
      </c>
      <c r="J3685" s="1">
        <v>2</v>
      </c>
      <c r="K3685" s="1" t="s">
        <v>935</v>
      </c>
      <c r="L3685" s="1" t="s">
        <v>75</v>
      </c>
      <c r="M3685" s="1" t="s">
        <v>3</v>
      </c>
      <c r="N3685" s="1" t="s">
        <v>4</v>
      </c>
    </row>
    <row r="3686" spans="1:14" x14ac:dyDescent="0.2">
      <c r="A3686" s="1" t="s">
        <v>7892</v>
      </c>
      <c r="B3686" s="1" t="s">
        <v>7893</v>
      </c>
      <c r="C3686" s="1">
        <v>3</v>
      </c>
      <c r="D3686" s="1" t="s">
        <v>7</v>
      </c>
      <c r="E3686" s="1">
        <v>6</v>
      </c>
      <c r="F3686" s="1">
        <v>7</v>
      </c>
      <c r="G3686" s="12">
        <v>43961</v>
      </c>
      <c r="H3686" s="4" t="s">
        <v>30749</v>
      </c>
      <c r="I3686" s="2">
        <v>7</v>
      </c>
      <c r="J3686" s="1">
        <v>5</v>
      </c>
      <c r="K3686" s="1" t="s">
        <v>136</v>
      </c>
      <c r="L3686" s="1" t="s">
        <v>137</v>
      </c>
      <c r="M3686" s="1" t="s">
        <v>31</v>
      </c>
      <c r="N3686" s="1" t="s">
        <v>4</v>
      </c>
    </row>
    <row r="3687" spans="1:14" x14ac:dyDescent="0.2">
      <c r="A3687" s="1" t="s">
        <v>7894</v>
      </c>
      <c r="B3687" s="1" t="s">
        <v>7895</v>
      </c>
      <c r="C3687" s="1">
        <v>2</v>
      </c>
      <c r="D3687" s="1" t="s">
        <v>0</v>
      </c>
      <c r="E3687" s="1"/>
      <c r="F3687" s="1">
        <v>5</v>
      </c>
      <c r="G3687" s="12">
        <v>44145</v>
      </c>
      <c r="H3687" s="4" t="s">
        <v>30750</v>
      </c>
      <c r="I3687" s="2">
        <v>11</v>
      </c>
      <c r="J3687" s="1">
        <v>4</v>
      </c>
      <c r="K3687" s="1" t="s">
        <v>105</v>
      </c>
      <c r="L3687" s="1" t="s">
        <v>106</v>
      </c>
      <c r="M3687" s="1" t="s">
        <v>31</v>
      </c>
      <c r="N3687" s="1" t="s">
        <v>4</v>
      </c>
    </row>
    <row r="3688" spans="1:14" x14ac:dyDescent="0.2">
      <c r="A3688" s="1" t="s">
        <v>7896</v>
      </c>
      <c r="B3688" s="1" t="s">
        <v>7897</v>
      </c>
      <c r="C3688" s="1">
        <v>4</v>
      </c>
      <c r="D3688" s="1" t="s">
        <v>7</v>
      </c>
      <c r="E3688" s="1">
        <v>7</v>
      </c>
      <c r="F3688" s="1">
        <v>9</v>
      </c>
      <c r="G3688" s="12">
        <v>43840</v>
      </c>
      <c r="H3688" s="4" t="s">
        <v>30751</v>
      </c>
      <c r="I3688" s="2">
        <v>7</v>
      </c>
      <c r="J3688" s="1">
        <v>5</v>
      </c>
      <c r="K3688" s="1" t="s">
        <v>105</v>
      </c>
      <c r="L3688" s="1" t="s">
        <v>106</v>
      </c>
      <c r="M3688" s="1" t="s">
        <v>3</v>
      </c>
      <c r="N3688" s="1" t="s">
        <v>4</v>
      </c>
    </row>
    <row r="3689" spans="1:14" x14ac:dyDescent="0.2">
      <c r="A3689" s="1" t="s">
        <v>7898</v>
      </c>
      <c r="B3689" s="1" t="s">
        <v>7899</v>
      </c>
      <c r="C3689" s="1">
        <v>4</v>
      </c>
      <c r="D3689" s="1" t="s">
        <v>19</v>
      </c>
      <c r="E3689" s="1">
        <v>3</v>
      </c>
      <c r="F3689" s="1">
        <v>3</v>
      </c>
      <c r="G3689" s="12">
        <v>44053</v>
      </c>
      <c r="H3689" s="4" t="s">
        <v>30752</v>
      </c>
      <c r="I3689" s="2">
        <v>36</v>
      </c>
      <c r="J3689" s="1">
        <v>5</v>
      </c>
      <c r="K3689" s="1" t="s">
        <v>257</v>
      </c>
      <c r="L3689" s="1" t="s">
        <v>43</v>
      </c>
      <c r="M3689" s="1" t="s">
        <v>3</v>
      </c>
      <c r="N3689" s="1" t="s">
        <v>12</v>
      </c>
    </row>
    <row r="3690" spans="1:14" x14ac:dyDescent="0.2">
      <c r="A3690" s="1" t="s">
        <v>7900</v>
      </c>
      <c r="B3690" s="1" t="s">
        <v>7901</v>
      </c>
      <c r="C3690" s="1">
        <v>3</v>
      </c>
      <c r="D3690" s="1" t="s">
        <v>0</v>
      </c>
      <c r="E3690" s="1">
        <v>3</v>
      </c>
      <c r="F3690" s="1"/>
      <c r="G3690" s="12">
        <v>44175</v>
      </c>
      <c r="H3690" s="4" t="s">
        <v>30753</v>
      </c>
      <c r="I3690" s="2">
        <v>30</v>
      </c>
      <c r="J3690" s="1">
        <v>6</v>
      </c>
      <c r="K3690" s="1" t="s">
        <v>283</v>
      </c>
      <c r="L3690" s="1" t="s">
        <v>177</v>
      </c>
      <c r="M3690" s="1" t="s">
        <v>3</v>
      </c>
      <c r="N3690" s="1" t="s">
        <v>4</v>
      </c>
    </row>
    <row r="3691" spans="1:14" x14ac:dyDescent="0.2">
      <c r="A3691" s="1" t="s">
        <v>7902</v>
      </c>
      <c r="B3691" s="1" t="s">
        <v>7903</v>
      </c>
      <c r="C3691" s="1">
        <v>2</v>
      </c>
      <c r="D3691" s="1" t="s">
        <v>0</v>
      </c>
      <c r="E3691" s="1">
        <v>4</v>
      </c>
      <c r="F3691" s="1">
        <v>7</v>
      </c>
      <c r="G3691" s="12">
        <v>43992</v>
      </c>
      <c r="H3691" s="4" t="s">
        <v>30754</v>
      </c>
      <c r="I3691" s="2">
        <v>34</v>
      </c>
      <c r="J3691" s="1">
        <v>4</v>
      </c>
      <c r="K3691" s="1" t="s">
        <v>142</v>
      </c>
      <c r="L3691" s="1" t="s">
        <v>143</v>
      </c>
      <c r="M3691" s="1" t="s">
        <v>3</v>
      </c>
      <c r="N3691" s="1" t="s">
        <v>69</v>
      </c>
    </row>
    <row r="3692" spans="1:14" x14ac:dyDescent="0.2">
      <c r="A3692" s="1" t="s">
        <v>7904</v>
      </c>
      <c r="B3692" s="1" t="s">
        <v>7905</v>
      </c>
      <c r="C3692" s="1">
        <v>4</v>
      </c>
      <c r="D3692" s="1" t="s">
        <v>19</v>
      </c>
      <c r="E3692" s="1">
        <v>2</v>
      </c>
      <c r="F3692" s="1">
        <v>3</v>
      </c>
      <c r="G3692" s="12">
        <v>44084</v>
      </c>
      <c r="H3692" s="4" t="s">
        <v>30755</v>
      </c>
      <c r="I3692" s="2">
        <v>37</v>
      </c>
      <c r="J3692" s="1">
        <v>5</v>
      </c>
      <c r="K3692" s="1" t="s">
        <v>206</v>
      </c>
      <c r="L3692" s="1" t="s">
        <v>17</v>
      </c>
      <c r="M3692" s="1" t="s">
        <v>18</v>
      </c>
      <c r="N3692" s="1" t="s">
        <v>4</v>
      </c>
    </row>
    <row r="3693" spans="1:14" x14ac:dyDescent="0.2">
      <c r="A3693" s="1" t="s">
        <v>7906</v>
      </c>
      <c r="B3693" s="1" t="s">
        <v>7907</v>
      </c>
      <c r="C3693" s="1">
        <v>2</v>
      </c>
      <c r="D3693" s="1" t="s">
        <v>0</v>
      </c>
      <c r="E3693" s="1">
        <v>5</v>
      </c>
      <c r="F3693" s="1">
        <v>7</v>
      </c>
      <c r="G3693" s="12">
        <v>44175</v>
      </c>
      <c r="H3693" s="4" t="s">
        <v>30756</v>
      </c>
      <c r="I3693" s="2">
        <v>25</v>
      </c>
      <c r="J3693" s="1">
        <v>6</v>
      </c>
      <c r="K3693" s="1" t="s">
        <v>580</v>
      </c>
      <c r="L3693" s="1" t="s">
        <v>23</v>
      </c>
      <c r="M3693" s="1" t="s">
        <v>3</v>
      </c>
      <c r="N3693" s="1" t="s">
        <v>4</v>
      </c>
    </row>
    <row r="3694" spans="1:14" x14ac:dyDescent="0.2">
      <c r="A3694" s="1" t="s">
        <v>7908</v>
      </c>
      <c r="B3694" s="1" t="s">
        <v>7909</v>
      </c>
      <c r="C3694" s="1">
        <v>4</v>
      </c>
      <c r="D3694" s="1" t="s">
        <v>28</v>
      </c>
      <c r="E3694" s="1">
        <v>7</v>
      </c>
      <c r="F3694" s="1">
        <v>8</v>
      </c>
      <c r="G3694" s="12">
        <v>44053</v>
      </c>
      <c r="H3694" s="4" t="s">
        <v>30757</v>
      </c>
      <c r="I3694" s="2">
        <v>22</v>
      </c>
      <c r="J3694" s="1">
        <v>5</v>
      </c>
      <c r="K3694" s="1" t="s">
        <v>214</v>
      </c>
      <c r="L3694" s="1" t="s">
        <v>39</v>
      </c>
      <c r="M3694" s="1" t="s">
        <v>3</v>
      </c>
      <c r="N3694" s="1" t="s">
        <v>4</v>
      </c>
    </row>
    <row r="3695" spans="1:14" x14ac:dyDescent="0.2">
      <c r="A3695" s="1" t="s">
        <v>7910</v>
      </c>
      <c r="B3695" s="1" t="s">
        <v>7911</v>
      </c>
      <c r="C3695" s="1">
        <v>2</v>
      </c>
      <c r="D3695" s="1" t="s">
        <v>0</v>
      </c>
      <c r="E3695" s="1">
        <v>3</v>
      </c>
      <c r="F3695" s="1"/>
      <c r="G3695" s="12">
        <v>43961</v>
      </c>
      <c r="H3695" s="4" t="s">
        <v>30758</v>
      </c>
      <c r="I3695" s="2">
        <v>6</v>
      </c>
      <c r="J3695" s="1">
        <v>6</v>
      </c>
      <c r="K3695" s="1" t="s">
        <v>284</v>
      </c>
      <c r="L3695" s="1" t="s">
        <v>90</v>
      </c>
      <c r="M3695" s="1" t="s">
        <v>3</v>
      </c>
      <c r="N3695" s="1" t="s">
        <v>12</v>
      </c>
    </row>
    <row r="3696" spans="1:14" x14ac:dyDescent="0.2">
      <c r="A3696" s="1" t="s">
        <v>7912</v>
      </c>
      <c r="B3696" s="1" t="s">
        <v>7913</v>
      </c>
      <c r="C3696" s="1">
        <v>4</v>
      </c>
      <c r="D3696" s="1" t="s">
        <v>19</v>
      </c>
      <c r="E3696" s="1">
        <v>2</v>
      </c>
      <c r="F3696" s="1">
        <v>4</v>
      </c>
      <c r="G3696" s="12">
        <v>43992</v>
      </c>
      <c r="H3696" s="4" t="s">
        <v>30759</v>
      </c>
      <c r="I3696" s="2">
        <v>45</v>
      </c>
      <c r="J3696" s="1">
        <v>5</v>
      </c>
      <c r="K3696" s="1" t="s">
        <v>3165</v>
      </c>
      <c r="L3696" s="1" t="s">
        <v>665</v>
      </c>
      <c r="M3696" s="1" t="s">
        <v>3</v>
      </c>
      <c r="N3696" s="1" t="s">
        <v>12</v>
      </c>
    </row>
    <row r="3697" spans="1:14" x14ac:dyDescent="0.2">
      <c r="A3697" s="1" t="s">
        <v>7914</v>
      </c>
      <c r="B3697" s="1" t="s">
        <v>7915</v>
      </c>
      <c r="C3697" s="1">
        <v>4</v>
      </c>
      <c r="D3697" s="1" t="s">
        <v>15</v>
      </c>
      <c r="E3697" s="1">
        <v>2</v>
      </c>
      <c r="F3697" s="1">
        <v>4</v>
      </c>
      <c r="G3697" s="12">
        <v>43931</v>
      </c>
      <c r="H3697" s="4" t="s">
        <v>30760</v>
      </c>
      <c r="I3697" s="2">
        <v>45</v>
      </c>
      <c r="J3697" s="1">
        <v>4</v>
      </c>
      <c r="K3697" s="1" t="s">
        <v>1</v>
      </c>
      <c r="L3697" s="1" t="s">
        <v>2</v>
      </c>
      <c r="M3697" s="1" t="s">
        <v>31</v>
      </c>
      <c r="N3697" s="1" t="s">
        <v>12</v>
      </c>
    </row>
    <row r="3698" spans="1:14" x14ac:dyDescent="0.2">
      <c r="A3698" s="1" t="s">
        <v>7916</v>
      </c>
      <c r="B3698" s="1" t="s">
        <v>7917</v>
      </c>
      <c r="C3698" s="1">
        <v>4</v>
      </c>
      <c r="D3698" s="1" t="s">
        <v>15</v>
      </c>
      <c r="E3698" s="1"/>
      <c r="F3698" s="1">
        <v>2</v>
      </c>
      <c r="G3698" s="12">
        <v>43931</v>
      </c>
      <c r="H3698" s="4" t="s">
        <v>30761</v>
      </c>
      <c r="I3698" s="2">
        <v>24</v>
      </c>
      <c r="J3698" s="1">
        <v>4</v>
      </c>
      <c r="K3698" s="1" t="s">
        <v>308</v>
      </c>
      <c r="L3698" s="1" t="s">
        <v>63</v>
      </c>
      <c r="M3698" s="1" t="s">
        <v>3</v>
      </c>
      <c r="N3698" s="1" t="s">
        <v>12</v>
      </c>
    </row>
    <row r="3699" spans="1:14" x14ac:dyDescent="0.2">
      <c r="A3699" s="1" t="s">
        <v>7918</v>
      </c>
      <c r="B3699" s="1" t="s">
        <v>7919</v>
      </c>
      <c r="C3699" s="1">
        <v>4</v>
      </c>
      <c r="D3699" s="1" t="s">
        <v>15</v>
      </c>
      <c r="E3699" s="1">
        <v>1</v>
      </c>
      <c r="F3699" s="1"/>
      <c r="G3699" s="12">
        <v>44175</v>
      </c>
      <c r="H3699" s="4" t="s">
        <v>27124</v>
      </c>
      <c r="I3699" s="2">
        <v>9</v>
      </c>
      <c r="J3699" s="1">
        <v>6</v>
      </c>
      <c r="K3699" s="1" t="s">
        <v>104</v>
      </c>
      <c r="L3699" s="1" t="s">
        <v>75</v>
      </c>
      <c r="M3699" s="1" t="s">
        <v>3</v>
      </c>
      <c r="N3699" s="1" t="s">
        <v>55</v>
      </c>
    </row>
    <row r="3700" spans="1:14" x14ac:dyDescent="0.2">
      <c r="A3700" s="1" t="s">
        <v>7920</v>
      </c>
      <c r="B3700" s="1" t="s">
        <v>7921</v>
      </c>
      <c r="C3700" s="1">
        <v>4</v>
      </c>
      <c r="D3700" s="1" t="s">
        <v>0</v>
      </c>
      <c r="E3700" s="1">
        <v>3</v>
      </c>
      <c r="F3700" s="1">
        <v>8</v>
      </c>
      <c r="G3700" s="12">
        <v>43900</v>
      </c>
      <c r="H3700" s="4" t="s">
        <v>30762</v>
      </c>
      <c r="I3700" s="2">
        <v>28</v>
      </c>
      <c r="J3700" s="1">
        <v>5</v>
      </c>
      <c r="K3700" s="1" t="s">
        <v>189</v>
      </c>
      <c r="L3700" s="1" t="s">
        <v>17</v>
      </c>
      <c r="M3700" s="1" t="s">
        <v>18</v>
      </c>
      <c r="N3700" s="1" t="s">
        <v>12</v>
      </c>
    </row>
    <row r="3701" spans="1:14" x14ac:dyDescent="0.2">
      <c r="A3701" s="1" t="s">
        <v>7922</v>
      </c>
      <c r="B3701" s="1" t="s">
        <v>7923</v>
      </c>
      <c r="C3701" s="1">
        <v>1</v>
      </c>
      <c r="D3701" s="1" t="s">
        <v>15</v>
      </c>
      <c r="E3701" s="1">
        <v>2</v>
      </c>
      <c r="F3701" s="1">
        <v>3</v>
      </c>
      <c r="G3701" s="12">
        <v>43900</v>
      </c>
      <c r="H3701" s="4" t="s">
        <v>30763</v>
      </c>
      <c r="I3701" s="2">
        <v>30</v>
      </c>
      <c r="J3701" s="1">
        <v>4</v>
      </c>
      <c r="K3701" s="1" t="s">
        <v>430</v>
      </c>
      <c r="L3701" s="1" t="s">
        <v>75</v>
      </c>
      <c r="M3701" s="1" t="s">
        <v>31</v>
      </c>
      <c r="N3701" s="1" t="s">
        <v>4</v>
      </c>
    </row>
    <row r="3702" spans="1:14" x14ac:dyDescent="0.2">
      <c r="A3702" s="1" t="s">
        <v>7924</v>
      </c>
      <c r="B3702" s="1" t="s">
        <v>7925</v>
      </c>
      <c r="C3702" s="1">
        <v>4</v>
      </c>
      <c r="D3702" s="1" t="s">
        <v>15</v>
      </c>
      <c r="E3702" s="1">
        <v>2</v>
      </c>
      <c r="F3702" s="1">
        <v>4</v>
      </c>
      <c r="G3702" s="12">
        <v>44145</v>
      </c>
      <c r="H3702" s="4" t="s">
        <v>30764</v>
      </c>
      <c r="I3702" s="2">
        <v>35</v>
      </c>
      <c r="J3702" s="1">
        <v>5</v>
      </c>
      <c r="K3702" s="1" t="s">
        <v>114</v>
      </c>
      <c r="L3702" s="1" t="s">
        <v>43</v>
      </c>
      <c r="M3702" s="1" t="s">
        <v>31</v>
      </c>
      <c r="N3702" s="1" t="s">
        <v>4</v>
      </c>
    </row>
    <row r="3703" spans="1:14" x14ac:dyDescent="0.2">
      <c r="A3703" s="1" t="s">
        <v>7926</v>
      </c>
      <c r="B3703" s="1" t="s">
        <v>7927</v>
      </c>
      <c r="C3703" s="1">
        <v>3</v>
      </c>
      <c r="D3703" s="1" t="s">
        <v>15</v>
      </c>
      <c r="E3703" s="1">
        <v>3</v>
      </c>
      <c r="F3703" s="1">
        <v>3</v>
      </c>
      <c r="G3703" s="12">
        <v>44175</v>
      </c>
      <c r="H3703" s="4" t="s">
        <v>30765</v>
      </c>
      <c r="I3703" s="2">
        <v>18</v>
      </c>
      <c r="J3703" s="1">
        <v>5</v>
      </c>
      <c r="K3703" s="1" t="s">
        <v>43</v>
      </c>
      <c r="L3703" s="1" t="s">
        <v>116</v>
      </c>
      <c r="M3703" s="1" t="s">
        <v>3</v>
      </c>
      <c r="N3703" s="1" t="s">
        <v>4</v>
      </c>
    </row>
    <row r="3704" spans="1:14" x14ac:dyDescent="0.2">
      <c r="A3704" s="1" t="s">
        <v>7928</v>
      </c>
      <c r="B3704" s="1" t="s">
        <v>7929</v>
      </c>
      <c r="C3704" s="1">
        <v>4</v>
      </c>
      <c r="D3704" s="1" t="s">
        <v>15</v>
      </c>
      <c r="E3704" s="1">
        <v>3</v>
      </c>
      <c r="F3704" s="1">
        <v>2</v>
      </c>
      <c r="G3704" s="12">
        <v>43961</v>
      </c>
      <c r="H3704" s="4" t="s">
        <v>30766</v>
      </c>
      <c r="I3704" s="2">
        <v>20</v>
      </c>
      <c r="J3704" s="1">
        <v>4</v>
      </c>
      <c r="K3704" s="1" t="s">
        <v>863</v>
      </c>
      <c r="L3704" s="1" t="s">
        <v>75</v>
      </c>
      <c r="M3704" s="1" t="s">
        <v>3</v>
      </c>
      <c r="N3704" s="1" t="s">
        <v>12</v>
      </c>
    </row>
    <row r="3705" spans="1:14" x14ac:dyDescent="0.2">
      <c r="A3705" s="1" t="s">
        <v>7930</v>
      </c>
      <c r="B3705" s="1" t="s">
        <v>7931</v>
      </c>
      <c r="C3705" s="1">
        <v>1</v>
      </c>
      <c r="D3705" s="1" t="s">
        <v>7</v>
      </c>
      <c r="E3705" s="1">
        <v>7</v>
      </c>
      <c r="F3705" s="1">
        <v>8</v>
      </c>
      <c r="G3705" s="12">
        <v>43992</v>
      </c>
      <c r="H3705" s="4" t="s">
        <v>30767</v>
      </c>
      <c r="I3705" s="2">
        <v>32</v>
      </c>
      <c r="J3705" s="1">
        <v>3</v>
      </c>
      <c r="K3705" s="1" t="s">
        <v>3040</v>
      </c>
      <c r="L3705" s="1" t="s">
        <v>185</v>
      </c>
      <c r="M3705" s="1" t="s">
        <v>3</v>
      </c>
      <c r="N3705" s="1" t="s">
        <v>4</v>
      </c>
    </row>
    <row r="3706" spans="1:14" x14ac:dyDescent="0.2">
      <c r="A3706" s="1" t="s">
        <v>7932</v>
      </c>
      <c r="B3706" s="1" t="s">
        <v>7933</v>
      </c>
      <c r="C3706" s="1">
        <v>3</v>
      </c>
      <c r="D3706" s="1" t="s">
        <v>15</v>
      </c>
      <c r="E3706" s="1">
        <v>2</v>
      </c>
      <c r="F3706" s="1">
        <v>3</v>
      </c>
      <c r="G3706" s="12">
        <v>44022</v>
      </c>
      <c r="H3706" s="4" t="s">
        <v>27276</v>
      </c>
      <c r="I3706" s="2">
        <v>39</v>
      </c>
      <c r="J3706" s="1">
        <v>4</v>
      </c>
      <c r="K3706" s="1" t="s">
        <v>305</v>
      </c>
      <c r="L3706" s="1" t="s">
        <v>137</v>
      </c>
      <c r="M3706" s="1" t="s">
        <v>3</v>
      </c>
      <c r="N3706" s="1" t="s">
        <v>4</v>
      </c>
    </row>
    <row r="3707" spans="1:14" x14ac:dyDescent="0.2">
      <c r="A3707" s="1" t="s">
        <v>7934</v>
      </c>
      <c r="B3707" s="1" t="s">
        <v>7935</v>
      </c>
      <c r="C3707" s="1">
        <v>3</v>
      </c>
      <c r="D3707" s="1" t="s">
        <v>19</v>
      </c>
      <c r="E3707" s="1">
        <v>1</v>
      </c>
      <c r="F3707" s="1">
        <v>4</v>
      </c>
      <c r="G3707" s="12">
        <v>43992</v>
      </c>
      <c r="H3707" s="4" t="s">
        <v>30768</v>
      </c>
      <c r="I3707" s="2">
        <v>13</v>
      </c>
      <c r="J3707" s="1">
        <v>5</v>
      </c>
      <c r="K3707" s="1" t="s">
        <v>136</v>
      </c>
      <c r="L3707" s="1" t="s">
        <v>137</v>
      </c>
      <c r="M3707" s="1" t="s">
        <v>3</v>
      </c>
      <c r="N3707" s="1" t="s">
        <v>69</v>
      </c>
    </row>
    <row r="3708" spans="1:14" x14ac:dyDescent="0.2">
      <c r="A3708" s="1" t="s">
        <v>7936</v>
      </c>
      <c r="B3708" s="1" t="s">
        <v>7937</v>
      </c>
      <c r="C3708" s="1">
        <v>4</v>
      </c>
      <c r="D3708" s="1" t="s">
        <v>19</v>
      </c>
      <c r="E3708" s="1">
        <v>2</v>
      </c>
      <c r="F3708" s="1">
        <v>1</v>
      </c>
      <c r="G3708" s="12">
        <v>44022</v>
      </c>
      <c r="H3708" s="4" t="s">
        <v>30769</v>
      </c>
      <c r="I3708" s="2">
        <v>7</v>
      </c>
      <c r="J3708" s="1">
        <v>3</v>
      </c>
      <c r="K3708" s="1" t="s">
        <v>207</v>
      </c>
      <c r="L3708" s="1" t="s">
        <v>177</v>
      </c>
      <c r="M3708" s="1" t="s">
        <v>3</v>
      </c>
      <c r="N3708" s="1" t="s">
        <v>12</v>
      </c>
    </row>
    <row r="3709" spans="1:14" x14ac:dyDescent="0.2">
      <c r="A3709" s="1" t="s">
        <v>7938</v>
      </c>
      <c r="B3709" s="1" t="s">
        <v>7939</v>
      </c>
      <c r="C3709" s="1">
        <v>2</v>
      </c>
      <c r="D3709" s="1" t="s">
        <v>15</v>
      </c>
      <c r="E3709" s="1">
        <v>2</v>
      </c>
      <c r="F3709" s="1">
        <v>3</v>
      </c>
      <c r="G3709" s="12">
        <v>43931</v>
      </c>
      <c r="H3709" s="4" t="s">
        <v>30770</v>
      </c>
      <c r="I3709" s="2">
        <v>32</v>
      </c>
      <c r="J3709" s="1">
        <v>4</v>
      </c>
      <c r="K3709" s="1" t="s">
        <v>445</v>
      </c>
      <c r="L3709" s="1" t="s">
        <v>139</v>
      </c>
      <c r="M3709" s="1" t="s">
        <v>3</v>
      </c>
      <c r="N3709" s="1" t="s">
        <v>12</v>
      </c>
    </row>
    <row r="3710" spans="1:14" x14ac:dyDescent="0.2">
      <c r="A3710" s="1" t="s">
        <v>7940</v>
      </c>
      <c r="B3710" s="1" t="s">
        <v>7941</v>
      </c>
      <c r="C3710" s="1">
        <v>2</v>
      </c>
      <c r="D3710" s="1" t="s">
        <v>15</v>
      </c>
      <c r="E3710" s="1">
        <v>2</v>
      </c>
      <c r="F3710" s="1">
        <v>1</v>
      </c>
      <c r="G3710" s="12">
        <v>43900</v>
      </c>
      <c r="H3710" s="4" t="s">
        <v>30771</v>
      </c>
      <c r="I3710" s="2">
        <v>42</v>
      </c>
      <c r="J3710" s="1">
        <v>5</v>
      </c>
      <c r="K3710" s="1" t="s">
        <v>214</v>
      </c>
      <c r="L3710" s="1" t="s">
        <v>39</v>
      </c>
      <c r="M3710" s="1" t="s">
        <v>31</v>
      </c>
      <c r="N3710" s="1" t="s">
        <v>69</v>
      </c>
    </row>
    <row r="3711" spans="1:14" x14ac:dyDescent="0.2">
      <c r="A3711" s="1" t="s">
        <v>7942</v>
      </c>
      <c r="B3711" s="1" t="s">
        <v>7943</v>
      </c>
      <c r="C3711" s="1">
        <v>4</v>
      </c>
      <c r="D3711" s="1" t="s">
        <v>0</v>
      </c>
      <c r="E3711" s="1">
        <v>6</v>
      </c>
      <c r="F3711" s="1">
        <v>8</v>
      </c>
      <c r="G3711" s="12">
        <v>43992</v>
      </c>
      <c r="H3711" s="4" t="s">
        <v>30772</v>
      </c>
      <c r="I3711" s="2">
        <v>20</v>
      </c>
      <c r="J3711" s="1">
        <v>5</v>
      </c>
      <c r="K3711" s="1" t="s">
        <v>546</v>
      </c>
      <c r="L3711" s="1" t="s">
        <v>137</v>
      </c>
      <c r="M3711" s="1" t="s">
        <v>31</v>
      </c>
      <c r="N3711" s="1" t="s">
        <v>4</v>
      </c>
    </row>
    <row r="3712" spans="1:14" x14ac:dyDescent="0.2">
      <c r="A3712" s="1" t="s">
        <v>7944</v>
      </c>
      <c r="B3712" s="1" t="s">
        <v>7945</v>
      </c>
      <c r="C3712" s="1">
        <v>4</v>
      </c>
      <c r="D3712" s="1" t="s">
        <v>15</v>
      </c>
      <c r="E3712" s="1">
        <v>3</v>
      </c>
      <c r="F3712" s="1">
        <v>2</v>
      </c>
      <c r="G3712" s="12">
        <v>44053</v>
      </c>
      <c r="H3712" s="4" t="s">
        <v>30773</v>
      </c>
      <c r="I3712" s="2">
        <v>29</v>
      </c>
      <c r="J3712" s="1">
        <v>4</v>
      </c>
      <c r="K3712" s="1" t="s">
        <v>243</v>
      </c>
      <c r="L3712" s="1" t="s">
        <v>27</v>
      </c>
      <c r="M3712" s="1" t="s">
        <v>31</v>
      </c>
      <c r="N3712" s="1" t="s">
        <v>12</v>
      </c>
    </row>
    <row r="3713" spans="1:14" x14ac:dyDescent="0.2">
      <c r="A3713" s="1" t="s">
        <v>7946</v>
      </c>
      <c r="B3713" s="1" t="s">
        <v>7947</v>
      </c>
      <c r="C3713" s="1">
        <v>4</v>
      </c>
      <c r="D3713" s="1" t="s">
        <v>15</v>
      </c>
      <c r="E3713" s="1">
        <v>3</v>
      </c>
      <c r="F3713" s="1">
        <v>4</v>
      </c>
      <c r="G3713" s="12">
        <v>43992</v>
      </c>
      <c r="H3713" s="4" t="s">
        <v>30774</v>
      </c>
      <c r="I3713" s="2">
        <v>28</v>
      </c>
      <c r="J3713" s="1">
        <v>4</v>
      </c>
      <c r="K3713" s="1" t="s">
        <v>412</v>
      </c>
      <c r="L3713" s="1" t="s">
        <v>10</v>
      </c>
      <c r="M3713" s="1" t="s">
        <v>18</v>
      </c>
      <c r="N3713" s="1" t="s">
        <v>4</v>
      </c>
    </row>
    <row r="3714" spans="1:14" x14ac:dyDescent="0.2">
      <c r="A3714" s="1" t="s">
        <v>7948</v>
      </c>
      <c r="B3714" s="1" t="s">
        <v>7949</v>
      </c>
      <c r="C3714" s="1">
        <v>3</v>
      </c>
      <c r="D3714" s="1" t="s">
        <v>19</v>
      </c>
      <c r="E3714" s="1">
        <v>2</v>
      </c>
      <c r="F3714" s="1">
        <v>3</v>
      </c>
      <c r="G3714" s="12">
        <v>44175</v>
      </c>
      <c r="H3714" s="4" t="s">
        <v>30775</v>
      </c>
      <c r="I3714" s="2">
        <v>39</v>
      </c>
      <c r="J3714" s="1">
        <v>5</v>
      </c>
      <c r="K3714" s="1" t="s">
        <v>403</v>
      </c>
      <c r="L3714" s="1" t="s">
        <v>75</v>
      </c>
      <c r="M3714" s="1" t="s">
        <v>3</v>
      </c>
      <c r="N3714" s="1" t="s">
        <v>69</v>
      </c>
    </row>
    <row r="3715" spans="1:14" x14ac:dyDescent="0.2">
      <c r="A3715" s="1" t="s">
        <v>7950</v>
      </c>
      <c r="B3715" s="1" t="s">
        <v>7951</v>
      </c>
      <c r="C3715" s="1">
        <v>4</v>
      </c>
      <c r="D3715" s="1" t="s">
        <v>0</v>
      </c>
      <c r="E3715" s="1">
        <v>3</v>
      </c>
      <c r="F3715" s="1">
        <v>7</v>
      </c>
      <c r="G3715" s="12">
        <v>43961</v>
      </c>
      <c r="H3715" s="4" t="s">
        <v>30776</v>
      </c>
      <c r="I3715" s="2">
        <v>43</v>
      </c>
      <c r="J3715" s="1">
        <v>4</v>
      </c>
      <c r="K3715" s="1" t="s">
        <v>374</v>
      </c>
      <c r="L3715" s="1" t="s">
        <v>65</v>
      </c>
      <c r="M3715" s="1" t="s">
        <v>3</v>
      </c>
      <c r="N3715" s="1" t="s">
        <v>12</v>
      </c>
    </row>
    <row r="3716" spans="1:14" x14ac:dyDescent="0.2">
      <c r="A3716" s="1" t="s">
        <v>7952</v>
      </c>
      <c r="B3716" s="1" t="s">
        <v>7953</v>
      </c>
      <c r="C3716" s="1">
        <v>4</v>
      </c>
      <c r="D3716" s="1" t="s">
        <v>15</v>
      </c>
      <c r="E3716" s="1">
        <v>2</v>
      </c>
      <c r="F3716" s="1">
        <v>5</v>
      </c>
      <c r="G3716" s="12">
        <v>44053</v>
      </c>
      <c r="H3716" s="4" t="s">
        <v>30777</v>
      </c>
      <c r="I3716" s="2">
        <v>43</v>
      </c>
      <c r="J3716" s="1">
        <v>5</v>
      </c>
      <c r="K3716" s="1" t="s">
        <v>183</v>
      </c>
      <c r="L3716" s="1" t="s">
        <v>80</v>
      </c>
      <c r="M3716" s="1" t="s">
        <v>18</v>
      </c>
      <c r="N3716" s="1" t="s">
        <v>4</v>
      </c>
    </row>
    <row r="3717" spans="1:14" x14ac:dyDescent="0.2">
      <c r="A3717" s="1" t="s">
        <v>7954</v>
      </c>
      <c r="B3717" s="1" t="s">
        <v>7955</v>
      </c>
      <c r="C3717" s="1">
        <v>4</v>
      </c>
      <c r="D3717" s="1" t="s">
        <v>7</v>
      </c>
      <c r="E3717" s="1">
        <v>7</v>
      </c>
      <c r="F3717" s="1">
        <v>7</v>
      </c>
      <c r="G3717" s="12">
        <v>44053</v>
      </c>
      <c r="H3717" s="4" t="s">
        <v>30778</v>
      </c>
      <c r="I3717" s="2">
        <v>8</v>
      </c>
      <c r="J3717" s="1">
        <v>6</v>
      </c>
      <c r="K3717" s="1" t="s">
        <v>268</v>
      </c>
      <c r="L3717" s="1" t="s">
        <v>133</v>
      </c>
      <c r="M3717" s="1" t="s">
        <v>31</v>
      </c>
      <c r="N3717" s="1" t="s">
        <v>69</v>
      </c>
    </row>
    <row r="3718" spans="1:14" x14ac:dyDescent="0.2">
      <c r="A3718" s="1" t="s">
        <v>7956</v>
      </c>
      <c r="B3718" s="1" t="s">
        <v>7957</v>
      </c>
      <c r="C3718" s="1">
        <v>1</v>
      </c>
      <c r="D3718" s="1" t="s">
        <v>15</v>
      </c>
      <c r="E3718" s="1">
        <v>3</v>
      </c>
      <c r="F3718" s="1">
        <v>5</v>
      </c>
      <c r="G3718" s="12">
        <v>43992</v>
      </c>
      <c r="H3718" s="4" t="s">
        <v>30779</v>
      </c>
      <c r="I3718" s="2">
        <v>25</v>
      </c>
      <c r="J3718" s="1">
        <v>4</v>
      </c>
      <c r="K3718" s="1" t="s">
        <v>29</v>
      </c>
      <c r="L3718" s="1" t="s">
        <v>30</v>
      </c>
      <c r="M3718" s="1" t="s">
        <v>31</v>
      </c>
      <c r="N3718" s="1" t="s">
        <v>69</v>
      </c>
    </row>
    <row r="3719" spans="1:14" x14ac:dyDescent="0.2">
      <c r="A3719" s="1" t="s">
        <v>7958</v>
      </c>
      <c r="B3719" s="1" t="s">
        <v>7959</v>
      </c>
      <c r="C3719" s="1">
        <v>4</v>
      </c>
      <c r="D3719" s="1" t="s">
        <v>15</v>
      </c>
      <c r="E3719" s="1"/>
      <c r="F3719" s="1"/>
      <c r="G3719" s="12">
        <v>44084</v>
      </c>
      <c r="H3719" s="4" t="s">
        <v>30780</v>
      </c>
      <c r="I3719" s="2">
        <v>7</v>
      </c>
      <c r="J3719" s="1">
        <v>3</v>
      </c>
      <c r="K3719" s="1" t="s">
        <v>155</v>
      </c>
      <c r="L3719" s="1" t="s">
        <v>156</v>
      </c>
      <c r="M3719" s="1" t="s">
        <v>18</v>
      </c>
      <c r="N3719" s="1" t="s">
        <v>55</v>
      </c>
    </row>
    <row r="3720" spans="1:14" x14ac:dyDescent="0.2">
      <c r="A3720" s="1" t="s">
        <v>7960</v>
      </c>
      <c r="B3720" s="1" t="s">
        <v>7961</v>
      </c>
      <c r="C3720" s="1">
        <v>2</v>
      </c>
      <c r="D3720" s="1" t="s">
        <v>15</v>
      </c>
      <c r="E3720" s="1">
        <v>3</v>
      </c>
      <c r="F3720" s="1">
        <v>3</v>
      </c>
      <c r="G3720" s="12">
        <v>43871</v>
      </c>
      <c r="H3720" s="4" t="s">
        <v>30556</v>
      </c>
      <c r="I3720" s="2">
        <v>11</v>
      </c>
      <c r="J3720" s="1">
        <v>4</v>
      </c>
      <c r="K3720" s="1" t="s">
        <v>433</v>
      </c>
      <c r="L3720" s="1" t="s">
        <v>17</v>
      </c>
      <c r="M3720" s="1" t="s">
        <v>18</v>
      </c>
      <c r="N3720" s="1" t="s">
        <v>55</v>
      </c>
    </row>
    <row r="3721" spans="1:14" x14ac:dyDescent="0.2">
      <c r="A3721" s="1" t="s">
        <v>7962</v>
      </c>
      <c r="B3721" s="1" t="s">
        <v>7963</v>
      </c>
      <c r="C3721" s="1">
        <v>3</v>
      </c>
      <c r="D3721" s="1" t="s">
        <v>15</v>
      </c>
      <c r="E3721" s="1">
        <v>2</v>
      </c>
      <c r="F3721" s="1">
        <v>5</v>
      </c>
      <c r="G3721" s="12">
        <v>43992</v>
      </c>
      <c r="H3721" s="4" t="s">
        <v>30781</v>
      </c>
      <c r="I3721" s="2">
        <v>27</v>
      </c>
      <c r="J3721" s="1">
        <v>4</v>
      </c>
      <c r="K3721" s="1" t="s">
        <v>781</v>
      </c>
      <c r="L3721" s="1" t="s">
        <v>27</v>
      </c>
      <c r="M3721" s="1" t="s">
        <v>3</v>
      </c>
      <c r="N3721" s="1" t="s">
        <v>12</v>
      </c>
    </row>
    <row r="3722" spans="1:14" x14ac:dyDescent="0.2">
      <c r="A3722" s="1" t="s">
        <v>7964</v>
      </c>
      <c r="B3722" s="1" t="s">
        <v>7965</v>
      </c>
      <c r="C3722" s="1">
        <v>4</v>
      </c>
      <c r="D3722" s="1" t="s">
        <v>15</v>
      </c>
      <c r="E3722" s="1">
        <v>3</v>
      </c>
      <c r="F3722" s="1">
        <v>4</v>
      </c>
      <c r="G3722" s="12">
        <v>43840</v>
      </c>
      <c r="H3722" s="4" t="s">
        <v>30782</v>
      </c>
      <c r="I3722" s="2">
        <v>40</v>
      </c>
      <c r="J3722" s="1">
        <v>4</v>
      </c>
      <c r="K3722" s="1" t="s">
        <v>323</v>
      </c>
      <c r="L3722" s="1" t="s">
        <v>27</v>
      </c>
      <c r="M3722" s="1" t="s">
        <v>3</v>
      </c>
      <c r="N3722" s="1" t="s">
        <v>12</v>
      </c>
    </row>
    <row r="3723" spans="1:14" x14ac:dyDescent="0.2">
      <c r="A3723" s="1" t="s">
        <v>7966</v>
      </c>
      <c r="B3723" s="1" t="s">
        <v>7967</v>
      </c>
      <c r="C3723" s="1">
        <v>4</v>
      </c>
      <c r="D3723" s="1" t="s">
        <v>15</v>
      </c>
      <c r="E3723" s="1">
        <v>3</v>
      </c>
      <c r="F3723" s="1">
        <v>2</v>
      </c>
      <c r="G3723" s="12">
        <v>44084</v>
      </c>
      <c r="H3723" s="4" t="s">
        <v>28441</v>
      </c>
      <c r="I3723" s="2">
        <v>26</v>
      </c>
      <c r="J3723" s="1">
        <v>6</v>
      </c>
      <c r="K3723" s="1" t="s">
        <v>172</v>
      </c>
      <c r="L3723" s="1" t="s">
        <v>139</v>
      </c>
      <c r="M3723" s="1" t="s">
        <v>18</v>
      </c>
      <c r="N3723" s="1" t="s">
        <v>12</v>
      </c>
    </row>
    <row r="3724" spans="1:14" x14ac:dyDescent="0.2">
      <c r="A3724" s="1" t="s">
        <v>7968</v>
      </c>
      <c r="B3724" s="1" t="s">
        <v>7969</v>
      </c>
      <c r="C3724" s="1">
        <v>4</v>
      </c>
      <c r="D3724" s="1" t="s">
        <v>15</v>
      </c>
      <c r="E3724" s="1">
        <v>3</v>
      </c>
      <c r="F3724" s="1">
        <v>1</v>
      </c>
      <c r="G3724" s="12">
        <v>44084</v>
      </c>
      <c r="H3724" s="4" t="s">
        <v>30783</v>
      </c>
      <c r="I3724" s="2">
        <v>31</v>
      </c>
      <c r="J3724" s="1">
        <v>5</v>
      </c>
      <c r="K3724" s="1" t="s">
        <v>24</v>
      </c>
      <c r="L3724" s="1" t="s">
        <v>25</v>
      </c>
      <c r="M3724" s="1" t="s">
        <v>3</v>
      </c>
      <c r="N3724" s="1" t="s">
        <v>12</v>
      </c>
    </row>
    <row r="3725" spans="1:14" x14ac:dyDescent="0.2">
      <c r="A3725" s="1" t="s">
        <v>7970</v>
      </c>
      <c r="B3725" s="1" t="s">
        <v>7971</v>
      </c>
      <c r="C3725" s="1">
        <v>4</v>
      </c>
      <c r="D3725" s="1" t="s">
        <v>15</v>
      </c>
      <c r="E3725" s="1">
        <v>2</v>
      </c>
      <c r="F3725" s="1">
        <v>0</v>
      </c>
      <c r="G3725" s="12">
        <v>43992</v>
      </c>
      <c r="H3725" s="4" t="s">
        <v>30784</v>
      </c>
      <c r="I3725" s="2">
        <v>23</v>
      </c>
      <c r="J3725" s="1">
        <v>4</v>
      </c>
      <c r="K3725" s="1" t="s">
        <v>43</v>
      </c>
      <c r="L3725" s="1" t="s">
        <v>116</v>
      </c>
      <c r="M3725" s="1" t="s">
        <v>3</v>
      </c>
      <c r="N3725" s="1" t="s">
        <v>69</v>
      </c>
    </row>
    <row r="3726" spans="1:14" x14ac:dyDescent="0.2">
      <c r="A3726" s="1" t="s">
        <v>7972</v>
      </c>
      <c r="B3726" s="1" t="s">
        <v>7973</v>
      </c>
      <c r="C3726" s="1">
        <v>4</v>
      </c>
      <c r="D3726" s="1" t="s">
        <v>15</v>
      </c>
      <c r="E3726" s="1">
        <v>2</v>
      </c>
      <c r="F3726" s="1">
        <v>6</v>
      </c>
      <c r="G3726" s="12">
        <v>43900</v>
      </c>
      <c r="H3726" s="4" t="s">
        <v>30785</v>
      </c>
      <c r="I3726" s="2">
        <v>43</v>
      </c>
      <c r="J3726" s="1">
        <v>3</v>
      </c>
      <c r="K3726" s="1" t="s">
        <v>34</v>
      </c>
      <c r="L3726" s="1" t="s">
        <v>27</v>
      </c>
      <c r="M3726" s="1" t="s">
        <v>3</v>
      </c>
      <c r="N3726" s="1" t="s">
        <v>4</v>
      </c>
    </row>
    <row r="3727" spans="1:14" x14ac:dyDescent="0.2">
      <c r="A3727" s="1" t="s">
        <v>7974</v>
      </c>
      <c r="B3727" s="1" t="s">
        <v>7975</v>
      </c>
      <c r="C3727" s="1">
        <v>4</v>
      </c>
      <c r="D3727" s="1" t="s">
        <v>28</v>
      </c>
      <c r="E3727" s="1">
        <v>5</v>
      </c>
      <c r="F3727" s="1">
        <v>10</v>
      </c>
      <c r="G3727" s="12">
        <v>43931</v>
      </c>
      <c r="H3727" s="4" t="s">
        <v>30786</v>
      </c>
      <c r="I3727" s="2">
        <v>22</v>
      </c>
      <c r="J3727" s="1">
        <v>2</v>
      </c>
      <c r="K3727" s="1" t="s">
        <v>257</v>
      </c>
      <c r="L3727" s="1" t="s">
        <v>43</v>
      </c>
      <c r="M3727" s="1" t="s">
        <v>3</v>
      </c>
      <c r="N3727" s="1" t="s">
        <v>12</v>
      </c>
    </row>
    <row r="3728" spans="1:14" x14ac:dyDescent="0.2">
      <c r="A3728" s="1" t="s">
        <v>7976</v>
      </c>
      <c r="B3728" s="1" t="s">
        <v>7977</v>
      </c>
      <c r="C3728" s="1">
        <v>4</v>
      </c>
      <c r="D3728" s="1" t="s">
        <v>0</v>
      </c>
      <c r="E3728" s="1">
        <v>4</v>
      </c>
      <c r="F3728" s="1">
        <v>4</v>
      </c>
      <c r="G3728" s="12">
        <v>43961</v>
      </c>
      <c r="H3728" s="4" t="s">
        <v>30787</v>
      </c>
      <c r="I3728" s="2">
        <v>5</v>
      </c>
      <c r="J3728" s="1">
        <v>4</v>
      </c>
      <c r="K3728" s="1" t="s">
        <v>113</v>
      </c>
      <c r="L3728" s="1" t="s">
        <v>27</v>
      </c>
      <c r="M3728" s="1" t="s">
        <v>3</v>
      </c>
      <c r="N3728" s="1" t="s">
        <v>12</v>
      </c>
    </row>
    <row r="3729" spans="1:14" x14ac:dyDescent="0.2">
      <c r="A3729" s="1" t="s">
        <v>7978</v>
      </c>
      <c r="B3729" s="1" t="s">
        <v>7979</v>
      </c>
      <c r="C3729" s="1">
        <v>2</v>
      </c>
      <c r="D3729" s="1" t="s">
        <v>0</v>
      </c>
      <c r="E3729" s="1">
        <v>3</v>
      </c>
      <c r="F3729" s="1">
        <v>7</v>
      </c>
      <c r="G3729" s="12">
        <v>43992</v>
      </c>
      <c r="H3729" s="4" t="s">
        <v>30788</v>
      </c>
      <c r="I3729" s="2">
        <v>25</v>
      </c>
      <c r="J3729" s="1">
        <v>5</v>
      </c>
      <c r="K3729" s="1" t="s">
        <v>46</v>
      </c>
      <c r="L3729" s="1" t="s">
        <v>47</v>
      </c>
      <c r="M3729" s="1" t="s">
        <v>18</v>
      </c>
      <c r="N3729" s="1" t="s">
        <v>12</v>
      </c>
    </row>
    <row r="3730" spans="1:14" x14ac:dyDescent="0.2">
      <c r="A3730" s="1" t="s">
        <v>7980</v>
      </c>
      <c r="B3730" s="1" t="s">
        <v>7981</v>
      </c>
      <c r="C3730" s="1">
        <v>4</v>
      </c>
      <c r="D3730" s="1" t="s">
        <v>28</v>
      </c>
      <c r="E3730" s="1">
        <v>4</v>
      </c>
      <c r="F3730" s="1">
        <v>6</v>
      </c>
      <c r="G3730" s="12">
        <v>44114</v>
      </c>
      <c r="H3730" s="4" t="s">
        <v>30789</v>
      </c>
      <c r="I3730" s="2">
        <v>15</v>
      </c>
      <c r="J3730" s="1">
        <v>1</v>
      </c>
      <c r="K3730" s="1" t="s">
        <v>943</v>
      </c>
      <c r="L3730" s="1" t="s">
        <v>133</v>
      </c>
      <c r="M3730" s="1" t="s">
        <v>3</v>
      </c>
      <c r="N3730" s="1" t="s">
        <v>69</v>
      </c>
    </row>
    <row r="3731" spans="1:14" x14ac:dyDescent="0.2">
      <c r="A3731" s="1" t="s">
        <v>7982</v>
      </c>
      <c r="B3731" s="1" t="s">
        <v>7983</v>
      </c>
      <c r="C3731" s="1">
        <v>4</v>
      </c>
      <c r="D3731" s="1" t="s">
        <v>19</v>
      </c>
      <c r="E3731" s="1">
        <v>1</v>
      </c>
      <c r="F3731" s="1"/>
      <c r="G3731" s="12">
        <v>44084</v>
      </c>
      <c r="H3731" s="4" t="s">
        <v>30790</v>
      </c>
      <c r="I3731" s="2">
        <v>28</v>
      </c>
      <c r="J3731" s="1">
        <v>2</v>
      </c>
      <c r="K3731" s="1" t="s">
        <v>223</v>
      </c>
      <c r="L3731" s="1" t="s">
        <v>106</v>
      </c>
      <c r="M3731" s="1" t="s">
        <v>3</v>
      </c>
      <c r="N3731" s="1" t="s">
        <v>69</v>
      </c>
    </row>
    <row r="3732" spans="1:14" x14ac:dyDescent="0.2">
      <c r="A3732" s="1" t="s">
        <v>7984</v>
      </c>
      <c r="B3732" s="1" t="s">
        <v>7985</v>
      </c>
      <c r="C3732" s="1">
        <v>4</v>
      </c>
      <c r="D3732" s="1" t="s">
        <v>28</v>
      </c>
      <c r="E3732" s="1"/>
      <c r="F3732" s="1">
        <v>7</v>
      </c>
      <c r="G3732" s="12">
        <v>43992</v>
      </c>
      <c r="H3732" s="4" t="s">
        <v>26933</v>
      </c>
      <c r="I3732" s="2">
        <v>24</v>
      </c>
      <c r="J3732" s="1">
        <v>4</v>
      </c>
      <c r="K3732" s="1" t="s">
        <v>202</v>
      </c>
      <c r="L3732" s="1" t="s">
        <v>47</v>
      </c>
      <c r="M3732" s="1" t="s">
        <v>3</v>
      </c>
      <c r="N3732" s="1" t="s">
        <v>4</v>
      </c>
    </row>
    <row r="3733" spans="1:14" x14ac:dyDescent="0.2">
      <c r="A3733" s="1" t="s">
        <v>7986</v>
      </c>
      <c r="B3733" s="1" t="s">
        <v>7987</v>
      </c>
      <c r="C3733" s="1">
        <v>4</v>
      </c>
      <c r="D3733" s="1" t="s">
        <v>15</v>
      </c>
      <c r="E3733" s="1">
        <v>2</v>
      </c>
      <c r="F3733" s="1">
        <v>4</v>
      </c>
      <c r="G3733" s="12">
        <v>44084</v>
      </c>
      <c r="H3733" s="4" t="s">
        <v>30791</v>
      </c>
      <c r="I3733" s="2">
        <v>10</v>
      </c>
      <c r="J3733" s="1">
        <v>5</v>
      </c>
      <c r="K3733" s="1" t="s">
        <v>340</v>
      </c>
      <c r="L3733" s="1" t="s">
        <v>75</v>
      </c>
      <c r="M3733" s="1" t="s">
        <v>31</v>
      </c>
      <c r="N3733" s="1" t="s">
        <v>12</v>
      </c>
    </row>
    <row r="3734" spans="1:14" x14ac:dyDescent="0.2">
      <c r="A3734" s="1" t="s">
        <v>7988</v>
      </c>
      <c r="B3734" s="1" t="s">
        <v>7989</v>
      </c>
      <c r="C3734" s="1">
        <v>4</v>
      </c>
      <c r="D3734" s="1" t="s">
        <v>15</v>
      </c>
      <c r="E3734" s="1">
        <v>2</v>
      </c>
      <c r="F3734" s="1">
        <v>2</v>
      </c>
      <c r="G3734" s="12">
        <v>44175</v>
      </c>
      <c r="H3734" s="4" t="s">
        <v>30792</v>
      </c>
      <c r="I3734" s="2">
        <v>12</v>
      </c>
      <c r="J3734" s="1">
        <v>2</v>
      </c>
      <c r="K3734" s="1" t="s">
        <v>369</v>
      </c>
      <c r="L3734" s="1" t="s">
        <v>17</v>
      </c>
      <c r="M3734" s="1" t="s">
        <v>3</v>
      </c>
      <c r="N3734" s="1" t="s">
        <v>12</v>
      </c>
    </row>
    <row r="3735" spans="1:14" x14ac:dyDescent="0.2">
      <c r="A3735" s="1" t="s">
        <v>7990</v>
      </c>
      <c r="B3735" s="1" t="s">
        <v>7991</v>
      </c>
      <c r="C3735" s="1">
        <v>4</v>
      </c>
      <c r="D3735" s="1" t="s">
        <v>0</v>
      </c>
      <c r="E3735" s="1">
        <v>5</v>
      </c>
      <c r="F3735" s="1">
        <v>5</v>
      </c>
      <c r="G3735" s="12">
        <v>43992</v>
      </c>
      <c r="H3735" s="4" t="s">
        <v>30793</v>
      </c>
      <c r="I3735" s="2">
        <v>36</v>
      </c>
      <c r="J3735" s="1">
        <v>4</v>
      </c>
      <c r="K3735" s="1" t="s">
        <v>53</v>
      </c>
      <c r="L3735" s="1" t="s">
        <v>106</v>
      </c>
      <c r="M3735" s="1" t="s">
        <v>3</v>
      </c>
      <c r="N3735" s="1" t="s">
        <v>69</v>
      </c>
    </row>
    <row r="3736" spans="1:14" x14ac:dyDescent="0.2">
      <c r="A3736" s="1" t="s">
        <v>7992</v>
      </c>
      <c r="B3736" s="1" t="s">
        <v>7993</v>
      </c>
      <c r="C3736" s="1">
        <v>4</v>
      </c>
      <c r="D3736" s="1" t="s">
        <v>0</v>
      </c>
      <c r="E3736" s="1">
        <v>5</v>
      </c>
      <c r="F3736" s="1">
        <v>5</v>
      </c>
      <c r="G3736" s="12">
        <v>43900</v>
      </c>
      <c r="H3736" s="4" t="s">
        <v>30794</v>
      </c>
      <c r="I3736" s="2">
        <v>41</v>
      </c>
      <c r="J3736" s="1">
        <v>5</v>
      </c>
      <c r="K3736" s="1" t="s">
        <v>105</v>
      </c>
      <c r="L3736" s="1" t="s">
        <v>106</v>
      </c>
      <c r="M3736" s="1" t="s">
        <v>3</v>
      </c>
      <c r="N3736" s="1" t="s">
        <v>55</v>
      </c>
    </row>
    <row r="3737" spans="1:14" x14ac:dyDescent="0.2">
      <c r="A3737" s="1" t="s">
        <v>7994</v>
      </c>
      <c r="B3737" s="1" t="s">
        <v>7995</v>
      </c>
      <c r="C3737" s="1">
        <v>4</v>
      </c>
      <c r="D3737" s="1" t="s">
        <v>0</v>
      </c>
      <c r="E3737" s="1">
        <v>3</v>
      </c>
      <c r="F3737" s="1">
        <v>4</v>
      </c>
      <c r="G3737" s="12">
        <v>44022</v>
      </c>
      <c r="H3737" s="4" t="s">
        <v>30795</v>
      </c>
      <c r="I3737" s="2">
        <v>34</v>
      </c>
      <c r="J3737" s="1">
        <v>4</v>
      </c>
      <c r="K3737" s="1" t="s">
        <v>735</v>
      </c>
      <c r="L3737" s="1" t="s">
        <v>509</v>
      </c>
      <c r="M3737" s="1" t="s">
        <v>31</v>
      </c>
      <c r="N3737" s="1" t="s">
        <v>4</v>
      </c>
    </row>
    <row r="3738" spans="1:14" x14ac:dyDescent="0.2">
      <c r="A3738" s="1" t="s">
        <v>7996</v>
      </c>
      <c r="B3738" s="1" t="s">
        <v>7997</v>
      </c>
      <c r="C3738" s="1">
        <v>1</v>
      </c>
      <c r="D3738" s="1" t="s">
        <v>0</v>
      </c>
      <c r="E3738" s="1">
        <v>4</v>
      </c>
      <c r="F3738" s="1">
        <v>6</v>
      </c>
      <c r="G3738" s="12">
        <v>44175</v>
      </c>
      <c r="H3738" s="4" t="s">
        <v>30796</v>
      </c>
      <c r="I3738" s="2">
        <v>22</v>
      </c>
      <c r="J3738" s="1">
        <v>2</v>
      </c>
      <c r="K3738" s="1" t="s">
        <v>302</v>
      </c>
      <c r="L3738" s="1" t="s">
        <v>191</v>
      </c>
      <c r="M3738" s="1" t="s">
        <v>31</v>
      </c>
      <c r="N3738" s="1" t="s">
        <v>4</v>
      </c>
    </row>
    <row r="3739" spans="1:14" x14ac:dyDescent="0.2">
      <c r="A3739" s="1" t="s">
        <v>7998</v>
      </c>
      <c r="B3739" s="1" t="s">
        <v>7999</v>
      </c>
      <c r="C3739" s="1">
        <v>2</v>
      </c>
      <c r="D3739" s="1" t="s">
        <v>15</v>
      </c>
      <c r="E3739" s="1">
        <v>1</v>
      </c>
      <c r="F3739" s="1">
        <v>3</v>
      </c>
      <c r="G3739" s="12">
        <v>44145</v>
      </c>
      <c r="H3739" s="4" t="s">
        <v>30797</v>
      </c>
      <c r="I3739" s="2">
        <v>13</v>
      </c>
      <c r="J3739" s="1">
        <v>5</v>
      </c>
      <c r="K3739" s="1" t="s">
        <v>199</v>
      </c>
      <c r="L3739" s="1" t="s">
        <v>27</v>
      </c>
      <c r="M3739" s="1" t="s">
        <v>3</v>
      </c>
      <c r="N3739" s="1" t="s">
        <v>12</v>
      </c>
    </row>
    <row r="3740" spans="1:14" x14ac:dyDescent="0.2">
      <c r="A3740" s="1" t="s">
        <v>8000</v>
      </c>
      <c r="B3740" s="1" t="s">
        <v>8001</v>
      </c>
      <c r="C3740" s="1">
        <v>4</v>
      </c>
      <c r="D3740" s="1" t="s">
        <v>0</v>
      </c>
      <c r="E3740" s="1">
        <v>6</v>
      </c>
      <c r="F3740" s="1">
        <v>5</v>
      </c>
      <c r="G3740" s="12">
        <v>44145</v>
      </c>
      <c r="H3740" s="4" t="s">
        <v>30798</v>
      </c>
      <c r="I3740" s="2">
        <v>45</v>
      </c>
      <c r="J3740" s="1">
        <v>1</v>
      </c>
      <c r="K3740" s="1" t="s">
        <v>2145</v>
      </c>
      <c r="L3740" s="1" t="s">
        <v>54</v>
      </c>
      <c r="M3740" s="1" t="s">
        <v>3</v>
      </c>
      <c r="N3740" s="1" t="s">
        <v>4</v>
      </c>
    </row>
    <row r="3741" spans="1:14" x14ac:dyDescent="0.2">
      <c r="A3741" s="1" t="s">
        <v>8002</v>
      </c>
      <c r="B3741" s="1" t="s">
        <v>8003</v>
      </c>
      <c r="C3741" s="1">
        <v>4</v>
      </c>
      <c r="D3741" s="1" t="s">
        <v>7</v>
      </c>
      <c r="E3741" s="1"/>
      <c r="F3741" s="1">
        <v>10</v>
      </c>
      <c r="G3741" s="12">
        <v>44022</v>
      </c>
      <c r="H3741" s="4" t="s">
        <v>30799</v>
      </c>
      <c r="I3741" s="2">
        <v>28</v>
      </c>
      <c r="J3741" s="1">
        <v>5</v>
      </c>
      <c r="K3741" s="1" t="s">
        <v>93</v>
      </c>
      <c r="L3741" s="1" t="s">
        <v>63</v>
      </c>
      <c r="M3741" s="1" t="s">
        <v>31</v>
      </c>
      <c r="N3741" s="1" t="s">
        <v>12</v>
      </c>
    </row>
    <row r="3742" spans="1:14" x14ac:dyDescent="0.2">
      <c r="A3742" s="1" t="s">
        <v>8004</v>
      </c>
      <c r="B3742" s="1" t="s">
        <v>8005</v>
      </c>
      <c r="C3742" s="1">
        <v>4</v>
      </c>
      <c r="D3742" s="1" t="s">
        <v>0</v>
      </c>
      <c r="E3742" s="1">
        <v>3</v>
      </c>
      <c r="F3742" s="1">
        <v>6</v>
      </c>
      <c r="G3742" s="12">
        <v>43900</v>
      </c>
      <c r="H3742" s="4" t="s">
        <v>30800</v>
      </c>
      <c r="I3742" s="2">
        <v>17</v>
      </c>
      <c r="J3742" s="1">
        <v>4</v>
      </c>
      <c r="K3742" s="1" t="s">
        <v>115</v>
      </c>
      <c r="L3742" s="1" t="s">
        <v>2</v>
      </c>
      <c r="M3742" s="1" t="s">
        <v>3</v>
      </c>
      <c r="N3742" s="1" t="s">
        <v>69</v>
      </c>
    </row>
    <row r="3743" spans="1:14" x14ac:dyDescent="0.2">
      <c r="A3743" s="1" t="s">
        <v>8006</v>
      </c>
      <c r="B3743" s="1" t="s">
        <v>8007</v>
      </c>
      <c r="C3743" s="1">
        <v>1</v>
      </c>
      <c r="D3743" s="1" t="s">
        <v>15</v>
      </c>
      <c r="E3743" s="1"/>
      <c r="F3743" s="1">
        <v>0</v>
      </c>
      <c r="G3743" s="12">
        <v>43992</v>
      </c>
      <c r="H3743" s="4" t="s">
        <v>27963</v>
      </c>
      <c r="I3743" s="2">
        <v>36</v>
      </c>
      <c r="J3743" s="1">
        <v>3</v>
      </c>
      <c r="K3743" s="1" t="s">
        <v>182</v>
      </c>
      <c r="L3743" s="1" t="s">
        <v>118</v>
      </c>
      <c r="M3743" s="1" t="s">
        <v>18</v>
      </c>
      <c r="N3743" s="1" t="s">
        <v>12</v>
      </c>
    </row>
    <row r="3744" spans="1:14" x14ac:dyDescent="0.2">
      <c r="A3744" s="1" t="s">
        <v>8008</v>
      </c>
      <c r="B3744" s="1" t="s">
        <v>8009</v>
      </c>
      <c r="C3744" s="1">
        <v>4</v>
      </c>
      <c r="D3744" s="1" t="s">
        <v>7</v>
      </c>
      <c r="E3744" s="1"/>
      <c r="F3744" s="1"/>
      <c r="G3744" s="12">
        <v>44145</v>
      </c>
      <c r="H3744" s="4" t="s">
        <v>30801</v>
      </c>
      <c r="I3744" s="2">
        <v>25</v>
      </c>
      <c r="J3744" s="1">
        <v>5</v>
      </c>
      <c r="K3744" s="1" t="s">
        <v>424</v>
      </c>
      <c r="L3744" s="1" t="s">
        <v>133</v>
      </c>
      <c r="M3744" s="1" t="s">
        <v>31</v>
      </c>
      <c r="N3744" s="1" t="s">
        <v>55</v>
      </c>
    </row>
    <row r="3745" spans="1:14" x14ac:dyDescent="0.2">
      <c r="A3745" s="1" t="s">
        <v>8010</v>
      </c>
      <c r="B3745" s="1" t="s">
        <v>8011</v>
      </c>
      <c r="C3745" s="1">
        <v>1</v>
      </c>
      <c r="D3745" s="1" t="s">
        <v>15</v>
      </c>
      <c r="E3745" s="1">
        <v>1</v>
      </c>
      <c r="F3745" s="1">
        <v>4</v>
      </c>
      <c r="G3745" s="12">
        <v>44145</v>
      </c>
      <c r="H3745" s="4" t="s">
        <v>30802</v>
      </c>
      <c r="I3745" s="2">
        <v>7</v>
      </c>
      <c r="J3745" s="1">
        <v>2</v>
      </c>
      <c r="K3745" s="1" t="s">
        <v>123</v>
      </c>
      <c r="L3745" s="1" t="s">
        <v>30</v>
      </c>
      <c r="M3745" s="1" t="s">
        <v>31</v>
      </c>
      <c r="N3745" s="1" t="s">
        <v>4</v>
      </c>
    </row>
    <row r="3746" spans="1:14" x14ac:dyDescent="0.2">
      <c r="A3746" s="1" t="s">
        <v>8012</v>
      </c>
      <c r="B3746" s="1" t="s">
        <v>8013</v>
      </c>
      <c r="C3746" s="1">
        <v>4</v>
      </c>
      <c r="D3746" s="1" t="s">
        <v>0</v>
      </c>
      <c r="E3746" s="1">
        <v>5</v>
      </c>
      <c r="F3746" s="1">
        <v>8</v>
      </c>
      <c r="G3746" s="12">
        <v>44114</v>
      </c>
      <c r="H3746" s="4" t="s">
        <v>30803</v>
      </c>
      <c r="I3746" s="2">
        <v>34</v>
      </c>
      <c r="J3746" s="1">
        <v>3</v>
      </c>
      <c r="K3746" s="1" t="s">
        <v>717</v>
      </c>
      <c r="L3746" s="1" t="s">
        <v>133</v>
      </c>
      <c r="M3746" s="1" t="s">
        <v>18</v>
      </c>
      <c r="N3746" s="1" t="s">
        <v>4</v>
      </c>
    </row>
    <row r="3747" spans="1:14" x14ac:dyDescent="0.2">
      <c r="A3747" s="1" t="s">
        <v>8014</v>
      </c>
      <c r="B3747" s="1" t="s">
        <v>8015</v>
      </c>
      <c r="C3747" s="1">
        <v>4</v>
      </c>
      <c r="D3747" s="1" t="s">
        <v>0</v>
      </c>
      <c r="E3747" s="1">
        <v>3</v>
      </c>
      <c r="F3747" s="1">
        <v>5</v>
      </c>
      <c r="G3747" s="12">
        <v>44084</v>
      </c>
      <c r="H3747" s="4" t="s">
        <v>30804</v>
      </c>
      <c r="I3747" s="2">
        <v>31</v>
      </c>
      <c r="J3747" s="1">
        <v>5</v>
      </c>
      <c r="K3747" s="1" t="s">
        <v>93</v>
      </c>
      <c r="L3747" s="1" t="s">
        <v>63</v>
      </c>
      <c r="M3747" s="1" t="s">
        <v>3</v>
      </c>
      <c r="N3747" s="1" t="s">
        <v>12</v>
      </c>
    </row>
    <row r="3748" spans="1:14" x14ac:dyDescent="0.2">
      <c r="A3748" s="1" t="s">
        <v>8016</v>
      </c>
      <c r="B3748" s="1" t="s">
        <v>8017</v>
      </c>
      <c r="C3748" s="1">
        <v>3</v>
      </c>
      <c r="D3748" s="1" t="s">
        <v>7</v>
      </c>
      <c r="E3748" s="1">
        <v>7</v>
      </c>
      <c r="F3748" s="1">
        <v>6</v>
      </c>
      <c r="G3748" s="12">
        <v>44114</v>
      </c>
      <c r="H3748" s="4" t="s">
        <v>30805</v>
      </c>
      <c r="I3748" s="2">
        <v>44</v>
      </c>
      <c r="J3748" s="1">
        <v>6</v>
      </c>
      <c r="K3748" s="1" t="s">
        <v>602</v>
      </c>
      <c r="L3748" s="1" t="s">
        <v>30</v>
      </c>
      <c r="M3748" s="1" t="s">
        <v>3</v>
      </c>
      <c r="N3748" s="1" t="s">
        <v>55</v>
      </c>
    </row>
    <row r="3749" spans="1:14" x14ac:dyDescent="0.2">
      <c r="A3749" s="1" t="s">
        <v>8018</v>
      </c>
      <c r="B3749" s="1" t="s">
        <v>8019</v>
      </c>
      <c r="C3749" s="1">
        <v>3</v>
      </c>
      <c r="D3749" s="1" t="s">
        <v>0</v>
      </c>
      <c r="E3749" s="1">
        <v>3</v>
      </c>
      <c r="F3749" s="1">
        <v>5</v>
      </c>
      <c r="G3749" s="12">
        <v>43992</v>
      </c>
      <c r="H3749" s="4" t="s">
        <v>30806</v>
      </c>
      <c r="I3749" s="2">
        <v>28</v>
      </c>
      <c r="J3749" s="1">
        <v>4</v>
      </c>
      <c r="K3749" s="1" t="s">
        <v>121</v>
      </c>
      <c r="L3749" s="1" t="s">
        <v>122</v>
      </c>
      <c r="M3749" s="1" t="s">
        <v>3</v>
      </c>
      <c r="N3749" s="1" t="s">
        <v>69</v>
      </c>
    </row>
    <row r="3750" spans="1:14" x14ac:dyDescent="0.2">
      <c r="A3750" s="1" t="s">
        <v>8020</v>
      </c>
      <c r="B3750" s="1" t="s">
        <v>8021</v>
      </c>
      <c r="C3750" s="1">
        <v>2</v>
      </c>
      <c r="D3750" s="1" t="s">
        <v>0</v>
      </c>
      <c r="E3750" s="1">
        <v>3</v>
      </c>
      <c r="F3750" s="1">
        <v>5</v>
      </c>
      <c r="G3750" s="12">
        <v>43900</v>
      </c>
      <c r="H3750" s="4" t="s">
        <v>30807</v>
      </c>
      <c r="I3750" s="2">
        <v>7</v>
      </c>
      <c r="J3750" s="1">
        <v>4</v>
      </c>
      <c r="K3750" s="1" t="s">
        <v>115</v>
      </c>
      <c r="L3750" s="1" t="s">
        <v>2</v>
      </c>
      <c r="M3750" s="1" t="s">
        <v>18</v>
      </c>
      <c r="N3750" s="1" t="s">
        <v>4</v>
      </c>
    </row>
    <row r="3751" spans="1:14" x14ac:dyDescent="0.2">
      <c r="A3751" s="1" t="s">
        <v>8022</v>
      </c>
      <c r="B3751" s="1" t="s">
        <v>8023</v>
      </c>
      <c r="C3751" s="1">
        <v>2</v>
      </c>
      <c r="D3751" s="1" t="s">
        <v>15</v>
      </c>
      <c r="E3751" s="1">
        <v>2</v>
      </c>
      <c r="F3751" s="1">
        <v>5</v>
      </c>
      <c r="G3751" s="12">
        <v>43871</v>
      </c>
      <c r="H3751" s="4" t="s">
        <v>30808</v>
      </c>
      <c r="I3751" s="2">
        <v>13</v>
      </c>
      <c r="J3751" s="1">
        <v>4</v>
      </c>
      <c r="K3751" s="1" t="s">
        <v>38</v>
      </c>
      <c r="L3751" s="1" t="s">
        <v>39</v>
      </c>
      <c r="M3751" s="1" t="s">
        <v>3</v>
      </c>
      <c r="N3751" s="1" t="s">
        <v>69</v>
      </c>
    </row>
    <row r="3752" spans="1:14" x14ac:dyDescent="0.2">
      <c r="A3752" s="1" t="s">
        <v>8024</v>
      </c>
      <c r="B3752" s="1" t="s">
        <v>8025</v>
      </c>
      <c r="C3752" s="1">
        <v>4</v>
      </c>
      <c r="D3752" s="1" t="s">
        <v>7</v>
      </c>
      <c r="E3752" s="1">
        <v>6</v>
      </c>
      <c r="F3752" s="1">
        <v>9</v>
      </c>
      <c r="G3752" s="12">
        <v>43871</v>
      </c>
      <c r="H3752" s="4" t="s">
        <v>30809</v>
      </c>
      <c r="I3752" s="2">
        <v>34</v>
      </c>
      <c r="J3752" s="1">
        <v>4</v>
      </c>
      <c r="K3752" s="1" t="s">
        <v>29</v>
      </c>
      <c r="L3752" s="1" t="s">
        <v>30</v>
      </c>
      <c r="M3752" s="1" t="s">
        <v>3</v>
      </c>
      <c r="N3752" s="1" t="s">
        <v>55</v>
      </c>
    </row>
    <row r="3753" spans="1:14" x14ac:dyDescent="0.2">
      <c r="A3753" s="1" t="s">
        <v>8026</v>
      </c>
      <c r="B3753" s="1" t="s">
        <v>8027</v>
      </c>
      <c r="C3753" s="1">
        <v>4</v>
      </c>
      <c r="D3753" s="1" t="s">
        <v>28</v>
      </c>
      <c r="E3753" s="1">
        <v>7</v>
      </c>
      <c r="F3753" s="1">
        <v>7</v>
      </c>
      <c r="G3753" s="12">
        <v>44022</v>
      </c>
      <c r="H3753" s="4" t="s">
        <v>30810</v>
      </c>
      <c r="I3753" s="2">
        <v>19</v>
      </c>
      <c r="J3753" s="1">
        <v>2</v>
      </c>
      <c r="K3753" s="1" t="s">
        <v>821</v>
      </c>
      <c r="L3753" s="1" t="s">
        <v>156</v>
      </c>
      <c r="M3753" s="1" t="s">
        <v>3</v>
      </c>
      <c r="N3753" s="1" t="s">
        <v>4</v>
      </c>
    </row>
    <row r="3754" spans="1:14" x14ac:dyDescent="0.2">
      <c r="A3754" s="1" t="s">
        <v>8028</v>
      </c>
      <c r="B3754" s="1" t="s">
        <v>8029</v>
      </c>
      <c r="C3754" s="1">
        <v>4</v>
      </c>
      <c r="D3754" s="1" t="s">
        <v>19</v>
      </c>
      <c r="E3754" s="1">
        <v>2</v>
      </c>
      <c r="F3754" s="1">
        <v>4</v>
      </c>
      <c r="G3754" s="12">
        <v>43871</v>
      </c>
      <c r="H3754" s="4" t="s">
        <v>30811</v>
      </c>
      <c r="I3754" s="2">
        <v>33</v>
      </c>
      <c r="J3754" s="1">
        <v>4</v>
      </c>
      <c r="K3754" s="1" t="s">
        <v>113</v>
      </c>
      <c r="L3754" s="1" t="s">
        <v>27</v>
      </c>
      <c r="M3754" s="1" t="s">
        <v>3</v>
      </c>
      <c r="N3754" s="1" t="s">
        <v>4</v>
      </c>
    </row>
    <row r="3755" spans="1:14" x14ac:dyDescent="0.2">
      <c r="A3755" s="1" t="s">
        <v>8030</v>
      </c>
      <c r="B3755" s="1" t="s">
        <v>8031</v>
      </c>
      <c r="C3755" s="1">
        <v>2</v>
      </c>
      <c r="D3755" s="1" t="s">
        <v>0</v>
      </c>
      <c r="E3755" s="1">
        <v>3</v>
      </c>
      <c r="F3755" s="1">
        <v>6</v>
      </c>
      <c r="G3755" s="12">
        <v>43900</v>
      </c>
      <c r="H3755" s="4" t="s">
        <v>30812</v>
      </c>
      <c r="I3755" s="2">
        <v>23</v>
      </c>
      <c r="J3755" s="1">
        <v>4</v>
      </c>
      <c r="K3755" s="1" t="s">
        <v>390</v>
      </c>
      <c r="L3755" s="1" t="s">
        <v>376</v>
      </c>
      <c r="M3755" s="1" t="s">
        <v>31</v>
      </c>
      <c r="N3755" s="1" t="s">
        <v>4</v>
      </c>
    </row>
    <row r="3756" spans="1:14" x14ac:dyDescent="0.2">
      <c r="A3756" s="1" t="s">
        <v>8032</v>
      </c>
      <c r="B3756" s="1" t="s">
        <v>8033</v>
      </c>
      <c r="C3756" s="1">
        <v>4</v>
      </c>
      <c r="D3756" s="1" t="s">
        <v>28</v>
      </c>
      <c r="E3756" s="1">
        <v>6</v>
      </c>
      <c r="F3756" s="1">
        <v>7</v>
      </c>
      <c r="G3756" s="12">
        <v>43931</v>
      </c>
      <c r="H3756" s="4" t="s">
        <v>30813</v>
      </c>
      <c r="I3756" s="2">
        <v>39</v>
      </c>
      <c r="J3756" s="1">
        <v>5</v>
      </c>
      <c r="K3756" s="1" t="s">
        <v>43</v>
      </c>
      <c r="L3756" s="1" t="s">
        <v>116</v>
      </c>
      <c r="M3756" s="1" t="s">
        <v>3</v>
      </c>
      <c r="N3756" s="1" t="s">
        <v>12</v>
      </c>
    </row>
    <row r="3757" spans="1:14" x14ac:dyDescent="0.2">
      <c r="A3757" s="1" t="s">
        <v>8034</v>
      </c>
      <c r="B3757" s="1" t="s">
        <v>8035</v>
      </c>
      <c r="C3757" s="1">
        <v>2</v>
      </c>
      <c r="D3757" s="1" t="s">
        <v>15</v>
      </c>
      <c r="E3757" s="1"/>
      <c r="F3757" s="1">
        <v>0</v>
      </c>
      <c r="G3757" s="12">
        <v>43900</v>
      </c>
      <c r="H3757" s="4" t="s">
        <v>30814</v>
      </c>
      <c r="I3757" s="2">
        <v>23</v>
      </c>
      <c r="J3757" s="1">
        <v>4</v>
      </c>
      <c r="K3757" s="1" t="s">
        <v>22</v>
      </c>
      <c r="L3757" s="1" t="s">
        <v>23</v>
      </c>
      <c r="M3757" s="1" t="s">
        <v>3</v>
      </c>
      <c r="N3757" s="1" t="s">
        <v>12</v>
      </c>
    </row>
    <row r="3758" spans="1:14" x14ac:dyDescent="0.2">
      <c r="A3758" s="1" t="s">
        <v>8036</v>
      </c>
      <c r="B3758" s="1" t="s">
        <v>8037</v>
      </c>
      <c r="C3758" s="1">
        <v>1</v>
      </c>
      <c r="D3758" s="1" t="s">
        <v>7</v>
      </c>
      <c r="E3758" s="1">
        <v>7</v>
      </c>
      <c r="F3758" s="1">
        <v>9</v>
      </c>
      <c r="G3758" s="12">
        <v>44175</v>
      </c>
      <c r="H3758" s="4" t="s">
        <v>30815</v>
      </c>
      <c r="I3758" s="2">
        <v>23</v>
      </c>
      <c r="J3758" s="1">
        <v>5</v>
      </c>
      <c r="K3758" s="1" t="s">
        <v>433</v>
      </c>
      <c r="L3758" s="1" t="s">
        <v>17</v>
      </c>
      <c r="M3758" s="1" t="s">
        <v>3</v>
      </c>
      <c r="N3758" s="1" t="s">
        <v>12</v>
      </c>
    </row>
    <row r="3759" spans="1:14" x14ac:dyDescent="0.2">
      <c r="A3759" s="1" t="s">
        <v>8038</v>
      </c>
      <c r="B3759" s="1" t="s">
        <v>8039</v>
      </c>
      <c r="C3759" s="1">
        <v>4</v>
      </c>
      <c r="D3759" s="1" t="s">
        <v>7</v>
      </c>
      <c r="E3759" s="1"/>
      <c r="F3759" s="1">
        <v>9</v>
      </c>
      <c r="G3759" s="12">
        <v>44175</v>
      </c>
      <c r="H3759" s="4" t="s">
        <v>30816</v>
      </c>
      <c r="I3759" s="2">
        <v>20</v>
      </c>
      <c r="J3759" s="1">
        <v>5</v>
      </c>
      <c r="K3759" s="1" t="s">
        <v>296</v>
      </c>
      <c r="L3759" s="1" t="s">
        <v>17</v>
      </c>
      <c r="M3759" s="1" t="s">
        <v>31</v>
      </c>
      <c r="N3759" s="1" t="s">
        <v>4</v>
      </c>
    </row>
    <row r="3760" spans="1:14" x14ac:dyDescent="0.2">
      <c r="A3760" s="1" t="s">
        <v>8040</v>
      </c>
      <c r="B3760" s="1" t="s">
        <v>8041</v>
      </c>
      <c r="C3760" s="1">
        <v>3</v>
      </c>
      <c r="D3760" s="1" t="s">
        <v>15</v>
      </c>
      <c r="E3760" s="1">
        <v>1</v>
      </c>
      <c r="F3760" s="1">
        <v>4</v>
      </c>
      <c r="G3760" s="12">
        <v>43871</v>
      </c>
      <c r="H3760" s="4" t="s">
        <v>30817</v>
      </c>
      <c r="I3760" s="2">
        <v>36</v>
      </c>
      <c r="J3760" s="1">
        <v>4</v>
      </c>
      <c r="K3760" s="1" t="s">
        <v>418</v>
      </c>
      <c r="L3760" s="1" t="s">
        <v>118</v>
      </c>
      <c r="M3760" s="1" t="s">
        <v>3</v>
      </c>
      <c r="N3760" s="1" t="s">
        <v>12</v>
      </c>
    </row>
    <row r="3761" spans="1:14" x14ac:dyDescent="0.2">
      <c r="A3761" s="1" t="s">
        <v>8042</v>
      </c>
      <c r="B3761" s="1" t="s">
        <v>8043</v>
      </c>
      <c r="C3761" s="1">
        <v>4</v>
      </c>
      <c r="D3761" s="1" t="s">
        <v>15</v>
      </c>
      <c r="E3761" s="1">
        <v>2</v>
      </c>
      <c r="F3761" s="1">
        <v>2</v>
      </c>
      <c r="G3761" s="12">
        <v>44084</v>
      </c>
      <c r="H3761" s="4" t="s">
        <v>30818</v>
      </c>
      <c r="I3761" s="2">
        <v>43</v>
      </c>
      <c r="J3761" s="1">
        <v>4</v>
      </c>
      <c r="K3761" s="1" t="s">
        <v>250</v>
      </c>
      <c r="L3761" s="1" t="s">
        <v>54</v>
      </c>
      <c r="M3761" s="1" t="s">
        <v>3</v>
      </c>
      <c r="N3761" s="1" t="s">
        <v>4</v>
      </c>
    </row>
    <row r="3762" spans="1:14" x14ac:dyDescent="0.2">
      <c r="A3762" s="1" t="s">
        <v>8044</v>
      </c>
      <c r="B3762" s="1" t="s">
        <v>8045</v>
      </c>
      <c r="C3762" s="1">
        <v>4</v>
      </c>
      <c r="D3762" s="1" t="s">
        <v>0</v>
      </c>
      <c r="E3762" s="1">
        <v>3</v>
      </c>
      <c r="F3762" s="1">
        <v>7</v>
      </c>
      <c r="G3762" s="12">
        <v>43900</v>
      </c>
      <c r="H3762" s="4" t="s">
        <v>27281</v>
      </c>
      <c r="I3762" s="2">
        <v>35</v>
      </c>
      <c r="J3762" s="1">
        <v>6</v>
      </c>
      <c r="K3762" s="1" t="s">
        <v>297</v>
      </c>
      <c r="L3762" s="1" t="s">
        <v>17</v>
      </c>
      <c r="M3762" s="1" t="s">
        <v>31</v>
      </c>
      <c r="N3762" s="1" t="s">
        <v>4</v>
      </c>
    </row>
    <row r="3763" spans="1:14" x14ac:dyDescent="0.2">
      <c r="A3763" s="1" t="s">
        <v>8046</v>
      </c>
      <c r="B3763" s="1" t="s">
        <v>8047</v>
      </c>
      <c r="C3763" s="1">
        <v>2</v>
      </c>
      <c r="D3763" s="1" t="s">
        <v>28</v>
      </c>
      <c r="E3763" s="1">
        <v>5</v>
      </c>
      <c r="F3763" s="1">
        <v>7</v>
      </c>
      <c r="G3763" s="12">
        <v>44053</v>
      </c>
      <c r="H3763" s="4" t="s">
        <v>30819</v>
      </c>
      <c r="I3763" s="2">
        <v>44</v>
      </c>
      <c r="J3763" s="1">
        <v>4</v>
      </c>
      <c r="K3763" s="1" t="s">
        <v>113</v>
      </c>
      <c r="L3763" s="1" t="s">
        <v>27</v>
      </c>
      <c r="M3763" s="1" t="s">
        <v>3</v>
      </c>
      <c r="N3763" s="1" t="s">
        <v>55</v>
      </c>
    </row>
    <row r="3764" spans="1:14" x14ac:dyDescent="0.2">
      <c r="A3764" s="1" t="s">
        <v>8048</v>
      </c>
      <c r="B3764" s="1" t="s">
        <v>8049</v>
      </c>
      <c r="C3764" s="1">
        <v>4</v>
      </c>
      <c r="D3764" s="1" t="s">
        <v>0</v>
      </c>
      <c r="E3764" s="1">
        <v>4</v>
      </c>
      <c r="F3764" s="1">
        <v>7</v>
      </c>
      <c r="G3764" s="12">
        <v>44175</v>
      </c>
      <c r="H3764" s="4" t="s">
        <v>30820</v>
      </c>
      <c r="I3764" s="2">
        <v>7</v>
      </c>
      <c r="J3764" s="1">
        <v>6</v>
      </c>
      <c r="K3764" s="1" t="s">
        <v>29</v>
      </c>
      <c r="L3764" s="1" t="s">
        <v>30</v>
      </c>
      <c r="M3764" s="1" t="s">
        <v>3</v>
      </c>
      <c r="N3764" s="1" t="s">
        <v>4</v>
      </c>
    </row>
    <row r="3765" spans="1:14" x14ac:dyDescent="0.2">
      <c r="A3765" s="1" t="s">
        <v>8050</v>
      </c>
      <c r="B3765" s="1" t="s">
        <v>8051</v>
      </c>
      <c r="C3765" s="1">
        <v>3</v>
      </c>
      <c r="D3765" s="1" t="s">
        <v>28</v>
      </c>
      <c r="E3765" s="1">
        <v>5</v>
      </c>
      <c r="F3765" s="1">
        <v>9</v>
      </c>
      <c r="G3765" s="12">
        <v>44145</v>
      </c>
      <c r="H3765" s="4" t="s">
        <v>30821</v>
      </c>
      <c r="I3765" s="2">
        <v>12</v>
      </c>
      <c r="J3765" s="1">
        <v>5</v>
      </c>
      <c r="K3765" s="1" t="s">
        <v>93</v>
      </c>
      <c r="L3765" s="1" t="s">
        <v>63</v>
      </c>
      <c r="M3765" s="1" t="s">
        <v>3</v>
      </c>
      <c r="N3765" s="1" t="s">
        <v>12</v>
      </c>
    </row>
    <row r="3766" spans="1:14" x14ac:dyDescent="0.2">
      <c r="A3766" s="1" t="s">
        <v>8052</v>
      </c>
      <c r="B3766" s="1" t="s">
        <v>8053</v>
      </c>
      <c r="C3766" s="1">
        <v>4</v>
      </c>
      <c r="D3766" s="1" t="s">
        <v>0</v>
      </c>
      <c r="E3766" s="1">
        <v>6</v>
      </c>
      <c r="F3766" s="1">
        <v>5</v>
      </c>
      <c r="G3766" s="12">
        <v>43931</v>
      </c>
      <c r="H3766" s="4" t="s">
        <v>30822</v>
      </c>
      <c r="I3766" s="2">
        <v>22</v>
      </c>
      <c r="J3766" s="1">
        <v>5</v>
      </c>
      <c r="K3766" s="1" t="s">
        <v>142</v>
      </c>
      <c r="L3766" s="1" t="s">
        <v>143</v>
      </c>
      <c r="M3766" s="1" t="s">
        <v>3</v>
      </c>
      <c r="N3766" s="1" t="s">
        <v>12</v>
      </c>
    </row>
    <row r="3767" spans="1:14" x14ac:dyDescent="0.2">
      <c r="A3767" s="1" t="s">
        <v>8054</v>
      </c>
      <c r="B3767" s="1" t="s">
        <v>8055</v>
      </c>
      <c r="C3767" s="1">
        <v>2</v>
      </c>
      <c r="D3767" s="1" t="s">
        <v>0</v>
      </c>
      <c r="E3767" s="1">
        <v>6</v>
      </c>
      <c r="F3767" s="1">
        <v>5</v>
      </c>
      <c r="G3767" s="12">
        <v>43871</v>
      </c>
      <c r="H3767" s="4" t="s">
        <v>30823</v>
      </c>
      <c r="I3767" s="2">
        <v>17</v>
      </c>
      <c r="J3767" s="1">
        <v>6</v>
      </c>
      <c r="K3767" s="1" t="s">
        <v>213</v>
      </c>
      <c r="L3767" s="1" t="s">
        <v>75</v>
      </c>
      <c r="M3767" s="1" t="s">
        <v>31</v>
      </c>
      <c r="N3767" s="1" t="s">
        <v>4</v>
      </c>
    </row>
    <row r="3768" spans="1:14" x14ac:dyDescent="0.2">
      <c r="A3768" s="1" t="s">
        <v>8056</v>
      </c>
      <c r="B3768" s="1" t="s">
        <v>8057</v>
      </c>
      <c r="C3768" s="1">
        <v>2</v>
      </c>
      <c r="D3768" s="1" t="s">
        <v>15</v>
      </c>
      <c r="E3768" s="1">
        <v>3</v>
      </c>
      <c r="F3768" s="1"/>
      <c r="G3768" s="12">
        <v>44022</v>
      </c>
      <c r="H3768" s="4" t="s">
        <v>26688</v>
      </c>
      <c r="I3768" s="2">
        <v>32</v>
      </c>
      <c r="J3768" s="1">
        <v>5</v>
      </c>
      <c r="K3768" s="1" t="s">
        <v>155</v>
      </c>
      <c r="L3768" s="1" t="s">
        <v>156</v>
      </c>
      <c r="M3768" s="1" t="s">
        <v>3</v>
      </c>
      <c r="N3768" s="1" t="s">
        <v>4</v>
      </c>
    </row>
    <row r="3769" spans="1:14" x14ac:dyDescent="0.2">
      <c r="A3769" s="1" t="s">
        <v>8058</v>
      </c>
      <c r="B3769" s="1" t="s">
        <v>8059</v>
      </c>
      <c r="C3769" s="1">
        <v>3</v>
      </c>
      <c r="D3769" s="1" t="s">
        <v>7</v>
      </c>
      <c r="E3769" s="1">
        <v>6</v>
      </c>
      <c r="F3769" s="1">
        <v>5</v>
      </c>
      <c r="G3769" s="12">
        <v>44022</v>
      </c>
      <c r="H3769" s="4" t="s">
        <v>30824</v>
      </c>
      <c r="I3769" s="2">
        <v>37</v>
      </c>
      <c r="J3769" s="1">
        <v>5</v>
      </c>
      <c r="K3769" s="1" t="s">
        <v>297</v>
      </c>
      <c r="L3769" s="1" t="s">
        <v>17</v>
      </c>
      <c r="M3769" s="1" t="s">
        <v>3</v>
      </c>
      <c r="N3769" s="1" t="s">
        <v>4</v>
      </c>
    </row>
    <row r="3770" spans="1:14" x14ac:dyDescent="0.2">
      <c r="A3770" s="1" t="s">
        <v>8060</v>
      </c>
      <c r="B3770" s="1" t="s">
        <v>8061</v>
      </c>
      <c r="C3770" s="1">
        <v>4</v>
      </c>
      <c r="D3770" s="1" t="s">
        <v>15</v>
      </c>
      <c r="E3770" s="1">
        <v>3</v>
      </c>
      <c r="F3770" s="1">
        <v>4</v>
      </c>
      <c r="G3770" s="12">
        <v>43931</v>
      </c>
      <c r="H3770" s="4" t="s">
        <v>30825</v>
      </c>
      <c r="I3770" s="2">
        <v>20</v>
      </c>
      <c r="J3770" s="1">
        <v>4</v>
      </c>
      <c r="K3770" s="1" t="s">
        <v>152</v>
      </c>
      <c r="L3770" s="1" t="s">
        <v>153</v>
      </c>
      <c r="M3770" s="1" t="s">
        <v>31</v>
      </c>
      <c r="N3770" s="1" t="s">
        <v>4</v>
      </c>
    </row>
    <row r="3771" spans="1:14" x14ac:dyDescent="0.2">
      <c r="A3771" s="1" t="s">
        <v>8062</v>
      </c>
      <c r="B3771" s="1" t="s">
        <v>8063</v>
      </c>
      <c r="C3771" s="1">
        <v>3</v>
      </c>
      <c r="D3771" s="1" t="s">
        <v>15</v>
      </c>
      <c r="E3771" s="1">
        <v>2</v>
      </c>
      <c r="F3771" s="1">
        <v>5</v>
      </c>
      <c r="G3771" s="12">
        <v>44053</v>
      </c>
      <c r="H3771" s="4" t="s">
        <v>30826</v>
      </c>
      <c r="I3771" s="2">
        <v>39</v>
      </c>
      <c r="J3771" s="1">
        <v>4</v>
      </c>
      <c r="K3771" s="1" t="s">
        <v>695</v>
      </c>
      <c r="L3771" s="1" t="s">
        <v>39</v>
      </c>
      <c r="M3771" s="1" t="s">
        <v>31</v>
      </c>
      <c r="N3771" s="1" t="s">
        <v>4</v>
      </c>
    </row>
    <row r="3772" spans="1:14" x14ac:dyDescent="0.2">
      <c r="A3772" s="1" t="s">
        <v>8064</v>
      </c>
      <c r="B3772" s="1" t="s">
        <v>8065</v>
      </c>
      <c r="C3772" s="1">
        <v>4</v>
      </c>
      <c r="D3772" s="1" t="s">
        <v>28</v>
      </c>
      <c r="E3772" s="1">
        <v>4</v>
      </c>
      <c r="F3772" s="1"/>
      <c r="G3772" s="12">
        <v>43961</v>
      </c>
      <c r="H3772" s="4" t="s">
        <v>30784</v>
      </c>
      <c r="I3772" s="2">
        <v>6</v>
      </c>
      <c r="J3772" s="1">
        <v>6</v>
      </c>
      <c r="K3772" s="1" t="s">
        <v>223</v>
      </c>
      <c r="L3772" s="1" t="s">
        <v>106</v>
      </c>
      <c r="M3772" s="1" t="s">
        <v>31</v>
      </c>
      <c r="N3772" s="1" t="s">
        <v>4</v>
      </c>
    </row>
    <row r="3773" spans="1:14" x14ac:dyDescent="0.2">
      <c r="A3773" s="1" t="s">
        <v>8066</v>
      </c>
      <c r="B3773" s="1" t="s">
        <v>8067</v>
      </c>
      <c r="C3773" s="1">
        <v>1</v>
      </c>
      <c r="D3773" s="1" t="s">
        <v>7</v>
      </c>
      <c r="E3773" s="1">
        <v>6</v>
      </c>
      <c r="F3773" s="1">
        <v>6</v>
      </c>
      <c r="G3773" s="12">
        <v>44175</v>
      </c>
      <c r="H3773" s="4" t="s">
        <v>30827</v>
      </c>
      <c r="I3773" s="2">
        <v>30</v>
      </c>
      <c r="J3773" s="1">
        <v>4</v>
      </c>
      <c r="K3773" s="1" t="s">
        <v>386</v>
      </c>
      <c r="L3773" s="1" t="s">
        <v>23</v>
      </c>
      <c r="M3773" s="1" t="s">
        <v>3</v>
      </c>
      <c r="N3773" s="1" t="s">
        <v>4</v>
      </c>
    </row>
    <row r="3774" spans="1:14" x14ac:dyDescent="0.2">
      <c r="A3774" s="1" t="s">
        <v>8068</v>
      </c>
      <c r="B3774" s="1" t="s">
        <v>8069</v>
      </c>
      <c r="C3774" s="1">
        <v>4</v>
      </c>
      <c r="D3774" s="1" t="s">
        <v>28</v>
      </c>
      <c r="E3774" s="1">
        <v>5</v>
      </c>
      <c r="F3774" s="1">
        <v>6</v>
      </c>
      <c r="G3774" s="12">
        <v>43840</v>
      </c>
      <c r="H3774" s="4" t="s">
        <v>30828</v>
      </c>
      <c r="I3774" s="2">
        <v>30</v>
      </c>
      <c r="J3774" s="1">
        <v>4</v>
      </c>
      <c r="K3774" s="1" t="s">
        <v>403</v>
      </c>
      <c r="L3774" s="1" t="s">
        <v>75</v>
      </c>
      <c r="M3774" s="1" t="s">
        <v>18</v>
      </c>
      <c r="N3774" s="1" t="s">
        <v>69</v>
      </c>
    </row>
    <row r="3775" spans="1:14" x14ac:dyDescent="0.2">
      <c r="A3775" s="1" t="s">
        <v>8070</v>
      </c>
      <c r="B3775" s="1" t="s">
        <v>8071</v>
      </c>
      <c r="C3775" s="1">
        <v>4</v>
      </c>
      <c r="D3775" s="1" t="s">
        <v>19</v>
      </c>
      <c r="E3775" s="1">
        <v>1</v>
      </c>
      <c r="F3775" s="1"/>
      <c r="G3775" s="12">
        <v>44053</v>
      </c>
      <c r="H3775" s="4" t="s">
        <v>30829</v>
      </c>
      <c r="I3775" s="2">
        <v>15</v>
      </c>
      <c r="J3775" s="1">
        <v>3</v>
      </c>
      <c r="K3775" s="1" t="s">
        <v>173</v>
      </c>
      <c r="L3775" s="1" t="s">
        <v>75</v>
      </c>
      <c r="M3775" s="1" t="s">
        <v>3</v>
      </c>
      <c r="N3775" s="1" t="s">
        <v>4</v>
      </c>
    </row>
    <row r="3776" spans="1:14" x14ac:dyDescent="0.2">
      <c r="A3776" s="1" t="s">
        <v>8072</v>
      </c>
      <c r="B3776" s="1" t="s">
        <v>8073</v>
      </c>
      <c r="C3776" s="1">
        <v>2</v>
      </c>
      <c r="D3776" s="1" t="s">
        <v>19</v>
      </c>
      <c r="E3776" s="1">
        <v>3</v>
      </c>
      <c r="F3776" s="1">
        <v>4</v>
      </c>
      <c r="G3776" s="12">
        <v>44114</v>
      </c>
      <c r="H3776" s="4" t="s">
        <v>30830</v>
      </c>
      <c r="I3776" s="2">
        <v>42</v>
      </c>
      <c r="J3776" s="1">
        <v>6</v>
      </c>
      <c r="K3776" s="1" t="s">
        <v>1821</v>
      </c>
      <c r="L3776" s="1" t="s">
        <v>63</v>
      </c>
      <c r="M3776" s="1" t="s">
        <v>3</v>
      </c>
      <c r="N3776" s="1" t="s">
        <v>4</v>
      </c>
    </row>
    <row r="3777" spans="1:14" x14ac:dyDescent="0.2">
      <c r="A3777" s="1" t="s">
        <v>8074</v>
      </c>
      <c r="B3777" s="1" t="s">
        <v>8075</v>
      </c>
      <c r="C3777" s="1">
        <v>4</v>
      </c>
      <c r="D3777" s="1" t="s">
        <v>7</v>
      </c>
      <c r="E3777" s="1">
        <v>6</v>
      </c>
      <c r="F3777" s="1">
        <v>8</v>
      </c>
      <c r="G3777" s="12">
        <v>43961</v>
      </c>
      <c r="H3777" s="4" t="s">
        <v>30831</v>
      </c>
      <c r="I3777" s="2">
        <v>42</v>
      </c>
      <c r="J3777" s="1">
        <v>2</v>
      </c>
      <c r="K3777" s="1" t="s">
        <v>93</v>
      </c>
      <c r="L3777" s="1" t="s">
        <v>63</v>
      </c>
      <c r="M3777" s="1" t="s">
        <v>3</v>
      </c>
      <c r="N3777" s="1" t="s">
        <v>4</v>
      </c>
    </row>
    <row r="3778" spans="1:14" x14ac:dyDescent="0.2">
      <c r="A3778" s="1" t="s">
        <v>8076</v>
      </c>
      <c r="B3778" s="1" t="s">
        <v>8077</v>
      </c>
      <c r="C3778" s="1">
        <v>3</v>
      </c>
      <c r="D3778" s="1" t="s">
        <v>19</v>
      </c>
      <c r="E3778" s="1">
        <v>2</v>
      </c>
      <c r="F3778" s="1">
        <v>2</v>
      </c>
      <c r="G3778" s="12">
        <v>43961</v>
      </c>
      <c r="H3778" s="4" t="s">
        <v>30832</v>
      </c>
      <c r="I3778" s="2">
        <v>18</v>
      </c>
      <c r="J3778" s="1">
        <v>5</v>
      </c>
      <c r="K3778" s="1" t="s">
        <v>4119</v>
      </c>
      <c r="L3778" s="1" t="s">
        <v>376</v>
      </c>
      <c r="M3778" s="1" t="s">
        <v>3</v>
      </c>
      <c r="N3778" s="1" t="s">
        <v>4</v>
      </c>
    </row>
    <row r="3779" spans="1:14" x14ac:dyDescent="0.2">
      <c r="A3779" s="1" t="s">
        <v>8078</v>
      </c>
      <c r="B3779" s="1" t="s">
        <v>8079</v>
      </c>
      <c r="C3779" s="1">
        <v>2</v>
      </c>
      <c r="D3779" s="1" t="s">
        <v>15</v>
      </c>
      <c r="E3779" s="1">
        <v>3</v>
      </c>
      <c r="F3779" s="1"/>
      <c r="G3779" s="12">
        <v>44084</v>
      </c>
      <c r="H3779" s="4" t="s">
        <v>27150</v>
      </c>
      <c r="I3779" s="2">
        <v>20</v>
      </c>
      <c r="J3779" s="1">
        <v>5</v>
      </c>
      <c r="K3779" s="1" t="s">
        <v>43</v>
      </c>
      <c r="L3779" s="1" t="s">
        <v>116</v>
      </c>
      <c r="M3779" s="1" t="s">
        <v>31</v>
      </c>
      <c r="N3779" s="1" t="s">
        <v>69</v>
      </c>
    </row>
    <row r="3780" spans="1:14" x14ac:dyDescent="0.2">
      <c r="A3780" s="1" t="s">
        <v>8080</v>
      </c>
      <c r="B3780" s="1" t="s">
        <v>8081</v>
      </c>
      <c r="C3780" s="1">
        <v>4</v>
      </c>
      <c r="D3780" s="1" t="s">
        <v>0</v>
      </c>
      <c r="E3780" s="1"/>
      <c r="F3780" s="1">
        <v>5</v>
      </c>
      <c r="G3780" s="12">
        <v>43961</v>
      </c>
      <c r="H3780" s="4" t="s">
        <v>30833</v>
      </c>
      <c r="I3780" s="2">
        <v>10</v>
      </c>
      <c r="J3780" s="1">
        <v>5</v>
      </c>
      <c r="K3780" s="1" t="s">
        <v>535</v>
      </c>
      <c r="L3780" s="1" t="s">
        <v>17</v>
      </c>
      <c r="M3780" s="1" t="s">
        <v>18</v>
      </c>
      <c r="N3780" s="1" t="s">
        <v>4</v>
      </c>
    </row>
    <row r="3781" spans="1:14" x14ac:dyDescent="0.2">
      <c r="A3781" s="1" t="s">
        <v>8082</v>
      </c>
      <c r="B3781" s="1" t="s">
        <v>8083</v>
      </c>
      <c r="C3781" s="1">
        <v>4</v>
      </c>
      <c r="D3781" s="1" t="s">
        <v>0</v>
      </c>
      <c r="E3781" s="1">
        <v>5</v>
      </c>
      <c r="F3781" s="1">
        <v>5</v>
      </c>
      <c r="G3781" s="12">
        <v>43900</v>
      </c>
      <c r="H3781" s="4" t="s">
        <v>30834</v>
      </c>
      <c r="I3781" s="2">
        <v>19</v>
      </c>
      <c r="J3781" s="1">
        <v>4</v>
      </c>
      <c r="K3781" s="1" t="s">
        <v>155</v>
      </c>
      <c r="L3781" s="1" t="s">
        <v>156</v>
      </c>
      <c r="M3781" s="1" t="s">
        <v>31</v>
      </c>
      <c r="N3781" s="1" t="s">
        <v>69</v>
      </c>
    </row>
    <row r="3782" spans="1:14" x14ac:dyDescent="0.2">
      <c r="A3782" s="1" t="s">
        <v>8084</v>
      </c>
      <c r="B3782" s="1" t="s">
        <v>8085</v>
      </c>
      <c r="C3782" s="1">
        <v>4</v>
      </c>
      <c r="D3782" s="1" t="s">
        <v>15</v>
      </c>
      <c r="E3782" s="1">
        <v>2</v>
      </c>
      <c r="F3782" s="1"/>
      <c r="G3782" s="12">
        <v>43961</v>
      </c>
      <c r="H3782" s="4" t="s">
        <v>27921</v>
      </c>
      <c r="I3782" s="2">
        <v>16</v>
      </c>
      <c r="J3782" s="1">
        <v>5</v>
      </c>
      <c r="K3782" s="1" t="s">
        <v>2356</v>
      </c>
      <c r="L3782" s="1" t="s">
        <v>164</v>
      </c>
      <c r="M3782" s="1" t="s">
        <v>31</v>
      </c>
      <c r="N3782" s="1" t="s">
        <v>55</v>
      </c>
    </row>
    <row r="3783" spans="1:14" x14ac:dyDescent="0.2">
      <c r="A3783" s="1" t="s">
        <v>8086</v>
      </c>
      <c r="B3783" s="1" t="s">
        <v>8087</v>
      </c>
      <c r="C3783" s="1">
        <v>4</v>
      </c>
      <c r="D3783" s="1" t="s">
        <v>0</v>
      </c>
      <c r="E3783" s="1">
        <v>5</v>
      </c>
      <c r="F3783" s="1"/>
      <c r="G3783" s="12">
        <v>43931</v>
      </c>
      <c r="H3783" s="4" t="s">
        <v>30835</v>
      </c>
      <c r="I3783" s="2">
        <v>40</v>
      </c>
      <c r="J3783" s="1">
        <v>5</v>
      </c>
      <c r="K3783" s="1" t="s">
        <v>444</v>
      </c>
      <c r="L3783" s="1" t="s">
        <v>80</v>
      </c>
      <c r="M3783" s="1" t="s">
        <v>3</v>
      </c>
      <c r="N3783" s="1" t="s">
        <v>12</v>
      </c>
    </row>
    <row r="3784" spans="1:14" x14ac:dyDescent="0.2">
      <c r="A3784" s="1" t="s">
        <v>8088</v>
      </c>
      <c r="B3784" s="1" t="s">
        <v>8089</v>
      </c>
      <c r="C3784" s="1">
        <v>4</v>
      </c>
      <c r="D3784" s="1" t="s">
        <v>7</v>
      </c>
      <c r="E3784" s="1"/>
      <c r="F3784" s="1">
        <v>9</v>
      </c>
      <c r="G3784" s="12">
        <v>44084</v>
      </c>
      <c r="H3784" s="4" t="s">
        <v>30836</v>
      </c>
      <c r="I3784" s="2">
        <v>14</v>
      </c>
      <c r="J3784" s="1">
        <v>4</v>
      </c>
      <c r="K3784" s="1" t="s">
        <v>794</v>
      </c>
      <c r="L3784" s="1" t="s">
        <v>27</v>
      </c>
      <c r="M3784" s="1" t="s">
        <v>18</v>
      </c>
      <c r="N3784" s="1" t="s">
        <v>12</v>
      </c>
    </row>
    <row r="3785" spans="1:14" x14ac:dyDescent="0.2">
      <c r="A3785" s="1" t="s">
        <v>8090</v>
      </c>
      <c r="B3785" s="1" t="s">
        <v>8091</v>
      </c>
      <c r="C3785" s="1">
        <v>2</v>
      </c>
      <c r="D3785" s="1" t="s">
        <v>0</v>
      </c>
      <c r="E3785" s="1">
        <v>6</v>
      </c>
      <c r="F3785" s="1">
        <v>4</v>
      </c>
      <c r="G3785" s="12">
        <v>44145</v>
      </c>
      <c r="H3785" s="4" t="s">
        <v>30837</v>
      </c>
      <c r="I3785" s="2">
        <v>42</v>
      </c>
      <c r="J3785" s="1">
        <v>4</v>
      </c>
      <c r="K3785" s="1" t="s">
        <v>503</v>
      </c>
      <c r="L3785" s="1" t="s">
        <v>30</v>
      </c>
      <c r="M3785" s="1" t="s">
        <v>31</v>
      </c>
      <c r="N3785" s="1" t="s">
        <v>4</v>
      </c>
    </row>
    <row r="3786" spans="1:14" x14ac:dyDescent="0.2">
      <c r="A3786" s="1" t="s">
        <v>8092</v>
      </c>
      <c r="B3786" s="1" t="s">
        <v>8093</v>
      </c>
      <c r="C3786" s="1">
        <v>4</v>
      </c>
      <c r="D3786" s="1" t="s">
        <v>15</v>
      </c>
      <c r="E3786" s="1">
        <v>2</v>
      </c>
      <c r="F3786" s="1">
        <v>1</v>
      </c>
      <c r="G3786" s="12">
        <v>44114</v>
      </c>
      <c r="H3786" s="4" t="s">
        <v>26667</v>
      </c>
      <c r="I3786" s="2">
        <v>43</v>
      </c>
      <c r="J3786" s="1">
        <v>5</v>
      </c>
      <c r="K3786" s="1" t="s">
        <v>94</v>
      </c>
      <c r="L3786" s="1" t="s">
        <v>30</v>
      </c>
      <c r="M3786" s="1" t="s">
        <v>31</v>
      </c>
      <c r="N3786" s="1" t="s">
        <v>4</v>
      </c>
    </row>
    <row r="3787" spans="1:14" x14ac:dyDescent="0.2">
      <c r="A3787" s="1" t="s">
        <v>8094</v>
      </c>
      <c r="B3787" s="1" t="s">
        <v>8095</v>
      </c>
      <c r="C3787" s="1">
        <v>4</v>
      </c>
      <c r="D3787" s="1" t="s">
        <v>0</v>
      </c>
      <c r="E3787" s="1"/>
      <c r="F3787" s="1">
        <v>4</v>
      </c>
      <c r="G3787" s="12">
        <v>44145</v>
      </c>
      <c r="H3787" s="4" t="s">
        <v>30838</v>
      </c>
      <c r="I3787" s="2">
        <v>21</v>
      </c>
      <c r="J3787" s="1">
        <v>6</v>
      </c>
      <c r="K3787" s="1" t="s">
        <v>4507</v>
      </c>
      <c r="L3787" s="1" t="s">
        <v>4508</v>
      </c>
      <c r="M3787" s="1" t="s">
        <v>3</v>
      </c>
      <c r="N3787" s="1" t="s">
        <v>12</v>
      </c>
    </row>
    <row r="3788" spans="1:14" x14ac:dyDescent="0.2">
      <c r="A3788" s="1" t="s">
        <v>8096</v>
      </c>
      <c r="B3788" s="1" t="s">
        <v>8097</v>
      </c>
      <c r="C3788" s="1">
        <v>4</v>
      </c>
      <c r="D3788" s="1" t="s">
        <v>0</v>
      </c>
      <c r="E3788" s="1"/>
      <c r="F3788" s="1"/>
      <c r="G3788" s="12">
        <v>43900</v>
      </c>
      <c r="H3788" s="4" t="s">
        <v>30839</v>
      </c>
      <c r="I3788" s="2">
        <v>13</v>
      </c>
      <c r="J3788" s="1">
        <v>3</v>
      </c>
      <c r="K3788" s="1" t="s">
        <v>458</v>
      </c>
      <c r="L3788" s="1" t="s">
        <v>75</v>
      </c>
      <c r="M3788" s="1" t="s">
        <v>3</v>
      </c>
      <c r="N3788" s="1" t="s">
        <v>4</v>
      </c>
    </row>
    <row r="3789" spans="1:14" x14ac:dyDescent="0.2">
      <c r="A3789" s="1" t="s">
        <v>8098</v>
      </c>
      <c r="B3789" s="1" t="s">
        <v>8099</v>
      </c>
      <c r="C3789" s="1">
        <v>4</v>
      </c>
      <c r="D3789" s="1" t="s">
        <v>19</v>
      </c>
      <c r="E3789" s="1">
        <v>2</v>
      </c>
      <c r="F3789" s="1">
        <v>0</v>
      </c>
      <c r="G3789" s="12">
        <v>44145</v>
      </c>
      <c r="H3789" s="4" t="s">
        <v>30840</v>
      </c>
      <c r="I3789" s="2">
        <v>28</v>
      </c>
      <c r="J3789" s="1">
        <v>4</v>
      </c>
      <c r="K3789" s="1" t="s">
        <v>468</v>
      </c>
      <c r="L3789" s="1" t="s">
        <v>17</v>
      </c>
      <c r="M3789" s="1" t="s">
        <v>3</v>
      </c>
      <c r="N3789" s="1" t="s">
        <v>4</v>
      </c>
    </row>
    <row r="3790" spans="1:14" x14ac:dyDescent="0.2">
      <c r="A3790" s="1" t="s">
        <v>8100</v>
      </c>
      <c r="B3790" s="1" t="s">
        <v>8101</v>
      </c>
      <c r="C3790" s="1">
        <v>3</v>
      </c>
      <c r="D3790" s="1" t="s">
        <v>15</v>
      </c>
      <c r="E3790" s="1">
        <v>1</v>
      </c>
      <c r="F3790" s="1">
        <v>3</v>
      </c>
      <c r="G3790" s="12">
        <v>44114</v>
      </c>
      <c r="H3790" s="4" t="s">
        <v>30841</v>
      </c>
      <c r="I3790" s="2">
        <v>43</v>
      </c>
      <c r="J3790" s="1">
        <v>4</v>
      </c>
      <c r="K3790" s="1" t="s">
        <v>719</v>
      </c>
      <c r="L3790" s="1" t="s">
        <v>75</v>
      </c>
      <c r="M3790" s="1" t="s">
        <v>31</v>
      </c>
      <c r="N3790" s="1" t="s">
        <v>12</v>
      </c>
    </row>
    <row r="3791" spans="1:14" x14ac:dyDescent="0.2">
      <c r="A3791" s="1" t="s">
        <v>8102</v>
      </c>
      <c r="B3791" s="1" t="s">
        <v>8103</v>
      </c>
      <c r="C3791" s="1">
        <v>1</v>
      </c>
      <c r="D3791" s="1" t="s">
        <v>19</v>
      </c>
      <c r="E3791" s="1">
        <v>2</v>
      </c>
      <c r="F3791" s="1">
        <v>2</v>
      </c>
      <c r="G3791" s="12">
        <v>43961</v>
      </c>
      <c r="H3791" s="4" t="s">
        <v>30842</v>
      </c>
      <c r="I3791" s="2">
        <v>20</v>
      </c>
      <c r="J3791" s="1">
        <v>5</v>
      </c>
      <c r="K3791" s="1" t="s">
        <v>46</v>
      </c>
      <c r="L3791" s="1" t="s">
        <v>47</v>
      </c>
      <c r="M3791" s="1" t="s">
        <v>3</v>
      </c>
      <c r="N3791" s="1" t="s">
        <v>4</v>
      </c>
    </row>
    <row r="3792" spans="1:14" x14ac:dyDescent="0.2">
      <c r="A3792" s="1" t="s">
        <v>8104</v>
      </c>
      <c r="B3792" s="1" t="s">
        <v>8105</v>
      </c>
      <c r="C3792" s="1">
        <v>4</v>
      </c>
      <c r="D3792" s="1" t="s">
        <v>19</v>
      </c>
      <c r="E3792" s="1">
        <v>1</v>
      </c>
      <c r="F3792" s="1">
        <v>0</v>
      </c>
      <c r="G3792" s="12">
        <v>44084</v>
      </c>
      <c r="H3792" s="4" t="s">
        <v>30843</v>
      </c>
      <c r="I3792" s="2">
        <v>8</v>
      </c>
      <c r="J3792" s="1">
        <v>4</v>
      </c>
      <c r="K3792" s="1" t="s">
        <v>241</v>
      </c>
      <c r="L3792" s="1" t="s">
        <v>164</v>
      </c>
      <c r="M3792" s="1" t="s">
        <v>3</v>
      </c>
      <c r="N3792" s="1" t="s">
        <v>12</v>
      </c>
    </row>
    <row r="3793" spans="1:14" x14ac:dyDescent="0.2">
      <c r="A3793" s="1" t="s">
        <v>8106</v>
      </c>
      <c r="B3793" s="1" t="s">
        <v>8107</v>
      </c>
      <c r="C3793" s="1">
        <v>3</v>
      </c>
      <c r="D3793" s="1" t="s">
        <v>15</v>
      </c>
      <c r="E3793" s="1">
        <v>1</v>
      </c>
      <c r="F3793" s="1">
        <v>2</v>
      </c>
      <c r="G3793" s="12">
        <v>43900</v>
      </c>
      <c r="H3793" s="4" t="s">
        <v>28671</v>
      </c>
      <c r="I3793" s="2">
        <v>26</v>
      </c>
      <c r="J3793" s="1">
        <v>4</v>
      </c>
      <c r="K3793" s="1" t="s">
        <v>642</v>
      </c>
      <c r="L3793" s="1" t="s">
        <v>80</v>
      </c>
      <c r="M3793" s="1" t="s">
        <v>3</v>
      </c>
      <c r="N3793" s="1" t="s">
        <v>55</v>
      </c>
    </row>
    <row r="3794" spans="1:14" x14ac:dyDescent="0.2">
      <c r="A3794" s="1" t="s">
        <v>8108</v>
      </c>
      <c r="B3794" s="1" t="s">
        <v>8109</v>
      </c>
      <c r="C3794" s="1">
        <v>4</v>
      </c>
      <c r="D3794" s="1" t="s">
        <v>15</v>
      </c>
      <c r="E3794" s="1">
        <v>3</v>
      </c>
      <c r="F3794" s="1">
        <v>4</v>
      </c>
      <c r="G3794" s="12">
        <v>43871</v>
      </c>
      <c r="H3794" s="4" t="s">
        <v>30844</v>
      </c>
      <c r="I3794" s="2">
        <v>24</v>
      </c>
      <c r="J3794" s="1">
        <v>2</v>
      </c>
      <c r="K3794" s="1" t="s">
        <v>113</v>
      </c>
      <c r="L3794" s="1" t="s">
        <v>27</v>
      </c>
      <c r="M3794" s="1" t="s">
        <v>3</v>
      </c>
      <c r="N3794" s="1" t="s">
        <v>4</v>
      </c>
    </row>
    <row r="3795" spans="1:14" x14ac:dyDescent="0.2">
      <c r="A3795" s="1" t="s">
        <v>8110</v>
      </c>
      <c r="B3795" s="1" t="s">
        <v>8111</v>
      </c>
      <c r="C3795" s="1">
        <v>4</v>
      </c>
      <c r="D3795" s="1" t="s">
        <v>0</v>
      </c>
      <c r="E3795" s="1">
        <v>3</v>
      </c>
      <c r="F3795" s="1">
        <v>6</v>
      </c>
      <c r="G3795" s="12">
        <v>44145</v>
      </c>
      <c r="H3795" s="4" t="s">
        <v>30845</v>
      </c>
      <c r="I3795" s="2">
        <v>29</v>
      </c>
      <c r="J3795" s="1">
        <v>5</v>
      </c>
      <c r="K3795" s="1" t="s">
        <v>708</v>
      </c>
      <c r="L3795" s="1" t="s">
        <v>17</v>
      </c>
      <c r="M3795" s="1" t="s">
        <v>3</v>
      </c>
      <c r="N3795" s="1" t="s">
        <v>4</v>
      </c>
    </row>
    <row r="3796" spans="1:14" x14ac:dyDescent="0.2">
      <c r="A3796" s="1" t="s">
        <v>8112</v>
      </c>
      <c r="B3796" s="1" t="s">
        <v>8113</v>
      </c>
      <c r="C3796" s="1">
        <v>4</v>
      </c>
      <c r="D3796" s="1" t="s">
        <v>7</v>
      </c>
      <c r="E3796" s="1">
        <v>5</v>
      </c>
      <c r="F3796" s="1">
        <v>10</v>
      </c>
      <c r="G3796" s="12">
        <v>44084</v>
      </c>
      <c r="H3796" s="4" t="s">
        <v>30846</v>
      </c>
      <c r="I3796" s="2">
        <v>30</v>
      </c>
      <c r="J3796" s="1">
        <v>5</v>
      </c>
      <c r="K3796" s="1" t="s">
        <v>172</v>
      </c>
      <c r="L3796" s="1" t="s">
        <v>139</v>
      </c>
      <c r="M3796" s="1" t="s">
        <v>3</v>
      </c>
      <c r="N3796" s="1" t="s">
        <v>69</v>
      </c>
    </row>
    <row r="3797" spans="1:14" x14ac:dyDescent="0.2">
      <c r="A3797" s="1" t="s">
        <v>8114</v>
      </c>
      <c r="B3797" s="1" t="s">
        <v>8115</v>
      </c>
      <c r="C3797" s="1">
        <v>2</v>
      </c>
      <c r="D3797" s="1" t="s">
        <v>15</v>
      </c>
      <c r="E3797" s="1">
        <v>2</v>
      </c>
      <c r="F3797" s="1">
        <v>1</v>
      </c>
      <c r="G3797" s="12">
        <v>44175</v>
      </c>
      <c r="H3797" s="4" t="s">
        <v>30847</v>
      </c>
      <c r="I3797" s="2">
        <v>29</v>
      </c>
      <c r="J3797" s="1">
        <v>4</v>
      </c>
      <c r="K3797" s="1" t="s">
        <v>29</v>
      </c>
      <c r="L3797" s="1" t="s">
        <v>30</v>
      </c>
      <c r="M3797" s="1" t="s">
        <v>3</v>
      </c>
      <c r="N3797" s="1" t="s">
        <v>12</v>
      </c>
    </row>
    <row r="3798" spans="1:14" x14ac:dyDescent="0.2">
      <c r="A3798" s="1" t="s">
        <v>8116</v>
      </c>
      <c r="B3798" s="1" t="s">
        <v>8117</v>
      </c>
      <c r="C3798" s="1">
        <v>4</v>
      </c>
      <c r="D3798" s="1" t="s">
        <v>7</v>
      </c>
      <c r="E3798" s="1">
        <v>5</v>
      </c>
      <c r="F3798" s="1">
        <v>8</v>
      </c>
      <c r="G3798" s="12">
        <v>43871</v>
      </c>
      <c r="H3798" s="4" t="s">
        <v>30848</v>
      </c>
      <c r="I3798" s="2">
        <v>18</v>
      </c>
      <c r="J3798" s="1">
        <v>5</v>
      </c>
      <c r="K3798" s="1" t="s">
        <v>1304</v>
      </c>
      <c r="L3798" s="1" t="s">
        <v>30</v>
      </c>
      <c r="M3798" s="1" t="s">
        <v>3</v>
      </c>
      <c r="N3798" s="1" t="s">
        <v>12</v>
      </c>
    </row>
    <row r="3799" spans="1:14" x14ac:dyDescent="0.2">
      <c r="A3799" s="1" t="s">
        <v>8118</v>
      </c>
      <c r="B3799" s="1" t="s">
        <v>8119</v>
      </c>
      <c r="C3799" s="1">
        <v>4</v>
      </c>
      <c r="D3799" s="1" t="s">
        <v>15</v>
      </c>
      <c r="E3799" s="1">
        <v>2</v>
      </c>
      <c r="F3799" s="1">
        <v>3</v>
      </c>
      <c r="G3799" s="12">
        <v>43931</v>
      </c>
      <c r="H3799" s="4" t="s">
        <v>30849</v>
      </c>
      <c r="I3799" s="2">
        <v>37</v>
      </c>
      <c r="J3799" s="1">
        <v>5</v>
      </c>
      <c r="K3799" s="1" t="s">
        <v>340</v>
      </c>
      <c r="L3799" s="1" t="s">
        <v>75</v>
      </c>
      <c r="M3799" s="1" t="s">
        <v>3</v>
      </c>
      <c r="N3799" s="1" t="s">
        <v>4</v>
      </c>
    </row>
    <row r="3800" spans="1:14" x14ac:dyDescent="0.2">
      <c r="A3800" s="1" t="s">
        <v>8120</v>
      </c>
      <c r="B3800" s="1" t="s">
        <v>8121</v>
      </c>
      <c r="C3800" s="1">
        <v>2</v>
      </c>
      <c r="D3800" s="1" t="s">
        <v>15</v>
      </c>
      <c r="E3800" s="1"/>
      <c r="F3800" s="1">
        <v>2</v>
      </c>
      <c r="G3800" s="12">
        <v>43871</v>
      </c>
      <c r="H3800" s="4" t="s">
        <v>26809</v>
      </c>
      <c r="I3800" s="2">
        <v>11</v>
      </c>
      <c r="J3800" s="1">
        <v>5</v>
      </c>
      <c r="K3800" s="1" t="s">
        <v>310</v>
      </c>
      <c r="L3800" s="1" t="s">
        <v>23</v>
      </c>
      <c r="M3800" s="1" t="s">
        <v>3</v>
      </c>
      <c r="N3800" s="1" t="s">
        <v>69</v>
      </c>
    </row>
    <row r="3801" spans="1:14" x14ac:dyDescent="0.2">
      <c r="A3801" s="1" t="s">
        <v>8122</v>
      </c>
      <c r="B3801" s="1" t="s">
        <v>8123</v>
      </c>
      <c r="C3801" s="1">
        <v>4</v>
      </c>
      <c r="D3801" s="1" t="s">
        <v>15</v>
      </c>
      <c r="E3801" s="1"/>
      <c r="F3801" s="1">
        <v>4</v>
      </c>
      <c r="G3801" s="12">
        <v>43931</v>
      </c>
      <c r="H3801" s="4" t="s">
        <v>30850</v>
      </c>
      <c r="I3801" s="2">
        <v>28</v>
      </c>
      <c r="J3801" s="1">
        <v>5</v>
      </c>
      <c r="K3801" s="1" t="s">
        <v>135</v>
      </c>
      <c r="L3801" s="1" t="s">
        <v>63</v>
      </c>
      <c r="M3801" s="1" t="s">
        <v>3</v>
      </c>
      <c r="N3801" s="1" t="s">
        <v>69</v>
      </c>
    </row>
    <row r="3802" spans="1:14" x14ac:dyDescent="0.2">
      <c r="A3802" s="1" t="s">
        <v>8124</v>
      </c>
      <c r="B3802" s="1" t="s">
        <v>8125</v>
      </c>
      <c r="C3802" s="1">
        <v>4</v>
      </c>
      <c r="D3802" s="1" t="s">
        <v>15</v>
      </c>
      <c r="E3802" s="1">
        <v>1</v>
      </c>
      <c r="F3802" s="1">
        <v>4</v>
      </c>
      <c r="G3802" s="12">
        <v>43992</v>
      </c>
      <c r="H3802" s="4" t="s">
        <v>30851</v>
      </c>
      <c r="I3802" s="2">
        <v>40</v>
      </c>
      <c r="J3802" s="1">
        <v>4</v>
      </c>
      <c r="K3802" s="1" t="s">
        <v>418</v>
      </c>
      <c r="L3802" s="1" t="s">
        <v>118</v>
      </c>
      <c r="M3802" s="1" t="s">
        <v>3</v>
      </c>
      <c r="N3802" s="1" t="s">
        <v>4</v>
      </c>
    </row>
    <row r="3803" spans="1:14" x14ac:dyDescent="0.2">
      <c r="A3803" s="1" t="s">
        <v>8126</v>
      </c>
      <c r="B3803" s="1" t="s">
        <v>8127</v>
      </c>
      <c r="C3803" s="1">
        <v>4</v>
      </c>
      <c r="D3803" s="1" t="s">
        <v>7</v>
      </c>
      <c r="E3803" s="1">
        <v>6</v>
      </c>
      <c r="F3803" s="1">
        <v>10</v>
      </c>
      <c r="G3803" s="12">
        <v>43961</v>
      </c>
      <c r="H3803" s="4" t="s">
        <v>27034</v>
      </c>
      <c r="I3803" s="2">
        <v>5</v>
      </c>
      <c r="J3803" s="1">
        <v>6</v>
      </c>
      <c r="K3803" s="1" t="s">
        <v>542</v>
      </c>
      <c r="L3803" s="1" t="s">
        <v>191</v>
      </c>
      <c r="M3803" s="1" t="s">
        <v>3</v>
      </c>
      <c r="N3803" s="1" t="s">
        <v>4</v>
      </c>
    </row>
    <row r="3804" spans="1:14" x14ac:dyDescent="0.2">
      <c r="A3804" s="1" t="s">
        <v>8128</v>
      </c>
      <c r="B3804" s="1" t="s">
        <v>8129</v>
      </c>
      <c r="C3804" s="1">
        <v>4</v>
      </c>
      <c r="D3804" s="1" t="s">
        <v>15</v>
      </c>
      <c r="E3804" s="1">
        <v>3</v>
      </c>
      <c r="F3804" s="1">
        <v>2</v>
      </c>
      <c r="G3804" s="12">
        <v>44114</v>
      </c>
      <c r="H3804" s="4" t="s">
        <v>30852</v>
      </c>
      <c r="I3804" s="2">
        <v>12</v>
      </c>
      <c r="J3804" s="1">
        <v>1</v>
      </c>
      <c r="K3804" s="1" t="s">
        <v>38</v>
      </c>
      <c r="L3804" s="1" t="s">
        <v>39</v>
      </c>
      <c r="M3804" s="1" t="s">
        <v>3</v>
      </c>
      <c r="N3804" s="1" t="s">
        <v>12</v>
      </c>
    </row>
    <row r="3805" spans="1:14" x14ac:dyDescent="0.2">
      <c r="A3805" s="1" t="s">
        <v>8130</v>
      </c>
      <c r="B3805" s="1" t="s">
        <v>8131</v>
      </c>
      <c r="C3805" s="1">
        <v>4</v>
      </c>
      <c r="D3805" s="1" t="s">
        <v>15</v>
      </c>
      <c r="E3805" s="1">
        <v>1</v>
      </c>
      <c r="F3805" s="1">
        <v>2</v>
      </c>
      <c r="G3805" s="12">
        <v>44022</v>
      </c>
      <c r="H3805" s="4" t="s">
        <v>30853</v>
      </c>
      <c r="I3805" s="2">
        <v>43</v>
      </c>
      <c r="J3805" s="1">
        <v>6</v>
      </c>
      <c r="K3805" s="1" t="s">
        <v>181</v>
      </c>
      <c r="L3805" s="1" t="s">
        <v>30</v>
      </c>
      <c r="M3805" s="1" t="s">
        <v>3</v>
      </c>
      <c r="N3805" s="1" t="s">
        <v>4</v>
      </c>
    </row>
    <row r="3806" spans="1:14" x14ac:dyDescent="0.2">
      <c r="A3806" s="1" t="s">
        <v>8132</v>
      </c>
      <c r="B3806" s="1" t="s">
        <v>8133</v>
      </c>
      <c r="C3806" s="1">
        <v>4</v>
      </c>
      <c r="D3806" s="1" t="s">
        <v>15</v>
      </c>
      <c r="E3806" s="1">
        <v>2</v>
      </c>
      <c r="F3806" s="1">
        <v>0</v>
      </c>
      <c r="G3806" s="12">
        <v>43871</v>
      </c>
      <c r="H3806" s="4" t="s">
        <v>30854</v>
      </c>
      <c r="I3806" s="2">
        <v>5</v>
      </c>
      <c r="J3806" s="1">
        <v>6</v>
      </c>
      <c r="K3806" s="1" t="s">
        <v>144</v>
      </c>
      <c r="L3806" s="1" t="s">
        <v>98</v>
      </c>
      <c r="M3806" s="1" t="s">
        <v>3</v>
      </c>
      <c r="N3806" s="1" t="s">
        <v>69</v>
      </c>
    </row>
    <row r="3807" spans="1:14" x14ac:dyDescent="0.2">
      <c r="A3807" s="1" t="s">
        <v>8134</v>
      </c>
      <c r="B3807" s="1" t="s">
        <v>8135</v>
      </c>
      <c r="C3807" s="1">
        <v>1</v>
      </c>
      <c r="D3807" s="1" t="s">
        <v>7</v>
      </c>
      <c r="E3807" s="1"/>
      <c r="F3807" s="1">
        <v>9</v>
      </c>
      <c r="G3807" s="12">
        <v>44175</v>
      </c>
      <c r="H3807" s="4" t="s">
        <v>30855</v>
      </c>
      <c r="I3807" s="2">
        <v>33</v>
      </c>
      <c r="J3807" s="1">
        <v>4</v>
      </c>
      <c r="K3807" s="1" t="s">
        <v>1297</v>
      </c>
      <c r="L3807" s="1" t="s">
        <v>17</v>
      </c>
      <c r="M3807" s="1" t="s">
        <v>3</v>
      </c>
      <c r="N3807" s="1" t="s">
        <v>12</v>
      </c>
    </row>
    <row r="3808" spans="1:14" x14ac:dyDescent="0.2">
      <c r="A3808" s="1" t="s">
        <v>8136</v>
      </c>
      <c r="B3808" s="1" t="s">
        <v>8137</v>
      </c>
      <c r="C3808" s="1">
        <v>4</v>
      </c>
      <c r="D3808" s="1" t="s">
        <v>0</v>
      </c>
      <c r="E3808" s="1">
        <v>6</v>
      </c>
      <c r="F3808" s="1">
        <v>5</v>
      </c>
      <c r="G3808" s="12">
        <v>44084</v>
      </c>
      <c r="H3808" s="4" t="s">
        <v>30856</v>
      </c>
      <c r="I3808" s="2">
        <v>32</v>
      </c>
      <c r="J3808" s="1">
        <v>5</v>
      </c>
      <c r="K3808" s="1" t="s">
        <v>390</v>
      </c>
      <c r="L3808" s="1" t="s">
        <v>376</v>
      </c>
      <c r="M3808" s="1" t="s">
        <v>3</v>
      </c>
      <c r="N3808" s="1" t="s">
        <v>55</v>
      </c>
    </row>
    <row r="3809" spans="1:14" x14ac:dyDescent="0.2">
      <c r="A3809" s="1" t="s">
        <v>8138</v>
      </c>
      <c r="B3809" s="1" t="s">
        <v>8139</v>
      </c>
      <c r="C3809" s="1">
        <v>4</v>
      </c>
      <c r="D3809" s="1" t="s">
        <v>15</v>
      </c>
      <c r="E3809" s="1">
        <v>2</v>
      </c>
      <c r="F3809" s="1">
        <v>2</v>
      </c>
      <c r="G3809" s="12">
        <v>44114</v>
      </c>
      <c r="H3809" s="4" t="s">
        <v>30857</v>
      </c>
      <c r="I3809" s="2">
        <v>23</v>
      </c>
      <c r="J3809" s="1">
        <v>4</v>
      </c>
      <c r="K3809" s="1" t="s">
        <v>984</v>
      </c>
      <c r="L3809" s="1" t="s">
        <v>75</v>
      </c>
      <c r="M3809" s="1" t="s">
        <v>3</v>
      </c>
      <c r="N3809" s="1" t="s">
        <v>4</v>
      </c>
    </row>
    <row r="3810" spans="1:14" x14ac:dyDescent="0.2">
      <c r="A3810" s="1" t="s">
        <v>8140</v>
      </c>
      <c r="B3810" s="1" t="s">
        <v>8141</v>
      </c>
      <c r="C3810" s="1">
        <v>4</v>
      </c>
      <c r="D3810" s="1" t="s">
        <v>15</v>
      </c>
      <c r="E3810" s="1">
        <v>3</v>
      </c>
      <c r="F3810" s="1">
        <v>0</v>
      </c>
      <c r="G3810" s="12">
        <v>43992</v>
      </c>
      <c r="H3810" s="4" t="s">
        <v>30858</v>
      </c>
      <c r="I3810" s="2">
        <v>15</v>
      </c>
      <c r="J3810" s="1">
        <v>4</v>
      </c>
      <c r="K3810" s="1" t="s">
        <v>38</v>
      </c>
      <c r="L3810" s="1" t="s">
        <v>39</v>
      </c>
      <c r="M3810" s="1" t="s">
        <v>31</v>
      </c>
      <c r="N3810" s="1" t="s">
        <v>4</v>
      </c>
    </row>
    <row r="3811" spans="1:14" x14ac:dyDescent="0.2">
      <c r="A3811" s="1" t="s">
        <v>8142</v>
      </c>
      <c r="B3811" s="1" t="s">
        <v>8143</v>
      </c>
      <c r="C3811" s="1">
        <v>4</v>
      </c>
      <c r="D3811" s="1" t="s">
        <v>7</v>
      </c>
      <c r="E3811" s="1">
        <v>6</v>
      </c>
      <c r="F3811" s="1">
        <v>8</v>
      </c>
      <c r="G3811" s="12">
        <v>43992</v>
      </c>
      <c r="H3811" s="4" t="s">
        <v>26974</v>
      </c>
      <c r="I3811" s="2">
        <v>20</v>
      </c>
      <c r="J3811" s="1">
        <v>5</v>
      </c>
      <c r="K3811" s="1" t="s">
        <v>93</v>
      </c>
      <c r="L3811" s="1" t="s">
        <v>63</v>
      </c>
      <c r="M3811" s="1" t="s">
        <v>3</v>
      </c>
      <c r="N3811" s="1" t="s">
        <v>4</v>
      </c>
    </row>
    <row r="3812" spans="1:14" x14ac:dyDescent="0.2">
      <c r="A3812" s="1" t="s">
        <v>8144</v>
      </c>
      <c r="B3812" s="1" t="s">
        <v>8145</v>
      </c>
      <c r="C3812" s="1">
        <v>4</v>
      </c>
      <c r="D3812" s="1" t="s">
        <v>0</v>
      </c>
      <c r="E3812" s="1">
        <v>6</v>
      </c>
      <c r="F3812" s="1">
        <v>7</v>
      </c>
      <c r="G3812" s="12">
        <v>43871</v>
      </c>
      <c r="H3812" s="4" t="s">
        <v>30859</v>
      </c>
      <c r="I3812" s="2">
        <v>34</v>
      </c>
      <c r="J3812" s="1">
        <v>5</v>
      </c>
      <c r="K3812" s="1" t="s">
        <v>4541</v>
      </c>
      <c r="L3812" s="1" t="s">
        <v>21</v>
      </c>
      <c r="M3812" s="1" t="s">
        <v>31</v>
      </c>
      <c r="N3812" s="1" t="s">
        <v>12</v>
      </c>
    </row>
    <row r="3813" spans="1:14" x14ac:dyDescent="0.2">
      <c r="A3813" s="1" t="s">
        <v>8146</v>
      </c>
      <c r="B3813" s="1" t="s">
        <v>8147</v>
      </c>
      <c r="C3813" s="1">
        <v>4</v>
      </c>
      <c r="D3813" s="1" t="s">
        <v>15</v>
      </c>
      <c r="E3813" s="1">
        <v>3</v>
      </c>
      <c r="F3813" s="1">
        <v>4</v>
      </c>
      <c r="G3813" s="12">
        <v>43871</v>
      </c>
      <c r="H3813" s="4" t="s">
        <v>26898</v>
      </c>
      <c r="I3813" s="2">
        <v>34</v>
      </c>
      <c r="J3813" s="1">
        <v>4</v>
      </c>
      <c r="K3813" s="1" t="s">
        <v>879</v>
      </c>
      <c r="L3813" s="1" t="s">
        <v>122</v>
      </c>
      <c r="M3813" s="1" t="s">
        <v>18</v>
      </c>
      <c r="N3813" s="1" t="s">
        <v>12</v>
      </c>
    </row>
    <row r="3814" spans="1:14" x14ac:dyDescent="0.2">
      <c r="A3814" s="1" t="s">
        <v>8148</v>
      </c>
      <c r="B3814" s="1" t="s">
        <v>8149</v>
      </c>
      <c r="C3814" s="1">
        <v>4</v>
      </c>
      <c r="D3814" s="1" t="s">
        <v>28</v>
      </c>
      <c r="E3814" s="1">
        <v>5</v>
      </c>
      <c r="F3814" s="1">
        <v>6</v>
      </c>
      <c r="G3814" s="12">
        <v>43961</v>
      </c>
      <c r="H3814" s="4" t="s">
        <v>30860</v>
      </c>
      <c r="I3814" s="2">
        <v>5</v>
      </c>
      <c r="J3814" s="1">
        <v>5</v>
      </c>
      <c r="K3814" s="1" t="s">
        <v>725</v>
      </c>
      <c r="L3814" s="1" t="s">
        <v>153</v>
      </c>
      <c r="M3814" s="1" t="s">
        <v>31</v>
      </c>
      <c r="N3814" s="1" t="s">
        <v>69</v>
      </c>
    </row>
    <row r="3815" spans="1:14" x14ac:dyDescent="0.2">
      <c r="A3815" s="1" t="s">
        <v>8150</v>
      </c>
      <c r="B3815" s="1" t="s">
        <v>8151</v>
      </c>
      <c r="C3815" s="1">
        <v>4</v>
      </c>
      <c r="D3815" s="1" t="s">
        <v>15</v>
      </c>
      <c r="E3815" s="1">
        <v>2</v>
      </c>
      <c r="F3815" s="1"/>
      <c r="G3815" s="12">
        <v>43871</v>
      </c>
      <c r="H3815" s="4" t="s">
        <v>30861</v>
      </c>
      <c r="I3815" s="2">
        <v>38</v>
      </c>
      <c r="J3815" s="1">
        <v>5</v>
      </c>
      <c r="K3815" s="1" t="s">
        <v>403</v>
      </c>
      <c r="L3815" s="1" t="s">
        <v>75</v>
      </c>
      <c r="M3815" s="1" t="s">
        <v>18</v>
      </c>
      <c r="N3815" s="1" t="s">
        <v>12</v>
      </c>
    </row>
    <row r="3816" spans="1:14" x14ac:dyDescent="0.2">
      <c r="A3816" s="1" t="s">
        <v>8152</v>
      </c>
      <c r="B3816" s="1" t="s">
        <v>8153</v>
      </c>
      <c r="C3816" s="1">
        <v>1</v>
      </c>
      <c r="D3816" s="1" t="s">
        <v>19</v>
      </c>
      <c r="E3816" s="1">
        <v>1</v>
      </c>
      <c r="F3816" s="1"/>
      <c r="G3816" s="12">
        <v>44114</v>
      </c>
      <c r="H3816" s="4" t="s">
        <v>30862</v>
      </c>
      <c r="I3816" s="2">
        <v>34</v>
      </c>
      <c r="J3816" s="1">
        <v>6</v>
      </c>
      <c r="K3816" s="1" t="s">
        <v>717</v>
      </c>
      <c r="L3816" s="1" t="s">
        <v>118</v>
      </c>
      <c r="M3816" s="1" t="s">
        <v>31</v>
      </c>
      <c r="N3816" s="1" t="s">
        <v>4</v>
      </c>
    </row>
    <row r="3817" spans="1:14" x14ac:dyDescent="0.2">
      <c r="A3817" s="1" t="s">
        <v>8154</v>
      </c>
      <c r="B3817" s="1" t="s">
        <v>8155</v>
      </c>
      <c r="C3817" s="1">
        <v>4</v>
      </c>
      <c r="D3817" s="1" t="s">
        <v>0</v>
      </c>
      <c r="E3817" s="1">
        <v>6</v>
      </c>
      <c r="F3817" s="1">
        <v>8</v>
      </c>
      <c r="G3817" s="12">
        <v>43871</v>
      </c>
      <c r="H3817" s="4" t="s">
        <v>30863</v>
      </c>
      <c r="I3817" s="2">
        <v>28</v>
      </c>
      <c r="J3817" s="1">
        <v>4</v>
      </c>
      <c r="K3817" s="1" t="s">
        <v>113</v>
      </c>
      <c r="L3817" s="1" t="s">
        <v>27</v>
      </c>
      <c r="M3817" s="1" t="s">
        <v>3</v>
      </c>
      <c r="N3817" s="1" t="s">
        <v>4</v>
      </c>
    </row>
    <row r="3818" spans="1:14" x14ac:dyDescent="0.2">
      <c r="A3818" s="1" t="s">
        <v>8156</v>
      </c>
      <c r="B3818" s="1" t="s">
        <v>8157</v>
      </c>
      <c r="C3818" s="1">
        <v>2</v>
      </c>
      <c r="D3818" s="1" t="s">
        <v>19</v>
      </c>
      <c r="E3818" s="1">
        <v>1</v>
      </c>
      <c r="F3818" s="1">
        <v>2</v>
      </c>
      <c r="G3818" s="12">
        <v>43900</v>
      </c>
      <c r="H3818" s="4" t="s">
        <v>30864</v>
      </c>
      <c r="I3818" s="2">
        <v>17</v>
      </c>
      <c r="J3818" s="1">
        <v>4</v>
      </c>
      <c r="K3818" s="1" t="s">
        <v>104</v>
      </c>
      <c r="L3818" s="1" t="s">
        <v>75</v>
      </c>
      <c r="M3818" s="1" t="s">
        <v>31</v>
      </c>
      <c r="N3818" s="1" t="s">
        <v>4</v>
      </c>
    </row>
    <row r="3819" spans="1:14" x14ac:dyDescent="0.2">
      <c r="A3819" s="1" t="s">
        <v>8158</v>
      </c>
      <c r="B3819" s="1" t="s">
        <v>8159</v>
      </c>
      <c r="C3819" s="1">
        <v>2</v>
      </c>
      <c r="D3819" s="1" t="s">
        <v>15</v>
      </c>
      <c r="E3819" s="1">
        <v>2</v>
      </c>
      <c r="F3819" s="1">
        <v>2</v>
      </c>
      <c r="G3819" s="12">
        <v>43871</v>
      </c>
      <c r="H3819" s="4" t="s">
        <v>30865</v>
      </c>
      <c r="I3819" s="2">
        <v>26</v>
      </c>
      <c r="J3819" s="1">
        <v>4</v>
      </c>
      <c r="K3819" s="1" t="s">
        <v>361</v>
      </c>
      <c r="L3819" s="1" t="s">
        <v>75</v>
      </c>
      <c r="M3819" s="1" t="s">
        <v>3</v>
      </c>
      <c r="N3819" s="1" t="s">
        <v>4</v>
      </c>
    </row>
    <row r="3820" spans="1:14" x14ac:dyDescent="0.2">
      <c r="A3820" s="1" t="s">
        <v>8160</v>
      </c>
      <c r="B3820" s="1" t="s">
        <v>8161</v>
      </c>
      <c r="C3820" s="1">
        <v>4</v>
      </c>
      <c r="D3820" s="1" t="s">
        <v>0</v>
      </c>
      <c r="E3820" s="1"/>
      <c r="F3820" s="1">
        <v>5</v>
      </c>
      <c r="G3820" s="12">
        <v>44175</v>
      </c>
      <c r="H3820" s="4" t="s">
        <v>30866</v>
      </c>
      <c r="I3820" s="2">
        <v>7</v>
      </c>
      <c r="J3820" s="1">
        <v>4</v>
      </c>
      <c r="K3820" s="1" t="s">
        <v>301</v>
      </c>
      <c r="L3820" s="1" t="s">
        <v>75</v>
      </c>
      <c r="M3820" s="1" t="s">
        <v>3</v>
      </c>
      <c r="N3820" s="1" t="s">
        <v>4</v>
      </c>
    </row>
    <row r="3821" spans="1:14" x14ac:dyDescent="0.2">
      <c r="A3821" s="1" t="s">
        <v>8162</v>
      </c>
      <c r="B3821" s="1" t="s">
        <v>8163</v>
      </c>
      <c r="C3821" s="1">
        <v>4</v>
      </c>
      <c r="D3821" s="1" t="s">
        <v>15</v>
      </c>
      <c r="E3821" s="1"/>
      <c r="F3821" s="1">
        <v>5</v>
      </c>
      <c r="G3821" s="12">
        <v>44114</v>
      </c>
      <c r="H3821" s="4" t="s">
        <v>30867</v>
      </c>
      <c r="I3821" s="2">
        <v>5</v>
      </c>
      <c r="J3821" s="1">
        <v>4</v>
      </c>
      <c r="K3821" s="1" t="s">
        <v>173</v>
      </c>
      <c r="L3821" s="1" t="s">
        <v>75</v>
      </c>
      <c r="M3821" s="1" t="s">
        <v>18</v>
      </c>
      <c r="N3821" s="1" t="s">
        <v>4</v>
      </c>
    </row>
    <row r="3822" spans="1:14" x14ac:dyDescent="0.2">
      <c r="A3822" s="1" t="s">
        <v>8164</v>
      </c>
      <c r="B3822" s="1" t="s">
        <v>8165</v>
      </c>
      <c r="C3822" s="1">
        <v>1</v>
      </c>
      <c r="D3822" s="1" t="s">
        <v>7</v>
      </c>
      <c r="E3822" s="1">
        <v>7</v>
      </c>
      <c r="F3822" s="1"/>
      <c r="G3822" s="12">
        <v>43840</v>
      </c>
      <c r="H3822" s="4" t="s">
        <v>30868</v>
      </c>
      <c r="I3822" s="2">
        <v>9</v>
      </c>
      <c r="J3822" s="1">
        <v>1</v>
      </c>
      <c r="K3822" s="1" t="s">
        <v>97</v>
      </c>
      <c r="L3822" s="1" t="s">
        <v>98</v>
      </c>
      <c r="M3822" s="1" t="s">
        <v>3</v>
      </c>
      <c r="N3822" s="1" t="s">
        <v>12</v>
      </c>
    </row>
    <row r="3823" spans="1:14" x14ac:dyDescent="0.2">
      <c r="A3823" s="1" t="s">
        <v>8166</v>
      </c>
      <c r="B3823" s="1" t="s">
        <v>8167</v>
      </c>
      <c r="C3823" s="1">
        <v>4</v>
      </c>
      <c r="D3823" s="1" t="s">
        <v>15</v>
      </c>
      <c r="E3823" s="1">
        <v>2</v>
      </c>
      <c r="F3823" s="1">
        <v>4</v>
      </c>
      <c r="G3823" s="12">
        <v>43871</v>
      </c>
      <c r="H3823" s="4" t="s">
        <v>30869</v>
      </c>
      <c r="I3823" s="2">
        <v>13</v>
      </c>
      <c r="J3823" s="1">
        <v>4</v>
      </c>
      <c r="K3823" s="1" t="s">
        <v>147</v>
      </c>
      <c r="L3823" s="1" t="s">
        <v>75</v>
      </c>
      <c r="M3823" s="1" t="s">
        <v>3</v>
      </c>
      <c r="N3823" s="1" t="s">
        <v>4</v>
      </c>
    </row>
    <row r="3824" spans="1:14" x14ac:dyDescent="0.2">
      <c r="A3824" s="1" t="s">
        <v>8168</v>
      </c>
      <c r="B3824" s="1" t="s">
        <v>8169</v>
      </c>
      <c r="C3824" s="1">
        <v>4</v>
      </c>
      <c r="D3824" s="1" t="s">
        <v>0</v>
      </c>
      <c r="E3824" s="1"/>
      <c r="F3824" s="1">
        <v>7</v>
      </c>
      <c r="G3824" s="12">
        <v>43961</v>
      </c>
      <c r="H3824" s="4" t="s">
        <v>26709</v>
      </c>
      <c r="I3824" s="2">
        <v>21</v>
      </c>
      <c r="J3824" s="1">
        <v>3</v>
      </c>
      <c r="K3824" s="1" t="s">
        <v>199</v>
      </c>
      <c r="L3824" s="1" t="s">
        <v>27</v>
      </c>
      <c r="M3824" s="1" t="s">
        <v>3</v>
      </c>
      <c r="N3824" s="1" t="s">
        <v>12</v>
      </c>
    </row>
    <row r="3825" spans="1:14" x14ac:dyDescent="0.2">
      <c r="A3825" s="1" t="s">
        <v>8170</v>
      </c>
      <c r="B3825" s="1" t="s">
        <v>8171</v>
      </c>
      <c r="C3825" s="1">
        <v>2</v>
      </c>
      <c r="D3825" s="1" t="s">
        <v>0</v>
      </c>
      <c r="E3825" s="1">
        <v>5</v>
      </c>
      <c r="F3825" s="1">
        <v>6</v>
      </c>
      <c r="G3825" s="12">
        <v>44022</v>
      </c>
      <c r="H3825" s="4" t="s">
        <v>30870</v>
      </c>
      <c r="I3825" s="2">
        <v>40</v>
      </c>
      <c r="J3825" s="1">
        <v>2</v>
      </c>
      <c r="K3825" s="1" t="s">
        <v>1255</v>
      </c>
      <c r="L3825" s="1" t="s">
        <v>665</v>
      </c>
      <c r="M3825" s="1" t="s">
        <v>18</v>
      </c>
      <c r="N3825" s="1" t="s">
        <v>12</v>
      </c>
    </row>
    <row r="3826" spans="1:14" x14ac:dyDescent="0.2">
      <c r="A3826" s="1" t="s">
        <v>8172</v>
      </c>
      <c r="B3826" s="1" t="s">
        <v>8173</v>
      </c>
      <c r="C3826" s="1">
        <v>2</v>
      </c>
      <c r="D3826" s="1" t="s">
        <v>15</v>
      </c>
      <c r="E3826" s="1">
        <v>2</v>
      </c>
      <c r="F3826" s="1">
        <v>5</v>
      </c>
      <c r="G3826" s="12">
        <v>44053</v>
      </c>
      <c r="H3826" s="4" t="s">
        <v>30871</v>
      </c>
      <c r="I3826" s="2">
        <v>10</v>
      </c>
      <c r="J3826" s="1">
        <v>5</v>
      </c>
      <c r="K3826" s="1" t="s">
        <v>53</v>
      </c>
      <c r="L3826" s="1" t="s">
        <v>39</v>
      </c>
      <c r="M3826" s="1" t="s">
        <v>31</v>
      </c>
      <c r="N3826" s="1" t="s">
        <v>55</v>
      </c>
    </row>
    <row r="3827" spans="1:14" x14ac:dyDescent="0.2">
      <c r="A3827" s="1" t="s">
        <v>8174</v>
      </c>
      <c r="B3827" s="1" t="s">
        <v>8175</v>
      </c>
      <c r="C3827" s="1">
        <v>2</v>
      </c>
      <c r="D3827" s="1" t="s">
        <v>7</v>
      </c>
      <c r="E3827" s="1">
        <v>5</v>
      </c>
      <c r="F3827" s="1">
        <v>5</v>
      </c>
      <c r="G3827" s="12">
        <v>43871</v>
      </c>
      <c r="H3827" s="4" t="s">
        <v>30872</v>
      </c>
      <c r="I3827" s="2">
        <v>12</v>
      </c>
      <c r="J3827" s="1">
        <v>4</v>
      </c>
      <c r="K3827" s="1" t="s">
        <v>154</v>
      </c>
      <c r="L3827" s="1" t="s">
        <v>30</v>
      </c>
      <c r="M3827" s="1" t="s">
        <v>31</v>
      </c>
      <c r="N3827" s="1" t="s">
        <v>12</v>
      </c>
    </row>
    <row r="3828" spans="1:14" x14ac:dyDescent="0.2">
      <c r="A3828" s="1" t="s">
        <v>8176</v>
      </c>
      <c r="B3828" s="1" t="s">
        <v>8177</v>
      </c>
      <c r="C3828" s="1">
        <v>3</v>
      </c>
      <c r="D3828" s="1" t="s">
        <v>7</v>
      </c>
      <c r="E3828" s="1">
        <v>7</v>
      </c>
      <c r="F3828" s="1">
        <v>8</v>
      </c>
      <c r="G3828" s="12">
        <v>44053</v>
      </c>
      <c r="H3828" s="4" t="s">
        <v>30873</v>
      </c>
      <c r="I3828" s="2">
        <v>25</v>
      </c>
      <c r="J3828" s="1">
        <v>4</v>
      </c>
      <c r="K3828" s="1" t="s">
        <v>690</v>
      </c>
      <c r="L3828" s="1" t="s">
        <v>75</v>
      </c>
      <c r="M3828" s="1" t="s">
        <v>18</v>
      </c>
      <c r="N3828" s="1" t="s">
        <v>12</v>
      </c>
    </row>
    <row r="3829" spans="1:14" x14ac:dyDescent="0.2">
      <c r="A3829" s="1" t="s">
        <v>8178</v>
      </c>
      <c r="B3829" s="1" t="s">
        <v>8179</v>
      </c>
      <c r="C3829" s="1">
        <v>2</v>
      </c>
      <c r="D3829" s="1" t="s">
        <v>19</v>
      </c>
      <c r="E3829" s="1">
        <v>1</v>
      </c>
      <c r="F3829" s="1">
        <v>1</v>
      </c>
      <c r="G3829" s="12">
        <v>44053</v>
      </c>
      <c r="H3829" s="4" t="s">
        <v>30874</v>
      </c>
      <c r="I3829" s="2">
        <v>18</v>
      </c>
      <c r="J3829" s="1">
        <v>4</v>
      </c>
      <c r="K3829" s="1" t="s">
        <v>1323</v>
      </c>
      <c r="L3829" s="1" t="s">
        <v>153</v>
      </c>
      <c r="M3829" s="1" t="s">
        <v>31</v>
      </c>
      <c r="N3829" s="1" t="s">
        <v>55</v>
      </c>
    </row>
    <row r="3830" spans="1:14" x14ac:dyDescent="0.2">
      <c r="A3830" s="1" t="s">
        <v>8180</v>
      </c>
      <c r="B3830" s="1" t="s">
        <v>8181</v>
      </c>
      <c r="C3830" s="1">
        <v>1</v>
      </c>
      <c r="D3830" s="1" t="s">
        <v>19</v>
      </c>
      <c r="E3830" s="1">
        <v>3</v>
      </c>
      <c r="F3830" s="1">
        <v>1</v>
      </c>
      <c r="G3830" s="12">
        <v>44175</v>
      </c>
      <c r="H3830" s="4" t="s">
        <v>30875</v>
      </c>
      <c r="I3830" s="2">
        <v>38</v>
      </c>
      <c r="J3830" s="1">
        <v>5</v>
      </c>
      <c r="K3830" s="1" t="s">
        <v>725</v>
      </c>
      <c r="L3830" s="1" t="s">
        <v>98</v>
      </c>
      <c r="M3830" s="1" t="s">
        <v>3</v>
      </c>
      <c r="N3830" s="1" t="s">
        <v>4</v>
      </c>
    </row>
    <row r="3831" spans="1:14" x14ac:dyDescent="0.2">
      <c r="A3831" s="1" t="s">
        <v>8182</v>
      </c>
      <c r="B3831" s="1" t="s">
        <v>8183</v>
      </c>
      <c r="C3831" s="1">
        <v>2</v>
      </c>
      <c r="D3831" s="1" t="s">
        <v>0</v>
      </c>
      <c r="E3831" s="1">
        <v>3</v>
      </c>
      <c r="F3831" s="1">
        <v>6</v>
      </c>
      <c r="G3831" s="12">
        <v>43900</v>
      </c>
      <c r="H3831" s="4" t="s">
        <v>30876</v>
      </c>
      <c r="I3831" s="2">
        <v>19</v>
      </c>
      <c r="J3831" s="1">
        <v>4</v>
      </c>
      <c r="K3831" s="1" t="s">
        <v>375</v>
      </c>
      <c r="L3831" s="1" t="s">
        <v>376</v>
      </c>
      <c r="M3831" s="1" t="s">
        <v>31</v>
      </c>
      <c r="N3831" s="1" t="s">
        <v>12</v>
      </c>
    </row>
    <row r="3832" spans="1:14" x14ac:dyDescent="0.2">
      <c r="A3832" s="1" t="s">
        <v>8184</v>
      </c>
      <c r="B3832" s="1" t="s">
        <v>8185</v>
      </c>
      <c r="C3832" s="1">
        <v>4</v>
      </c>
      <c r="D3832" s="1" t="s">
        <v>0</v>
      </c>
      <c r="E3832" s="1">
        <v>4</v>
      </c>
      <c r="F3832" s="1">
        <v>4</v>
      </c>
      <c r="G3832" s="12">
        <v>43840</v>
      </c>
      <c r="H3832" s="4" t="s">
        <v>30877</v>
      </c>
      <c r="I3832" s="2">
        <v>8</v>
      </c>
      <c r="J3832" s="1">
        <v>5</v>
      </c>
      <c r="K3832" s="1" t="s">
        <v>928</v>
      </c>
      <c r="L3832" s="1" t="s">
        <v>509</v>
      </c>
      <c r="M3832" s="1" t="s">
        <v>3</v>
      </c>
      <c r="N3832" s="1" t="s">
        <v>12</v>
      </c>
    </row>
    <row r="3833" spans="1:14" x14ac:dyDescent="0.2">
      <c r="A3833" s="1" t="s">
        <v>8186</v>
      </c>
      <c r="B3833" s="1" t="s">
        <v>8187</v>
      </c>
      <c r="C3833" s="1">
        <v>4</v>
      </c>
      <c r="D3833" s="1" t="s">
        <v>15</v>
      </c>
      <c r="E3833" s="1">
        <v>2</v>
      </c>
      <c r="F3833" s="1"/>
      <c r="G3833" s="12">
        <v>44053</v>
      </c>
      <c r="H3833" s="4" t="s">
        <v>30878</v>
      </c>
      <c r="I3833" s="2">
        <v>33</v>
      </c>
      <c r="J3833" s="1">
        <v>4</v>
      </c>
      <c r="K3833" s="1" t="s">
        <v>206</v>
      </c>
      <c r="L3833" s="1" t="s">
        <v>17</v>
      </c>
      <c r="M3833" s="1" t="s">
        <v>18</v>
      </c>
      <c r="N3833" s="1" t="s">
        <v>55</v>
      </c>
    </row>
    <row r="3834" spans="1:14" x14ac:dyDescent="0.2">
      <c r="A3834" s="1" t="s">
        <v>8188</v>
      </c>
      <c r="B3834" s="1" t="s">
        <v>8189</v>
      </c>
      <c r="C3834" s="1">
        <v>4</v>
      </c>
      <c r="D3834" s="1" t="s">
        <v>7</v>
      </c>
      <c r="E3834" s="1">
        <v>7</v>
      </c>
      <c r="F3834" s="1">
        <v>8</v>
      </c>
      <c r="G3834" s="12">
        <v>44145</v>
      </c>
      <c r="H3834" s="4" t="s">
        <v>30879</v>
      </c>
      <c r="I3834" s="2">
        <v>23</v>
      </c>
      <c r="J3834" s="1">
        <v>6</v>
      </c>
      <c r="K3834" s="1" t="s">
        <v>753</v>
      </c>
      <c r="L3834" s="1" t="s">
        <v>30</v>
      </c>
      <c r="M3834" s="1" t="s">
        <v>3</v>
      </c>
      <c r="N3834" s="1" t="s">
        <v>12</v>
      </c>
    </row>
    <row r="3835" spans="1:14" x14ac:dyDescent="0.2">
      <c r="A3835" s="1" t="s">
        <v>8190</v>
      </c>
      <c r="B3835" s="1" t="s">
        <v>8191</v>
      </c>
      <c r="C3835" s="1">
        <v>4</v>
      </c>
      <c r="D3835" s="1" t="s">
        <v>7</v>
      </c>
      <c r="E3835" s="1"/>
      <c r="F3835" s="1">
        <v>6</v>
      </c>
      <c r="G3835" s="12">
        <v>44145</v>
      </c>
      <c r="H3835" s="4" t="s">
        <v>30880</v>
      </c>
      <c r="I3835" s="2">
        <v>29</v>
      </c>
      <c r="J3835" s="1">
        <v>5</v>
      </c>
      <c r="K3835" s="1" t="s">
        <v>949</v>
      </c>
      <c r="L3835" s="1" t="s">
        <v>17</v>
      </c>
      <c r="M3835" s="1" t="s">
        <v>3</v>
      </c>
      <c r="N3835" s="1" t="s">
        <v>4</v>
      </c>
    </row>
    <row r="3836" spans="1:14" x14ac:dyDescent="0.2">
      <c r="A3836" s="1" t="s">
        <v>8192</v>
      </c>
      <c r="B3836" s="1" t="s">
        <v>8193</v>
      </c>
      <c r="C3836" s="1">
        <v>4</v>
      </c>
      <c r="D3836" s="1" t="s">
        <v>15</v>
      </c>
      <c r="E3836" s="1">
        <v>3</v>
      </c>
      <c r="F3836" s="1">
        <v>2</v>
      </c>
      <c r="G3836" s="12">
        <v>44022</v>
      </c>
      <c r="H3836" s="4" t="s">
        <v>30881</v>
      </c>
      <c r="I3836" s="2">
        <v>31</v>
      </c>
      <c r="J3836" s="1">
        <v>5</v>
      </c>
      <c r="K3836" s="1" t="s">
        <v>655</v>
      </c>
      <c r="L3836" s="1" t="s">
        <v>59</v>
      </c>
      <c r="M3836" s="1" t="s">
        <v>3</v>
      </c>
      <c r="N3836" s="1" t="s">
        <v>12</v>
      </c>
    </row>
    <row r="3837" spans="1:14" x14ac:dyDescent="0.2">
      <c r="A3837" s="1" t="s">
        <v>8194</v>
      </c>
      <c r="B3837" s="1" t="s">
        <v>8195</v>
      </c>
      <c r="C3837" s="1">
        <v>4</v>
      </c>
      <c r="D3837" s="1" t="s">
        <v>0</v>
      </c>
      <c r="E3837" s="1">
        <v>3</v>
      </c>
      <c r="F3837" s="1">
        <v>4</v>
      </c>
      <c r="G3837" s="12">
        <v>43992</v>
      </c>
      <c r="H3837" s="4" t="s">
        <v>30882</v>
      </c>
      <c r="I3837" s="2">
        <v>7</v>
      </c>
      <c r="J3837" s="1">
        <v>5</v>
      </c>
      <c r="K3837" s="1" t="s">
        <v>43</v>
      </c>
      <c r="L3837" s="1" t="s">
        <v>116</v>
      </c>
      <c r="M3837" s="1" t="s">
        <v>3</v>
      </c>
      <c r="N3837" s="1" t="s">
        <v>69</v>
      </c>
    </row>
    <row r="3838" spans="1:14" x14ac:dyDescent="0.2">
      <c r="A3838" s="1" t="s">
        <v>8196</v>
      </c>
      <c r="B3838" s="1" t="s">
        <v>8197</v>
      </c>
      <c r="C3838" s="1">
        <v>4</v>
      </c>
      <c r="D3838" s="1" t="s">
        <v>15</v>
      </c>
      <c r="E3838" s="1">
        <v>2</v>
      </c>
      <c r="F3838" s="1">
        <v>5</v>
      </c>
      <c r="G3838" s="12">
        <v>43871</v>
      </c>
      <c r="H3838" s="4" t="s">
        <v>30883</v>
      </c>
      <c r="I3838" s="2">
        <v>42</v>
      </c>
      <c r="J3838" s="1">
        <v>5</v>
      </c>
      <c r="K3838" s="1" t="s">
        <v>3040</v>
      </c>
      <c r="L3838" s="1" t="s">
        <v>185</v>
      </c>
      <c r="M3838" s="1" t="s">
        <v>31</v>
      </c>
      <c r="N3838" s="1" t="s">
        <v>12</v>
      </c>
    </row>
    <row r="3839" spans="1:14" x14ac:dyDescent="0.2">
      <c r="A3839" s="1" t="s">
        <v>8198</v>
      </c>
      <c r="B3839" s="1" t="s">
        <v>8199</v>
      </c>
      <c r="C3839" s="1">
        <v>4</v>
      </c>
      <c r="D3839" s="1" t="s">
        <v>0</v>
      </c>
      <c r="E3839" s="1">
        <v>5</v>
      </c>
      <c r="F3839" s="1">
        <v>5</v>
      </c>
      <c r="G3839" s="12">
        <v>44175</v>
      </c>
      <c r="H3839" s="4" t="s">
        <v>30884</v>
      </c>
      <c r="I3839" s="2">
        <v>13</v>
      </c>
      <c r="J3839" s="1">
        <v>2</v>
      </c>
      <c r="K3839" s="1" t="s">
        <v>53</v>
      </c>
      <c r="L3839" s="1" t="s">
        <v>54</v>
      </c>
      <c r="M3839" s="1" t="s">
        <v>31</v>
      </c>
      <c r="N3839" s="1" t="s">
        <v>55</v>
      </c>
    </row>
    <row r="3840" spans="1:14" x14ac:dyDescent="0.2">
      <c r="A3840" s="1" t="s">
        <v>8200</v>
      </c>
      <c r="B3840" s="1" t="s">
        <v>8201</v>
      </c>
      <c r="C3840" s="1">
        <v>1</v>
      </c>
      <c r="D3840" s="1" t="s">
        <v>7</v>
      </c>
      <c r="E3840" s="1">
        <v>5</v>
      </c>
      <c r="F3840" s="1">
        <v>8</v>
      </c>
      <c r="G3840" s="12">
        <v>43961</v>
      </c>
      <c r="H3840" s="4" t="s">
        <v>30885</v>
      </c>
      <c r="I3840" s="2">
        <v>36</v>
      </c>
      <c r="J3840" s="1">
        <v>6</v>
      </c>
      <c r="K3840" s="1" t="s">
        <v>46</v>
      </c>
      <c r="L3840" s="1" t="s">
        <v>47</v>
      </c>
      <c r="M3840" s="1" t="s">
        <v>18</v>
      </c>
      <c r="N3840" s="1" t="s">
        <v>4</v>
      </c>
    </row>
    <row r="3841" spans="1:14" x14ac:dyDescent="0.2">
      <c r="A3841" s="1" t="s">
        <v>8202</v>
      </c>
      <c r="B3841" s="1" t="s">
        <v>8203</v>
      </c>
      <c r="C3841" s="1">
        <v>4</v>
      </c>
      <c r="D3841" s="1" t="s">
        <v>15</v>
      </c>
      <c r="E3841" s="1">
        <v>2</v>
      </c>
      <c r="F3841" s="1">
        <v>4</v>
      </c>
      <c r="G3841" s="12">
        <v>44175</v>
      </c>
      <c r="H3841" s="4" t="s">
        <v>30886</v>
      </c>
      <c r="I3841" s="2">
        <v>12</v>
      </c>
      <c r="J3841" s="1">
        <v>1</v>
      </c>
      <c r="K3841" s="1" t="s">
        <v>250</v>
      </c>
      <c r="L3841" s="1" t="s">
        <v>54</v>
      </c>
      <c r="M3841" s="1" t="s">
        <v>3</v>
      </c>
      <c r="N3841" s="1" t="s">
        <v>4</v>
      </c>
    </row>
    <row r="3842" spans="1:14" x14ac:dyDescent="0.2">
      <c r="A3842" s="1" t="s">
        <v>8204</v>
      </c>
      <c r="B3842" s="1" t="s">
        <v>8205</v>
      </c>
      <c r="C3842" s="1">
        <v>2</v>
      </c>
      <c r="D3842" s="1" t="s">
        <v>15</v>
      </c>
      <c r="E3842" s="1"/>
      <c r="F3842" s="1">
        <v>5</v>
      </c>
      <c r="G3842" s="12">
        <v>43961</v>
      </c>
      <c r="H3842" s="4" t="s">
        <v>30887</v>
      </c>
      <c r="I3842" s="2">
        <v>45</v>
      </c>
      <c r="J3842" s="1">
        <v>4</v>
      </c>
      <c r="K3842" s="1" t="s">
        <v>954</v>
      </c>
      <c r="L3842" s="1" t="s">
        <v>75</v>
      </c>
      <c r="M3842" s="1" t="s">
        <v>3</v>
      </c>
      <c r="N3842" s="1" t="s">
        <v>12</v>
      </c>
    </row>
    <row r="3843" spans="1:14" x14ac:dyDescent="0.2">
      <c r="A3843" s="1" t="s">
        <v>8206</v>
      </c>
      <c r="B3843" s="1" t="s">
        <v>8207</v>
      </c>
      <c r="C3843" s="1">
        <v>4</v>
      </c>
      <c r="D3843" s="1" t="s">
        <v>19</v>
      </c>
      <c r="E3843" s="1">
        <v>2</v>
      </c>
      <c r="F3843" s="1">
        <v>1</v>
      </c>
      <c r="G3843" s="12">
        <v>43871</v>
      </c>
      <c r="H3843" s="4" t="s">
        <v>30888</v>
      </c>
      <c r="I3843" s="2">
        <v>14</v>
      </c>
      <c r="J3843" s="1">
        <v>5</v>
      </c>
      <c r="K3843" s="1" t="s">
        <v>121</v>
      </c>
      <c r="L3843" s="1" t="s">
        <v>122</v>
      </c>
      <c r="M3843" s="1" t="s">
        <v>31</v>
      </c>
      <c r="N3843" s="1" t="s">
        <v>4</v>
      </c>
    </row>
    <row r="3844" spans="1:14" x14ac:dyDescent="0.2">
      <c r="A3844" s="1" t="s">
        <v>8208</v>
      </c>
      <c r="B3844" s="1" t="s">
        <v>8209</v>
      </c>
      <c r="C3844" s="1">
        <v>2</v>
      </c>
      <c r="D3844" s="1" t="s">
        <v>0</v>
      </c>
      <c r="E3844" s="1">
        <v>3</v>
      </c>
      <c r="F3844" s="1">
        <v>4</v>
      </c>
      <c r="G3844" s="12">
        <v>43992</v>
      </c>
      <c r="H3844" s="4" t="s">
        <v>30889</v>
      </c>
      <c r="I3844" s="2">
        <v>45</v>
      </c>
      <c r="J3844" s="1">
        <v>4</v>
      </c>
      <c r="K3844" s="1" t="s">
        <v>1972</v>
      </c>
      <c r="L3844" s="1" t="s">
        <v>118</v>
      </c>
      <c r="M3844" s="1" t="s">
        <v>3</v>
      </c>
      <c r="N3844" s="1" t="s">
        <v>69</v>
      </c>
    </row>
    <row r="3845" spans="1:14" x14ac:dyDescent="0.2">
      <c r="A3845" s="1" t="s">
        <v>8210</v>
      </c>
      <c r="B3845" s="1" t="s">
        <v>8211</v>
      </c>
      <c r="C3845" s="1">
        <v>2</v>
      </c>
      <c r="D3845" s="1" t="s">
        <v>0</v>
      </c>
      <c r="E3845" s="1">
        <v>4</v>
      </c>
      <c r="F3845" s="1">
        <v>6</v>
      </c>
      <c r="G3845" s="12">
        <v>43840</v>
      </c>
      <c r="H3845" s="4" t="s">
        <v>30890</v>
      </c>
      <c r="I3845" s="2">
        <v>35</v>
      </c>
      <c r="J3845" s="1">
        <v>4</v>
      </c>
      <c r="K3845" s="1" t="s">
        <v>424</v>
      </c>
      <c r="L3845" s="1" t="s">
        <v>133</v>
      </c>
      <c r="M3845" s="1" t="s">
        <v>3</v>
      </c>
      <c r="N3845" s="1" t="s">
        <v>69</v>
      </c>
    </row>
    <row r="3846" spans="1:14" x14ac:dyDescent="0.2">
      <c r="A3846" s="1" t="s">
        <v>8212</v>
      </c>
      <c r="B3846" s="1" t="s">
        <v>8213</v>
      </c>
      <c r="C3846" s="1">
        <v>2</v>
      </c>
      <c r="D3846" s="1" t="s">
        <v>15</v>
      </c>
      <c r="E3846" s="1">
        <v>3</v>
      </c>
      <c r="F3846" s="1"/>
      <c r="G3846" s="12">
        <v>44145</v>
      </c>
      <c r="H3846" s="4" t="s">
        <v>30891</v>
      </c>
      <c r="I3846" s="2">
        <v>25</v>
      </c>
      <c r="J3846" s="1">
        <v>4</v>
      </c>
      <c r="K3846" s="1" t="s">
        <v>281</v>
      </c>
      <c r="L3846" s="1" t="s">
        <v>282</v>
      </c>
      <c r="M3846" s="1" t="s">
        <v>3</v>
      </c>
      <c r="N3846" s="1" t="s">
        <v>12</v>
      </c>
    </row>
    <row r="3847" spans="1:14" x14ac:dyDescent="0.2">
      <c r="A3847" s="1" t="s">
        <v>8214</v>
      </c>
      <c r="B3847" s="1" t="s">
        <v>8215</v>
      </c>
      <c r="C3847" s="1">
        <v>4</v>
      </c>
      <c r="D3847" s="1" t="s">
        <v>15</v>
      </c>
      <c r="E3847" s="1">
        <v>3</v>
      </c>
      <c r="F3847" s="1">
        <v>3</v>
      </c>
      <c r="G3847" s="12">
        <v>43871</v>
      </c>
      <c r="H3847" s="4" t="s">
        <v>30892</v>
      </c>
      <c r="I3847" s="2">
        <v>27</v>
      </c>
      <c r="J3847" s="1">
        <v>5</v>
      </c>
      <c r="K3847" s="1" t="s">
        <v>375</v>
      </c>
      <c r="L3847" s="1" t="s">
        <v>65</v>
      </c>
      <c r="M3847" s="1" t="s">
        <v>18</v>
      </c>
      <c r="N3847" s="1" t="s">
        <v>55</v>
      </c>
    </row>
    <row r="3848" spans="1:14" x14ac:dyDescent="0.2">
      <c r="A3848" s="1" t="s">
        <v>8216</v>
      </c>
      <c r="B3848" s="1" t="s">
        <v>8217</v>
      </c>
      <c r="C3848" s="1">
        <v>1</v>
      </c>
      <c r="D3848" s="1" t="s">
        <v>19</v>
      </c>
      <c r="E3848" s="1">
        <v>1</v>
      </c>
      <c r="F3848" s="1">
        <v>3</v>
      </c>
      <c r="G3848" s="12">
        <v>44175</v>
      </c>
      <c r="H3848" s="4" t="s">
        <v>30893</v>
      </c>
      <c r="I3848" s="2">
        <v>25</v>
      </c>
      <c r="J3848" s="1">
        <v>5</v>
      </c>
      <c r="K3848" s="1" t="s">
        <v>418</v>
      </c>
      <c r="L3848" s="1" t="s">
        <v>118</v>
      </c>
      <c r="M3848" s="1" t="s">
        <v>31</v>
      </c>
      <c r="N3848" s="1" t="s">
        <v>69</v>
      </c>
    </row>
    <row r="3849" spans="1:14" x14ac:dyDescent="0.2">
      <c r="A3849" s="1" t="s">
        <v>8218</v>
      </c>
      <c r="B3849" s="1" t="s">
        <v>8219</v>
      </c>
      <c r="C3849" s="1">
        <v>4</v>
      </c>
      <c r="D3849" s="1" t="s">
        <v>19</v>
      </c>
      <c r="E3849" s="1">
        <v>1</v>
      </c>
      <c r="F3849" s="1">
        <v>4</v>
      </c>
      <c r="G3849" s="12">
        <v>44022</v>
      </c>
      <c r="H3849" s="4" t="s">
        <v>30894</v>
      </c>
      <c r="I3849" s="2">
        <v>39</v>
      </c>
      <c r="J3849" s="1">
        <v>4</v>
      </c>
      <c r="K3849" s="1" t="s">
        <v>154</v>
      </c>
      <c r="L3849" s="1" t="s">
        <v>30</v>
      </c>
      <c r="M3849" s="1" t="s">
        <v>3</v>
      </c>
      <c r="N3849" s="1" t="s">
        <v>4</v>
      </c>
    </row>
    <row r="3850" spans="1:14" x14ac:dyDescent="0.2">
      <c r="A3850" s="1" t="s">
        <v>8220</v>
      </c>
      <c r="B3850" s="1" t="s">
        <v>8221</v>
      </c>
      <c r="C3850" s="1">
        <v>4</v>
      </c>
      <c r="D3850" s="1" t="s">
        <v>15</v>
      </c>
      <c r="E3850" s="1">
        <v>3</v>
      </c>
      <c r="F3850" s="1">
        <v>0</v>
      </c>
      <c r="G3850" s="12">
        <v>44175</v>
      </c>
      <c r="H3850" s="4" t="s">
        <v>30895</v>
      </c>
      <c r="I3850" s="2">
        <v>16</v>
      </c>
      <c r="J3850" s="1">
        <v>5</v>
      </c>
      <c r="K3850" s="1" t="s">
        <v>446</v>
      </c>
      <c r="L3850" s="1" t="s">
        <v>191</v>
      </c>
      <c r="M3850" s="1" t="s">
        <v>3</v>
      </c>
      <c r="N3850" s="1" t="s">
        <v>4</v>
      </c>
    </row>
    <row r="3851" spans="1:14" x14ac:dyDescent="0.2">
      <c r="A3851" s="1" t="s">
        <v>8222</v>
      </c>
      <c r="B3851" s="1" t="s">
        <v>8223</v>
      </c>
      <c r="C3851" s="1">
        <v>4</v>
      </c>
      <c r="D3851" s="1" t="s">
        <v>0</v>
      </c>
      <c r="E3851" s="1">
        <v>5</v>
      </c>
      <c r="F3851" s="1">
        <v>8</v>
      </c>
      <c r="G3851" s="12">
        <v>44175</v>
      </c>
      <c r="H3851" s="4" t="s">
        <v>30896</v>
      </c>
      <c r="I3851" s="2">
        <v>44</v>
      </c>
      <c r="J3851" s="1">
        <v>4</v>
      </c>
      <c r="K3851" s="1" t="s">
        <v>43</v>
      </c>
      <c r="L3851" s="1" t="s">
        <v>116</v>
      </c>
      <c r="M3851" s="1" t="s">
        <v>3</v>
      </c>
      <c r="N3851" s="1" t="s">
        <v>12</v>
      </c>
    </row>
    <row r="3852" spans="1:14" x14ac:dyDescent="0.2">
      <c r="A3852" s="1" t="s">
        <v>8224</v>
      </c>
      <c r="B3852" s="1" t="s">
        <v>8225</v>
      </c>
      <c r="C3852" s="1">
        <v>4</v>
      </c>
      <c r="D3852" s="1" t="s">
        <v>15</v>
      </c>
      <c r="E3852" s="1">
        <v>2</v>
      </c>
      <c r="F3852" s="1">
        <v>1</v>
      </c>
      <c r="G3852" s="12">
        <v>43931</v>
      </c>
      <c r="H3852" s="4" t="s">
        <v>30897</v>
      </c>
      <c r="I3852" s="2">
        <v>12</v>
      </c>
      <c r="J3852" s="1">
        <v>4</v>
      </c>
      <c r="K3852" s="1" t="s">
        <v>781</v>
      </c>
      <c r="L3852" s="1" t="s">
        <v>27</v>
      </c>
      <c r="M3852" s="1" t="s">
        <v>18</v>
      </c>
      <c r="N3852" s="1" t="s">
        <v>12</v>
      </c>
    </row>
    <row r="3853" spans="1:14" x14ac:dyDescent="0.2">
      <c r="A3853" s="1" t="s">
        <v>8226</v>
      </c>
      <c r="B3853" s="1" t="s">
        <v>8227</v>
      </c>
      <c r="C3853" s="1">
        <v>3</v>
      </c>
      <c r="D3853" s="1" t="s">
        <v>15</v>
      </c>
      <c r="E3853" s="1">
        <v>3</v>
      </c>
      <c r="F3853" s="1">
        <v>5</v>
      </c>
      <c r="G3853" s="12">
        <v>44084</v>
      </c>
      <c r="H3853" s="4" t="s">
        <v>30898</v>
      </c>
      <c r="I3853" s="2">
        <v>20</v>
      </c>
      <c r="J3853" s="1">
        <v>2</v>
      </c>
      <c r="K3853" s="1" t="s">
        <v>184</v>
      </c>
      <c r="L3853" s="1" t="s">
        <v>185</v>
      </c>
      <c r="M3853" s="1" t="s">
        <v>3</v>
      </c>
      <c r="N3853" s="1" t="s">
        <v>4</v>
      </c>
    </row>
    <row r="3854" spans="1:14" x14ac:dyDescent="0.2">
      <c r="A3854" s="1" t="s">
        <v>8228</v>
      </c>
      <c r="B3854" s="1" t="s">
        <v>8229</v>
      </c>
      <c r="C3854" s="1">
        <v>2</v>
      </c>
      <c r="D3854" s="1" t="s">
        <v>28</v>
      </c>
      <c r="E3854" s="1">
        <v>7</v>
      </c>
      <c r="F3854" s="1">
        <v>9</v>
      </c>
      <c r="G3854" s="12">
        <v>44022</v>
      </c>
      <c r="H3854" s="4" t="s">
        <v>30899</v>
      </c>
      <c r="I3854" s="2">
        <v>24</v>
      </c>
      <c r="J3854" s="1">
        <v>5</v>
      </c>
      <c r="K3854" s="1" t="s">
        <v>1757</v>
      </c>
      <c r="L3854" s="1" t="s">
        <v>30</v>
      </c>
      <c r="M3854" s="1" t="s">
        <v>3</v>
      </c>
      <c r="N3854" s="1" t="s">
        <v>12</v>
      </c>
    </row>
    <row r="3855" spans="1:14" x14ac:dyDescent="0.2">
      <c r="A3855" s="1" t="s">
        <v>8230</v>
      </c>
      <c r="B3855" s="1" t="s">
        <v>8231</v>
      </c>
      <c r="C3855" s="1">
        <v>4</v>
      </c>
      <c r="D3855" s="1" t="s">
        <v>19</v>
      </c>
      <c r="E3855" s="1">
        <v>1</v>
      </c>
      <c r="F3855" s="1">
        <v>3</v>
      </c>
      <c r="G3855" s="12">
        <v>44053</v>
      </c>
      <c r="H3855" s="4" t="s">
        <v>30900</v>
      </c>
      <c r="I3855" s="2">
        <v>31</v>
      </c>
      <c r="J3855" s="1">
        <v>4</v>
      </c>
      <c r="K3855" s="1" t="s">
        <v>323</v>
      </c>
      <c r="L3855" s="1" t="s">
        <v>27</v>
      </c>
      <c r="M3855" s="1" t="s">
        <v>31</v>
      </c>
      <c r="N3855" s="1" t="s">
        <v>12</v>
      </c>
    </row>
    <row r="3856" spans="1:14" x14ac:dyDescent="0.2">
      <c r="A3856" s="1" t="s">
        <v>8232</v>
      </c>
      <c r="B3856" s="1" t="s">
        <v>8233</v>
      </c>
      <c r="C3856" s="1">
        <v>4</v>
      </c>
      <c r="D3856" s="1" t="s">
        <v>0</v>
      </c>
      <c r="E3856" s="1"/>
      <c r="F3856" s="1">
        <v>6</v>
      </c>
      <c r="G3856" s="12">
        <v>43871</v>
      </c>
      <c r="H3856" s="4" t="s">
        <v>30901</v>
      </c>
      <c r="I3856" s="2">
        <v>17</v>
      </c>
      <c r="J3856" s="1">
        <v>5</v>
      </c>
      <c r="K3856" s="1" t="s">
        <v>793</v>
      </c>
      <c r="L3856" s="1" t="s">
        <v>118</v>
      </c>
      <c r="M3856" s="1" t="s">
        <v>3</v>
      </c>
      <c r="N3856" s="1" t="s">
        <v>4</v>
      </c>
    </row>
    <row r="3857" spans="1:14" x14ac:dyDescent="0.2">
      <c r="A3857" s="1" t="s">
        <v>8234</v>
      </c>
      <c r="B3857" s="1" t="s">
        <v>8235</v>
      </c>
      <c r="C3857" s="1">
        <v>4</v>
      </c>
      <c r="D3857" s="1" t="s">
        <v>0</v>
      </c>
      <c r="E3857" s="1">
        <v>5</v>
      </c>
      <c r="F3857" s="1">
        <v>6</v>
      </c>
      <c r="G3857" s="12">
        <v>43961</v>
      </c>
      <c r="H3857" s="4" t="s">
        <v>30902</v>
      </c>
      <c r="I3857" s="2">
        <v>45</v>
      </c>
      <c r="J3857" s="1">
        <v>5</v>
      </c>
      <c r="K3857" s="1" t="s">
        <v>176</v>
      </c>
      <c r="L3857" s="1" t="s">
        <v>177</v>
      </c>
      <c r="M3857" s="1" t="s">
        <v>3</v>
      </c>
      <c r="N3857" s="1" t="s">
        <v>4</v>
      </c>
    </row>
    <row r="3858" spans="1:14" x14ac:dyDescent="0.2">
      <c r="A3858" s="1" t="s">
        <v>8236</v>
      </c>
      <c r="B3858" s="1" t="s">
        <v>8237</v>
      </c>
      <c r="C3858" s="1">
        <v>4</v>
      </c>
      <c r="D3858" s="1" t="s">
        <v>15</v>
      </c>
      <c r="E3858" s="1">
        <v>3</v>
      </c>
      <c r="F3858" s="1">
        <v>5</v>
      </c>
      <c r="G3858" s="12">
        <v>44114</v>
      </c>
      <c r="H3858" s="4" t="s">
        <v>30903</v>
      </c>
      <c r="I3858" s="2">
        <v>43</v>
      </c>
      <c r="J3858" s="1">
        <v>5</v>
      </c>
      <c r="K3858" s="1" t="s">
        <v>184</v>
      </c>
      <c r="L3858" s="1" t="s">
        <v>185</v>
      </c>
      <c r="M3858" s="1" t="s">
        <v>3</v>
      </c>
      <c r="N3858" s="1" t="s">
        <v>4</v>
      </c>
    </row>
    <row r="3859" spans="1:14" x14ac:dyDescent="0.2">
      <c r="A3859" s="1" t="s">
        <v>8238</v>
      </c>
      <c r="B3859" s="1" t="s">
        <v>8239</v>
      </c>
      <c r="C3859" s="1">
        <v>4</v>
      </c>
      <c r="D3859" s="1" t="s">
        <v>28</v>
      </c>
      <c r="E3859" s="1"/>
      <c r="F3859" s="1">
        <v>8</v>
      </c>
      <c r="G3859" s="12">
        <v>44114</v>
      </c>
      <c r="H3859" s="4" t="s">
        <v>30904</v>
      </c>
      <c r="I3859" s="2">
        <v>8</v>
      </c>
      <c r="J3859" s="1">
        <v>5</v>
      </c>
      <c r="K3859" s="1" t="s">
        <v>247</v>
      </c>
      <c r="L3859" s="1" t="s">
        <v>153</v>
      </c>
      <c r="M3859" s="1" t="s">
        <v>18</v>
      </c>
      <c r="N3859" s="1" t="s">
        <v>55</v>
      </c>
    </row>
    <row r="3860" spans="1:14" x14ac:dyDescent="0.2">
      <c r="A3860" s="1" t="s">
        <v>8240</v>
      </c>
      <c r="B3860" s="1" t="s">
        <v>8241</v>
      </c>
      <c r="C3860" s="1">
        <v>3</v>
      </c>
      <c r="D3860" s="1" t="s">
        <v>0</v>
      </c>
      <c r="E3860" s="1">
        <v>6</v>
      </c>
      <c r="F3860" s="1"/>
      <c r="G3860" s="12">
        <v>44022</v>
      </c>
      <c r="H3860" s="4" t="s">
        <v>30905</v>
      </c>
      <c r="I3860" s="2">
        <v>5</v>
      </c>
      <c r="J3860" s="1">
        <v>4</v>
      </c>
      <c r="K3860" s="1" t="s">
        <v>186</v>
      </c>
      <c r="L3860" s="1" t="s">
        <v>164</v>
      </c>
      <c r="M3860" s="1" t="s">
        <v>3</v>
      </c>
      <c r="N3860" s="1" t="s">
        <v>12</v>
      </c>
    </row>
    <row r="3861" spans="1:14" x14ac:dyDescent="0.2">
      <c r="A3861" s="1" t="s">
        <v>8242</v>
      </c>
      <c r="B3861" s="1" t="s">
        <v>8243</v>
      </c>
      <c r="C3861" s="1">
        <v>4</v>
      </c>
      <c r="D3861" s="1" t="s">
        <v>28</v>
      </c>
      <c r="E3861" s="1"/>
      <c r="F3861" s="1">
        <v>9</v>
      </c>
      <c r="G3861" s="12">
        <v>43931</v>
      </c>
      <c r="H3861" s="4" t="s">
        <v>30906</v>
      </c>
      <c r="I3861" s="2">
        <v>24</v>
      </c>
      <c r="J3861" s="1">
        <v>1</v>
      </c>
      <c r="K3861" s="1" t="s">
        <v>421</v>
      </c>
      <c r="L3861" s="1" t="s">
        <v>422</v>
      </c>
      <c r="M3861" s="1" t="s">
        <v>31</v>
      </c>
      <c r="N3861" s="1" t="s">
        <v>12</v>
      </c>
    </row>
    <row r="3862" spans="1:14" x14ac:dyDescent="0.2">
      <c r="A3862" s="1" t="s">
        <v>8244</v>
      </c>
      <c r="B3862" s="1" t="s">
        <v>8245</v>
      </c>
      <c r="C3862" s="1">
        <v>1</v>
      </c>
      <c r="D3862" s="1" t="s">
        <v>19</v>
      </c>
      <c r="E3862" s="1">
        <v>1</v>
      </c>
      <c r="F3862" s="1">
        <v>0</v>
      </c>
      <c r="G3862" s="12">
        <v>43961</v>
      </c>
      <c r="H3862" s="4" t="s">
        <v>30907</v>
      </c>
      <c r="I3862" s="2">
        <v>44</v>
      </c>
      <c r="J3862" s="1">
        <v>4</v>
      </c>
      <c r="K3862" s="1" t="s">
        <v>113</v>
      </c>
      <c r="L3862" s="1" t="s">
        <v>27</v>
      </c>
      <c r="M3862" s="1" t="s">
        <v>3</v>
      </c>
      <c r="N3862" s="1" t="s">
        <v>12</v>
      </c>
    </row>
    <row r="3863" spans="1:14" x14ac:dyDescent="0.2">
      <c r="A3863" s="1" t="s">
        <v>8246</v>
      </c>
      <c r="B3863" s="1" t="s">
        <v>8247</v>
      </c>
      <c r="C3863" s="1">
        <v>1</v>
      </c>
      <c r="D3863" s="1" t="s">
        <v>19</v>
      </c>
      <c r="E3863" s="1"/>
      <c r="F3863" s="1">
        <v>4</v>
      </c>
      <c r="G3863" s="12">
        <v>44175</v>
      </c>
      <c r="H3863" s="4" t="s">
        <v>30908</v>
      </c>
      <c r="I3863" s="2">
        <v>43</v>
      </c>
      <c r="J3863" s="1">
        <v>4</v>
      </c>
      <c r="K3863" s="1" t="s">
        <v>852</v>
      </c>
      <c r="L3863" s="1" t="s">
        <v>75</v>
      </c>
      <c r="M3863" s="1" t="s">
        <v>3</v>
      </c>
      <c r="N3863" s="1" t="s">
        <v>69</v>
      </c>
    </row>
    <row r="3864" spans="1:14" x14ac:dyDescent="0.2">
      <c r="A3864" s="1" t="s">
        <v>8248</v>
      </c>
      <c r="B3864" s="1" t="s">
        <v>8249</v>
      </c>
      <c r="C3864" s="1">
        <v>2</v>
      </c>
      <c r="D3864" s="1" t="s">
        <v>0</v>
      </c>
      <c r="E3864" s="1">
        <v>5</v>
      </c>
      <c r="F3864" s="1">
        <v>5</v>
      </c>
      <c r="G3864" s="12">
        <v>43992</v>
      </c>
      <c r="H3864" s="4" t="s">
        <v>30909</v>
      </c>
      <c r="I3864" s="2">
        <v>22</v>
      </c>
      <c r="J3864" s="1">
        <v>4</v>
      </c>
      <c r="K3864" s="1" t="s">
        <v>949</v>
      </c>
      <c r="L3864" s="1" t="s">
        <v>17</v>
      </c>
      <c r="M3864" s="1" t="s">
        <v>31</v>
      </c>
      <c r="N3864" s="1" t="s">
        <v>12</v>
      </c>
    </row>
    <row r="3865" spans="1:14" x14ac:dyDescent="0.2">
      <c r="A3865" s="1" t="s">
        <v>8250</v>
      </c>
      <c r="B3865" s="1" t="s">
        <v>8251</v>
      </c>
      <c r="C3865" s="1">
        <v>4</v>
      </c>
      <c r="D3865" s="1" t="s">
        <v>28</v>
      </c>
      <c r="E3865" s="1">
        <v>5</v>
      </c>
      <c r="F3865" s="1">
        <v>7</v>
      </c>
      <c r="G3865" s="12">
        <v>44022</v>
      </c>
      <c r="H3865" s="4" t="s">
        <v>30910</v>
      </c>
      <c r="I3865" s="2">
        <v>11</v>
      </c>
      <c r="J3865" s="1">
        <v>4</v>
      </c>
      <c r="K3865" s="1" t="s">
        <v>247</v>
      </c>
      <c r="L3865" s="1" t="s">
        <v>153</v>
      </c>
      <c r="M3865" s="1" t="s">
        <v>18</v>
      </c>
      <c r="N3865" s="1" t="s">
        <v>4</v>
      </c>
    </row>
    <row r="3866" spans="1:14" x14ac:dyDescent="0.2">
      <c r="A3866" s="1" t="s">
        <v>8252</v>
      </c>
      <c r="B3866" s="1" t="s">
        <v>8253</v>
      </c>
      <c r="C3866" s="1">
        <v>1</v>
      </c>
      <c r="D3866" s="1" t="s">
        <v>19</v>
      </c>
      <c r="E3866" s="1">
        <v>1</v>
      </c>
      <c r="F3866" s="1">
        <v>2</v>
      </c>
      <c r="G3866" s="12">
        <v>43992</v>
      </c>
      <c r="H3866" s="4" t="s">
        <v>30911</v>
      </c>
      <c r="I3866" s="2">
        <v>7</v>
      </c>
      <c r="J3866" s="1">
        <v>6</v>
      </c>
      <c r="K3866" s="1" t="s">
        <v>2980</v>
      </c>
      <c r="L3866" s="1" t="s">
        <v>106</v>
      </c>
      <c r="M3866" s="1" t="s">
        <v>31</v>
      </c>
      <c r="N3866" s="1" t="s">
        <v>12</v>
      </c>
    </row>
    <row r="3867" spans="1:14" x14ac:dyDescent="0.2">
      <c r="A3867" s="1" t="s">
        <v>8254</v>
      </c>
      <c r="B3867" s="1" t="s">
        <v>8255</v>
      </c>
      <c r="C3867" s="1">
        <v>1</v>
      </c>
      <c r="D3867" s="1" t="s">
        <v>0</v>
      </c>
      <c r="E3867" s="1"/>
      <c r="F3867" s="1">
        <v>4</v>
      </c>
      <c r="G3867" s="12">
        <v>44145</v>
      </c>
      <c r="H3867" s="4" t="s">
        <v>30912</v>
      </c>
      <c r="I3867" s="2">
        <v>33</v>
      </c>
      <c r="J3867" s="1">
        <v>4</v>
      </c>
      <c r="K3867" s="1" t="s">
        <v>433</v>
      </c>
      <c r="L3867" s="1" t="s">
        <v>17</v>
      </c>
      <c r="M3867" s="1" t="s">
        <v>3</v>
      </c>
      <c r="N3867" s="1" t="s">
        <v>4</v>
      </c>
    </row>
    <row r="3868" spans="1:14" x14ac:dyDescent="0.2">
      <c r="A3868" s="1" t="s">
        <v>8256</v>
      </c>
      <c r="B3868" s="1" t="s">
        <v>8257</v>
      </c>
      <c r="C3868" s="1">
        <v>4</v>
      </c>
      <c r="D3868" s="1" t="s">
        <v>15</v>
      </c>
      <c r="E3868" s="1">
        <v>2</v>
      </c>
      <c r="F3868" s="1"/>
      <c r="G3868" s="12">
        <v>44022</v>
      </c>
      <c r="H3868" s="4" t="s">
        <v>30913</v>
      </c>
      <c r="I3868" s="2">
        <v>26</v>
      </c>
      <c r="J3868" s="1">
        <v>5</v>
      </c>
      <c r="K3868" s="1" t="s">
        <v>725</v>
      </c>
      <c r="L3868" s="1" t="s">
        <v>153</v>
      </c>
      <c r="M3868" s="1" t="s">
        <v>3</v>
      </c>
      <c r="N3868" s="1" t="s">
        <v>12</v>
      </c>
    </row>
    <row r="3869" spans="1:14" x14ac:dyDescent="0.2">
      <c r="A3869" s="1" t="s">
        <v>8258</v>
      </c>
      <c r="B3869" s="1" t="s">
        <v>8259</v>
      </c>
      <c r="C3869" s="1">
        <v>4</v>
      </c>
      <c r="D3869" s="1" t="s">
        <v>7</v>
      </c>
      <c r="E3869" s="1">
        <v>7</v>
      </c>
      <c r="F3869" s="1">
        <v>9</v>
      </c>
      <c r="G3869" s="12">
        <v>43931</v>
      </c>
      <c r="H3869" s="4" t="s">
        <v>30914</v>
      </c>
      <c r="I3869" s="2">
        <v>14</v>
      </c>
      <c r="J3869" s="1">
        <v>5</v>
      </c>
      <c r="K3869" s="1" t="s">
        <v>1255</v>
      </c>
      <c r="L3869" s="1" t="s">
        <v>665</v>
      </c>
      <c r="M3869" s="1" t="s">
        <v>3</v>
      </c>
      <c r="N3869" s="1" t="s">
        <v>4</v>
      </c>
    </row>
    <row r="3870" spans="1:14" x14ac:dyDescent="0.2">
      <c r="A3870" s="1" t="s">
        <v>8260</v>
      </c>
      <c r="B3870" s="1" t="s">
        <v>8261</v>
      </c>
      <c r="C3870" s="1">
        <v>3</v>
      </c>
      <c r="D3870" s="1" t="s">
        <v>15</v>
      </c>
      <c r="E3870" s="1">
        <v>1</v>
      </c>
      <c r="F3870" s="1">
        <v>3</v>
      </c>
      <c r="G3870" s="12">
        <v>43961</v>
      </c>
      <c r="H3870" s="4" t="s">
        <v>30915</v>
      </c>
      <c r="I3870" s="2">
        <v>14</v>
      </c>
      <c r="J3870" s="1">
        <v>5</v>
      </c>
      <c r="K3870" s="1" t="s">
        <v>285</v>
      </c>
      <c r="L3870" s="1" t="s">
        <v>17</v>
      </c>
      <c r="M3870" s="1" t="s">
        <v>3</v>
      </c>
      <c r="N3870" s="1" t="s">
        <v>4</v>
      </c>
    </row>
    <row r="3871" spans="1:14" x14ac:dyDescent="0.2">
      <c r="A3871" s="1" t="s">
        <v>8262</v>
      </c>
      <c r="B3871" s="1" t="s">
        <v>8263</v>
      </c>
      <c r="C3871" s="1">
        <v>4</v>
      </c>
      <c r="D3871" s="1" t="s">
        <v>28</v>
      </c>
      <c r="E3871" s="1">
        <v>4</v>
      </c>
      <c r="F3871" s="1">
        <v>7</v>
      </c>
      <c r="G3871" s="12">
        <v>44175</v>
      </c>
      <c r="H3871" s="4" t="s">
        <v>29144</v>
      </c>
      <c r="I3871" s="2">
        <v>31</v>
      </c>
      <c r="J3871" s="1">
        <v>5</v>
      </c>
      <c r="K3871" s="1" t="s">
        <v>521</v>
      </c>
      <c r="L3871" s="1" t="s">
        <v>665</v>
      </c>
      <c r="M3871" s="1" t="s">
        <v>31</v>
      </c>
      <c r="N3871" s="1" t="s">
        <v>4</v>
      </c>
    </row>
    <row r="3872" spans="1:14" x14ac:dyDescent="0.2">
      <c r="A3872" s="1" t="s">
        <v>8264</v>
      </c>
      <c r="B3872" s="1" t="s">
        <v>8265</v>
      </c>
      <c r="C3872" s="1">
        <v>3</v>
      </c>
      <c r="D3872" s="1" t="s">
        <v>15</v>
      </c>
      <c r="E3872" s="1">
        <v>2</v>
      </c>
      <c r="F3872" s="1">
        <v>3</v>
      </c>
      <c r="G3872" s="12">
        <v>43840</v>
      </c>
      <c r="H3872" s="4" t="s">
        <v>30916</v>
      </c>
      <c r="I3872" s="2">
        <v>21</v>
      </c>
      <c r="J3872" s="1">
        <v>4</v>
      </c>
      <c r="K3872" s="1" t="s">
        <v>590</v>
      </c>
      <c r="L3872" s="1" t="s">
        <v>591</v>
      </c>
      <c r="M3872" s="1" t="s">
        <v>31</v>
      </c>
      <c r="N3872" s="1" t="s">
        <v>4</v>
      </c>
    </row>
    <row r="3873" spans="1:14" x14ac:dyDescent="0.2">
      <c r="A3873" s="1" t="s">
        <v>8266</v>
      </c>
      <c r="B3873" s="1" t="s">
        <v>8267</v>
      </c>
      <c r="C3873" s="1">
        <v>4</v>
      </c>
      <c r="D3873" s="1" t="s">
        <v>0</v>
      </c>
      <c r="E3873" s="1">
        <v>3</v>
      </c>
      <c r="F3873" s="1"/>
      <c r="G3873" s="12">
        <v>44114</v>
      </c>
      <c r="H3873" s="4" t="s">
        <v>30917</v>
      </c>
      <c r="I3873" s="2">
        <v>18</v>
      </c>
      <c r="J3873" s="1">
        <v>6</v>
      </c>
      <c r="K3873" s="1" t="s">
        <v>443</v>
      </c>
      <c r="L3873" s="1" t="s">
        <v>133</v>
      </c>
      <c r="M3873" s="1" t="s">
        <v>3</v>
      </c>
      <c r="N3873" s="1" t="s">
        <v>69</v>
      </c>
    </row>
    <row r="3874" spans="1:14" x14ac:dyDescent="0.2">
      <c r="A3874" s="1" t="s">
        <v>8268</v>
      </c>
      <c r="B3874" s="1" t="s">
        <v>8269</v>
      </c>
      <c r="C3874" s="1">
        <v>2</v>
      </c>
      <c r="D3874" s="1" t="s">
        <v>0</v>
      </c>
      <c r="E3874" s="1">
        <v>6</v>
      </c>
      <c r="F3874" s="1"/>
      <c r="G3874" s="12">
        <v>44022</v>
      </c>
      <c r="H3874" s="4" t="s">
        <v>30918</v>
      </c>
      <c r="I3874" s="2">
        <v>23</v>
      </c>
      <c r="J3874" s="1">
        <v>4</v>
      </c>
      <c r="K3874" s="1" t="s">
        <v>794</v>
      </c>
      <c r="L3874" s="1" t="s">
        <v>27</v>
      </c>
      <c r="M3874" s="1" t="s">
        <v>31</v>
      </c>
      <c r="N3874" s="1" t="s">
        <v>12</v>
      </c>
    </row>
    <row r="3875" spans="1:14" x14ac:dyDescent="0.2">
      <c r="A3875" s="1" t="s">
        <v>8270</v>
      </c>
      <c r="B3875" s="1" t="s">
        <v>8271</v>
      </c>
      <c r="C3875" s="1">
        <v>1</v>
      </c>
      <c r="D3875" s="1" t="s">
        <v>0</v>
      </c>
      <c r="E3875" s="1">
        <v>3</v>
      </c>
      <c r="F3875" s="1">
        <v>4</v>
      </c>
      <c r="G3875" s="12">
        <v>44114</v>
      </c>
      <c r="H3875" s="4" t="s">
        <v>30919</v>
      </c>
      <c r="I3875" s="2">
        <v>12</v>
      </c>
      <c r="J3875" s="1">
        <v>5</v>
      </c>
      <c r="K3875" s="1" t="s">
        <v>155</v>
      </c>
      <c r="L3875" s="1" t="s">
        <v>156</v>
      </c>
      <c r="M3875" s="1" t="s">
        <v>3</v>
      </c>
      <c r="N3875" s="1" t="s">
        <v>4</v>
      </c>
    </row>
    <row r="3876" spans="1:14" x14ac:dyDescent="0.2">
      <c r="A3876" s="1" t="s">
        <v>8272</v>
      </c>
      <c r="B3876" s="1" t="s">
        <v>8273</v>
      </c>
      <c r="C3876" s="1">
        <v>2</v>
      </c>
      <c r="D3876" s="1" t="s">
        <v>15</v>
      </c>
      <c r="E3876" s="1">
        <v>3</v>
      </c>
      <c r="F3876" s="1">
        <v>1</v>
      </c>
      <c r="G3876" s="12">
        <v>43900</v>
      </c>
      <c r="H3876" s="4" t="s">
        <v>30920</v>
      </c>
      <c r="I3876" s="2">
        <v>38</v>
      </c>
      <c r="J3876" s="1">
        <v>5</v>
      </c>
      <c r="K3876" s="1" t="s">
        <v>424</v>
      </c>
      <c r="L3876" s="1" t="s">
        <v>133</v>
      </c>
      <c r="M3876" s="1" t="s">
        <v>18</v>
      </c>
      <c r="N3876" s="1" t="s">
        <v>12</v>
      </c>
    </row>
    <row r="3877" spans="1:14" x14ac:dyDescent="0.2">
      <c r="A3877" s="1" t="s">
        <v>8274</v>
      </c>
      <c r="B3877" s="1" t="s">
        <v>8275</v>
      </c>
      <c r="C3877" s="1">
        <v>2</v>
      </c>
      <c r="D3877" s="1" t="s">
        <v>0</v>
      </c>
      <c r="E3877" s="1">
        <v>4</v>
      </c>
      <c r="F3877" s="1">
        <v>5</v>
      </c>
      <c r="G3877" s="12">
        <v>44084</v>
      </c>
      <c r="H3877" s="4" t="s">
        <v>30921</v>
      </c>
      <c r="I3877" s="2">
        <v>29</v>
      </c>
      <c r="J3877" s="1">
        <v>5</v>
      </c>
      <c r="K3877" s="1" t="s">
        <v>375</v>
      </c>
      <c r="L3877" s="1" t="s">
        <v>376</v>
      </c>
      <c r="M3877" s="1" t="s">
        <v>3</v>
      </c>
      <c r="N3877" s="1" t="s">
        <v>12</v>
      </c>
    </row>
    <row r="3878" spans="1:14" x14ac:dyDescent="0.2">
      <c r="A3878" s="1" t="s">
        <v>8276</v>
      </c>
      <c r="B3878" s="1" t="s">
        <v>8277</v>
      </c>
      <c r="C3878" s="1">
        <v>2</v>
      </c>
      <c r="D3878" s="1" t="s">
        <v>19</v>
      </c>
      <c r="E3878" s="1">
        <v>2</v>
      </c>
      <c r="F3878" s="1"/>
      <c r="G3878" s="12">
        <v>44022</v>
      </c>
      <c r="H3878" s="4" t="s">
        <v>30922</v>
      </c>
      <c r="I3878" s="2">
        <v>15</v>
      </c>
      <c r="J3878" s="1">
        <v>5</v>
      </c>
      <c r="K3878" s="1" t="s">
        <v>152</v>
      </c>
      <c r="L3878" s="1" t="s">
        <v>153</v>
      </c>
      <c r="M3878" s="1" t="s">
        <v>3</v>
      </c>
      <c r="N3878" s="1" t="s">
        <v>4</v>
      </c>
    </row>
    <row r="3879" spans="1:14" x14ac:dyDescent="0.2">
      <c r="A3879" s="1" t="s">
        <v>8278</v>
      </c>
      <c r="B3879" s="1" t="s">
        <v>8279</v>
      </c>
      <c r="C3879" s="1">
        <v>4</v>
      </c>
      <c r="D3879" s="1" t="s">
        <v>0</v>
      </c>
      <c r="E3879" s="1">
        <v>5</v>
      </c>
      <c r="F3879" s="1">
        <v>4</v>
      </c>
      <c r="G3879" s="12">
        <v>43961</v>
      </c>
      <c r="H3879" s="4" t="s">
        <v>30923</v>
      </c>
      <c r="I3879" s="2">
        <v>10</v>
      </c>
      <c r="J3879" s="1">
        <v>4</v>
      </c>
      <c r="K3879" s="1" t="s">
        <v>333</v>
      </c>
      <c r="L3879" s="1" t="s">
        <v>23</v>
      </c>
      <c r="M3879" s="1" t="s">
        <v>31</v>
      </c>
      <c r="N3879" s="1" t="s">
        <v>4</v>
      </c>
    </row>
    <row r="3880" spans="1:14" x14ac:dyDescent="0.2">
      <c r="A3880" s="1" t="s">
        <v>8280</v>
      </c>
      <c r="B3880" s="1" t="s">
        <v>8281</v>
      </c>
      <c r="C3880" s="1">
        <v>4</v>
      </c>
      <c r="D3880" s="1" t="s">
        <v>28</v>
      </c>
      <c r="E3880" s="1">
        <v>4</v>
      </c>
      <c r="F3880" s="1">
        <v>8</v>
      </c>
      <c r="G3880" s="12">
        <v>43840</v>
      </c>
      <c r="H3880" s="4" t="s">
        <v>30924</v>
      </c>
      <c r="I3880" s="2">
        <v>6</v>
      </c>
      <c r="J3880" s="1">
        <v>2</v>
      </c>
      <c r="K3880" s="1" t="s">
        <v>89</v>
      </c>
      <c r="L3880" s="1" t="s">
        <v>90</v>
      </c>
      <c r="M3880" s="1" t="s">
        <v>3</v>
      </c>
      <c r="N3880" s="1" t="s">
        <v>4</v>
      </c>
    </row>
    <row r="3881" spans="1:14" x14ac:dyDescent="0.2">
      <c r="A3881" s="1" t="s">
        <v>8282</v>
      </c>
      <c r="B3881" s="1" t="s">
        <v>8283</v>
      </c>
      <c r="C3881" s="1">
        <v>4</v>
      </c>
      <c r="D3881" s="1" t="s">
        <v>0</v>
      </c>
      <c r="E3881" s="1">
        <v>3</v>
      </c>
      <c r="F3881" s="1">
        <v>4</v>
      </c>
      <c r="G3881" s="12">
        <v>44145</v>
      </c>
      <c r="H3881" s="4" t="s">
        <v>30925</v>
      </c>
      <c r="I3881" s="2">
        <v>5</v>
      </c>
      <c r="J3881" s="1">
        <v>5</v>
      </c>
      <c r="K3881" s="1" t="s">
        <v>46</v>
      </c>
      <c r="L3881" s="1" t="s">
        <v>47</v>
      </c>
      <c r="M3881" s="1" t="s">
        <v>3</v>
      </c>
      <c r="N3881" s="1" t="s">
        <v>4</v>
      </c>
    </row>
    <row r="3882" spans="1:14" x14ac:dyDescent="0.2">
      <c r="A3882" s="1" t="s">
        <v>8284</v>
      </c>
      <c r="B3882" s="1" t="s">
        <v>8285</v>
      </c>
      <c r="C3882" s="1">
        <v>4</v>
      </c>
      <c r="D3882" s="1" t="s">
        <v>0</v>
      </c>
      <c r="E3882" s="1">
        <v>5</v>
      </c>
      <c r="F3882" s="1">
        <v>6</v>
      </c>
      <c r="G3882" s="12">
        <v>43961</v>
      </c>
      <c r="H3882" s="4" t="s">
        <v>30926</v>
      </c>
      <c r="I3882" s="2">
        <v>45</v>
      </c>
      <c r="J3882" s="1">
        <v>5</v>
      </c>
      <c r="K3882" s="1" t="s">
        <v>602</v>
      </c>
      <c r="L3882" s="1" t="s">
        <v>30</v>
      </c>
      <c r="M3882" s="1" t="s">
        <v>18</v>
      </c>
      <c r="N3882" s="1" t="s">
        <v>4</v>
      </c>
    </row>
    <row r="3883" spans="1:14" x14ac:dyDescent="0.2">
      <c r="A3883" s="1" t="s">
        <v>8286</v>
      </c>
      <c r="B3883" s="1" t="s">
        <v>8287</v>
      </c>
      <c r="C3883" s="1">
        <v>3</v>
      </c>
      <c r="D3883" s="1" t="s">
        <v>15</v>
      </c>
      <c r="E3883" s="1">
        <v>2</v>
      </c>
      <c r="F3883" s="1">
        <v>6</v>
      </c>
      <c r="G3883" s="12">
        <v>44175</v>
      </c>
      <c r="H3883" s="4" t="s">
        <v>30927</v>
      </c>
      <c r="I3883" s="2">
        <v>40</v>
      </c>
      <c r="J3883" s="1">
        <v>5</v>
      </c>
      <c r="K3883" s="1" t="s">
        <v>127</v>
      </c>
      <c r="L3883" s="1" t="s">
        <v>75</v>
      </c>
      <c r="M3883" s="1" t="s">
        <v>31</v>
      </c>
      <c r="N3883" s="1" t="s">
        <v>12</v>
      </c>
    </row>
    <row r="3884" spans="1:14" x14ac:dyDescent="0.2">
      <c r="A3884" s="1" t="s">
        <v>8288</v>
      </c>
      <c r="B3884" s="1" t="s">
        <v>8289</v>
      </c>
      <c r="C3884" s="1">
        <v>2</v>
      </c>
      <c r="D3884" s="1" t="s">
        <v>28</v>
      </c>
      <c r="E3884" s="1">
        <v>4</v>
      </c>
      <c r="F3884" s="1">
        <v>9</v>
      </c>
      <c r="G3884" s="12">
        <v>43900</v>
      </c>
      <c r="H3884" s="4" t="s">
        <v>30928</v>
      </c>
      <c r="I3884" s="2">
        <v>14</v>
      </c>
      <c r="J3884" s="1">
        <v>4</v>
      </c>
      <c r="K3884" s="1" t="s">
        <v>229</v>
      </c>
      <c r="L3884" s="1" t="s">
        <v>112</v>
      </c>
      <c r="M3884" s="1" t="s">
        <v>3</v>
      </c>
      <c r="N3884" s="1" t="s">
        <v>69</v>
      </c>
    </row>
    <row r="3885" spans="1:14" x14ac:dyDescent="0.2">
      <c r="A3885" s="1" t="s">
        <v>8290</v>
      </c>
      <c r="B3885" s="1" t="s">
        <v>8291</v>
      </c>
      <c r="C3885" s="1">
        <v>3</v>
      </c>
      <c r="D3885" s="1" t="s">
        <v>15</v>
      </c>
      <c r="E3885" s="1">
        <v>1</v>
      </c>
      <c r="F3885" s="1">
        <v>1</v>
      </c>
      <c r="G3885" s="12">
        <v>44145</v>
      </c>
      <c r="H3885" s="4" t="s">
        <v>30929</v>
      </c>
      <c r="I3885" s="2">
        <v>30</v>
      </c>
      <c r="J3885" s="1">
        <v>5</v>
      </c>
      <c r="K3885" s="1" t="s">
        <v>1149</v>
      </c>
      <c r="L3885" s="1" t="s">
        <v>112</v>
      </c>
      <c r="M3885" s="1" t="s">
        <v>3</v>
      </c>
      <c r="N3885" s="1" t="s">
        <v>4</v>
      </c>
    </row>
    <row r="3886" spans="1:14" x14ac:dyDescent="0.2">
      <c r="A3886" s="1" t="s">
        <v>8292</v>
      </c>
      <c r="B3886" s="1" t="s">
        <v>8293</v>
      </c>
      <c r="C3886" s="1">
        <v>4</v>
      </c>
      <c r="D3886" s="1" t="s">
        <v>15</v>
      </c>
      <c r="E3886" s="1"/>
      <c r="F3886" s="1">
        <v>3</v>
      </c>
      <c r="G3886" s="12">
        <v>43900</v>
      </c>
      <c r="H3886" s="4" t="s">
        <v>30930</v>
      </c>
      <c r="I3886" s="2">
        <v>18</v>
      </c>
      <c r="J3886" s="1">
        <v>5</v>
      </c>
      <c r="K3886" s="1" t="s">
        <v>24</v>
      </c>
      <c r="L3886" s="1" t="s">
        <v>25</v>
      </c>
      <c r="M3886" s="1" t="s">
        <v>3</v>
      </c>
      <c r="N3886" s="1" t="s">
        <v>12</v>
      </c>
    </row>
    <row r="3887" spans="1:14" x14ac:dyDescent="0.2">
      <c r="A3887" s="1" t="s">
        <v>8294</v>
      </c>
      <c r="B3887" s="1" t="s">
        <v>8295</v>
      </c>
      <c r="C3887" s="1">
        <v>1</v>
      </c>
      <c r="D3887" s="1" t="s">
        <v>28</v>
      </c>
      <c r="E3887" s="1">
        <v>5</v>
      </c>
      <c r="F3887" s="1">
        <v>9</v>
      </c>
      <c r="G3887" s="12">
        <v>44175</v>
      </c>
      <c r="H3887" s="4" t="s">
        <v>30931</v>
      </c>
      <c r="I3887" s="2">
        <v>20</v>
      </c>
      <c r="J3887" s="1">
        <v>5</v>
      </c>
      <c r="K3887" s="1" t="s">
        <v>719</v>
      </c>
      <c r="L3887" s="1" t="s">
        <v>75</v>
      </c>
      <c r="M3887" s="1" t="s">
        <v>3</v>
      </c>
      <c r="N3887" s="1" t="s">
        <v>4</v>
      </c>
    </row>
    <row r="3888" spans="1:14" x14ac:dyDescent="0.2">
      <c r="A3888" s="1" t="s">
        <v>8296</v>
      </c>
      <c r="B3888" s="1" t="s">
        <v>8297</v>
      </c>
      <c r="C3888" s="1">
        <v>4</v>
      </c>
      <c r="D3888" s="1" t="s">
        <v>15</v>
      </c>
      <c r="E3888" s="1">
        <v>2</v>
      </c>
      <c r="F3888" s="1">
        <v>2</v>
      </c>
      <c r="G3888" s="12">
        <v>43992</v>
      </c>
      <c r="H3888" s="4" t="s">
        <v>30932</v>
      </c>
      <c r="I3888" s="2">
        <v>44</v>
      </c>
      <c r="J3888" s="1">
        <v>5</v>
      </c>
      <c r="K3888" s="1" t="s">
        <v>323</v>
      </c>
      <c r="L3888" s="1" t="s">
        <v>27</v>
      </c>
      <c r="M3888" s="1" t="s">
        <v>31</v>
      </c>
      <c r="N3888" s="1" t="s">
        <v>4</v>
      </c>
    </row>
    <row r="3889" spans="1:14" x14ac:dyDescent="0.2">
      <c r="A3889" s="1" t="s">
        <v>8298</v>
      </c>
      <c r="B3889" s="1" t="s">
        <v>8299</v>
      </c>
      <c r="C3889" s="1">
        <v>3</v>
      </c>
      <c r="D3889" s="1" t="s">
        <v>19</v>
      </c>
      <c r="E3889" s="1">
        <v>2</v>
      </c>
      <c r="F3889" s="1">
        <v>1</v>
      </c>
      <c r="G3889" s="12">
        <v>43931</v>
      </c>
      <c r="H3889" s="4" t="s">
        <v>26821</v>
      </c>
      <c r="I3889" s="2">
        <v>22</v>
      </c>
      <c r="J3889" s="1">
        <v>5</v>
      </c>
      <c r="K3889" s="1" t="s">
        <v>444</v>
      </c>
      <c r="L3889" s="1" t="s">
        <v>80</v>
      </c>
      <c r="M3889" s="1" t="s">
        <v>31</v>
      </c>
      <c r="N3889" s="1" t="s">
        <v>4</v>
      </c>
    </row>
    <row r="3890" spans="1:14" x14ac:dyDescent="0.2">
      <c r="A3890" s="1" t="s">
        <v>8300</v>
      </c>
      <c r="B3890" s="1" t="s">
        <v>8301</v>
      </c>
      <c r="C3890" s="1">
        <v>1</v>
      </c>
      <c r="D3890" s="1" t="s">
        <v>15</v>
      </c>
      <c r="E3890" s="1">
        <v>2</v>
      </c>
      <c r="F3890" s="1">
        <v>3</v>
      </c>
      <c r="G3890" s="12">
        <v>44175</v>
      </c>
      <c r="H3890" s="4" t="s">
        <v>30933</v>
      </c>
      <c r="I3890" s="2">
        <v>10</v>
      </c>
      <c r="J3890" s="1">
        <v>5</v>
      </c>
      <c r="K3890" s="1" t="s">
        <v>147</v>
      </c>
      <c r="L3890" s="1" t="s">
        <v>75</v>
      </c>
      <c r="M3890" s="1" t="s">
        <v>31</v>
      </c>
      <c r="N3890" s="1" t="s">
        <v>12</v>
      </c>
    </row>
    <row r="3891" spans="1:14" x14ac:dyDescent="0.2">
      <c r="A3891" s="1" t="s">
        <v>8302</v>
      </c>
      <c r="B3891" s="1" t="s">
        <v>8303</v>
      </c>
      <c r="C3891" s="1">
        <v>4</v>
      </c>
      <c r="D3891" s="1" t="s">
        <v>15</v>
      </c>
      <c r="E3891" s="1">
        <v>3</v>
      </c>
      <c r="F3891" s="1">
        <v>5</v>
      </c>
      <c r="G3891" s="12">
        <v>43931</v>
      </c>
      <c r="H3891" s="4" t="s">
        <v>30934</v>
      </c>
      <c r="I3891" s="2">
        <v>21</v>
      </c>
      <c r="J3891" s="1">
        <v>3</v>
      </c>
      <c r="K3891" s="1" t="s">
        <v>725</v>
      </c>
      <c r="L3891" s="1" t="s">
        <v>39</v>
      </c>
      <c r="M3891" s="1" t="s">
        <v>3</v>
      </c>
      <c r="N3891" s="1" t="s">
        <v>55</v>
      </c>
    </row>
    <row r="3892" spans="1:14" x14ac:dyDescent="0.2">
      <c r="A3892" s="1" t="s">
        <v>8304</v>
      </c>
      <c r="B3892" s="1" t="s">
        <v>8305</v>
      </c>
      <c r="C3892" s="1">
        <v>2</v>
      </c>
      <c r="D3892" s="1" t="s">
        <v>15</v>
      </c>
      <c r="E3892" s="1">
        <v>2</v>
      </c>
      <c r="F3892" s="1">
        <v>4</v>
      </c>
      <c r="G3892" s="12">
        <v>43992</v>
      </c>
      <c r="H3892" s="4" t="s">
        <v>30935</v>
      </c>
      <c r="I3892" s="2">
        <v>5</v>
      </c>
      <c r="J3892" s="1">
        <v>3</v>
      </c>
      <c r="K3892" s="1" t="s">
        <v>53</v>
      </c>
      <c r="L3892" s="1" t="s">
        <v>106</v>
      </c>
      <c r="M3892" s="1" t="s">
        <v>3</v>
      </c>
      <c r="N3892" s="1" t="s">
        <v>12</v>
      </c>
    </row>
    <row r="3893" spans="1:14" x14ac:dyDescent="0.2">
      <c r="A3893" s="1" t="s">
        <v>8306</v>
      </c>
      <c r="B3893" s="1" t="s">
        <v>8307</v>
      </c>
      <c r="C3893" s="1">
        <v>4</v>
      </c>
      <c r="D3893" s="1" t="s">
        <v>19</v>
      </c>
      <c r="E3893" s="1">
        <v>3</v>
      </c>
      <c r="F3893" s="1">
        <v>4</v>
      </c>
      <c r="G3893" s="12">
        <v>43840</v>
      </c>
      <c r="H3893" s="4" t="s">
        <v>30936</v>
      </c>
      <c r="I3893" s="2">
        <v>7</v>
      </c>
      <c r="J3893" s="1">
        <v>5</v>
      </c>
      <c r="K3893" s="1" t="s">
        <v>308</v>
      </c>
      <c r="L3893" s="1" t="s">
        <v>63</v>
      </c>
      <c r="M3893" s="1" t="s">
        <v>3</v>
      </c>
      <c r="N3893" s="1" t="s">
        <v>4</v>
      </c>
    </row>
    <row r="3894" spans="1:14" x14ac:dyDescent="0.2">
      <c r="A3894" s="1" t="s">
        <v>8308</v>
      </c>
      <c r="B3894" s="1" t="s">
        <v>8309</v>
      </c>
      <c r="C3894" s="1">
        <v>4</v>
      </c>
      <c r="D3894" s="1" t="s">
        <v>15</v>
      </c>
      <c r="E3894" s="1">
        <v>2</v>
      </c>
      <c r="F3894" s="1">
        <v>5</v>
      </c>
      <c r="G3894" s="12">
        <v>43840</v>
      </c>
      <c r="H3894" s="4" t="s">
        <v>27975</v>
      </c>
      <c r="I3894" s="2">
        <v>6</v>
      </c>
      <c r="J3894" s="1">
        <v>5</v>
      </c>
      <c r="K3894" s="1" t="s">
        <v>542</v>
      </c>
      <c r="L3894" s="1" t="s">
        <v>191</v>
      </c>
      <c r="M3894" s="1" t="s">
        <v>3</v>
      </c>
      <c r="N3894" s="1" t="s">
        <v>4</v>
      </c>
    </row>
    <row r="3895" spans="1:14" x14ac:dyDescent="0.2">
      <c r="A3895" s="1" t="s">
        <v>8310</v>
      </c>
      <c r="B3895" s="1" t="s">
        <v>8311</v>
      </c>
      <c r="C3895" s="1">
        <v>4</v>
      </c>
      <c r="D3895" s="1" t="s">
        <v>19</v>
      </c>
      <c r="E3895" s="1">
        <v>1</v>
      </c>
      <c r="F3895" s="1">
        <v>2</v>
      </c>
      <c r="G3895" s="12">
        <v>44175</v>
      </c>
      <c r="H3895" s="4" t="s">
        <v>30937</v>
      </c>
      <c r="I3895" s="2">
        <v>10</v>
      </c>
      <c r="J3895" s="1">
        <v>2</v>
      </c>
      <c r="K3895" s="1" t="s">
        <v>91</v>
      </c>
      <c r="L3895" s="1" t="s">
        <v>92</v>
      </c>
      <c r="M3895" s="1" t="s">
        <v>18</v>
      </c>
      <c r="N3895" s="1" t="s">
        <v>4</v>
      </c>
    </row>
    <row r="3896" spans="1:14" x14ac:dyDescent="0.2">
      <c r="A3896" s="1" t="s">
        <v>8312</v>
      </c>
      <c r="B3896" s="1" t="s">
        <v>8313</v>
      </c>
      <c r="C3896" s="1">
        <v>2</v>
      </c>
      <c r="D3896" s="1" t="s">
        <v>7</v>
      </c>
      <c r="E3896" s="1"/>
      <c r="F3896" s="1">
        <v>9</v>
      </c>
      <c r="G3896" s="12">
        <v>44053</v>
      </c>
      <c r="H3896" s="4" t="s">
        <v>30938</v>
      </c>
      <c r="I3896" s="2">
        <v>39</v>
      </c>
      <c r="J3896" s="1">
        <v>4</v>
      </c>
      <c r="K3896" s="1" t="s">
        <v>730</v>
      </c>
      <c r="L3896" s="1" t="s">
        <v>10</v>
      </c>
      <c r="M3896" s="1" t="s">
        <v>31</v>
      </c>
      <c r="N3896" s="1" t="s">
        <v>55</v>
      </c>
    </row>
    <row r="3897" spans="1:14" x14ac:dyDescent="0.2">
      <c r="A3897" s="1" t="s">
        <v>8314</v>
      </c>
      <c r="B3897" s="1" t="s">
        <v>8315</v>
      </c>
      <c r="C3897" s="1">
        <v>4</v>
      </c>
      <c r="D3897" s="1" t="s">
        <v>0</v>
      </c>
      <c r="E3897" s="1">
        <v>5</v>
      </c>
      <c r="F3897" s="1">
        <v>7</v>
      </c>
      <c r="G3897" s="12">
        <v>44053</v>
      </c>
      <c r="H3897" s="4" t="s">
        <v>30939</v>
      </c>
      <c r="I3897" s="2">
        <v>22</v>
      </c>
      <c r="J3897" s="1">
        <v>4</v>
      </c>
      <c r="K3897" s="1" t="s">
        <v>3188</v>
      </c>
      <c r="L3897" s="1" t="s">
        <v>59</v>
      </c>
      <c r="M3897" s="1" t="s">
        <v>3</v>
      </c>
      <c r="N3897" s="1" t="s">
        <v>4</v>
      </c>
    </row>
    <row r="3898" spans="1:14" x14ac:dyDescent="0.2">
      <c r="A3898" s="1" t="s">
        <v>8316</v>
      </c>
      <c r="B3898" s="1" t="s">
        <v>8317</v>
      </c>
      <c r="C3898" s="1">
        <v>4</v>
      </c>
      <c r="D3898" s="1" t="s">
        <v>0</v>
      </c>
      <c r="E3898" s="1"/>
      <c r="F3898" s="1">
        <v>5</v>
      </c>
      <c r="G3898" s="12">
        <v>44175</v>
      </c>
      <c r="H3898" s="4" t="s">
        <v>30940</v>
      </c>
      <c r="I3898" s="2">
        <v>13</v>
      </c>
      <c r="J3898" s="1">
        <v>5</v>
      </c>
      <c r="K3898" s="1" t="s">
        <v>104</v>
      </c>
      <c r="L3898" s="1" t="s">
        <v>75</v>
      </c>
      <c r="M3898" s="1" t="s">
        <v>18</v>
      </c>
      <c r="N3898" s="1" t="s">
        <v>12</v>
      </c>
    </row>
    <row r="3899" spans="1:14" x14ac:dyDescent="0.2">
      <c r="A3899" s="1" t="s">
        <v>8318</v>
      </c>
      <c r="B3899" s="1" t="s">
        <v>8319</v>
      </c>
      <c r="C3899" s="1">
        <v>4</v>
      </c>
      <c r="D3899" s="1" t="s">
        <v>7</v>
      </c>
      <c r="E3899" s="1">
        <v>6</v>
      </c>
      <c r="F3899" s="1">
        <v>8</v>
      </c>
      <c r="G3899" s="12">
        <v>43961</v>
      </c>
      <c r="H3899" s="4" t="s">
        <v>30941</v>
      </c>
      <c r="I3899" s="2">
        <v>42</v>
      </c>
      <c r="J3899" s="1">
        <v>4</v>
      </c>
      <c r="K3899" s="1" t="s">
        <v>308</v>
      </c>
      <c r="L3899" s="1" t="s">
        <v>63</v>
      </c>
      <c r="M3899" s="1" t="s">
        <v>18</v>
      </c>
      <c r="N3899" s="1" t="s">
        <v>55</v>
      </c>
    </row>
    <row r="3900" spans="1:14" x14ac:dyDescent="0.2">
      <c r="A3900" s="1" t="s">
        <v>8320</v>
      </c>
      <c r="B3900" s="1" t="s">
        <v>8321</v>
      </c>
      <c r="C3900" s="1">
        <v>3</v>
      </c>
      <c r="D3900" s="1" t="s">
        <v>7</v>
      </c>
      <c r="E3900" s="1">
        <v>5</v>
      </c>
      <c r="F3900" s="1"/>
      <c r="G3900" s="12">
        <v>43900</v>
      </c>
      <c r="H3900" s="4" t="s">
        <v>30942</v>
      </c>
      <c r="I3900" s="2">
        <v>44</v>
      </c>
      <c r="J3900" s="1">
        <v>5</v>
      </c>
      <c r="K3900" s="1" t="s">
        <v>354</v>
      </c>
      <c r="L3900" s="1" t="s">
        <v>106</v>
      </c>
      <c r="M3900" s="1" t="s">
        <v>3</v>
      </c>
      <c r="N3900" s="1" t="s">
        <v>55</v>
      </c>
    </row>
    <row r="3901" spans="1:14" x14ac:dyDescent="0.2">
      <c r="A3901" s="1" t="s">
        <v>8322</v>
      </c>
      <c r="B3901" s="1" t="s">
        <v>8323</v>
      </c>
      <c r="C3901" s="1">
        <v>4</v>
      </c>
      <c r="D3901" s="1" t="s">
        <v>15</v>
      </c>
      <c r="E3901" s="1">
        <v>2</v>
      </c>
      <c r="F3901" s="1">
        <v>3</v>
      </c>
      <c r="G3901" s="12">
        <v>43992</v>
      </c>
      <c r="H3901" s="4" t="s">
        <v>30943</v>
      </c>
      <c r="I3901" s="2">
        <v>13</v>
      </c>
      <c r="J3901" s="1">
        <v>5</v>
      </c>
      <c r="K3901" s="1" t="s">
        <v>461</v>
      </c>
      <c r="L3901" s="1" t="s">
        <v>17</v>
      </c>
      <c r="M3901" s="1" t="s">
        <v>31</v>
      </c>
      <c r="N3901" s="1" t="s">
        <v>69</v>
      </c>
    </row>
    <row r="3902" spans="1:14" x14ac:dyDescent="0.2">
      <c r="A3902" s="1" t="s">
        <v>8324</v>
      </c>
      <c r="B3902" s="1" t="s">
        <v>8325</v>
      </c>
      <c r="C3902" s="1">
        <v>1</v>
      </c>
      <c r="D3902" s="1" t="s">
        <v>0</v>
      </c>
      <c r="E3902" s="1">
        <v>3</v>
      </c>
      <c r="F3902" s="1">
        <v>7</v>
      </c>
      <c r="G3902" s="12">
        <v>44175</v>
      </c>
      <c r="H3902" s="4" t="s">
        <v>30944</v>
      </c>
      <c r="I3902" s="2">
        <v>18</v>
      </c>
      <c r="J3902" s="1">
        <v>2</v>
      </c>
      <c r="K3902" s="1" t="s">
        <v>94</v>
      </c>
      <c r="L3902" s="1" t="s">
        <v>30</v>
      </c>
      <c r="M3902" s="1" t="s">
        <v>3</v>
      </c>
      <c r="N3902" s="1" t="s">
        <v>4</v>
      </c>
    </row>
    <row r="3903" spans="1:14" x14ac:dyDescent="0.2">
      <c r="A3903" s="1" t="s">
        <v>8326</v>
      </c>
      <c r="B3903" s="1" t="s">
        <v>8327</v>
      </c>
      <c r="C3903" s="1">
        <v>4</v>
      </c>
      <c r="D3903" s="1" t="s">
        <v>15</v>
      </c>
      <c r="E3903" s="1">
        <v>2</v>
      </c>
      <c r="F3903" s="1">
        <v>3</v>
      </c>
      <c r="G3903" s="12">
        <v>44175</v>
      </c>
      <c r="H3903" s="4" t="s">
        <v>30945</v>
      </c>
      <c r="I3903" s="2">
        <v>15</v>
      </c>
      <c r="J3903" s="1">
        <v>5</v>
      </c>
      <c r="K3903" s="1" t="s">
        <v>84</v>
      </c>
      <c r="L3903" s="1" t="s">
        <v>27</v>
      </c>
      <c r="M3903" s="1" t="s">
        <v>31</v>
      </c>
      <c r="N3903" s="1" t="s">
        <v>12</v>
      </c>
    </row>
    <row r="3904" spans="1:14" x14ac:dyDescent="0.2">
      <c r="A3904" s="1" t="s">
        <v>8328</v>
      </c>
      <c r="B3904" s="1" t="s">
        <v>8329</v>
      </c>
      <c r="C3904" s="1">
        <v>2</v>
      </c>
      <c r="D3904" s="1" t="s">
        <v>19</v>
      </c>
      <c r="E3904" s="1"/>
      <c r="F3904" s="1">
        <v>2</v>
      </c>
      <c r="G3904" s="12">
        <v>44145</v>
      </c>
      <c r="H3904" s="4" t="s">
        <v>30946</v>
      </c>
      <c r="I3904" s="2">
        <v>28</v>
      </c>
      <c r="J3904" s="1">
        <v>4</v>
      </c>
      <c r="K3904" s="1" t="s">
        <v>1</v>
      </c>
      <c r="L3904" s="1" t="s">
        <v>2</v>
      </c>
      <c r="M3904" s="1" t="s">
        <v>3</v>
      </c>
      <c r="N3904" s="1" t="s">
        <v>4</v>
      </c>
    </row>
    <row r="3905" spans="1:14" x14ac:dyDescent="0.2">
      <c r="A3905" s="1" t="s">
        <v>8330</v>
      </c>
      <c r="B3905" s="1" t="s">
        <v>8331</v>
      </c>
      <c r="C3905" s="1">
        <v>4</v>
      </c>
      <c r="D3905" s="1" t="s">
        <v>0</v>
      </c>
      <c r="E3905" s="1">
        <v>3</v>
      </c>
      <c r="F3905" s="1">
        <v>5</v>
      </c>
      <c r="G3905" s="12">
        <v>43840</v>
      </c>
      <c r="H3905" s="4" t="s">
        <v>30947</v>
      </c>
      <c r="I3905" s="2">
        <v>44</v>
      </c>
      <c r="J3905" s="1">
        <v>5</v>
      </c>
      <c r="K3905" s="1" t="s">
        <v>43</v>
      </c>
      <c r="L3905" s="1" t="s">
        <v>116</v>
      </c>
      <c r="M3905" s="1" t="s">
        <v>3</v>
      </c>
      <c r="N3905" s="1" t="s">
        <v>4</v>
      </c>
    </row>
    <row r="3906" spans="1:14" x14ac:dyDescent="0.2">
      <c r="A3906" s="1" t="s">
        <v>8332</v>
      </c>
      <c r="B3906" s="1" t="s">
        <v>8333</v>
      </c>
      <c r="C3906" s="1">
        <v>4</v>
      </c>
      <c r="D3906" s="1" t="s">
        <v>19</v>
      </c>
      <c r="E3906" s="1">
        <v>1</v>
      </c>
      <c r="F3906" s="1">
        <v>0</v>
      </c>
      <c r="G3906" s="12">
        <v>43931</v>
      </c>
      <c r="H3906" s="4" t="s">
        <v>30948</v>
      </c>
      <c r="I3906" s="2">
        <v>12</v>
      </c>
      <c r="J3906" s="1">
        <v>4</v>
      </c>
      <c r="K3906" s="1" t="s">
        <v>1692</v>
      </c>
      <c r="L3906" s="1" t="s">
        <v>27</v>
      </c>
      <c r="M3906" s="1" t="s">
        <v>3</v>
      </c>
      <c r="N3906" s="1" t="s">
        <v>4</v>
      </c>
    </row>
    <row r="3907" spans="1:14" x14ac:dyDescent="0.2">
      <c r="A3907" s="1" t="s">
        <v>8334</v>
      </c>
      <c r="B3907" s="1" t="s">
        <v>8335</v>
      </c>
      <c r="C3907" s="1">
        <v>4</v>
      </c>
      <c r="D3907" s="1" t="s">
        <v>28</v>
      </c>
      <c r="E3907" s="1">
        <v>7</v>
      </c>
      <c r="F3907" s="1">
        <v>7</v>
      </c>
      <c r="G3907" s="12">
        <v>44145</v>
      </c>
      <c r="H3907" s="4" t="s">
        <v>30949</v>
      </c>
      <c r="I3907" s="2">
        <v>34</v>
      </c>
      <c r="J3907" s="1">
        <v>4</v>
      </c>
      <c r="K3907" s="1" t="s">
        <v>253</v>
      </c>
      <c r="L3907" s="1" t="s">
        <v>17</v>
      </c>
      <c r="M3907" s="1" t="s">
        <v>18</v>
      </c>
      <c r="N3907" s="1" t="s">
        <v>12</v>
      </c>
    </row>
    <row r="3908" spans="1:14" x14ac:dyDescent="0.2">
      <c r="A3908" s="1" t="s">
        <v>8336</v>
      </c>
      <c r="B3908" s="1" t="s">
        <v>8337</v>
      </c>
      <c r="C3908" s="1">
        <v>2</v>
      </c>
      <c r="D3908" s="1" t="s">
        <v>0</v>
      </c>
      <c r="E3908" s="1">
        <v>3</v>
      </c>
      <c r="F3908" s="1">
        <v>4</v>
      </c>
      <c r="G3908" s="12">
        <v>44084</v>
      </c>
      <c r="H3908" s="4" t="s">
        <v>30950</v>
      </c>
      <c r="I3908" s="2">
        <v>41</v>
      </c>
      <c r="J3908" s="1">
        <v>5</v>
      </c>
      <c r="K3908" s="1" t="s">
        <v>43</v>
      </c>
      <c r="L3908" s="1" t="s">
        <v>116</v>
      </c>
      <c r="M3908" s="1" t="s">
        <v>3</v>
      </c>
      <c r="N3908" s="1" t="s">
        <v>4</v>
      </c>
    </row>
    <row r="3909" spans="1:14" x14ac:dyDescent="0.2">
      <c r="A3909" s="1" t="s">
        <v>8338</v>
      </c>
      <c r="B3909" s="1" t="s">
        <v>8339</v>
      </c>
      <c r="C3909" s="1">
        <v>4</v>
      </c>
      <c r="D3909" s="1" t="s">
        <v>28</v>
      </c>
      <c r="E3909" s="1">
        <v>4</v>
      </c>
      <c r="F3909" s="1">
        <v>8</v>
      </c>
      <c r="G3909" s="12">
        <v>43900</v>
      </c>
      <c r="H3909" s="4" t="s">
        <v>30951</v>
      </c>
      <c r="I3909" s="2">
        <v>19</v>
      </c>
      <c r="J3909" s="1">
        <v>5</v>
      </c>
      <c r="K3909" s="1" t="s">
        <v>1255</v>
      </c>
      <c r="L3909" s="1" t="s">
        <v>665</v>
      </c>
      <c r="M3909" s="1" t="s">
        <v>18</v>
      </c>
      <c r="N3909" s="1" t="s">
        <v>4</v>
      </c>
    </row>
    <row r="3910" spans="1:14" x14ac:dyDescent="0.2">
      <c r="A3910" s="1" t="s">
        <v>8340</v>
      </c>
      <c r="B3910" s="1" t="s">
        <v>8341</v>
      </c>
      <c r="C3910" s="1">
        <v>4</v>
      </c>
      <c r="D3910" s="1" t="s">
        <v>15</v>
      </c>
      <c r="E3910" s="1">
        <v>2</v>
      </c>
      <c r="F3910" s="1">
        <v>4</v>
      </c>
      <c r="G3910" s="12">
        <v>44053</v>
      </c>
      <c r="H3910" s="4" t="s">
        <v>30952</v>
      </c>
      <c r="I3910" s="2">
        <v>37</v>
      </c>
      <c r="J3910" s="1">
        <v>3</v>
      </c>
      <c r="K3910" s="1" t="s">
        <v>3546</v>
      </c>
      <c r="L3910" s="1" t="s">
        <v>25</v>
      </c>
      <c r="M3910" s="1" t="s">
        <v>3</v>
      </c>
      <c r="N3910" s="1" t="s">
        <v>4</v>
      </c>
    </row>
    <row r="3911" spans="1:14" x14ac:dyDescent="0.2">
      <c r="A3911" s="1" t="s">
        <v>8342</v>
      </c>
      <c r="B3911" s="1" t="s">
        <v>8343</v>
      </c>
      <c r="C3911" s="1">
        <v>4</v>
      </c>
      <c r="D3911" s="1" t="s">
        <v>15</v>
      </c>
      <c r="E3911" s="1">
        <v>2</v>
      </c>
      <c r="F3911" s="1">
        <v>5</v>
      </c>
      <c r="G3911" s="12">
        <v>44022</v>
      </c>
      <c r="H3911" s="4" t="s">
        <v>30953</v>
      </c>
      <c r="I3911" s="2">
        <v>23</v>
      </c>
      <c r="J3911" s="1">
        <v>6</v>
      </c>
      <c r="K3911" s="1" t="s">
        <v>753</v>
      </c>
      <c r="L3911" s="1" t="s">
        <v>30</v>
      </c>
      <c r="M3911" s="1" t="s">
        <v>3</v>
      </c>
      <c r="N3911" s="1" t="s">
        <v>12</v>
      </c>
    </row>
    <row r="3912" spans="1:14" x14ac:dyDescent="0.2">
      <c r="A3912" s="1" t="s">
        <v>8344</v>
      </c>
      <c r="B3912" s="1" t="s">
        <v>8345</v>
      </c>
      <c r="C3912" s="1">
        <v>3</v>
      </c>
      <c r="D3912" s="1" t="s">
        <v>19</v>
      </c>
      <c r="E3912" s="1">
        <v>3</v>
      </c>
      <c r="F3912" s="1">
        <v>1</v>
      </c>
      <c r="G3912" s="12">
        <v>44145</v>
      </c>
      <c r="H3912" s="4" t="s">
        <v>30954</v>
      </c>
      <c r="I3912" s="2">
        <v>29</v>
      </c>
      <c r="J3912" s="1">
        <v>4</v>
      </c>
      <c r="K3912" s="1" t="s">
        <v>142</v>
      </c>
      <c r="L3912" s="1" t="s">
        <v>143</v>
      </c>
      <c r="M3912" s="1" t="s">
        <v>3</v>
      </c>
      <c r="N3912" s="1" t="s">
        <v>12</v>
      </c>
    </row>
    <row r="3913" spans="1:14" x14ac:dyDescent="0.2">
      <c r="A3913" s="1" t="s">
        <v>8346</v>
      </c>
      <c r="B3913" s="1" t="s">
        <v>8347</v>
      </c>
      <c r="C3913" s="1">
        <v>4</v>
      </c>
      <c r="D3913" s="1" t="s">
        <v>0</v>
      </c>
      <c r="E3913" s="1">
        <v>6</v>
      </c>
      <c r="F3913" s="1">
        <v>8</v>
      </c>
      <c r="G3913" s="12">
        <v>44175</v>
      </c>
      <c r="H3913" s="4" t="s">
        <v>30955</v>
      </c>
      <c r="I3913" s="2">
        <v>29</v>
      </c>
      <c r="J3913" s="1">
        <v>5</v>
      </c>
      <c r="K3913" s="1" t="s">
        <v>134</v>
      </c>
      <c r="L3913" s="1" t="s">
        <v>27</v>
      </c>
      <c r="M3913" s="1" t="s">
        <v>3</v>
      </c>
      <c r="N3913" s="1" t="s">
        <v>12</v>
      </c>
    </row>
    <row r="3914" spans="1:14" x14ac:dyDescent="0.2">
      <c r="A3914" s="1" t="s">
        <v>8348</v>
      </c>
      <c r="B3914" s="1" t="s">
        <v>8349</v>
      </c>
      <c r="C3914" s="1">
        <v>4</v>
      </c>
      <c r="D3914" s="1" t="s">
        <v>7</v>
      </c>
      <c r="E3914" s="1">
        <v>6</v>
      </c>
      <c r="F3914" s="1">
        <v>6</v>
      </c>
      <c r="G3914" s="12">
        <v>43840</v>
      </c>
      <c r="H3914" s="4" t="s">
        <v>30956</v>
      </c>
      <c r="I3914" s="2">
        <v>17</v>
      </c>
      <c r="J3914" s="1">
        <v>5</v>
      </c>
      <c r="K3914" s="1" t="s">
        <v>1027</v>
      </c>
      <c r="L3914" s="1" t="s">
        <v>2</v>
      </c>
      <c r="M3914" s="1" t="s">
        <v>3</v>
      </c>
      <c r="N3914" s="1" t="s">
        <v>55</v>
      </c>
    </row>
    <row r="3915" spans="1:14" x14ac:dyDescent="0.2">
      <c r="A3915" s="1" t="s">
        <v>8350</v>
      </c>
      <c r="B3915" s="1" t="s">
        <v>8351</v>
      </c>
      <c r="C3915" s="1">
        <v>4</v>
      </c>
      <c r="D3915" s="1" t="s">
        <v>0</v>
      </c>
      <c r="E3915" s="1">
        <v>3</v>
      </c>
      <c r="F3915" s="1">
        <v>7</v>
      </c>
      <c r="G3915" s="12">
        <v>44022</v>
      </c>
      <c r="H3915" s="4" t="s">
        <v>30957</v>
      </c>
      <c r="I3915" s="2">
        <v>6</v>
      </c>
      <c r="J3915" s="1">
        <v>4</v>
      </c>
      <c r="K3915" s="1" t="s">
        <v>134</v>
      </c>
      <c r="L3915" s="1" t="s">
        <v>27</v>
      </c>
      <c r="M3915" s="1" t="s">
        <v>18</v>
      </c>
      <c r="N3915" s="1" t="s">
        <v>4</v>
      </c>
    </row>
    <row r="3916" spans="1:14" x14ac:dyDescent="0.2">
      <c r="A3916" s="1" t="s">
        <v>8352</v>
      </c>
      <c r="B3916" s="1" t="s">
        <v>8353</v>
      </c>
      <c r="C3916" s="1">
        <v>2</v>
      </c>
      <c r="D3916" s="1" t="s">
        <v>19</v>
      </c>
      <c r="E3916" s="1">
        <v>3</v>
      </c>
      <c r="F3916" s="1">
        <v>4</v>
      </c>
      <c r="G3916" s="12">
        <v>44145</v>
      </c>
      <c r="H3916" s="4" t="s">
        <v>30958</v>
      </c>
      <c r="I3916" s="2">
        <v>11</v>
      </c>
      <c r="J3916" s="1">
        <v>1</v>
      </c>
      <c r="K3916" s="1" t="s">
        <v>421</v>
      </c>
      <c r="L3916" s="1" t="s">
        <v>422</v>
      </c>
      <c r="M3916" s="1" t="s">
        <v>3</v>
      </c>
      <c r="N3916" s="1" t="s">
        <v>4</v>
      </c>
    </row>
    <row r="3917" spans="1:14" x14ac:dyDescent="0.2">
      <c r="A3917" s="1" t="s">
        <v>8354</v>
      </c>
      <c r="B3917" s="1" t="s">
        <v>8355</v>
      </c>
      <c r="C3917" s="1">
        <v>1</v>
      </c>
      <c r="D3917" s="1" t="s">
        <v>28</v>
      </c>
      <c r="E3917" s="1">
        <v>7</v>
      </c>
      <c r="F3917" s="1">
        <v>5</v>
      </c>
      <c r="G3917" s="12">
        <v>44114</v>
      </c>
      <c r="H3917" s="4" t="s">
        <v>28065</v>
      </c>
      <c r="I3917" s="2">
        <v>5</v>
      </c>
      <c r="J3917" s="1">
        <v>5</v>
      </c>
      <c r="K3917" s="1" t="s">
        <v>1099</v>
      </c>
      <c r="L3917" s="1" t="s">
        <v>27</v>
      </c>
      <c r="M3917" s="1" t="s">
        <v>3</v>
      </c>
      <c r="N3917" s="1" t="s">
        <v>4</v>
      </c>
    </row>
    <row r="3918" spans="1:14" x14ac:dyDescent="0.2">
      <c r="A3918" s="1" t="s">
        <v>8356</v>
      </c>
      <c r="B3918" s="1" t="s">
        <v>8357</v>
      </c>
      <c r="C3918" s="1">
        <v>4</v>
      </c>
      <c r="D3918" s="1" t="s">
        <v>19</v>
      </c>
      <c r="E3918" s="1"/>
      <c r="F3918" s="1"/>
      <c r="G3918" s="12">
        <v>44175</v>
      </c>
      <c r="H3918" s="4" t="s">
        <v>27449</v>
      </c>
      <c r="I3918" s="2">
        <v>7</v>
      </c>
      <c r="J3918" s="1">
        <v>5</v>
      </c>
      <c r="K3918" s="1" t="s">
        <v>152</v>
      </c>
      <c r="L3918" s="1" t="s">
        <v>153</v>
      </c>
      <c r="M3918" s="1" t="s">
        <v>3</v>
      </c>
      <c r="N3918" s="1" t="s">
        <v>4</v>
      </c>
    </row>
    <row r="3919" spans="1:14" x14ac:dyDescent="0.2">
      <c r="A3919" s="1" t="s">
        <v>8358</v>
      </c>
      <c r="B3919" s="1" t="s">
        <v>8359</v>
      </c>
      <c r="C3919" s="1">
        <v>1</v>
      </c>
      <c r="D3919" s="1" t="s">
        <v>15</v>
      </c>
      <c r="E3919" s="1">
        <v>3</v>
      </c>
      <c r="F3919" s="1">
        <v>3</v>
      </c>
      <c r="G3919" s="12">
        <v>43961</v>
      </c>
      <c r="H3919" s="4" t="s">
        <v>30959</v>
      </c>
      <c r="I3919" s="2">
        <v>28</v>
      </c>
      <c r="J3919" s="1">
        <v>5</v>
      </c>
      <c r="K3919" s="1" t="s">
        <v>434</v>
      </c>
      <c r="L3919" s="1" t="s">
        <v>106</v>
      </c>
      <c r="M3919" s="1" t="s">
        <v>31</v>
      </c>
      <c r="N3919" s="1" t="s">
        <v>55</v>
      </c>
    </row>
    <row r="3920" spans="1:14" x14ac:dyDescent="0.2">
      <c r="A3920" s="1" t="s">
        <v>8360</v>
      </c>
      <c r="B3920" s="1" t="s">
        <v>8361</v>
      </c>
      <c r="C3920" s="1">
        <v>4</v>
      </c>
      <c r="D3920" s="1" t="s">
        <v>15</v>
      </c>
      <c r="E3920" s="1">
        <v>2</v>
      </c>
      <c r="F3920" s="1">
        <v>2</v>
      </c>
      <c r="G3920" s="12">
        <v>43961</v>
      </c>
      <c r="H3920" s="4" t="s">
        <v>30960</v>
      </c>
      <c r="I3920" s="2">
        <v>10</v>
      </c>
      <c r="J3920" s="1">
        <v>4</v>
      </c>
      <c r="K3920" s="1" t="s">
        <v>29</v>
      </c>
      <c r="L3920" s="1" t="s">
        <v>30</v>
      </c>
      <c r="M3920" s="1" t="s">
        <v>31</v>
      </c>
      <c r="N3920" s="1" t="s">
        <v>55</v>
      </c>
    </row>
    <row r="3921" spans="1:14" x14ac:dyDescent="0.2">
      <c r="A3921" s="1" t="s">
        <v>8362</v>
      </c>
      <c r="B3921" s="1" t="s">
        <v>8363</v>
      </c>
      <c r="C3921" s="1">
        <v>1</v>
      </c>
      <c r="D3921" s="1" t="s">
        <v>0</v>
      </c>
      <c r="E3921" s="1">
        <v>5</v>
      </c>
      <c r="F3921" s="1">
        <v>4</v>
      </c>
      <c r="G3921" s="12">
        <v>44022</v>
      </c>
      <c r="H3921" s="4" t="s">
        <v>30961</v>
      </c>
      <c r="I3921" s="2">
        <v>15</v>
      </c>
      <c r="J3921" s="1">
        <v>5</v>
      </c>
      <c r="K3921" s="1" t="s">
        <v>20</v>
      </c>
      <c r="L3921" s="1" t="s">
        <v>4470</v>
      </c>
      <c r="M3921" s="1" t="s">
        <v>3</v>
      </c>
      <c r="N3921" s="1" t="s">
        <v>12</v>
      </c>
    </row>
    <row r="3922" spans="1:14" x14ac:dyDescent="0.2">
      <c r="A3922" s="1" t="s">
        <v>8364</v>
      </c>
      <c r="B3922" s="1" t="s">
        <v>8365</v>
      </c>
      <c r="C3922" s="1">
        <v>3</v>
      </c>
      <c r="D3922" s="1" t="s">
        <v>0</v>
      </c>
      <c r="E3922" s="1">
        <v>5</v>
      </c>
      <c r="F3922" s="1">
        <v>5</v>
      </c>
      <c r="G3922" s="12">
        <v>43840</v>
      </c>
      <c r="H3922" s="4" t="s">
        <v>30962</v>
      </c>
      <c r="I3922" s="2">
        <v>23</v>
      </c>
      <c r="J3922" s="1">
        <v>5</v>
      </c>
      <c r="K3922" s="1" t="s">
        <v>147</v>
      </c>
      <c r="L3922" s="1" t="s">
        <v>75</v>
      </c>
      <c r="M3922" s="1" t="s">
        <v>31</v>
      </c>
      <c r="N3922" s="1" t="s">
        <v>4</v>
      </c>
    </row>
    <row r="3923" spans="1:14" x14ac:dyDescent="0.2">
      <c r="A3923" s="1" t="s">
        <v>8366</v>
      </c>
      <c r="B3923" s="1" t="s">
        <v>8367</v>
      </c>
      <c r="C3923" s="1">
        <v>3</v>
      </c>
      <c r="D3923" s="1" t="s">
        <v>7</v>
      </c>
      <c r="E3923" s="1">
        <v>7</v>
      </c>
      <c r="F3923" s="1">
        <v>9</v>
      </c>
      <c r="G3923" s="12">
        <v>43931</v>
      </c>
      <c r="H3923" s="4" t="s">
        <v>30963</v>
      </c>
      <c r="I3923" s="2">
        <v>12</v>
      </c>
      <c r="J3923" s="1">
        <v>5</v>
      </c>
      <c r="K3923" s="1" t="s">
        <v>53</v>
      </c>
      <c r="L3923" s="1" t="s">
        <v>118</v>
      </c>
      <c r="M3923" s="1" t="s">
        <v>31</v>
      </c>
      <c r="N3923" s="1" t="s">
        <v>4</v>
      </c>
    </row>
    <row r="3924" spans="1:14" x14ac:dyDescent="0.2">
      <c r="A3924" s="1" t="s">
        <v>8368</v>
      </c>
      <c r="B3924" s="1" t="s">
        <v>8369</v>
      </c>
      <c r="C3924" s="1">
        <v>1</v>
      </c>
      <c r="D3924" s="1" t="s">
        <v>15</v>
      </c>
      <c r="E3924" s="1">
        <v>2</v>
      </c>
      <c r="F3924" s="1">
        <v>5</v>
      </c>
      <c r="G3924" s="12">
        <v>44022</v>
      </c>
      <c r="H3924" s="4" t="s">
        <v>30964</v>
      </c>
      <c r="I3924" s="2">
        <v>14</v>
      </c>
      <c r="J3924" s="1">
        <v>5</v>
      </c>
      <c r="K3924" s="1" t="s">
        <v>159</v>
      </c>
      <c r="L3924" s="1" t="s">
        <v>98</v>
      </c>
      <c r="M3924" s="1" t="s">
        <v>3</v>
      </c>
      <c r="N3924" s="1" t="s">
        <v>4</v>
      </c>
    </row>
    <row r="3925" spans="1:14" x14ac:dyDescent="0.2">
      <c r="A3925" s="1" t="s">
        <v>8370</v>
      </c>
      <c r="B3925" s="1" t="s">
        <v>8371</v>
      </c>
      <c r="C3925" s="1">
        <v>4</v>
      </c>
      <c r="D3925" s="1" t="s">
        <v>0</v>
      </c>
      <c r="E3925" s="1">
        <v>3</v>
      </c>
      <c r="F3925" s="1">
        <v>6</v>
      </c>
      <c r="G3925" s="12">
        <v>44114</v>
      </c>
      <c r="H3925" s="4" t="s">
        <v>30965</v>
      </c>
      <c r="I3925" s="2">
        <v>17</v>
      </c>
      <c r="J3925" s="1">
        <v>5</v>
      </c>
      <c r="K3925" s="1" t="s">
        <v>253</v>
      </c>
      <c r="L3925" s="1" t="s">
        <v>17</v>
      </c>
      <c r="M3925" s="1" t="s">
        <v>31</v>
      </c>
      <c r="N3925" s="1" t="s">
        <v>12</v>
      </c>
    </row>
    <row r="3926" spans="1:14" x14ac:dyDescent="0.2">
      <c r="A3926" s="1" t="s">
        <v>8372</v>
      </c>
      <c r="B3926" s="1" t="s">
        <v>8373</v>
      </c>
      <c r="C3926" s="1">
        <v>4</v>
      </c>
      <c r="D3926" s="1" t="s">
        <v>0</v>
      </c>
      <c r="E3926" s="1">
        <v>5</v>
      </c>
      <c r="F3926" s="1">
        <v>4</v>
      </c>
      <c r="G3926" s="12">
        <v>43992</v>
      </c>
      <c r="H3926" s="4" t="s">
        <v>30966</v>
      </c>
      <c r="I3926" s="2">
        <v>34</v>
      </c>
      <c r="J3926" s="1">
        <v>5</v>
      </c>
      <c r="K3926" s="1" t="s">
        <v>1219</v>
      </c>
      <c r="L3926" s="1" t="s">
        <v>54</v>
      </c>
      <c r="M3926" s="1" t="s">
        <v>31</v>
      </c>
      <c r="N3926" s="1" t="s">
        <v>4</v>
      </c>
    </row>
    <row r="3927" spans="1:14" x14ac:dyDescent="0.2">
      <c r="A3927" s="1" t="s">
        <v>8374</v>
      </c>
      <c r="B3927" s="1" t="s">
        <v>8375</v>
      </c>
      <c r="C3927" s="1">
        <v>4</v>
      </c>
      <c r="D3927" s="1" t="s">
        <v>0</v>
      </c>
      <c r="E3927" s="1">
        <v>3</v>
      </c>
      <c r="F3927" s="1">
        <v>5</v>
      </c>
      <c r="G3927" s="12">
        <v>43992</v>
      </c>
      <c r="H3927" s="4" t="s">
        <v>30967</v>
      </c>
      <c r="I3927" s="2">
        <v>25</v>
      </c>
      <c r="J3927" s="1">
        <v>5</v>
      </c>
      <c r="K3927" s="1" t="s">
        <v>97</v>
      </c>
      <c r="L3927" s="1" t="s">
        <v>98</v>
      </c>
      <c r="M3927" s="1" t="s">
        <v>31</v>
      </c>
      <c r="N3927" s="1" t="s">
        <v>4</v>
      </c>
    </row>
    <row r="3928" spans="1:14" x14ac:dyDescent="0.2">
      <c r="A3928" s="1" t="s">
        <v>8376</v>
      </c>
      <c r="B3928" s="1" t="s">
        <v>8377</v>
      </c>
      <c r="C3928" s="1">
        <v>2</v>
      </c>
      <c r="D3928" s="1" t="s">
        <v>19</v>
      </c>
      <c r="E3928" s="1">
        <v>2</v>
      </c>
      <c r="F3928" s="1">
        <v>2</v>
      </c>
      <c r="G3928" s="12">
        <v>43992</v>
      </c>
      <c r="H3928" s="4" t="s">
        <v>30968</v>
      </c>
      <c r="I3928" s="2">
        <v>11</v>
      </c>
      <c r="J3928" s="1">
        <v>5</v>
      </c>
      <c r="K3928" s="1" t="s">
        <v>114</v>
      </c>
      <c r="L3928" s="1" t="s">
        <v>43</v>
      </c>
      <c r="M3928" s="1" t="s">
        <v>31</v>
      </c>
      <c r="N3928" s="1" t="s">
        <v>69</v>
      </c>
    </row>
    <row r="3929" spans="1:14" x14ac:dyDescent="0.2">
      <c r="A3929" s="1" t="s">
        <v>8378</v>
      </c>
      <c r="B3929" s="1" t="s">
        <v>8379</v>
      </c>
      <c r="C3929" s="1">
        <v>4</v>
      </c>
      <c r="D3929" s="1" t="s">
        <v>19</v>
      </c>
      <c r="E3929" s="1">
        <v>1</v>
      </c>
      <c r="F3929" s="1">
        <v>2</v>
      </c>
      <c r="G3929" s="12">
        <v>43961</v>
      </c>
      <c r="H3929" s="4" t="s">
        <v>30969</v>
      </c>
      <c r="I3929" s="2">
        <v>37</v>
      </c>
      <c r="J3929" s="1">
        <v>6</v>
      </c>
      <c r="K3929" s="1" t="s">
        <v>29</v>
      </c>
      <c r="L3929" s="1" t="s">
        <v>30</v>
      </c>
      <c r="M3929" s="1" t="s">
        <v>3</v>
      </c>
      <c r="N3929" s="1" t="s">
        <v>4</v>
      </c>
    </row>
    <row r="3930" spans="1:14" x14ac:dyDescent="0.2">
      <c r="A3930" s="1" t="s">
        <v>8380</v>
      </c>
      <c r="B3930" s="1" t="s">
        <v>8381</v>
      </c>
      <c r="C3930" s="1">
        <v>4</v>
      </c>
      <c r="D3930" s="1" t="s">
        <v>28</v>
      </c>
      <c r="E3930" s="1">
        <v>5</v>
      </c>
      <c r="F3930" s="1">
        <v>7</v>
      </c>
      <c r="G3930" s="12">
        <v>44084</v>
      </c>
      <c r="H3930" s="4" t="s">
        <v>30970</v>
      </c>
      <c r="I3930" s="2">
        <v>28</v>
      </c>
      <c r="J3930" s="1">
        <v>4</v>
      </c>
      <c r="K3930" s="1" t="s">
        <v>719</v>
      </c>
      <c r="L3930" s="1" t="s">
        <v>75</v>
      </c>
      <c r="M3930" s="1" t="s">
        <v>3</v>
      </c>
      <c r="N3930" s="1" t="s">
        <v>4</v>
      </c>
    </row>
    <row r="3931" spans="1:14" x14ac:dyDescent="0.2">
      <c r="A3931" s="1" t="s">
        <v>8382</v>
      </c>
      <c r="B3931" s="1" t="s">
        <v>8383</v>
      </c>
      <c r="C3931" s="1">
        <v>2</v>
      </c>
      <c r="D3931" s="1" t="s">
        <v>0</v>
      </c>
      <c r="E3931" s="1">
        <v>5</v>
      </c>
      <c r="F3931" s="1">
        <v>7</v>
      </c>
      <c r="G3931" s="12">
        <v>43871</v>
      </c>
      <c r="H3931" s="4" t="s">
        <v>30971</v>
      </c>
      <c r="I3931" s="2">
        <v>16</v>
      </c>
      <c r="J3931" s="1">
        <v>5</v>
      </c>
      <c r="K3931" s="1" t="s">
        <v>281</v>
      </c>
      <c r="L3931" s="1" t="s">
        <v>282</v>
      </c>
      <c r="M3931" s="1" t="s">
        <v>3</v>
      </c>
      <c r="N3931" s="1" t="s">
        <v>69</v>
      </c>
    </row>
    <row r="3932" spans="1:14" x14ac:dyDescent="0.2">
      <c r="A3932" s="1" t="s">
        <v>8384</v>
      </c>
      <c r="B3932" s="1" t="s">
        <v>8385</v>
      </c>
      <c r="C3932" s="1">
        <v>4</v>
      </c>
      <c r="D3932" s="1" t="s">
        <v>15</v>
      </c>
      <c r="E3932" s="1">
        <v>3</v>
      </c>
      <c r="F3932" s="1">
        <v>1</v>
      </c>
      <c r="G3932" s="12">
        <v>43992</v>
      </c>
      <c r="H3932" s="4" t="s">
        <v>30972</v>
      </c>
      <c r="I3932" s="2">
        <v>43</v>
      </c>
      <c r="J3932" s="1">
        <v>6</v>
      </c>
      <c r="K3932" s="1" t="s">
        <v>313</v>
      </c>
      <c r="L3932" s="1" t="s">
        <v>139</v>
      </c>
      <c r="M3932" s="1" t="s">
        <v>3</v>
      </c>
      <c r="N3932" s="1" t="s">
        <v>4</v>
      </c>
    </row>
    <row r="3933" spans="1:14" x14ac:dyDescent="0.2">
      <c r="A3933" s="1" t="s">
        <v>8386</v>
      </c>
      <c r="B3933" s="1" t="s">
        <v>8387</v>
      </c>
      <c r="C3933" s="1">
        <v>4</v>
      </c>
      <c r="D3933" s="1" t="s">
        <v>28</v>
      </c>
      <c r="E3933" s="1"/>
      <c r="F3933" s="1">
        <v>7</v>
      </c>
      <c r="G3933" s="12">
        <v>43992</v>
      </c>
      <c r="H3933" s="4" t="s">
        <v>30973</v>
      </c>
      <c r="I3933" s="2">
        <v>45</v>
      </c>
      <c r="J3933" s="1">
        <v>1</v>
      </c>
      <c r="K3933" s="1" t="s">
        <v>571</v>
      </c>
      <c r="L3933" s="1" t="s">
        <v>137</v>
      </c>
      <c r="M3933" s="1" t="s">
        <v>18</v>
      </c>
      <c r="N3933" s="1" t="s">
        <v>4</v>
      </c>
    </row>
    <row r="3934" spans="1:14" x14ac:dyDescent="0.2">
      <c r="A3934" s="1" t="s">
        <v>8388</v>
      </c>
      <c r="B3934" s="1" t="s">
        <v>8389</v>
      </c>
      <c r="C3934" s="1">
        <v>4</v>
      </c>
      <c r="D3934" s="1" t="s">
        <v>28</v>
      </c>
      <c r="E3934" s="1"/>
      <c r="F3934" s="1">
        <v>6</v>
      </c>
      <c r="G3934" s="12">
        <v>44022</v>
      </c>
      <c r="H3934" s="4" t="s">
        <v>30974</v>
      </c>
      <c r="I3934" s="2">
        <v>44</v>
      </c>
      <c r="J3934" s="1">
        <v>5</v>
      </c>
      <c r="K3934" s="1" t="s">
        <v>43</v>
      </c>
      <c r="L3934" s="1" t="s">
        <v>116</v>
      </c>
      <c r="M3934" s="1" t="s">
        <v>18</v>
      </c>
      <c r="N3934" s="1" t="s">
        <v>4</v>
      </c>
    </row>
    <row r="3935" spans="1:14" x14ac:dyDescent="0.2">
      <c r="A3935" s="1" t="s">
        <v>8390</v>
      </c>
      <c r="B3935" s="1" t="s">
        <v>8391</v>
      </c>
      <c r="C3935" s="1">
        <v>4</v>
      </c>
      <c r="D3935" s="1" t="s">
        <v>19</v>
      </c>
      <c r="E3935" s="1"/>
      <c r="F3935" s="1">
        <v>4</v>
      </c>
      <c r="G3935" s="12">
        <v>43900</v>
      </c>
      <c r="H3935" s="4" t="s">
        <v>26694</v>
      </c>
      <c r="I3935" s="2">
        <v>34</v>
      </c>
      <c r="J3935" s="1">
        <v>5</v>
      </c>
      <c r="K3935" s="1" t="s">
        <v>62</v>
      </c>
      <c r="L3935" s="1" t="s">
        <v>63</v>
      </c>
      <c r="M3935" s="1" t="s">
        <v>18</v>
      </c>
      <c r="N3935" s="1" t="s">
        <v>4</v>
      </c>
    </row>
    <row r="3936" spans="1:14" x14ac:dyDescent="0.2">
      <c r="A3936" s="1" t="s">
        <v>8392</v>
      </c>
      <c r="B3936" s="1" t="s">
        <v>8393</v>
      </c>
      <c r="C3936" s="1">
        <v>1</v>
      </c>
      <c r="D3936" s="1" t="s">
        <v>7</v>
      </c>
      <c r="E3936" s="1">
        <v>5</v>
      </c>
      <c r="F3936" s="1">
        <v>5</v>
      </c>
      <c r="G3936" s="12">
        <v>44145</v>
      </c>
      <c r="H3936" s="4" t="s">
        <v>30975</v>
      </c>
      <c r="I3936" s="2">
        <v>10</v>
      </c>
      <c r="J3936" s="1">
        <v>5</v>
      </c>
      <c r="K3936" s="1" t="s">
        <v>1027</v>
      </c>
      <c r="L3936" s="1" t="s">
        <v>2</v>
      </c>
      <c r="M3936" s="1" t="s">
        <v>31</v>
      </c>
      <c r="N3936" s="1" t="s">
        <v>4</v>
      </c>
    </row>
    <row r="3937" spans="1:14" x14ac:dyDescent="0.2">
      <c r="A3937" s="1" t="s">
        <v>8394</v>
      </c>
      <c r="B3937" s="1" t="s">
        <v>8395</v>
      </c>
      <c r="C3937" s="1">
        <v>4</v>
      </c>
      <c r="D3937" s="1" t="s">
        <v>7</v>
      </c>
      <c r="E3937" s="1">
        <v>6</v>
      </c>
      <c r="F3937" s="1">
        <v>5</v>
      </c>
      <c r="G3937" s="12">
        <v>43961</v>
      </c>
      <c r="H3937" s="4" t="s">
        <v>30976</v>
      </c>
      <c r="I3937" s="2">
        <v>24</v>
      </c>
      <c r="J3937" s="1">
        <v>4</v>
      </c>
      <c r="K3937" s="1" t="s">
        <v>223</v>
      </c>
      <c r="L3937" s="1" t="s">
        <v>106</v>
      </c>
      <c r="M3937" s="1" t="s">
        <v>3</v>
      </c>
      <c r="N3937" s="1" t="s">
        <v>12</v>
      </c>
    </row>
    <row r="3938" spans="1:14" x14ac:dyDescent="0.2">
      <c r="A3938" s="1" t="s">
        <v>8396</v>
      </c>
      <c r="B3938" s="1" t="s">
        <v>8397</v>
      </c>
      <c r="C3938" s="1">
        <v>3</v>
      </c>
      <c r="D3938" s="1" t="s">
        <v>15</v>
      </c>
      <c r="E3938" s="1">
        <v>3</v>
      </c>
      <c r="F3938" s="1">
        <v>3</v>
      </c>
      <c r="G3938" s="12">
        <v>43931</v>
      </c>
      <c r="H3938" s="4" t="s">
        <v>30977</v>
      </c>
      <c r="I3938" s="2">
        <v>26</v>
      </c>
      <c r="J3938" s="1">
        <v>4</v>
      </c>
      <c r="K3938" s="1" t="s">
        <v>308</v>
      </c>
      <c r="L3938" s="1" t="s">
        <v>63</v>
      </c>
      <c r="M3938" s="1" t="s">
        <v>31</v>
      </c>
      <c r="N3938" s="1" t="s">
        <v>69</v>
      </c>
    </row>
    <row r="3939" spans="1:14" x14ac:dyDescent="0.2">
      <c r="A3939" s="1" t="s">
        <v>8398</v>
      </c>
      <c r="B3939" s="1" t="s">
        <v>8399</v>
      </c>
      <c r="C3939" s="1">
        <v>2</v>
      </c>
      <c r="D3939" s="1" t="s">
        <v>28</v>
      </c>
      <c r="E3939" s="1">
        <v>4</v>
      </c>
      <c r="F3939" s="1">
        <v>10</v>
      </c>
      <c r="G3939" s="12">
        <v>44175</v>
      </c>
      <c r="H3939" s="4" t="s">
        <v>30978</v>
      </c>
      <c r="I3939" s="2">
        <v>27</v>
      </c>
      <c r="J3939" s="1">
        <v>5</v>
      </c>
      <c r="K3939" s="1" t="s">
        <v>208</v>
      </c>
      <c r="L3939" s="1" t="s">
        <v>43</v>
      </c>
      <c r="M3939" s="1" t="s">
        <v>18</v>
      </c>
      <c r="N3939" s="1" t="s">
        <v>12</v>
      </c>
    </row>
    <row r="3940" spans="1:14" x14ac:dyDescent="0.2">
      <c r="A3940" s="1" t="s">
        <v>8400</v>
      </c>
      <c r="B3940" s="1" t="s">
        <v>8401</v>
      </c>
      <c r="C3940" s="1">
        <v>4</v>
      </c>
      <c r="D3940" s="1" t="s">
        <v>19</v>
      </c>
      <c r="E3940" s="1">
        <v>1</v>
      </c>
      <c r="F3940" s="1">
        <v>3</v>
      </c>
      <c r="G3940" s="12">
        <v>44145</v>
      </c>
      <c r="H3940" s="4" t="s">
        <v>30979</v>
      </c>
      <c r="I3940" s="2">
        <v>38</v>
      </c>
      <c r="J3940" s="1">
        <v>4</v>
      </c>
      <c r="K3940" s="1" t="s">
        <v>302</v>
      </c>
      <c r="L3940" s="1" t="s">
        <v>191</v>
      </c>
      <c r="M3940" s="1" t="s">
        <v>3</v>
      </c>
      <c r="N3940" s="1" t="s">
        <v>12</v>
      </c>
    </row>
    <row r="3941" spans="1:14" x14ac:dyDescent="0.2">
      <c r="A3941" s="1" t="s">
        <v>8402</v>
      </c>
      <c r="B3941" s="1" t="s">
        <v>8403</v>
      </c>
      <c r="C3941" s="1">
        <v>4</v>
      </c>
      <c r="D3941" s="1" t="s">
        <v>28</v>
      </c>
      <c r="E3941" s="1">
        <v>4</v>
      </c>
      <c r="F3941" s="1">
        <v>7</v>
      </c>
      <c r="G3941" s="12">
        <v>43840</v>
      </c>
      <c r="H3941" s="4" t="s">
        <v>30980</v>
      </c>
      <c r="I3941" s="2">
        <v>10</v>
      </c>
      <c r="J3941" s="1">
        <v>4</v>
      </c>
      <c r="K3941" s="1" t="s">
        <v>421</v>
      </c>
      <c r="L3941" s="1" t="s">
        <v>422</v>
      </c>
      <c r="M3941" s="1" t="s">
        <v>3</v>
      </c>
      <c r="N3941" s="1" t="s">
        <v>12</v>
      </c>
    </row>
    <row r="3942" spans="1:14" x14ac:dyDescent="0.2">
      <c r="A3942" s="1" t="s">
        <v>8404</v>
      </c>
      <c r="B3942" s="1" t="s">
        <v>8405</v>
      </c>
      <c r="C3942" s="1">
        <v>3</v>
      </c>
      <c r="D3942" s="1" t="s">
        <v>0</v>
      </c>
      <c r="E3942" s="1">
        <v>5</v>
      </c>
      <c r="F3942" s="1">
        <v>5</v>
      </c>
      <c r="G3942" s="12">
        <v>44022</v>
      </c>
      <c r="H3942" s="4" t="s">
        <v>30981</v>
      </c>
      <c r="I3942" s="2">
        <v>15</v>
      </c>
      <c r="J3942" s="1">
        <v>5</v>
      </c>
      <c r="K3942" s="1" t="s">
        <v>199</v>
      </c>
      <c r="L3942" s="1" t="s">
        <v>27</v>
      </c>
      <c r="M3942" s="1" t="s">
        <v>31</v>
      </c>
      <c r="N3942" s="1" t="s">
        <v>4</v>
      </c>
    </row>
    <row r="3943" spans="1:14" x14ac:dyDescent="0.2">
      <c r="A3943" s="1" t="s">
        <v>8406</v>
      </c>
      <c r="B3943" s="1" t="s">
        <v>8407</v>
      </c>
      <c r="C3943" s="1">
        <v>4</v>
      </c>
      <c r="D3943" s="1" t="s">
        <v>19</v>
      </c>
      <c r="E3943" s="1">
        <v>2</v>
      </c>
      <c r="F3943" s="1"/>
      <c r="G3943" s="12">
        <v>43840</v>
      </c>
      <c r="H3943" s="4" t="s">
        <v>30982</v>
      </c>
      <c r="I3943" s="2">
        <v>15</v>
      </c>
      <c r="J3943" s="1">
        <v>4</v>
      </c>
      <c r="K3943" s="1" t="s">
        <v>111</v>
      </c>
      <c r="L3943" s="1" t="s">
        <v>112</v>
      </c>
      <c r="M3943" s="1" t="s">
        <v>31</v>
      </c>
      <c r="N3943" s="1" t="s">
        <v>12</v>
      </c>
    </row>
    <row r="3944" spans="1:14" x14ac:dyDescent="0.2">
      <c r="A3944" s="1" t="s">
        <v>8408</v>
      </c>
      <c r="B3944" s="1" t="s">
        <v>8409</v>
      </c>
      <c r="C3944" s="1">
        <v>4</v>
      </c>
      <c r="D3944" s="1" t="s">
        <v>28</v>
      </c>
      <c r="E3944" s="1">
        <v>5</v>
      </c>
      <c r="F3944" s="1">
        <v>6</v>
      </c>
      <c r="G3944" s="12">
        <v>44114</v>
      </c>
      <c r="H3944" s="4" t="s">
        <v>30983</v>
      </c>
      <c r="I3944" s="2">
        <v>11</v>
      </c>
      <c r="J3944" s="1">
        <v>4</v>
      </c>
      <c r="K3944" s="1" t="s">
        <v>957</v>
      </c>
      <c r="L3944" s="1" t="s">
        <v>665</v>
      </c>
      <c r="M3944" s="1" t="s">
        <v>3</v>
      </c>
      <c r="N3944" s="1" t="s">
        <v>12</v>
      </c>
    </row>
    <row r="3945" spans="1:14" x14ac:dyDescent="0.2">
      <c r="A3945" s="1" t="s">
        <v>8410</v>
      </c>
      <c r="B3945" s="1" t="s">
        <v>8411</v>
      </c>
      <c r="C3945" s="1">
        <v>4</v>
      </c>
      <c r="D3945" s="1" t="s">
        <v>15</v>
      </c>
      <c r="E3945" s="1">
        <v>3</v>
      </c>
      <c r="F3945" s="1">
        <v>2</v>
      </c>
      <c r="G3945" s="12">
        <v>43961</v>
      </c>
      <c r="H3945" s="4" t="s">
        <v>30984</v>
      </c>
      <c r="I3945" s="2">
        <v>42</v>
      </c>
      <c r="J3945" s="1">
        <v>6</v>
      </c>
      <c r="K3945" s="1" t="s">
        <v>265</v>
      </c>
      <c r="L3945" s="1" t="s">
        <v>30</v>
      </c>
      <c r="M3945" s="1" t="s">
        <v>3</v>
      </c>
      <c r="N3945" s="1" t="s">
        <v>12</v>
      </c>
    </row>
    <row r="3946" spans="1:14" x14ac:dyDescent="0.2">
      <c r="A3946" s="1" t="s">
        <v>8412</v>
      </c>
      <c r="B3946" s="1" t="s">
        <v>8413</v>
      </c>
      <c r="C3946" s="1">
        <v>4</v>
      </c>
      <c r="D3946" s="1" t="s">
        <v>19</v>
      </c>
      <c r="E3946" s="1">
        <v>2</v>
      </c>
      <c r="F3946" s="1">
        <v>3</v>
      </c>
      <c r="G3946" s="12">
        <v>43961</v>
      </c>
      <c r="H3946" s="4" t="s">
        <v>30985</v>
      </c>
      <c r="I3946" s="2">
        <v>25</v>
      </c>
      <c r="J3946" s="1">
        <v>5</v>
      </c>
      <c r="K3946" s="1" t="s">
        <v>804</v>
      </c>
      <c r="L3946" s="1" t="s">
        <v>422</v>
      </c>
      <c r="M3946" s="1" t="s">
        <v>31</v>
      </c>
      <c r="N3946" s="1" t="s">
        <v>69</v>
      </c>
    </row>
    <row r="3947" spans="1:14" x14ac:dyDescent="0.2">
      <c r="A3947" s="1" t="s">
        <v>8414</v>
      </c>
      <c r="B3947" s="1" t="s">
        <v>8415</v>
      </c>
      <c r="C3947" s="1">
        <v>1</v>
      </c>
      <c r="D3947" s="1" t="s">
        <v>7</v>
      </c>
      <c r="E3947" s="1">
        <v>7</v>
      </c>
      <c r="F3947" s="1">
        <v>8</v>
      </c>
      <c r="G3947" s="12">
        <v>43931</v>
      </c>
      <c r="H3947" s="4" t="s">
        <v>30986</v>
      </c>
      <c r="I3947" s="2">
        <v>29</v>
      </c>
      <c r="J3947" s="1">
        <v>5</v>
      </c>
      <c r="K3947" s="1" t="s">
        <v>38</v>
      </c>
      <c r="L3947" s="1" t="s">
        <v>39</v>
      </c>
      <c r="M3947" s="1" t="s">
        <v>31</v>
      </c>
      <c r="N3947" s="1" t="s">
        <v>4</v>
      </c>
    </row>
    <row r="3948" spans="1:14" x14ac:dyDescent="0.2">
      <c r="A3948" s="1" t="s">
        <v>8416</v>
      </c>
      <c r="B3948" s="1" t="s">
        <v>8417</v>
      </c>
      <c r="C3948" s="1">
        <v>4</v>
      </c>
      <c r="D3948" s="1" t="s">
        <v>19</v>
      </c>
      <c r="E3948" s="1">
        <v>2</v>
      </c>
      <c r="F3948" s="1">
        <v>0</v>
      </c>
      <c r="G3948" s="12">
        <v>44114</v>
      </c>
      <c r="H3948" s="4" t="s">
        <v>30987</v>
      </c>
      <c r="I3948" s="2">
        <v>28</v>
      </c>
      <c r="J3948" s="1">
        <v>5</v>
      </c>
      <c r="K3948" s="1" t="s">
        <v>78</v>
      </c>
      <c r="L3948" s="1" t="s">
        <v>75</v>
      </c>
      <c r="M3948" s="1" t="s">
        <v>31</v>
      </c>
      <c r="N3948" s="1" t="s">
        <v>12</v>
      </c>
    </row>
    <row r="3949" spans="1:14" x14ac:dyDescent="0.2">
      <c r="A3949" s="1" t="s">
        <v>8418</v>
      </c>
      <c r="B3949" s="1" t="s">
        <v>8419</v>
      </c>
      <c r="C3949" s="1">
        <v>4</v>
      </c>
      <c r="D3949" s="1" t="s">
        <v>7</v>
      </c>
      <c r="E3949" s="1">
        <v>6</v>
      </c>
      <c r="F3949" s="1">
        <v>10</v>
      </c>
      <c r="G3949" s="12">
        <v>44022</v>
      </c>
      <c r="H3949" s="4" t="s">
        <v>30988</v>
      </c>
      <c r="I3949" s="2">
        <v>5</v>
      </c>
      <c r="J3949" s="1">
        <v>4</v>
      </c>
      <c r="K3949" s="1" t="s">
        <v>152</v>
      </c>
      <c r="L3949" s="1" t="s">
        <v>153</v>
      </c>
      <c r="M3949" s="1" t="s">
        <v>3</v>
      </c>
      <c r="N3949" s="1" t="s">
        <v>12</v>
      </c>
    </row>
    <row r="3950" spans="1:14" x14ac:dyDescent="0.2">
      <c r="A3950" s="1" t="s">
        <v>8420</v>
      </c>
      <c r="B3950" s="1" t="s">
        <v>8421</v>
      </c>
      <c r="C3950" s="1">
        <v>4</v>
      </c>
      <c r="D3950" s="1" t="s">
        <v>15</v>
      </c>
      <c r="E3950" s="1">
        <v>2</v>
      </c>
      <c r="F3950" s="1">
        <v>3</v>
      </c>
      <c r="G3950" s="12">
        <v>43961</v>
      </c>
      <c r="H3950" s="4" t="s">
        <v>27135</v>
      </c>
      <c r="I3950" s="2">
        <v>34</v>
      </c>
      <c r="J3950" s="1">
        <v>5</v>
      </c>
      <c r="K3950" s="1" t="s">
        <v>357</v>
      </c>
      <c r="L3950" s="1" t="s">
        <v>30</v>
      </c>
      <c r="M3950" s="1" t="s">
        <v>18</v>
      </c>
      <c r="N3950" s="1" t="s">
        <v>12</v>
      </c>
    </row>
    <row r="3951" spans="1:14" x14ac:dyDescent="0.2">
      <c r="A3951" s="1" t="s">
        <v>8422</v>
      </c>
      <c r="B3951" s="1" t="s">
        <v>8423</v>
      </c>
      <c r="C3951" s="1">
        <v>4</v>
      </c>
      <c r="D3951" s="1" t="s">
        <v>19</v>
      </c>
      <c r="E3951" s="1">
        <v>2</v>
      </c>
      <c r="F3951" s="1">
        <v>1</v>
      </c>
      <c r="G3951" s="12">
        <v>43871</v>
      </c>
      <c r="H3951" s="4" t="s">
        <v>30989</v>
      </c>
      <c r="I3951" s="2">
        <v>15</v>
      </c>
      <c r="J3951" s="1">
        <v>3</v>
      </c>
      <c r="K3951" s="1" t="s">
        <v>944</v>
      </c>
      <c r="L3951" s="1" t="s">
        <v>17</v>
      </c>
      <c r="M3951" s="1" t="s">
        <v>18</v>
      </c>
      <c r="N3951" s="1" t="s">
        <v>4</v>
      </c>
    </row>
    <row r="3952" spans="1:14" x14ac:dyDescent="0.2">
      <c r="A3952" s="1" t="s">
        <v>8424</v>
      </c>
      <c r="B3952" s="1" t="s">
        <v>8425</v>
      </c>
      <c r="C3952" s="1">
        <v>4</v>
      </c>
      <c r="D3952" s="1" t="s">
        <v>19</v>
      </c>
      <c r="E3952" s="1">
        <v>1</v>
      </c>
      <c r="F3952" s="1">
        <v>0</v>
      </c>
      <c r="G3952" s="12">
        <v>43931</v>
      </c>
      <c r="H3952" s="4" t="s">
        <v>30990</v>
      </c>
      <c r="I3952" s="2">
        <v>8</v>
      </c>
      <c r="J3952" s="1">
        <v>4</v>
      </c>
      <c r="K3952" s="1" t="s">
        <v>725</v>
      </c>
      <c r="L3952" s="1" t="s">
        <v>98</v>
      </c>
      <c r="M3952" s="1" t="s">
        <v>3</v>
      </c>
      <c r="N3952" s="1" t="s">
        <v>4</v>
      </c>
    </row>
    <row r="3953" spans="1:14" x14ac:dyDescent="0.2">
      <c r="A3953" s="1" t="s">
        <v>8426</v>
      </c>
      <c r="B3953" s="1" t="s">
        <v>8427</v>
      </c>
      <c r="C3953" s="1">
        <v>4</v>
      </c>
      <c r="D3953" s="1" t="s">
        <v>28</v>
      </c>
      <c r="E3953" s="1">
        <v>7</v>
      </c>
      <c r="F3953" s="1">
        <v>7</v>
      </c>
      <c r="G3953" s="12">
        <v>43992</v>
      </c>
      <c r="H3953" s="4" t="s">
        <v>30991</v>
      </c>
      <c r="I3953" s="2">
        <v>6</v>
      </c>
      <c r="J3953" s="1">
        <v>5</v>
      </c>
      <c r="K3953" s="1" t="s">
        <v>66</v>
      </c>
      <c r="L3953" s="1" t="s">
        <v>2</v>
      </c>
      <c r="M3953" s="1" t="s">
        <v>3</v>
      </c>
      <c r="N3953" s="1" t="s">
        <v>4</v>
      </c>
    </row>
    <row r="3954" spans="1:14" x14ac:dyDescent="0.2">
      <c r="A3954" s="1" t="s">
        <v>8428</v>
      </c>
      <c r="B3954" s="1" t="s">
        <v>8429</v>
      </c>
      <c r="C3954" s="1">
        <v>2</v>
      </c>
      <c r="D3954" s="1" t="s">
        <v>15</v>
      </c>
      <c r="E3954" s="1"/>
      <c r="F3954" s="1">
        <v>4</v>
      </c>
      <c r="G3954" s="12">
        <v>44053</v>
      </c>
      <c r="H3954" s="4" t="s">
        <v>30992</v>
      </c>
      <c r="I3954" s="2">
        <v>36</v>
      </c>
      <c r="J3954" s="1">
        <v>4</v>
      </c>
      <c r="K3954" s="1" t="s">
        <v>34</v>
      </c>
      <c r="L3954" s="1" t="s">
        <v>27</v>
      </c>
      <c r="M3954" s="1" t="s">
        <v>31</v>
      </c>
      <c r="N3954" s="1" t="s">
        <v>4</v>
      </c>
    </row>
    <row r="3955" spans="1:14" x14ac:dyDescent="0.2">
      <c r="A3955" s="1" t="s">
        <v>8430</v>
      </c>
      <c r="B3955" s="1" t="s">
        <v>8431</v>
      </c>
      <c r="C3955" s="1">
        <v>4</v>
      </c>
      <c r="D3955" s="1" t="s">
        <v>15</v>
      </c>
      <c r="E3955" s="1">
        <v>3</v>
      </c>
      <c r="F3955" s="1">
        <v>2</v>
      </c>
      <c r="G3955" s="12">
        <v>44084</v>
      </c>
      <c r="H3955" s="4" t="s">
        <v>30993</v>
      </c>
      <c r="I3955" s="2">
        <v>11</v>
      </c>
      <c r="J3955" s="1">
        <v>4</v>
      </c>
      <c r="K3955" s="1" t="s">
        <v>719</v>
      </c>
      <c r="L3955" s="1" t="s">
        <v>75</v>
      </c>
      <c r="M3955" s="1" t="s">
        <v>18</v>
      </c>
      <c r="N3955" s="1" t="s">
        <v>12</v>
      </c>
    </row>
    <row r="3956" spans="1:14" x14ac:dyDescent="0.2">
      <c r="A3956" s="1" t="s">
        <v>8432</v>
      </c>
      <c r="B3956" s="1" t="s">
        <v>8433</v>
      </c>
      <c r="C3956" s="1">
        <v>4</v>
      </c>
      <c r="D3956" s="1" t="s">
        <v>0</v>
      </c>
      <c r="E3956" s="1">
        <v>4</v>
      </c>
      <c r="F3956" s="1"/>
      <c r="G3956" s="12">
        <v>43840</v>
      </c>
      <c r="H3956" s="4" t="s">
        <v>30994</v>
      </c>
      <c r="I3956" s="2">
        <v>29</v>
      </c>
      <c r="J3956" s="1">
        <v>4</v>
      </c>
      <c r="K3956" s="1" t="s">
        <v>375</v>
      </c>
      <c r="L3956" s="1" t="s">
        <v>376</v>
      </c>
      <c r="M3956" s="1" t="s">
        <v>3</v>
      </c>
      <c r="N3956" s="1" t="s">
        <v>12</v>
      </c>
    </row>
    <row r="3957" spans="1:14" x14ac:dyDescent="0.2">
      <c r="A3957" s="1" t="s">
        <v>8434</v>
      </c>
      <c r="B3957" s="1" t="s">
        <v>8435</v>
      </c>
      <c r="C3957" s="1">
        <v>4</v>
      </c>
      <c r="D3957" s="1" t="s">
        <v>15</v>
      </c>
      <c r="E3957" s="1">
        <v>3</v>
      </c>
      <c r="F3957" s="1">
        <v>4</v>
      </c>
      <c r="G3957" s="12">
        <v>43992</v>
      </c>
      <c r="H3957" s="4" t="s">
        <v>30995</v>
      </c>
      <c r="I3957" s="2">
        <v>12</v>
      </c>
      <c r="J3957" s="1">
        <v>5</v>
      </c>
      <c r="K3957" s="1" t="s">
        <v>113</v>
      </c>
      <c r="L3957" s="1" t="s">
        <v>27</v>
      </c>
      <c r="M3957" s="1" t="s">
        <v>3</v>
      </c>
      <c r="N3957" s="1" t="s">
        <v>4</v>
      </c>
    </row>
    <row r="3958" spans="1:14" x14ac:dyDescent="0.2">
      <c r="A3958" s="1" t="s">
        <v>8436</v>
      </c>
      <c r="B3958" s="1" t="s">
        <v>8437</v>
      </c>
      <c r="C3958" s="1">
        <v>4</v>
      </c>
      <c r="D3958" s="1" t="s">
        <v>19</v>
      </c>
      <c r="E3958" s="1">
        <v>2</v>
      </c>
      <c r="F3958" s="1"/>
      <c r="G3958" s="12">
        <v>43900</v>
      </c>
      <c r="H3958" s="4" t="s">
        <v>30996</v>
      </c>
      <c r="I3958" s="2">
        <v>19</v>
      </c>
      <c r="J3958" s="1">
        <v>5</v>
      </c>
      <c r="K3958" s="1" t="s">
        <v>336</v>
      </c>
      <c r="L3958" s="1" t="s">
        <v>106</v>
      </c>
      <c r="M3958" s="1" t="s">
        <v>3</v>
      </c>
      <c r="N3958" s="1" t="s">
        <v>4</v>
      </c>
    </row>
    <row r="3959" spans="1:14" x14ac:dyDescent="0.2">
      <c r="A3959" s="1" t="s">
        <v>8438</v>
      </c>
      <c r="B3959" s="1" t="s">
        <v>8439</v>
      </c>
      <c r="C3959" s="1">
        <v>1</v>
      </c>
      <c r="D3959" s="1" t="s">
        <v>15</v>
      </c>
      <c r="E3959" s="1">
        <v>3</v>
      </c>
      <c r="F3959" s="1">
        <v>5</v>
      </c>
      <c r="G3959" s="12">
        <v>43871</v>
      </c>
      <c r="H3959" s="4" t="s">
        <v>30997</v>
      </c>
      <c r="I3959" s="2">
        <v>23</v>
      </c>
      <c r="J3959" s="1">
        <v>4</v>
      </c>
      <c r="K3959" s="1" t="s">
        <v>127</v>
      </c>
      <c r="L3959" s="1" t="s">
        <v>75</v>
      </c>
      <c r="M3959" s="1" t="s">
        <v>3</v>
      </c>
      <c r="N3959" s="1" t="s">
        <v>69</v>
      </c>
    </row>
    <row r="3960" spans="1:14" x14ac:dyDescent="0.2">
      <c r="A3960" s="1" t="s">
        <v>8440</v>
      </c>
      <c r="B3960" s="1" t="s">
        <v>8441</v>
      </c>
      <c r="C3960" s="1">
        <v>4</v>
      </c>
      <c r="D3960" s="1" t="s">
        <v>15</v>
      </c>
      <c r="E3960" s="1">
        <v>3</v>
      </c>
      <c r="F3960" s="1"/>
      <c r="G3960" s="12">
        <v>44114</v>
      </c>
      <c r="H3960" s="4" t="s">
        <v>30998</v>
      </c>
      <c r="I3960" s="2">
        <v>7</v>
      </c>
      <c r="J3960" s="1">
        <v>4</v>
      </c>
      <c r="K3960" s="1" t="s">
        <v>377</v>
      </c>
      <c r="L3960" s="1" t="s">
        <v>139</v>
      </c>
      <c r="M3960" s="1" t="s">
        <v>3</v>
      </c>
      <c r="N3960" s="1" t="s">
        <v>4</v>
      </c>
    </row>
    <row r="3961" spans="1:14" x14ac:dyDescent="0.2">
      <c r="A3961" s="1" t="s">
        <v>8442</v>
      </c>
      <c r="B3961" s="1" t="s">
        <v>8443</v>
      </c>
      <c r="C3961" s="1">
        <v>2</v>
      </c>
      <c r="D3961" s="1" t="s">
        <v>0</v>
      </c>
      <c r="E3961" s="1">
        <v>3</v>
      </c>
      <c r="F3961" s="1">
        <v>5</v>
      </c>
      <c r="G3961" s="12">
        <v>43900</v>
      </c>
      <c r="H3961" s="4" t="s">
        <v>30999</v>
      </c>
      <c r="I3961" s="2">
        <v>23</v>
      </c>
      <c r="J3961" s="1">
        <v>4</v>
      </c>
      <c r="K3961" s="1" t="s">
        <v>642</v>
      </c>
      <c r="L3961" s="1" t="s">
        <v>80</v>
      </c>
      <c r="M3961" s="1" t="s">
        <v>3</v>
      </c>
      <c r="N3961" s="1" t="s">
        <v>4</v>
      </c>
    </row>
    <row r="3962" spans="1:14" x14ac:dyDescent="0.2">
      <c r="A3962" s="1" t="s">
        <v>8444</v>
      </c>
      <c r="B3962" s="1" t="s">
        <v>8445</v>
      </c>
      <c r="C3962" s="1">
        <v>2</v>
      </c>
      <c r="D3962" s="1" t="s">
        <v>15</v>
      </c>
      <c r="E3962" s="1"/>
      <c r="F3962" s="1">
        <v>5</v>
      </c>
      <c r="G3962" s="12">
        <v>44145</v>
      </c>
      <c r="H3962" s="4" t="s">
        <v>31000</v>
      </c>
      <c r="I3962" s="2">
        <v>33</v>
      </c>
      <c r="J3962" s="1">
        <v>4</v>
      </c>
      <c r="K3962" s="1" t="s">
        <v>458</v>
      </c>
      <c r="L3962" s="1" t="s">
        <v>75</v>
      </c>
      <c r="M3962" s="1" t="s">
        <v>3</v>
      </c>
      <c r="N3962" s="1" t="s">
        <v>12</v>
      </c>
    </row>
    <row r="3963" spans="1:14" x14ac:dyDescent="0.2">
      <c r="A3963" s="1" t="s">
        <v>8446</v>
      </c>
      <c r="B3963" s="1" t="s">
        <v>8447</v>
      </c>
      <c r="C3963" s="1">
        <v>4</v>
      </c>
      <c r="D3963" s="1" t="s">
        <v>0</v>
      </c>
      <c r="E3963" s="1"/>
      <c r="F3963" s="1">
        <v>4</v>
      </c>
      <c r="G3963" s="12">
        <v>43961</v>
      </c>
      <c r="H3963" s="4" t="s">
        <v>31001</v>
      </c>
      <c r="I3963" s="2">
        <v>22</v>
      </c>
      <c r="J3963" s="1">
        <v>6</v>
      </c>
      <c r="K3963" s="1" t="s">
        <v>1619</v>
      </c>
      <c r="L3963" s="1" t="s">
        <v>90</v>
      </c>
      <c r="M3963" s="1" t="s">
        <v>3</v>
      </c>
      <c r="N3963" s="1" t="s">
        <v>69</v>
      </c>
    </row>
    <row r="3964" spans="1:14" x14ac:dyDescent="0.2">
      <c r="A3964" s="1" t="s">
        <v>8448</v>
      </c>
      <c r="B3964" s="1" t="s">
        <v>8449</v>
      </c>
      <c r="C3964" s="1">
        <v>4</v>
      </c>
      <c r="D3964" s="1" t="s">
        <v>15</v>
      </c>
      <c r="E3964" s="1">
        <v>3</v>
      </c>
      <c r="F3964" s="1">
        <v>2</v>
      </c>
      <c r="G3964" s="12">
        <v>44175</v>
      </c>
      <c r="H3964" s="4" t="s">
        <v>31002</v>
      </c>
      <c r="I3964" s="2">
        <v>21</v>
      </c>
      <c r="J3964" s="1">
        <v>4</v>
      </c>
      <c r="K3964" s="1" t="s">
        <v>34</v>
      </c>
      <c r="L3964" s="1" t="s">
        <v>27</v>
      </c>
      <c r="M3964" s="1" t="s">
        <v>18</v>
      </c>
      <c r="N3964" s="1" t="s">
        <v>4</v>
      </c>
    </row>
    <row r="3965" spans="1:14" x14ac:dyDescent="0.2">
      <c r="A3965" s="1" t="s">
        <v>8450</v>
      </c>
      <c r="B3965" s="1" t="s">
        <v>8451</v>
      </c>
      <c r="C3965" s="1">
        <v>4</v>
      </c>
      <c r="D3965" s="1" t="s">
        <v>15</v>
      </c>
      <c r="E3965" s="1"/>
      <c r="F3965" s="1">
        <v>6</v>
      </c>
      <c r="G3965" s="12">
        <v>43900</v>
      </c>
      <c r="H3965" s="4" t="s">
        <v>31003</v>
      </c>
      <c r="I3965" s="2">
        <v>33</v>
      </c>
      <c r="J3965" s="1">
        <v>5</v>
      </c>
      <c r="K3965" s="1" t="s">
        <v>424</v>
      </c>
      <c r="L3965" s="1" t="s">
        <v>133</v>
      </c>
      <c r="M3965" s="1" t="s">
        <v>3</v>
      </c>
      <c r="N3965" s="1" t="s">
        <v>12</v>
      </c>
    </row>
    <row r="3966" spans="1:14" x14ac:dyDescent="0.2">
      <c r="A3966" s="1" t="s">
        <v>8452</v>
      </c>
      <c r="B3966" s="1" t="s">
        <v>8453</v>
      </c>
      <c r="C3966" s="1">
        <v>4</v>
      </c>
      <c r="D3966" s="1" t="s">
        <v>28</v>
      </c>
      <c r="E3966" s="1">
        <v>4</v>
      </c>
      <c r="F3966" s="1">
        <v>8</v>
      </c>
      <c r="G3966" s="12">
        <v>43900</v>
      </c>
      <c r="H3966" s="4" t="s">
        <v>31004</v>
      </c>
      <c r="I3966" s="2">
        <v>22</v>
      </c>
      <c r="J3966" s="1">
        <v>5</v>
      </c>
      <c r="K3966" s="1" t="s">
        <v>111</v>
      </c>
      <c r="L3966" s="1" t="s">
        <v>112</v>
      </c>
      <c r="M3966" s="1" t="s">
        <v>3</v>
      </c>
      <c r="N3966" s="1" t="s">
        <v>12</v>
      </c>
    </row>
    <row r="3967" spans="1:14" x14ac:dyDescent="0.2">
      <c r="A3967" s="1" t="s">
        <v>8454</v>
      </c>
      <c r="B3967" s="1" t="s">
        <v>8455</v>
      </c>
      <c r="C3967" s="1">
        <v>4</v>
      </c>
      <c r="D3967" s="1" t="s">
        <v>0</v>
      </c>
      <c r="E3967" s="1">
        <v>4</v>
      </c>
      <c r="F3967" s="1">
        <v>4</v>
      </c>
      <c r="G3967" s="12">
        <v>44053</v>
      </c>
      <c r="H3967" s="4" t="s">
        <v>31005</v>
      </c>
      <c r="I3967" s="2">
        <v>39</v>
      </c>
      <c r="J3967" s="1">
        <v>4</v>
      </c>
      <c r="K3967" s="1" t="s">
        <v>938</v>
      </c>
      <c r="L3967" s="1" t="s">
        <v>449</v>
      </c>
      <c r="M3967" s="1" t="s">
        <v>3</v>
      </c>
      <c r="N3967" s="1" t="s">
        <v>4</v>
      </c>
    </row>
    <row r="3968" spans="1:14" x14ac:dyDescent="0.2">
      <c r="A3968" s="1" t="s">
        <v>8456</v>
      </c>
      <c r="B3968" s="1" t="s">
        <v>8457</v>
      </c>
      <c r="C3968" s="1">
        <v>2</v>
      </c>
      <c r="D3968" s="1" t="s">
        <v>7</v>
      </c>
      <c r="E3968" s="1">
        <v>5</v>
      </c>
      <c r="F3968" s="1">
        <v>9</v>
      </c>
      <c r="G3968" s="12">
        <v>44145</v>
      </c>
      <c r="H3968" s="4" t="s">
        <v>31006</v>
      </c>
      <c r="I3968" s="2">
        <v>19</v>
      </c>
      <c r="J3968" s="1">
        <v>4</v>
      </c>
      <c r="K3968" s="1" t="s">
        <v>199</v>
      </c>
      <c r="L3968" s="1" t="s">
        <v>27</v>
      </c>
      <c r="M3968" s="1" t="s">
        <v>18</v>
      </c>
      <c r="N3968" s="1" t="s">
        <v>4</v>
      </c>
    </row>
    <row r="3969" spans="1:14" x14ac:dyDescent="0.2">
      <c r="A3969" s="1" t="s">
        <v>8458</v>
      </c>
      <c r="B3969" s="1" t="s">
        <v>8459</v>
      </c>
      <c r="C3969" s="1">
        <v>4</v>
      </c>
      <c r="D3969" s="1" t="s">
        <v>19</v>
      </c>
      <c r="E3969" s="1">
        <v>2</v>
      </c>
      <c r="F3969" s="1">
        <v>3</v>
      </c>
      <c r="G3969" s="12">
        <v>44053</v>
      </c>
      <c r="H3969" s="4" t="s">
        <v>31007</v>
      </c>
      <c r="I3969" s="2">
        <v>20</v>
      </c>
      <c r="J3969" s="1">
        <v>4</v>
      </c>
      <c r="K3969" s="1" t="s">
        <v>1406</v>
      </c>
      <c r="L3969" s="1" t="s">
        <v>75</v>
      </c>
      <c r="M3969" s="1" t="s">
        <v>3</v>
      </c>
      <c r="N3969" s="1" t="s">
        <v>12</v>
      </c>
    </row>
    <row r="3970" spans="1:14" x14ac:dyDescent="0.2">
      <c r="A3970" s="1" t="s">
        <v>8460</v>
      </c>
      <c r="B3970" s="1" t="s">
        <v>8461</v>
      </c>
      <c r="C3970" s="1">
        <v>4</v>
      </c>
      <c r="D3970" s="1" t="s">
        <v>0</v>
      </c>
      <c r="E3970" s="1">
        <v>6</v>
      </c>
      <c r="F3970" s="1">
        <v>4</v>
      </c>
      <c r="G3970" s="12">
        <v>43900</v>
      </c>
      <c r="H3970" s="4" t="s">
        <v>31008</v>
      </c>
      <c r="I3970" s="2">
        <v>5</v>
      </c>
      <c r="J3970" s="1">
        <v>5</v>
      </c>
      <c r="K3970" s="1" t="s">
        <v>29</v>
      </c>
      <c r="L3970" s="1" t="s">
        <v>30</v>
      </c>
      <c r="M3970" s="1" t="s">
        <v>31</v>
      </c>
      <c r="N3970" s="1" t="s">
        <v>12</v>
      </c>
    </row>
    <row r="3971" spans="1:14" x14ac:dyDescent="0.2">
      <c r="A3971" s="1" t="s">
        <v>8462</v>
      </c>
      <c r="B3971" s="1" t="s">
        <v>8463</v>
      </c>
      <c r="C3971" s="1">
        <v>2</v>
      </c>
      <c r="D3971" s="1" t="s">
        <v>15</v>
      </c>
      <c r="E3971" s="1">
        <v>3</v>
      </c>
      <c r="F3971" s="1">
        <v>3</v>
      </c>
      <c r="G3971" s="12">
        <v>44114</v>
      </c>
      <c r="H3971" s="4" t="s">
        <v>31009</v>
      </c>
      <c r="I3971" s="2">
        <v>43</v>
      </c>
      <c r="J3971" s="1">
        <v>5</v>
      </c>
      <c r="K3971" s="1" t="s">
        <v>214</v>
      </c>
      <c r="L3971" s="1" t="s">
        <v>39</v>
      </c>
      <c r="M3971" s="1" t="s">
        <v>3</v>
      </c>
      <c r="N3971" s="1" t="s">
        <v>69</v>
      </c>
    </row>
    <row r="3972" spans="1:14" x14ac:dyDescent="0.2">
      <c r="A3972" s="1" t="s">
        <v>8464</v>
      </c>
      <c r="B3972" s="1" t="s">
        <v>8465</v>
      </c>
      <c r="C3972" s="1">
        <v>1</v>
      </c>
      <c r="D3972" s="1" t="s">
        <v>15</v>
      </c>
      <c r="E3972" s="1">
        <v>3</v>
      </c>
      <c r="F3972" s="1">
        <v>4</v>
      </c>
      <c r="G3972" s="12">
        <v>43931</v>
      </c>
      <c r="H3972" s="4" t="s">
        <v>31010</v>
      </c>
      <c r="I3972" s="2">
        <v>29</v>
      </c>
      <c r="J3972" s="1">
        <v>4</v>
      </c>
      <c r="K3972" s="1" t="s">
        <v>34</v>
      </c>
      <c r="L3972" s="1" t="s">
        <v>27</v>
      </c>
      <c r="M3972" s="1" t="s">
        <v>3</v>
      </c>
      <c r="N3972" s="1" t="s">
        <v>12</v>
      </c>
    </row>
    <row r="3973" spans="1:14" x14ac:dyDescent="0.2">
      <c r="A3973" s="1" t="s">
        <v>8466</v>
      </c>
      <c r="B3973" s="1" t="s">
        <v>8467</v>
      </c>
      <c r="C3973" s="1">
        <v>4</v>
      </c>
      <c r="D3973" s="1" t="s">
        <v>28</v>
      </c>
      <c r="E3973" s="1">
        <v>5</v>
      </c>
      <c r="F3973" s="1">
        <v>7</v>
      </c>
      <c r="G3973" s="12">
        <v>44175</v>
      </c>
      <c r="H3973" s="4" t="s">
        <v>31011</v>
      </c>
      <c r="I3973" s="2">
        <v>18</v>
      </c>
      <c r="J3973" s="1">
        <v>4</v>
      </c>
      <c r="K3973" s="1" t="s">
        <v>549</v>
      </c>
      <c r="L3973" s="1" t="s">
        <v>27</v>
      </c>
      <c r="M3973" s="1" t="s">
        <v>31</v>
      </c>
      <c r="N3973" s="1" t="s">
        <v>4</v>
      </c>
    </row>
    <row r="3974" spans="1:14" x14ac:dyDescent="0.2">
      <c r="A3974" s="1" t="s">
        <v>8468</v>
      </c>
      <c r="B3974" s="1" t="s">
        <v>8469</v>
      </c>
      <c r="C3974" s="1">
        <v>4</v>
      </c>
      <c r="D3974" s="1" t="s">
        <v>15</v>
      </c>
      <c r="E3974" s="1"/>
      <c r="F3974" s="1">
        <v>5</v>
      </c>
      <c r="G3974" s="12">
        <v>43961</v>
      </c>
      <c r="H3974" s="4" t="s">
        <v>31012</v>
      </c>
      <c r="I3974" s="2">
        <v>8</v>
      </c>
      <c r="J3974" s="1">
        <v>3</v>
      </c>
      <c r="K3974" s="1" t="s">
        <v>43</v>
      </c>
      <c r="L3974" s="1" t="s">
        <v>116</v>
      </c>
      <c r="M3974" s="1" t="s">
        <v>3</v>
      </c>
      <c r="N3974" s="1" t="s">
        <v>4</v>
      </c>
    </row>
    <row r="3975" spans="1:14" x14ac:dyDescent="0.2">
      <c r="A3975" s="1" t="s">
        <v>8470</v>
      </c>
      <c r="B3975" s="1" t="s">
        <v>8471</v>
      </c>
      <c r="C3975" s="1">
        <v>4</v>
      </c>
      <c r="D3975" s="1" t="s">
        <v>0</v>
      </c>
      <c r="E3975" s="1">
        <v>6</v>
      </c>
      <c r="F3975" s="1">
        <v>5</v>
      </c>
      <c r="G3975" s="12">
        <v>43931</v>
      </c>
      <c r="H3975" s="4" t="s">
        <v>31013</v>
      </c>
      <c r="I3975" s="2">
        <v>7</v>
      </c>
      <c r="J3975" s="1">
        <v>6</v>
      </c>
      <c r="K3975" s="1" t="s">
        <v>43</v>
      </c>
      <c r="L3975" s="1" t="s">
        <v>116</v>
      </c>
      <c r="M3975" s="1" t="s">
        <v>3</v>
      </c>
      <c r="N3975" s="1" t="s">
        <v>4</v>
      </c>
    </row>
    <row r="3976" spans="1:14" x14ac:dyDescent="0.2">
      <c r="A3976" s="1" t="s">
        <v>8472</v>
      </c>
      <c r="B3976" s="1" t="s">
        <v>8473</v>
      </c>
      <c r="C3976" s="1">
        <v>2</v>
      </c>
      <c r="D3976" s="1" t="s">
        <v>0</v>
      </c>
      <c r="E3976" s="1">
        <v>3</v>
      </c>
      <c r="F3976" s="1">
        <v>7</v>
      </c>
      <c r="G3976" s="12">
        <v>44175</v>
      </c>
      <c r="H3976" s="4" t="s">
        <v>31014</v>
      </c>
      <c r="I3976" s="2">
        <v>33</v>
      </c>
      <c r="J3976" s="1">
        <v>4</v>
      </c>
      <c r="K3976" s="1" t="s">
        <v>333</v>
      </c>
      <c r="L3976" s="1" t="s">
        <v>23</v>
      </c>
      <c r="M3976" s="1" t="s">
        <v>3</v>
      </c>
      <c r="N3976" s="1" t="s">
        <v>69</v>
      </c>
    </row>
    <row r="3977" spans="1:14" x14ac:dyDescent="0.2">
      <c r="A3977" s="1" t="s">
        <v>8474</v>
      </c>
      <c r="B3977" s="1" t="s">
        <v>8475</v>
      </c>
      <c r="C3977" s="1">
        <v>2</v>
      </c>
      <c r="D3977" s="1" t="s">
        <v>0</v>
      </c>
      <c r="E3977" s="1"/>
      <c r="F3977" s="1">
        <v>5</v>
      </c>
      <c r="G3977" s="12">
        <v>43931</v>
      </c>
      <c r="H3977" s="4" t="s">
        <v>31015</v>
      </c>
      <c r="I3977" s="2">
        <v>42</v>
      </c>
      <c r="J3977" s="1">
        <v>3</v>
      </c>
      <c r="K3977" s="1" t="s">
        <v>1587</v>
      </c>
      <c r="L3977" s="1" t="s">
        <v>106</v>
      </c>
      <c r="M3977" s="1" t="s">
        <v>3</v>
      </c>
      <c r="N3977" s="1" t="s">
        <v>4</v>
      </c>
    </row>
    <row r="3978" spans="1:14" x14ac:dyDescent="0.2">
      <c r="A3978" s="1" t="s">
        <v>8476</v>
      </c>
      <c r="B3978" s="1" t="s">
        <v>8477</v>
      </c>
      <c r="C3978" s="1">
        <v>4</v>
      </c>
      <c r="D3978" s="1" t="s">
        <v>28</v>
      </c>
      <c r="E3978" s="1">
        <v>5</v>
      </c>
      <c r="F3978" s="1">
        <v>7</v>
      </c>
      <c r="G3978" s="12">
        <v>44053</v>
      </c>
      <c r="H3978" s="4" t="s">
        <v>31016</v>
      </c>
      <c r="I3978" s="2">
        <v>5</v>
      </c>
      <c r="J3978" s="1">
        <v>5</v>
      </c>
      <c r="K3978" s="1" t="s">
        <v>668</v>
      </c>
      <c r="L3978" s="1" t="s">
        <v>80</v>
      </c>
      <c r="M3978" s="1" t="s">
        <v>3</v>
      </c>
      <c r="N3978" s="1" t="s">
        <v>69</v>
      </c>
    </row>
    <row r="3979" spans="1:14" x14ac:dyDescent="0.2">
      <c r="A3979" s="1" t="s">
        <v>8478</v>
      </c>
      <c r="B3979" s="1" t="s">
        <v>8479</v>
      </c>
      <c r="C3979" s="1">
        <v>3</v>
      </c>
      <c r="D3979" s="1" t="s">
        <v>0</v>
      </c>
      <c r="E3979" s="1">
        <v>3</v>
      </c>
      <c r="F3979" s="1">
        <v>8</v>
      </c>
      <c r="G3979" s="12">
        <v>43840</v>
      </c>
      <c r="H3979" s="4" t="s">
        <v>31017</v>
      </c>
      <c r="I3979" s="2">
        <v>32</v>
      </c>
      <c r="J3979" s="1">
        <v>4</v>
      </c>
      <c r="K3979" s="1" t="s">
        <v>545</v>
      </c>
      <c r="L3979" s="1" t="s">
        <v>39</v>
      </c>
      <c r="M3979" s="1" t="s">
        <v>3</v>
      </c>
      <c r="N3979" s="1" t="s">
        <v>4</v>
      </c>
    </row>
    <row r="3980" spans="1:14" x14ac:dyDescent="0.2">
      <c r="A3980" s="1" t="s">
        <v>8480</v>
      </c>
      <c r="B3980" s="1" t="s">
        <v>8481</v>
      </c>
      <c r="C3980" s="1">
        <v>3</v>
      </c>
      <c r="D3980" s="1" t="s">
        <v>15</v>
      </c>
      <c r="E3980" s="1">
        <v>2</v>
      </c>
      <c r="F3980" s="1">
        <v>2</v>
      </c>
      <c r="G3980" s="12">
        <v>44145</v>
      </c>
      <c r="H3980" s="4" t="s">
        <v>31018</v>
      </c>
      <c r="I3980" s="2">
        <v>6</v>
      </c>
      <c r="J3980" s="1">
        <v>1</v>
      </c>
      <c r="K3980" s="1" t="s">
        <v>213</v>
      </c>
      <c r="L3980" s="1" t="s">
        <v>75</v>
      </c>
      <c r="M3980" s="1" t="s">
        <v>31</v>
      </c>
      <c r="N3980" s="1" t="s">
        <v>4</v>
      </c>
    </row>
    <row r="3981" spans="1:14" x14ac:dyDescent="0.2">
      <c r="A3981" s="1" t="s">
        <v>8482</v>
      </c>
      <c r="B3981" s="1" t="s">
        <v>8483</v>
      </c>
      <c r="C3981" s="1">
        <v>4</v>
      </c>
      <c r="D3981" s="1" t="s">
        <v>0</v>
      </c>
      <c r="E3981" s="1">
        <v>5</v>
      </c>
      <c r="F3981" s="1">
        <v>7</v>
      </c>
      <c r="G3981" s="12">
        <v>44175</v>
      </c>
      <c r="H3981" s="4" t="s">
        <v>31019</v>
      </c>
      <c r="I3981" s="2">
        <v>7</v>
      </c>
      <c r="J3981" s="1">
        <v>4</v>
      </c>
      <c r="K3981" s="1" t="s">
        <v>283</v>
      </c>
      <c r="L3981" s="1" t="s">
        <v>177</v>
      </c>
      <c r="M3981" s="1" t="s">
        <v>3</v>
      </c>
      <c r="N3981" s="1" t="s">
        <v>12</v>
      </c>
    </row>
    <row r="3982" spans="1:14" x14ac:dyDescent="0.2">
      <c r="A3982" s="1" t="s">
        <v>8484</v>
      </c>
      <c r="B3982" s="1" t="s">
        <v>8485</v>
      </c>
      <c r="C3982" s="1">
        <v>3</v>
      </c>
      <c r="D3982" s="1" t="s">
        <v>0</v>
      </c>
      <c r="E3982" s="1">
        <v>3</v>
      </c>
      <c r="F3982" s="1"/>
      <c r="G3982" s="12">
        <v>44084</v>
      </c>
      <c r="H3982" s="4" t="s">
        <v>29538</v>
      </c>
      <c r="I3982" s="2">
        <v>36</v>
      </c>
      <c r="J3982" s="1">
        <v>6</v>
      </c>
      <c r="K3982" s="1" t="s">
        <v>323</v>
      </c>
      <c r="L3982" s="1" t="s">
        <v>27</v>
      </c>
      <c r="M3982" s="1" t="s">
        <v>3</v>
      </c>
      <c r="N3982" s="1" t="s">
        <v>55</v>
      </c>
    </row>
    <row r="3983" spans="1:14" x14ac:dyDescent="0.2">
      <c r="A3983" s="1" t="s">
        <v>8486</v>
      </c>
      <c r="B3983" s="1" t="s">
        <v>8487</v>
      </c>
      <c r="C3983" s="1">
        <v>4</v>
      </c>
      <c r="D3983" s="1" t="s">
        <v>0</v>
      </c>
      <c r="E3983" s="1">
        <v>3</v>
      </c>
      <c r="F3983" s="1">
        <v>4</v>
      </c>
      <c r="G3983" s="12">
        <v>43931</v>
      </c>
      <c r="H3983" s="4" t="s">
        <v>28477</v>
      </c>
      <c r="I3983" s="2">
        <v>41</v>
      </c>
      <c r="J3983" s="1">
        <v>5</v>
      </c>
      <c r="K3983" s="1" t="s">
        <v>340</v>
      </c>
      <c r="L3983" s="1" t="s">
        <v>75</v>
      </c>
      <c r="M3983" s="1" t="s">
        <v>31</v>
      </c>
      <c r="N3983" s="1" t="s">
        <v>12</v>
      </c>
    </row>
    <row r="3984" spans="1:14" x14ac:dyDescent="0.2">
      <c r="A3984" s="1" t="s">
        <v>8488</v>
      </c>
      <c r="B3984" s="1" t="s">
        <v>8489</v>
      </c>
      <c r="C3984" s="1">
        <v>3</v>
      </c>
      <c r="D3984" s="1" t="s">
        <v>19</v>
      </c>
      <c r="E3984" s="1">
        <v>3</v>
      </c>
      <c r="F3984" s="1">
        <v>0</v>
      </c>
      <c r="G3984" s="12">
        <v>43871</v>
      </c>
      <c r="H3984" s="4" t="s">
        <v>31020</v>
      </c>
      <c r="I3984" s="2">
        <v>14</v>
      </c>
      <c r="J3984" s="1">
        <v>4</v>
      </c>
      <c r="K3984" s="1" t="s">
        <v>199</v>
      </c>
      <c r="L3984" s="1" t="s">
        <v>27</v>
      </c>
      <c r="M3984" s="1" t="s">
        <v>3</v>
      </c>
      <c r="N3984" s="1" t="s">
        <v>55</v>
      </c>
    </row>
    <row r="3985" spans="1:14" x14ac:dyDescent="0.2">
      <c r="A3985" s="1" t="s">
        <v>8490</v>
      </c>
      <c r="B3985" s="1" t="s">
        <v>8491</v>
      </c>
      <c r="C3985" s="1">
        <v>4</v>
      </c>
      <c r="D3985" s="1" t="s">
        <v>28</v>
      </c>
      <c r="E3985" s="1">
        <v>5</v>
      </c>
      <c r="F3985" s="1">
        <v>7</v>
      </c>
      <c r="G3985" s="12">
        <v>44084</v>
      </c>
      <c r="H3985" s="4" t="s">
        <v>31021</v>
      </c>
      <c r="I3985" s="2">
        <v>22</v>
      </c>
      <c r="J3985" s="1">
        <v>4</v>
      </c>
      <c r="K3985" s="1" t="s">
        <v>29</v>
      </c>
      <c r="L3985" s="1" t="s">
        <v>30</v>
      </c>
      <c r="M3985" s="1" t="s">
        <v>3</v>
      </c>
      <c r="N3985" s="1" t="s">
        <v>4</v>
      </c>
    </row>
    <row r="3986" spans="1:14" x14ac:dyDescent="0.2">
      <c r="A3986" s="1" t="s">
        <v>8492</v>
      </c>
      <c r="B3986" s="1" t="s">
        <v>8493</v>
      </c>
      <c r="C3986" s="1">
        <v>4</v>
      </c>
      <c r="D3986" s="1" t="s">
        <v>15</v>
      </c>
      <c r="E3986" s="1">
        <v>3</v>
      </c>
      <c r="F3986" s="1">
        <v>5</v>
      </c>
      <c r="G3986" s="12">
        <v>44053</v>
      </c>
      <c r="H3986" s="4" t="s">
        <v>31022</v>
      </c>
      <c r="I3986" s="2">
        <v>14</v>
      </c>
      <c r="J3986" s="1">
        <v>4</v>
      </c>
      <c r="K3986" s="1" t="s">
        <v>375</v>
      </c>
      <c r="L3986" s="1" t="s">
        <v>376</v>
      </c>
      <c r="M3986" s="1" t="s">
        <v>3</v>
      </c>
      <c r="N3986" s="1" t="s">
        <v>4</v>
      </c>
    </row>
    <row r="3987" spans="1:14" x14ac:dyDescent="0.2">
      <c r="A3987" s="1" t="s">
        <v>8494</v>
      </c>
      <c r="B3987" s="1" t="s">
        <v>8495</v>
      </c>
      <c r="C3987" s="1">
        <v>4</v>
      </c>
      <c r="D3987" s="1" t="s">
        <v>0</v>
      </c>
      <c r="E3987" s="1"/>
      <c r="F3987" s="1">
        <v>6</v>
      </c>
      <c r="G3987" s="12">
        <v>43961</v>
      </c>
      <c r="H3987" s="4" t="s">
        <v>31023</v>
      </c>
      <c r="I3987" s="2">
        <v>6</v>
      </c>
      <c r="J3987" s="1">
        <v>5</v>
      </c>
      <c r="K3987" s="1" t="s">
        <v>717</v>
      </c>
      <c r="L3987" s="1" t="s">
        <v>133</v>
      </c>
      <c r="M3987" s="1" t="s">
        <v>3</v>
      </c>
      <c r="N3987" s="1" t="s">
        <v>55</v>
      </c>
    </row>
    <row r="3988" spans="1:14" x14ac:dyDescent="0.2">
      <c r="A3988" s="1" t="s">
        <v>8496</v>
      </c>
      <c r="B3988" s="1" t="s">
        <v>8497</v>
      </c>
      <c r="C3988" s="1">
        <v>3</v>
      </c>
      <c r="D3988" s="1" t="s">
        <v>15</v>
      </c>
      <c r="E3988" s="1">
        <v>2</v>
      </c>
      <c r="F3988" s="1">
        <v>1</v>
      </c>
      <c r="G3988" s="12">
        <v>43840</v>
      </c>
      <c r="H3988" s="4" t="s">
        <v>31024</v>
      </c>
      <c r="I3988" s="2">
        <v>35</v>
      </c>
      <c r="J3988" s="1">
        <v>5</v>
      </c>
      <c r="K3988" s="1" t="s">
        <v>64</v>
      </c>
      <c r="L3988" s="1" t="s">
        <v>65</v>
      </c>
      <c r="M3988" s="1" t="s">
        <v>3</v>
      </c>
      <c r="N3988" s="1" t="s">
        <v>4</v>
      </c>
    </row>
    <row r="3989" spans="1:14" x14ac:dyDescent="0.2">
      <c r="A3989" s="1" t="s">
        <v>8498</v>
      </c>
      <c r="B3989" s="1" t="s">
        <v>8499</v>
      </c>
      <c r="C3989" s="1">
        <v>3</v>
      </c>
      <c r="D3989" s="1" t="s">
        <v>15</v>
      </c>
      <c r="E3989" s="1">
        <v>3</v>
      </c>
      <c r="F3989" s="1">
        <v>0</v>
      </c>
      <c r="G3989" s="12">
        <v>44175</v>
      </c>
      <c r="H3989" s="4" t="s">
        <v>31025</v>
      </c>
      <c r="I3989" s="2">
        <v>40</v>
      </c>
      <c r="J3989" s="1">
        <v>4</v>
      </c>
      <c r="K3989" s="1" t="s">
        <v>152</v>
      </c>
      <c r="L3989" s="1" t="s">
        <v>153</v>
      </c>
      <c r="M3989" s="1" t="s">
        <v>31</v>
      </c>
      <c r="N3989" s="1" t="s">
        <v>4</v>
      </c>
    </row>
    <row r="3990" spans="1:14" x14ac:dyDescent="0.2">
      <c r="A3990" s="1" t="s">
        <v>8500</v>
      </c>
      <c r="B3990" s="1" t="s">
        <v>8501</v>
      </c>
      <c r="C3990" s="1">
        <v>1</v>
      </c>
      <c r="D3990" s="1" t="s">
        <v>15</v>
      </c>
      <c r="E3990" s="1">
        <v>3</v>
      </c>
      <c r="F3990" s="1">
        <v>3</v>
      </c>
      <c r="G3990" s="12">
        <v>44175</v>
      </c>
      <c r="H3990" s="4" t="s">
        <v>31026</v>
      </c>
      <c r="I3990" s="2">
        <v>44</v>
      </c>
      <c r="J3990" s="1">
        <v>5</v>
      </c>
      <c r="K3990" s="1" t="s">
        <v>1238</v>
      </c>
      <c r="L3990" s="1" t="s">
        <v>106</v>
      </c>
      <c r="M3990" s="1" t="s">
        <v>3</v>
      </c>
      <c r="N3990" s="1" t="s">
        <v>4</v>
      </c>
    </row>
    <row r="3991" spans="1:14" x14ac:dyDescent="0.2">
      <c r="A3991" s="1" t="s">
        <v>8502</v>
      </c>
      <c r="B3991" s="1" t="s">
        <v>8503</v>
      </c>
      <c r="C3991" s="1">
        <v>4</v>
      </c>
      <c r="D3991" s="1" t="s">
        <v>0</v>
      </c>
      <c r="E3991" s="1">
        <v>5</v>
      </c>
      <c r="F3991" s="1">
        <v>7</v>
      </c>
      <c r="G3991" s="12">
        <v>44145</v>
      </c>
      <c r="H3991" s="4" t="s">
        <v>31027</v>
      </c>
      <c r="I3991" s="2">
        <v>15</v>
      </c>
      <c r="J3991" s="1">
        <v>4</v>
      </c>
      <c r="K3991" s="1" t="s">
        <v>152</v>
      </c>
      <c r="L3991" s="1" t="s">
        <v>153</v>
      </c>
      <c r="M3991" s="1" t="s">
        <v>18</v>
      </c>
      <c r="N3991" s="1" t="s">
        <v>55</v>
      </c>
    </row>
    <row r="3992" spans="1:14" x14ac:dyDescent="0.2">
      <c r="A3992" s="1" t="s">
        <v>8504</v>
      </c>
      <c r="B3992" s="1" t="s">
        <v>8505</v>
      </c>
      <c r="C3992" s="1">
        <v>4</v>
      </c>
      <c r="D3992" s="1" t="s">
        <v>0</v>
      </c>
      <c r="E3992" s="1">
        <v>3</v>
      </c>
      <c r="F3992" s="1">
        <v>4</v>
      </c>
      <c r="G3992" s="12">
        <v>44145</v>
      </c>
      <c r="H3992" s="4" t="s">
        <v>31028</v>
      </c>
      <c r="I3992" s="2">
        <v>18</v>
      </c>
      <c r="J3992" s="1">
        <v>5</v>
      </c>
      <c r="K3992" s="1" t="s">
        <v>301</v>
      </c>
      <c r="L3992" s="1" t="s">
        <v>75</v>
      </c>
      <c r="M3992" s="1" t="s">
        <v>3</v>
      </c>
      <c r="N3992" s="1" t="s">
        <v>12</v>
      </c>
    </row>
    <row r="3993" spans="1:14" x14ac:dyDescent="0.2">
      <c r="A3993" s="1" t="s">
        <v>8506</v>
      </c>
      <c r="B3993" s="1" t="s">
        <v>8507</v>
      </c>
      <c r="C3993" s="1">
        <v>4</v>
      </c>
      <c r="D3993" s="1" t="s">
        <v>19</v>
      </c>
      <c r="E3993" s="1"/>
      <c r="F3993" s="1">
        <v>3</v>
      </c>
      <c r="G3993" s="12">
        <v>44114</v>
      </c>
      <c r="H3993" s="4" t="s">
        <v>31029</v>
      </c>
      <c r="I3993" s="2">
        <v>40</v>
      </c>
      <c r="J3993" s="1">
        <v>4</v>
      </c>
      <c r="K3993" s="1" t="s">
        <v>412</v>
      </c>
      <c r="L3993" s="1" t="s">
        <v>10</v>
      </c>
      <c r="M3993" s="1" t="s">
        <v>3</v>
      </c>
      <c r="N3993" s="1" t="s">
        <v>12</v>
      </c>
    </row>
    <row r="3994" spans="1:14" x14ac:dyDescent="0.2">
      <c r="A3994" s="1" t="s">
        <v>8508</v>
      </c>
      <c r="B3994" s="1" t="s">
        <v>8509</v>
      </c>
      <c r="C3994" s="1">
        <v>4</v>
      </c>
      <c r="D3994" s="1" t="s">
        <v>0</v>
      </c>
      <c r="E3994" s="1">
        <v>6</v>
      </c>
      <c r="F3994" s="1">
        <v>5</v>
      </c>
      <c r="G3994" s="12">
        <v>43992</v>
      </c>
      <c r="H3994" s="4" t="s">
        <v>31030</v>
      </c>
      <c r="I3994" s="2">
        <v>11</v>
      </c>
      <c r="J3994" s="1">
        <v>5</v>
      </c>
      <c r="K3994" s="1" t="s">
        <v>253</v>
      </c>
      <c r="L3994" s="1" t="s">
        <v>17</v>
      </c>
      <c r="M3994" s="1" t="s">
        <v>3</v>
      </c>
      <c r="N3994" s="1" t="s">
        <v>12</v>
      </c>
    </row>
    <row r="3995" spans="1:14" x14ac:dyDescent="0.2">
      <c r="A3995" s="1" t="s">
        <v>8510</v>
      </c>
      <c r="B3995" s="1" t="s">
        <v>8511</v>
      </c>
      <c r="C3995" s="1">
        <v>4</v>
      </c>
      <c r="D3995" s="1" t="s">
        <v>7</v>
      </c>
      <c r="E3995" s="1">
        <v>7</v>
      </c>
      <c r="F3995" s="1">
        <v>5</v>
      </c>
      <c r="G3995" s="12">
        <v>44145</v>
      </c>
      <c r="H3995" s="4" t="s">
        <v>31031</v>
      </c>
      <c r="I3995" s="2">
        <v>33</v>
      </c>
      <c r="J3995" s="1">
        <v>5</v>
      </c>
      <c r="K3995" s="1" t="s">
        <v>655</v>
      </c>
      <c r="L3995" s="1" t="s">
        <v>59</v>
      </c>
      <c r="M3995" s="1" t="s">
        <v>3</v>
      </c>
      <c r="N3995" s="1" t="s">
        <v>4</v>
      </c>
    </row>
    <row r="3996" spans="1:14" x14ac:dyDescent="0.2">
      <c r="A3996" s="1" t="s">
        <v>8512</v>
      </c>
      <c r="B3996" s="1" t="s">
        <v>8513</v>
      </c>
      <c r="C3996" s="1">
        <v>4</v>
      </c>
      <c r="D3996" s="1" t="s">
        <v>28</v>
      </c>
      <c r="E3996" s="1">
        <v>5</v>
      </c>
      <c r="F3996" s="1">
        <v>5</v>
      </c>
      <c r="G3996" s="12">
        <v>44145</v>
      </c>
      <c r="H3996" s="4" t="s">
        <v>31032</v>
      </c>
      <c r="I3996" s="2">
        <v>5</v>
      </c>
      <c r="J3996" s="1">
        <v>4</v>
      </c>
      <c r="K3996" s="1" t="s">
        <v>1553</v>
      </c>
      <c r="L3996" s="1" t="s">
        <v>118</v>
      </c>
      <c r="M3996" s="1" t="s">
        <v>31</v>
      </c>
      <c r="N3996" s="1" t="s">
        <v>4</v>
      </c>
    </row>
    <row r="3997" spans="1:14" x14ac:dyDescent="0.2">
      <c r="A3997" s="1" t="s">
        <v>8514</v>
      </c>
      <c r="B3997" s="1" t="s">
        <v>8515</v>
      </c>
      <c r="C3997" s="1">
        <v>4</v>
      </c>
      <c r="D3997" s="1" t="s">
        <v>19</v>
      </c>
      <c r="E3997" s="1">
        <v>3</v>
      </c>
      <c r="F3997" s="1">
        <v>4</v>
      </c>
      <c r="G3997" s="12">
        <v>43992</v>
      </c>
      <c r="H3997" s="4" t="s">
        <v>31033</v>
      </c>
      <c r="I3997" s="2">
        <v>6</v>
      </c>
      <c r="J3997" s="1">
        <v>5</v>
      </c>
      <c r="K3997" s="1" t="s">
        <v>43</v>
      </c>
      <c r="L3997" s="1" t="s">
        <v>116</v>
      </c>
      <c r="M3997" s="1" t="s">
        <v>18</v>
      </c>
      <c r="N3997" s="1" t="s">
        <v>4</v>
      </c>
    </row>
    <row r="3998" spans="1:14" x14ac:dyDescent="0.2">
      <c r="A3998" s="1" t="s">
        <v>8516</v>
      </c>
      <c r="B3998" s="1" t="s">
        <v>8517</v>
      </c>
      <c r="C3998" s="1">
        <v>4</v>
      </c>
      <c r="D3998" s="1" t="s">
        <v>0</v>
      </c>
      <c r="E3998" s="1">
        <v>3</v>
      </c>
      <c r="F3998" s="1">
        <v>7</v>
      </c>
      <c r="G3998" s="12">
        <v>44022</v>
      </c>
      <c r="H3998" s="4" t="s">
        <v>31034</v>
      </c>
      <c r="I3998" s="2">
        <v>12</v>
      </c>
      <c r="J3998" s="1">
        <v>5</v>
      </c>
      <c r="K3998" s="1" t="s">
        <v>334</v>
      </c>
      <c r="L3998" s="1" t="s">
        <v>300</v>
      </c>
      <c r="M3998" s="1" t="s">
        <v>3</v>
      </c>
      <c r="N3998" s="1" t="s">
        <v>4</v>
      </c>
    </row>
    <row r="3999" spans="1:14" x14ac:dyDescent="0.2">
      <c r="A3999" s="1" t="s">
        <v>8518</v>
      </c>
      <c r="B3999" s="1" t="s">
        <v>8519</v>
      </c>
      <c r="C3999" s="1">
        <v>4</v>
      </c>
      <c r="D3999" s="1" t="s">
        <v>19</v>
      </c>
      <c r="E3999" s="1">
        <v>2</v>
      </c>
      <c r="F3999" s="1">
        <v>1</v>
      </c>
      <c r="G3999" s="12">
        <v>44114</v>
      </c>
      <c r="H3999" s="4" t="s">
        <v>31035</v>
      </c>
      <c r="I3999" s="2">
        <v>21</v>
      </c>
      <c r="J3999" s="1">
        <v>4</v>
      </c>
      <c r="K3999" s="1" t="s">
        <v>538</v>
      </c>
      <c r="L3999" s="1" t="s">
        <v>39</v>
      </c>
      <c r="M3999" s="1" t="s">
        <v>3</v>
      </c>
      <c r="N3999" s="1" t="s">
        <v>4</v>
      </c>
    </row>
    <row r="4000" spans="1:14" x14ac:dyDescent="0.2">
      <c r="A4000" s="1" t="s">
        <v>8520</v>
      </c>
      <c r="B4000" s="1" t="s">
        <v>8521</v>
      </c>
      <c r="C4000" s="1">
        <v>2</v>
      </c>
      <c r="D4000" s="1" t="s">
        <v>28</v>
      </c>
      <c r="E4000" s="1">
        <v>4</v>
      </c>
      <c r="F4000" s="1">
        <v>6</v>
      </c>
      <c r="G4000" s="12">
        <v>43840</v>
      </c>
      <c r="H4000" s="4" t="s">
        <v>31036</v>
      </c>
      <c r="I4000" s="2">
        <v>10</v>
      </c>
      <c r="J4000" s="1">
        <v>2</v>
      </c>
      <c r="K4000" s="1" t="s">
        <v>165</v>
      </c>
      <c r="L4000" s="1" t="s">
        <v>27</v>
      </c>
      <c r="M4000" s="1" t="s">
        <v>31</v>
      </c>
      <c r="N4000" s="1" t="s">
        <v>4</v>
      </c>
    </row>
    <row r="4001" spans="1:14" x14ac:dyDescent="0.2">
      <c r="A4001" s="1" t="s">
        <v>8522</v>
      </c>
      <c r="B4001" s="1" t="s">
        <v>8523</v>
      </c>
      <c r="C4001" s="1">
        <v>4</v>
      </c>
      <c r="D4001" s="1" t="s">
        <v>0</v>
      </c>
      <c r="E4001" s="1">
        <v>5</v>
      </c>
      <c r="F4001" s="1">
        <v>6</v>
      </c>
      <c r="G4001" s="12">
        <v>43871</v>
      </c>
      <c r="H4001" s="4" t="s">
        <v>31037</v>
      </c>
      <c r="I4001" s="2">
        <v>5</v>
      </c>
      <c r="J4001" s="1">
        <v>4</v>
      </c>
      <c r="K4001" s="1" t="s">
        <v>468</v>
      </c>
      <c r="L4001" s="1" t="s">
        <v>17</v>
      </c>
      <c r="M4001" s="1" t="s">
        <v>31</v>
      </c>
      <c r="N4001" s="1" t="s">
        <v>12</v>
      </c>
    </row>
    <row r="4002" spans="1:14" x14ac:dyDescent="0.2">
      <c r="A4002" s="1" t="s">
        <v>8524</v>
      </c>
      <c r="B4002" s="1" t="s">
        <v>8525</v>
      </c>
      <c r="C4002" s="1">
        <v>4</v>
      </c>
      <c r="D4002" s="1" t="s">
        <v>15</v>
      </c>
      <c r="E4002" s="1">
        <v>2</v>
      </c>
      <c r="F4002" s="1">
        <v>5</v>
      </c>
      <c r="G4002" s="12">
        <v>44145</v>
      </c>
      <c r="H4002" s="4" t="s">
        <v>31038</v>
      </c>
      <c r="I4002" s="2">
        <v>16</v>
      </c>
      <c r="J4002" s="1">
        <v>1</v>
      </c>
      <c r="K4002" s="1" t="s">
        <v>43</v>
      </c>
      <c r="L4002" s="1" t="s">
        <v>116</v>
      </c>
      <c r="M4002" s="1" t="s">
        <v>3</v>
      </c>
      <c r="N4002" s="1" t="s">
        <v>4</v>
      </c>
    </row>
    <row r="4003" spans="1:14" x14ac:dyDescent="0.2">
      <c r="A4003" s="1" t="s">
        <v>8526</v>
      </c>
      <c r="B4003" s="1" t="s">
        <v>8527</v>
      </c>
      <c r="C4003" s="1">
        <v>1</v>
      </c>
      <c r="D4003" s="1" t="s">
        <v>7</v>
      </c>
      <c r="E4003" s="1"/>
      <c r="F4003" s="1">
        <v>6</v>
      </c>
      <c r="G4003" s="12">
        <v>43931</v>
      </c>
      <c r="H4003" s="4" t="s">
        <v>31039</v>
      </c>
      <c r="I4003" s="2">
        <v>8</v>
      </c>
      <c r="J4003" s="1">
        <v>5</v>
      </c>
      <c r="K4003" s="1" t="s">
        <v>357</v>
      </c>
      <c r="L4003" s="1" t="s">
        <v>30</v>
      </c>
      <c r="M4003" s="1" t="s">
        <v>31</v>
      </c>
      <c r="N4003" s="1" t="s">
        <v>12</v>
      </c>
    </row>
    <row r="4004" spans="1:14" x14ac:dyDescent="0.2">
      <c r="A4004" s="1" t="s">
        <v>8528</v>
      </c>
      <c r="B4004" s="1" t="s">
        <v>8529</v>
      </c>
      <c r="C4004" s="1">
        <v>4</v>
      </c>
      <c r="D4004" s="1" t="s">
        <v>15</v>
      </c>
      <c r="E4004" s="1"/>
      <c r="F4004" s="1"/>
      <c r="G4004" s="12">
        <v>44114</v>
      </c>
      <c r="H4004" s="4" t="s">
        <v>31040</v>
      </c>
      <c r="I4004" s="2">
        <v>33</v>
      </c>
      <c r="J4004" s="1">
        <v>4</v>
      </c>
      <c r="K4004" s="1" t="s">
        <v>1754</v>
      </c>
      <c r="L4004" s="1" t="s">
        <v>139</v>
      </c>
      <c r="M4004" s="1" t="s">
        <v>3</v>
      </c>
      <c r="N4004" s="1" t="s">
        <v>4</v>
      </c>
    </row>
    <row r="4005" spans="1:14" x14ac:dyDescent="0.2">
      <c r="A4005" s="1" t="s">
        <v>8530</v>
      </c>
      <c r="B4005" s="1" t="s">
        <v>8531</v>
      </c>
      <c r="C4005" s="1">
        <v>3</v>
      </c>
      <c r="D4005" s="1" t="s">
        <v>15</v>
      </c>
      <c r="E4005" s="1">
        <v>3</v>
      </c>
      <c r="F4005" s="1">
        <v>1</v>
      </c>
      <c r="G4005" s="12">
        <v>44175</v>
      </c>
      <c r="H4005" s="4" t="s">
        <v>31041</v>
      </c>
      <c r="I4005" s="2">
        <v>41</v>
      </c>
      <c r="J4005" s="1">
        <v>5</v>
      </c>
      <c r="K4005" s="1" t="s">
        <v>1104</v>
      </c>
      <c r="L4005" s="1" t="s">
        <v>17</v>
      </c>
      <c r="M4005" s="1" t="s">
        <v>3</v>
      </c>
      <c r="N4005" s="1" t="s">
        <v>4</v>
      </c>
    </row>
    <row r="4006" spans="1:14" x14ac:dyDescent="0.2">
      <c r="A4006" s="1" t="s">
        <v>8532</v>
      </c>
      <c r="B4006" s="1" t="s">
        <v>8533</v>
      </c>
      <c r="C4006" s="1">
        <v>1</v>
      </c>
      <c r="D4006" s="1" t="s">
        <v>19</v>
      </c>
      <c r="E4006" s="1">
        <v>1</v>
      </c>
      <c r="F4006" s="1">
        <v>2</v>
      </c>
      <c r="G4006" s="12">
        <v>44084</v>
      </c>
      <c r="H4006" s="4" t="s">
        <v>31042</v>
      </c>
      <c r="I4006" s="2">
        <v>24</v>
      </c>
      <c r="J4006" s="1">
        <v>5</v>
      </c>
      <c r="K4006" s="1" t="s">
        <v>1713</v>
      </c>
      <c r="L4006" s="1" t="s">
        <v>300</v>
      </c>
      <c r="M4006" s="1" t="s">
        <v>3</v>
      </c>
      <c r="N4006" s="1" t="s">
        <v>4</v>
      </c>
    </row>
    <row r="4007" spans="1:14" x14ac:dyDescent="0.2">
      <c r="A4007" s="1" t="s">
        <v>8534</v>
      </c>
      <c r="B4007" s="1" t="s">
        <v>8535</v>
      </c>
      <c r="C4007" s="1">
        <v>4</v>
      </c>
      <c r="D4007" s="1" t="s">
        <v>0</v>
      </c>
      <c r="E4007" s="1">
        <v>5</v>
      </c>
      <c r="F4007" s="1"/>
      <c r="G4007" s="12">
        <v>43992</v>
      </c>
      <c r="H4007" s="4" t="s">
        <v>26767</v>
      </c>
      <c r="I4007" s="2">
        <v>34</v>
      </c>
      <c r="J4007" s="1">
        <v>5</v>
      </c>
      <c r="K4007" s="1" t="s">
        <v>93</v>
      </c>
      <c r="L4007" s="1" t="s">
        <v>63</v>
      </c>
      <c r="M4007" s="1" t="s">
        <v>3</v>
      </c>
      <c r="N4007" s="1" t="s">
        <v>4</v>
      </c>
    </row>
    <row r="4008" spans="1:14" x14ac:dyDescent="0.2">
      <c r="A4008" s="1" t="s">
        <v>8536</v>
      </c>
      <c r="B4008" s="1" t="s">
        <v>8537</v>
      </c>
      <c r="C4008" s="1">
        <v>4</v>
      </c>
      <c r="D4008" s="1" t="s">
        <v>15</v>
      </c>
      <c r="E4008" s="1">
        <v>3</v>
      </c>
      <c r="F4008" s="1">
        <v>1</v>
      </c>
      <c r="G4008" s="12">
        <v>43840</v>
      </c>
      <c r="H4008" s="4" t="s">
        <v>31043</v>
      </c>
      <c r="I4008" s="2">
        <v>40</v>
      </c>
      <c r="J4008" s="1">
        <v>3</v>
      </c>
      <c r="K4008" s="1" t="s">
        <v>1027</v>
      </c>
      <c r="L4008" s="1" t="s">
        <v>2</v>
      </c>
      <c r="M4008" s="1" t="s">
        <v>3</v>
      </c>
      <c r="N4008" s="1" t="s">
        <v>12</v>
      </c>
    </row>
    <row r="4009" spans="1:14" x14ac:dyDescent="0.2">
      <c r="A4009" s="1" t="s">
        <v>8538</v>
      </c>
      <c r="B4009" s="1" t="s">
        <v>8539</v>
      </c>
      <c r="C4009" s="1">
        <v>4</v>
      </c>
      <c r="D4009" s="1" t="s">
        <v>15</v>
      </c>
      <c r="E4009" s="1">
        <v>1</v>
      </c>
      <c r="F4009" s="1"/>
      <c r="G4009" s="12">
        <v>43840</v>
      </c>
      <c r="H4009" s="4" t="s">
        <v>31044</v>
      </c>
      <c r="I4009" s="2">
        <v>15</v>
      </c>
      <c r="J4009" s="1">
        <v>5</v>
      </c>
      <c r="K4009" s="1" t="s">
        <v>147</v>
      </c>
      <c r="L4009" s="1" t="s">
        <v>75</v>
      </c>
      <c r="M4009" s="1" t="s">
        <v>3</v>
      </c>
      <c r="N4009" s="1" t="s">
        <v>69</v>
      </c>
    </row>
    <row r="4010" spans="1:14" x14ac:dyDescent="0.2">
      <c r="A4010" s="1" t="s">
        <v>8540</v>
      </c>
      <c r="B4010" s="1" t="s">
        <v>8541</v>
      </c>
      <c r="C4010" s="1">
        <v>4</v>
      </c>
      <c r="D4010" s="1" t="s">
        <v>0</v>
      </c>
      <c r="E4010" s="1"/>
      <c r="F4010" s="1">
        <v>5</v>
      </c>
      <c r="G4010" s="12">
        <v>43931</v>
      </c>
      <c r="H4010" s="4" t="s">
        <v>31045</v>
      </c>
      <c r="I4010" s="2">
        <v>25</v>
      </c>
      <c r="J4010" s="1">
        <v>4</v>
      </c>
      <c r="K4010" s="1" t="s">
        <v>208</v>
      </c>
      <c r="L4010" s="1" t="s">
        <v>43</v>
      </c>
      <c r="M4010" s="1" t="s">
        <v>3</v>
      </c>
      <c r="N4010" s="1" t="s">
        <v>4</v>
      </c>
    </row>
    <row r="4011" spans="1:14" x14ac:dyDescent="0.2">
      <c r="A4011" s="1" t="s">
        <v>8542</v>
      </c>
      <c r="B4011" s="1" t="s">
        <v>8543</v>
      </c>
      <c r="C4011" s="1">
        <v>4</v>
      </c>
      <c r="D4011" s="1" t="s">
        <v>19</v>
      </c>
      <c r="E4011" s="1">
        <v>3</v>
      </c>
      <c r="F4011" s="1">
        <v>1</v>
      </c>
      <c r="G4011" s="12">
        <v>43871</v>
      </c>
      <c r="H4011" s="4" t="s">
        <v>31046</v>
      </c>
      <c r="I4011" s="2">
        <v>24</v>
      </c>
      <c r="J4011" s="1">
        <v>4</v>
      </c>
      <c r="K4011" s="1" t="s">
        <v>1255</v>
      </c>
      <c r="L4011" s="1" t="s">
        <v>665</v>
      </c>
      <c r="M4011" s="1" t="s">
        <v>31</v>
      </c>
      <c r="N4011" s="1" t="s">
        <v>55</v>
      </c>
    </row>
    <row r="4012" spans="1:14" x14ac:dyDescent="0.2">
      <c r="A4012" s="1" t="s">
        <v>8544</v>
      </c>
      <c r="B4012" s="1" t="s">
        <v>8545</v>
      </c>
      <c r="C4012" s="1">
        <v>1</v>
      </c>
      <c r="D4012" s="1" t="s">
        <v>15</v>
      </c>
      <c r="E4012" s="1">
        <v>1</v>
      </c>
      <c r="F4012" s="1">
        <v>1</v>
      </c>
      <c r="G4012" s="12">
        <v>43840</v>
      </c>
      <c r="H4012" s="4" t="s">
        <v>31047</v>
      </c>
      <c r="I4012" s="2">
        <v>37</v>
      </c>
      <c r="J4012" s="1">
        <v>5</v>
      </c>
      <c r="K4012" s="1" t="s">
        <v>283</v>
      </c>
      <c r="L4012" s="1" t="s">
        <v>177</v>
      </c>
      <c r="M4012" s="1" t="s">
        <v>3</v>
      </c>
      <c r="N4012" s="1" t="s">
        <v>69</v>
      </c>
    </row>
    <row r="4013" spans="1:14" x14ac:dyDescent="0.2">
      <c r="A4013" s="1" t="s">
        <v>8546</v>
      </c>
      <c r="B4013" s="1" t="s">
        <v>8547</v>
      </c>
      <c r="C4013" s="1">
        <v>2</v>
      </c>
      <c r="D4013" s="1" t="s">
        <v>19</v>
      </c>
      <c r="E4013" s="1"/>
      <c r="F4013" s="1">
        <v>4</v>
      </c>
      <c r="G4013" s="12">
        <v>43992</v>
      </c>
      <c r="H4013" s="4" t="s">
        <v>31048</v>
      </c>
      <c r="I4013" s="2">
        <v>42</v>
      </c>
      <c r="J4013" s="1">
        <v>5</v>
      </c>
      <c r="K4013" s="1" t="s">
        <v>43</v>
      </c>
      <c r="L4013" s="1" t="s">
        <v>116</v>
      </c>
      <c r="M4013" s="1" t="s">
        <v>3</v>
      </c>
      <c r="N4013" s="1" t="s">
        <v>12</v>
      </c>
    </row>
    <row r="4014" spans="1:14" x14ac:dyDescent="0.2">
      <c r="A4014" s="1" t="s">
        <v>8548</v>
      </c>
      <c r="B4014" s="1" t="s">
        <v>8549</v>
      </c>
      <c r="C4014" s="1">
        <v>4</v>
      </c>
      <c r="D4014" s="1" t="s">
        <v>7</v>
      </c>
      <c r="E4014" s="1">
        <v>6</v>
      </c>
      <c r="F4014" s="1">
        <v>6</v>
      </c>
      <c r="G4014" s="12">
        <v>43871</v>
      </c>
      <c r="H4014" s="4" t="s">
        <v>31049</v>
      </c>
      <c r="I4014" s="2">
        <v>25</v>
      </c>
      <c r="J4014" s="1">
        <v>5</v>
      </c>
      <c r="K4014" s="1" t="s">
        <v>361</v>
      </c>
      <c r="L4014" s="1" t="s">
        <v>75</v>
      </c>
      <c r="M4014" s="1" t="s">
        <v>3</v>
      </c>
      <c r="N4014" s="1" t="s">
        <v>55</v>
      </c>
    </row>
    <row r="4015" spans="1:14" x14ac:dyDescent="0.2">
      <c r="A4015" s="1" t="s">
        <v>8550</v>
      </c>
      <c r="B4015" s="1" t="s">
        <v>8551</v>
      </c>
      <c r="C4015" s="1">
        <v>4</v>
      </c>
      <c r="D4015" s="1" t="s">
        <v>28</v>
      </c>
      <c r="E4015" s="1">
        <v>4</v>
      </c>
      <c r="F4015" s="1">
        <v>10</v>
      </c>
      <c r="G4015" s="12">
        <v>43961</v>
      </c>
      <c r="H4015" s="4" t="s">
        <v>31050</v>
      </c>
      <c r="I4015" s="2">
        <v>43</v>
      </c>
      <c r="J4015" s="1">
        <v>5</v>
      </c>
      <c r="K4015" s="1" t="s">
        <v>546</v>
      </c>
      <c r="L4015" s="1" t="s">
        <v>137</v>
      </c>
      <c r="M4015" s="1" t="s">
        <v>3</v>
      </c>
      <c r="N4015" s="1" t="s">
        <v>12</v>
      </c>
    </row>
    <row r="4016" spans="1:14" x14ac:dyDescent="0.2">
      <c r="A4016" s="1" t="s">
        <v>8552</v>
      </c>
      <c r="B4016" s="1" t="s">
        <v>8553</v>
      </c>
      <c r="C4016" s="1">
        <v>4</v>
      </c>
      <c r="D4016" s="1" t="s">
        <v>15</v>
      </c>
      <c r="E4016" s="1">
        <v>1</v>
      </c>
      <c r="F4016" s="1">
        <v>5</v>
      </c>
      <c r="G4016" s="12">
        <v>43992</v>
      </c>
      <c r="H4016" s="4" t="s">
        <v>31051</v>
      </c>
      <c r="I4016" s="2">
        <v>12</v>
      </c>
      <c r="J4016" s="1">
        <v>4</v>
      </c>
      <c r="K4016" s="1" t="s">
        <v>634</v>
      </c>
      <c r="L4016" s="1" t="s">
        <v>75</v>
      </c>
      <c r="M4016" s="1" t="s">
        <v>31</v>
      </c>
      <c r="N4016" s="1" t="s">
        <v>4</v>
      </c>
    </row>
    <row r="4017" spans="1:14" x14ac:dyDescent="0.2">
      <c r="A4017" s="1" t="s">
        <v>8554</v>
      </c>
      <c r="B4017" s="1" t="s">
        <v>8555</v>
      </c>
      <c r="C4017" s="1">
        <v>4</v>
      </c>
      <c r="D4017" s="1" t="s">
        <v>19</v>
      </c>
      <c r="E4017" s="1">
        <v>1</v>
      </c>
      <c r="F4017" s="1">
        <v>1</v>
      </c>
      <c r="G4017" s="12">
        <v>44145</v>
      </c>
      <c r="H4017" s="4" t="s">
        <v>31052</v>
      </c>
      <c r="I4017" s="2">
        <v>10</v>
      </c>
      <c r="J4017" s="1">
        <v>4</v>
      </c>
      <c r="K4017" s="1" t="s">
        <v>943</v>
      </c>
      <c r="L4017" s="1" t="s">
        <v>133</v>
      </c>
      <c r="M4017" s="1" t="s">
        <v>18</v>
      </c>
      <c r="N4017" s="1" t="s">
        <v>12</v>
      </c>
    </row>
    <row r="4018" spans="1:14" x14ac:dyDescent="0.2">
      <c r="A4018" s="1" t="s">
        <v>8556</v>
      </c>
      <c r="B4018" s="1" t="s">
        <v>8557</v>
      </c>
      <c r="C4018" s="1">
        <v>4</v>
      </c>
      <c r="D4018" s="1" t="s">
        <v>15</v>
      </c>
      <c r="E4018" s="1">
        <v>2</v>
      </c>
      <c r="F4018" s="1"/>
      <c r="G4018" s="12">
        <v>44022</v>
      </c>
      <c r="H4018" s="4" t="s">
        <v>31053</v>
      </c>
      <c r="I4018" s="2">
        <v>27</v>
      </c>
      <c r="J4018" s="1">
        <v>2</v>
      </c>
      <c r="K4018" s="1" t="s">
        <v>418</v>
      </c>
      <c r="L4018" s="1" t="s">
        <v>118</v>
      </c>
      <c r="M4018" s="1" t="s">
        <v>3</v>
      </c>
      <c r="N4018" s="1" t="s">
        <v>4</v>
      </c>
    </row>
    <row r="4019" spans="1:14" x14ac:dyDescent="0.2">
      <c r="A4019" s="1" t="s">
        <v>8558</v>
      </c>
      <c r="B4019" s="1" t="s">
        <v>8559</v>
      </c>
      <c r="C4019" s="1">
        <v>4</v>
      </c>
      <c r="D4019" s="1" t="s">
        <v>15</v>
      </c>
      <c r="E4019" s="1">
        <v>3</v>
      </c>
      <c r="F4019" s="1">
        <v>5</v>
      </c>
      <c r="G4019" s="12">
        <v>43840</v>
      </c>
      <c r="H4019" s="4" t="s">
        <v>31054</v>
      </c>
      <c r="I4019" s="2">
        <v>27</v>
      </c>
      <c r="J4019" s="1">
        <v>4</v>
      </c>
      <c r="K4019" s="1" t="s">
        <v>1083</v>
      </c>
      <c r="L4019" s="1" t="s">
        <v>106</v>
      </c>
      <c r="M4019" s="1" t="s">
        <v>3</v>
      </c>
      <c r="N4019" s="1" t="s">
        <v>4</v>
      </c>
    </row>
    <row r="4020" spans="1:14" x14ac:dyDescent="0.2">
      <c r="A4020" s="1" t="s">
        <v>8560</v>
      </c>
      <c r="B4020" s="1" t="s">
        <v>8561</v>
      </c>
      <c r="C4020" s="1">
        <v>2</v>
      </c>
      <c r="D4020" s="1" t="s">
        <v>15</v>
      </c>
      <c r="E4020" s="1">
        <v>3</v>
      </c>
      <c r="F4020" s="1">
        <v>2</v>
      </c>
      <c r="G4020" s="12">
        <v>44022</v>
      </c>
      <c r="H4020" s="4" t="s">
        <v>31055</v>
      </c>
      <c r="I4020" s="2">
        <v>20</v>
      </c>
      <c r="J4020" s="1">
        <v>2</v>
      </c>
      <c r="K4020" s="1" t="s">
        <v>525</v>
      </c>
      <c r="L4020" s="1" t="s">
        <v>137</v>
      </c>
      <c r="M4020" s="1" t="s">
        <v>3</v>
      </c>
      <c r="N4020" s="1" t="s">
        <v>69</v>
      </c>
    </row>
    <row r="4021" spans="1:14" x14ac:dyDescent="0.2">
      <c r="A4021" s="1" t="s">
        <v>8562</v>
      </c>
      <c r="B4021" s="1" t="s">
        <v>8563</v>
      </c>
      <c r="C4021" s="1">
        <v>4</v>
      </c>
      <c r="D4021" s="1" t="s">
        <v>19</v>
      </c>
      <c r="E4021" s="1">
        <v>2</v>
      </c>
      <c r="F4021" s="1"/>
      <c r="G4021" s="12">
        <v>43931</v>
      </c>
      <c r="H4021" s="4" t="s">
        <v>31056</v>
      </c>
      <c r="I4021" s="2">
        <v>7</v>
      </c>
      <c r="J4021" s="1">
        <v>4</v>
      </c>
      <c r="K4021" s="1" t="s">
        <v>412</v>
      </c>
      <c r="L4021" s="1" t="s">
        <v>10</v>
      </c>
      <c r="M4021" s="1" t="s">
        <v>3</v>
      </c>
      <c r="N4021" s="1" t="s">
        <v>55</v>
      </c>
    </row>
    <row r="4022" spans="1:14" x14ac:dyDescent="0.2">
      <c r="A4022" s="1" t="s">
        <v>8564</v>
      </c>
      <c r="B4022" s="1" t="s">
        <v>8565</v>
      </c>
      <c r="C4022" s="1">
        <v>1</v>
      </c>
      <c r="D4022" s="1" t="s">
        <v>19</v>
      </c>
      <c r="E4022" s="1">
        <v>2</v>
      </c>
      <c r="F4022" s="1">
        <v>2</v>
      </c>
      <c r="G4022" s="12">
        <v>43840</v>
      </c>
      <c r="H4022" s="4" t="s">
        <v>31057</v>
      </c>
      <c r="I4022" s="2">
        <v>10</v>
      </c>
      <c r="J4022" s="1">
        <v>2</v>
      </c>
      <c r="K4022" s="1" t="s">
        <v>223</v>
      </c>
      <c r="L4022" s="1" t="s">
        <v>106</v>
      </c>
      <c r="M4022" s="1" t="s">
        <v>3</v>
      </c>
      <c r="N4022" s="1" t="s">
        <v>4</v>
      </c>
    </row>
    <row r="4023" spans="1:14" x14ac:dyDescent="0.2">
      <c r="A4023" s="1" t="s">
        <v>8566</v>
      </c>
      <c r="B4023" s="1" t="s">
        <v>8567</v>
      </c>
      <c r="C4023" s="1">
        <v>3</v>
      </c>
      <c r="D4023" s="1" t="s">
        <v>7</v>
      </c>
      <c r="E4023" s="1">
        <v>7</v>
      </c>
      <c r="F4023" s="1">
        <v>5</v>
      </c>
      <c r="G4023" s="12">
        <v>44022</v>
      </c>
      <c r="H4023" s="4" t="s">
        <v>31058</v>
      </c>
      <c r="I4023" s="2">
        <v>11</v>
      </c>
      <c r="J4023" s="1">
        <v>2</v>
      </c>
      <c r="K4023" s="1" t="s">
        <v>189</v>
      </c>
      <c r="L4023" s="1" t="s">
        <v>17</v>
      </c>
      <c r="M4023" s="1" t="s">
        <v>3</v>
      </c>
      <c r="N4023" s="1" t="s">
        <v>4</v>
      </c>
    </row>
    <row r="4024" spans="1:14" x14ac:dyDescent="0.2">
      <c r="A4024" s="1" t="s">
        <v>8568</v>
      </c>
      <c r="B4024" s="1" t="s">
        <v>8569</v>
      </c>
      <c r="C4024" s="1">
        <v>4</v>
      </c>
      <c r="D4024" s="1" t="s">
        <v>19</v>
      </c>
      <c r="E4024" s="1">
        <v>3</v>
      </c>
      <c r="F4024" s="1">
        <v>4</v>
      </c>
      <c r="G4024" s="12">
        <v>43871</v>
      </c>
      <c r="H4024" s="4" t="s">
        <v>31059</v>
      </c>
      <c r="I4024" s="2">
        <v>34</v>
      </c>
      <c r="J4024" s="1">
        <v>2</v>
      </c>
      <c r="K4024" s="1" t="s">
        <v>91</v>
      </c>
      <c r="L4024" s="1" t="s">
        <v>92</v>
      </c>
      <c r="M4024" s="1" t="s">
        <v>31</v>
      </c>
      <c r="N4024" s="1" t="s">
        <v>12</v>
      </c>
    </row>
    <row r="4025" spans="1:14" x14ac:dyDescent="0.2">
      <c r="A4025" s="1" t="s">
        <v>8570</v>
      </c>
      <c r="B4025" s="1" t="s">
        <v>8571</v>
      </c>
      <c r="C4025" s="1">
        <v>3</v>
      </c>
      <c r="D4025" s="1" t="s">
        <v>15</v>
      </c>
      <c r="E4025" s="1">
        <v>3</v>
      </c>
      <c r="F4025" s="1">
        <v>3</v>
      </c>
      <c r="G4025" s="12">
        <v>43992</v>
      </c>
      <c r="H4025" s="4" t="s">
        <v>31060</v>
      </c>
      <c r="I4025" s="2">
        <v>18</v>
      </c>
      <c r="J4025" s="1">
        <v>3</v>
      </c>
      <c r="K4025" s="1" t="s">
        <v>1689</v>
      </c>
      <c r="L4025" s="1" t="s">
        <v>422</v>
      </c>
      <c r="M4025" s="1" t="s">
        <v>18</v>
      </c>
      <c r="N4025" s="1" t="s">
        <v>4</v>
      </c>
    </row>
    <row r="4026" spans="1:14" x14ac:dyDescent="0.2">
      <c r="A4026" s="1" t="s">
        <v>8572</v>
      </c>
      <c r="B4026" s="1" t="s">
        <v>8573</v>
      </c>
      <c r="C4026" s="1">
        <v>4</v>
      </c>
      <c r="D4026" s="1" t="s">
        <v>19</v>
      </c>
      <c r="E4026" s="1">
        <v>1</v>
      </c>
      <c r="F4026" s="1"/>
      <c r="G4026" s="12">
        <v>44053</v>
      </c>
      <c r="H4026" s="4" t="s">
        <v>31061</v>
      </c>
      <c r="I4026" s="2">
        <v>9</v>
      </c>
      <c r="J4026" s="1">
        <v>5</v>
      </c>
      <c r="K4026" s="1" t="s">
        <v>214</v>
      </c>
      <c r="L4026" s="1" t="s">
        <v>39</v>
      </c>
      <c r="M4026" s="1" t="s">
        <v>3</v>
      </c>
      <c r="N4026" s="1" t="s">
        <v>4</v>
      </c>
    </row>
    <row r="4027" spans="1:14" x14ac:dyDescent="0.2">
      <c r="A4027" s="1" t="s">
        <v>8574</v>
      </c>
      <c r="B4027" s="1" t="s">
        <v>8575</v>
      </c>
      <c r="C4027" s="1">
        <v>2</v>
      </c>
      <c r="D4027" s="1" t="s">
        <v>0</v>
      </c>
      <c r="E4027" s="1">
        <v>5</v>
      </c>
      <c r="F4027" s="1">
        <v>8</v>
      </c>
      <c r="G4027" s="12">
        <v>43900</v>
      </c>
      <c r="H4027" s="4" t="s">
        <v>31062</v>
      </c>
      <c r="I4027" s="2">
        <v>38</v>
      </c>
      <c r="J4027" s="1">
        <v>4</v>
      </c>
      <c r="K4027" s="1" t="s">
        <v>1130</v>
      </c>
      <c r="L4027" s="1" t="s">
        <v>98</v>
      </c>
      <c r="M4027" s="1" t="s">
        <v>3</v>
      </c>
      <c r="N4027" s="1" t="s">
        <v>4</v>
      </c>
    </row>
    <row r="4028" spans="1:14" x14ac:dyDescent="0.2">
      <c r="A4028" s="1" t="s">
        <v>8576</v>
      </c>
      <c r="B4028" s="1" t="s">
        <v>8577</v>
      </c>
      <c r="C4028" s="1">
        <v>4</v>
      </c>
      <c r="D4028" s="1" t="s">
        <v>0</v>
      </c>
      <c r="E4028" s="1">
        <v>3</v>
      </c>
      <c r="F4028" s="1">
        <v>4</v>
      </c>
      <c r="G4028" s="12">
        <v>44175</v>
      </c>
      <c r="H4028" s="4" t="s">
        <v>31063</v>
      </c>
      <c r="I4028" s="2">
        <v>13</v>
      </c>
      <c r="J4028" s="1">
        <v>5</v>
      </c>
      <c r="K4028" s="1" t="s">
        <v>199</v>
      </c>
      <c r="L4028" s="1" t="s">
        <v>27</v>
      </c>
      <c r="M4028" s="1" t="s">
        <v>31</v>
      </c>
      <c r="N4028" s="1" t="s">
        <v>69</v>
      </c>
    </row>
    <row r="4029" spans="1:14" x14ac:dyDescent="0.2">
      <c r="A4029" s="1" t="s">
        <v>8578</v>
      </c>
      <c r="B4029" s="1" t="s">
        <v>8579</v>
      </c>
      <c r="C4029" s="1">
        <v>4</v>
      </c>
      <c r="D4029" s="1" t="s">
        <v>15</v>
      </c>
      <c r="E4029" s="1"/>
      <c r="F4029" s="1">
        <v>3</v>
      </c>
      <c r="G4029" s="12">
        <v>44084</v>
      </c>
      <c r="H4029" s="4" t="s">
        <v>31064</v>
      </c>
      <c r="I4029" s="2">
        <v>7</v>
      </c>
      <c r="J4029" s="1">
        <v>4</v>
      </c>
      <c r="K4029" s="1" t="s">
        <v>298</v>
      </c>
      <c r="L4029" s="1" t="s">
        <v>92</v>
      </c>
      <c r="M4029" s="1" t="s">
        <v>3</v>
      </c>
      <c r="N4029" s="1" t="s">
        <v>55</v>
      </c>
    </row>
    <row r="4030" spans="1:14" x14ac:dyDescent="0.2">
      <c r="A4030" s="1" t="s">
        <v>8580</v>
      </c>
      <c r="B4030" s="1" t="s">
        <v>8581</v>
      </c>
      <c r="C4030" s="1">
        <v>4</v>
      </c>
      <c r="D4030" s="1" t="s">
        <v>28</v>
      </c>
      <c r="E4030" s="1"/>
      <c r="F4030" s="1">
        <v>7</v>
      </c>
      <c r="G4030" s="12">
        <v>43931</v>
      </c>
      <c r="H4030" s="4" t="s">
        <v>31065</v>
      </c>
      <c r="I4030" s="2">
        <v>32</v>
      </c>
      <c r="J4030" s="1">
        <v>5</v>
      </c>
      <c r="K4030" s="1" t="s">
        <v>163</v>
      </c>
      <c r="L4030" s="1" t="s">
        <v>164</v>
      </c>
      <c r="M4030" s="1" t="s">
        <v>18</v>
      </c>
      <c r="N4030" s="1" t="s">
        <v>12</v>
      </c>
    </row>
    <row r="4031" spans="1:14" x14ac:dyDescent="0.2">
      <c r="A4031" s="1" t="s">
        <v>8582</v>
      </c>
      <c r="B4031" s="1" t="s">
        <v>8583</v>
      </c>
      <c r="C4031" s="1">
        <v>2</v>
      </c>
      <c r="D4031" s="1" t="s">
        <v>7</v>
      </c>
      <c r="E4031" s="1">
        <v>6</v>
      </c>
      <c r="F4031" s="1">
        <v>6</v>
      </c>
      <c r="G4031" s="12">
        <v>44145</v>
      </c>
      <c r="H4031" s="4" t="s">
        <v>31066</v>
      </c>
      <c r="I4031" s="2">
        <v>32</v>
      </c>
      <c r="J4031" s="1">
        <v>1</v>
      </c>
      <c r="K4031" s="1" t="s">
        <v>301</v>
      </c>
      <c r="L4031" s="1" t="s">
        <v>75</v>
      </c>
      <c r="M4031" s="1" t="s">
        <v>3</v>
      </c>
      <c r="N4031" s="1" t="s">
        <v>12</v>
      </c>
    </row>
    <row r="4032" spans="1:14" x14ac:dyDescent="0.2">
      <c r="A4032" s="1" t="s">
        <v>8584</v>
      </c>
      <c r="B4032" s="1" t="s">
        <v>8585</v>
      </c>
      <c r="C4032" s="1">
        <v>4</v>
      </c>
      <c r="D4032" s="1" t="s">
        <v>19</v>
      </c>
      <c r="E4032" s="1">
        <v>1</v>
      </c>
      <c r="F4032" s="1">
        <v>4</v>
      </c>
      <c r="G4032" s="12">
        <v>44145</v>
      </c>
      <c r="H4032" s="4" t="s">
        <v>31067</v>
      </c>
      <c r="I4032" s="2">
        <v>32</v>
      </c>
      <c r="J4032" s="1">
        <v>2</v>
      </c>
      <c r="K4032" s="1" t="s">
        <v>424</v>
      </c>
      <c r="L4032" s="1" t="s">
        <v>133</v>
      </c>
      <c r="M4032" s="1" t="s">
        <v>3</v>
      </c>
      <c r="N4032" s="1" t="s">
        <v>12</v>
      </c>
    </row>
    <row r="4033" spans="1:14" x14ac:dyDescent="0.2">
      <c r="A4033" s="1" t="s">
        <v>8586</v>
      </c>
      <c r="B4033" s="1" t="s">
        <v>8587</v>
      </c>
      <c r="C4033" s="1">
        <v>4</v>
      </c>
      <c r="D4033" s="1" t="s">
        <v>15</v>
      </c>
      <c r="E4033" s="1">
        <v>1</v>
      </c>
      <c r="F4033" s="1">
        <v>1</v>
      </c>
      <c r="G4033" s="12">
        <v>44084</v>
      </c>
      <c r="H4033" s="4" t="s">
        <v>31068</v>
      </c>
      <c r="I4033" s="2">
        <v>21</v>
      </c>
      <c r="J4033" s="1">
        <v>6</v>
      </c>
      <c r="K4033" s="1" t="s">
        <v>1255</v>
      </c>
      <c r="L4033" s="1" t="s">
        <v>665</v>
      </c>
      <c r="M4033" s="1" t="s">
        <v>18</v>
      </c>
      <c r="N4033" s="1" t="s">
        <v>69</v>
      </c>
    </row>
    <row r="4034" spans="1:14" x14ac:dyDescent="0.2">
      <c r="A4034" s="1" t="s">
        <v>8588</v>
      </c>
      <c r="B4034" s="1" t="s">
        <v>8589</v>
      </c>
      <c r="C4034" s="1">
        <v>4</v>
      </c>
      <c r="D4034" s="1" t="s">
        <v>0</v>
      </c>
      <c r="E4034" s="1">
        <v>4</v>
      </c>
      <c r="F4034" s="1">
        <v>5</v>
      </c>
      <c r="G4034" s="12">
        <v>43871</v>
      </c>
      <c r="H4034" s="4" t="s">
        <v>31069</v>
      </c>
      <c r="I4034" s="2">
        <v>13</v>
      </c>
      <c r="J4034" s="1">
        <v>5</v>
      </c>
      <c r="K4034" s="1" t="s">
        <v>46</v>
      </c>
      <c r="L4034" s="1" t="s">
        <v>47</v>
      </c>
      <c r="M4034" s="1" t="s">
        <v>31</v>
      </c>
      <c r="N4034" s="1" t="s">
        <v>69</v>
      </c>
    </row>
    <row r="4035" spans="1:14" x14ac:dyDescent="0.2">
      <c r="A4035" s="1" t="s">
        <v>8590</v>
      </c>
      <c r="B4035" s="1" t="s">
        <v>8591</v>
      </c>
      <c r="C4035" s="1">
        <v>4</v>
      </c>
      <c r="D4035" s="1" t="s">
        <v>19</v>
      </c>
      <c r="E4035" s="1">
        <v>1</v>
      </c>
      <c r="F4035" s="1">
        <v>2</v>
      </c>
      <c r="G4035" s="12">
        <v>43840</v>
      </c>
      <c r="H4035" s="4" t="s">
        <v>31070</v>
      </c>
      <c r="I4035" s="2">
        <v>45</v>
      </c>
      <c r="J4035" s="1">
        <v>4</v>
      </c>
      <c r="K4035" s="1" t="s">
        <v>310</v>
      </c>
      <c r="L4035" s="1" t="s">
        <v>23</v>
      </c>
      <c r="M4035" s="1" t="s">
        <v>3</v>
      </c>
      <c r="N4035" s="1" t="s">
        <v>4</v>
      </c>
    </row>
    <row r="4036" spans="1:14" x14ac:dyDescent="0.2">
      <c r="A4036" s="1" t="s">
        <v>8592</v>
      </c>
      <c r="B4036" s="1" t="s">
        <v>8593</v>
      </c>
      <c r="C4036" s="1">
        <v>4</v>
      </c>
      <c r="D4036" s="1" t="s">
        <v>15</v>
      </c>
      <c r="E4036" s="1">
        <v>2</v>
      </c>
      <c r="F4036" s="1">
        <v>3</v>
      </c>
      <c r="G4036" s="12">
        <v>44084</v>
      </c>
      <c r="H4036" s="4" t="s">
        <v>31071</v>
      </c>
      <c r="I4036" s="2">
        <v>9</v>
      </c>
      <c r="J4036" s="1">
        <v>5</v>
      </c>
      <c r="K4036" s="1" t="s">
        <v>433</v>
      </c>
      <c r="L4036" s="1" t="s">
        <v>17</v>
      </c>
      <c r="M4036" s="1" t="s">
        <v>3</v>
      </c>
      <c r="N4036" s="1" t="s">
        <v>4</v>
      </c>
    </row>
    <row r="4037" spans="1:14" x14ac:dyDescent="0.2">
      <c r="A4037" s="1" t="s">
        <v>8594</v>
      </c>
      <c r="B4037" s="1" t="s">
        <v>8595</v>
      </c>
      <c r="C4037" s="1">
        <v>4</v>
      </c>
      <c r="D4037" s="1" t="s">
        <v>7</v>
      </c>
      <c r="E4037" s="1">
        <v>6</v>
      </c>
      <c r="F4037" s="1">
        <v>8</v>
      </c>
      <c r="G4037" s="12">
        <v>43900</v>
      </c>
      <c r="H4037" s="4" t="s">
        <v>31072</v>
      </c>
      <c r="I4037" s="2">
        <v>45</v>
      </c>
      <c r="J4037" s="1">
        <v>6</v>
      </c>
      <c r="K4037" s="1" t="s">
        <v>461</v>
      </c>
      <c r="L4037" s="1" t="s">
        <v>17</v>
      </c>
      <c r="M4037" s="1" t="s">
        <v>3</v>
      </c>
      <c r="N4037" s="1" t="s">
        <v>4</v>
      </c>
    </row>
    <row r="4038" spans="1:14" x14ac:dyDescent="0.2">
      <c r="A4038" s="1" t="s">
        <v>8596</v>
      </c>
      <c r="B4038" s="1" t="s">
        <v>8597</v>
      </c>
      <c r="C4038" s="1">
        <v>4</v>
      </c>
      <c r="D4038" s="1" t="s">
        <v>15</v>
      </c>
      <c r="E4038" s="1">
        <v>2</v>
      </c>
      <c r="F4038" s="1">
        <v>3</v>
      </c>
      <c r="G4038" s="12">
        <v>43961</v>
      </c>
      <c r="H4038" s="4" t="s">
        <v>31073</v>
      </c>
      <c r="I4038" s="2">
        <v>31</v>
      </c>
      <c r="J4038" s="1">
        <v>4</v>
      </c>
      <c r="K4038" s="1" t="s">
        <v>380</v>
      </c>
      <c r="L4038" s="1" t="s">
        <v>381</v>
      </c>
      <c r="M4038" s="1" t="s">
        <v>31</v>
      </c>
      <c r="N4038" s="1" t="s">
        <v>4</v>
      </c>
    </row>
    <row r="4039" spans="1:14" x14ac:dyDescent="0.2">
      <c r="A4039" s="1" t="s">
        <v>8598</v>
      </c>
      <c r="B4039" s="1" t="s">
        <v>8599</v>
      </c>
      <c r="C4039" s="1">
        <v>1</v>
      </c>
      <c r="D4039" s="1" t="s">
        <v>15</v>
      </c>
      <c r="E4039" s="1">
        <v>3</v>
      </c>
      <c r="F4039" s="1">
        <v>6</v>
      </c>
      <c r="G4039" s="12">
        <v>44145</v>
      </c>
      <c r="H4039" s="4" t="s">
        <v>31074</v>
      </c>
      <c r="I4039" s="2">
        <v>28</v>
      </c>
      <c r="J4039" s="1">
        <v>5</v>
      </c>
      <c r="K4039" s="1" t="s">
        <v>43</v>
      </c>
      <c r="L4039" s="1" t="s">
        <v>116</v>
      </c>
      <c r="M4039" s="1" t="s">
        <v>3</v>
      </c>
      <c r="N4039" s="1" t="s">
        <v>4</v>
      </c>
    </row>
    <row r="4040" spans="1:14" x14ac:dyDescent="0.2">
      <c r="A4040" s="1" t="s">
        <v>8600</v>
      </c>
      <c r="B4040" s="1" t="s">
        <v>8601</v>
      </c>
      <c r="C4040" s="1">
        <v>4</v>
      </c>
      <c r="D4040" s="1" t="s">
        <v>15</v>
      </c>
      <c r="E4040" s="1">
        <v>2</v>
      </c>
      <c r="F4040" s="1">
        <v>2</v>
      </c>
      <c r="G4040" s="12">
        <v>44175</v>
      </c>
      <c r="H4040" s="4" t="s">
        <v>31075</v>
      </c>
      <c r="I4040" s="2">
        <v>24</v>
      </c>
      <c r="J4040" s="1">
        <v>5</v>
      </c>
      <c r="K4040" s="1" t="s">
        <v>297</v>
      </c>
      <c r="L4040" s="1" t="s">
        <v>17</v>
      </c>
      <c r="M4040" s="1" t="s">
        <v>3</v>
      </c>
      <c r="N4040" s="1" t="s">
        <v>12</v>
      </c>
    </row>
    <row r="4041" spans="1:14" x14ac:dyDescent="0.2">
      <c r="A4041" s="1" t="s">
        <v>8602</v>
      </c>
      <c r="B4041" s="1" t="s">
        <v>8603</v>
      </c>
      <c r="C4041" s="1">
        <v>4</v>
      </c>
      <c r="D4041" s="1" t="s">
        <v>19</v>
      </c>
      <c r="E4041" s="1">
        <v>2</v>
      </c>
      <c r="F4041" s="1">
        <v>4</v>
      </c>
      <c r="G4041" s="12">
        <v>43840</v>
      </c>
      <c r="H4041" s="4" t="s">
        <v>31076</v>
      </c>
      <c r="I4041" s="2">
        <v>41</v>
      </c>
      <c r="J4041" s="1">
        <v>5</v>
      </c>
      <c r="K4041" s="1" t="s">
        <v>377</v>
      </c>
      <c r="L4041" s="1" t="s">
        <v>139</v>
      </c>
      <c r="M4041" s="1" t="s">
        <v>31</v>
      </c>
      <c r="N4041" s="1" t="s">
        <v>12</v>
      </c>
    </row>
    <row r="4042" spans="1:14" x14ac:dyDescent="0.2">
      <c r="A4042" s="1" t="s">
        <v>8604</v>
      </c>
      <c r="B4042" s="1" t="s">
        <v>8605</v>
      </c>
      <c r="C4042" s="1">
        <v>4</v>
      </c>
      <c r="D4042" s="1" t="s">
        <v>28</v>
      </c>
      <c r="E4042" s="1"/>
      <c r="F4042" s="1">
        <v>7</v>
      </c>
      <c r="G4042" s="12">
        <v>44175</v>
      </c>
      <c r="H4042" s="4" t="s">
        <v>31077</v>
      </c>
      <c r="I4042" s="2">
        <v>11</v>
      </c>
      <c r="J4042" s="1">
        <v>6</v>
      </c>
      <c r="K4042" s="1" t="s">
        <v>79</v>
      </c>
      <c r="L4042" s="1" t="s">
        <v>80</v>
      </c>
      <c r="M4042" s="1" t="s">
        <v>3</v>
      </c>
      <c r="N4042" s="1" t="s">
        <v>4</v>
      </c>
    </row>
    <row r="4043" spans="1:14" x14ac:dyDescent="0.2">
      <c r="A4043" s="1" t="s">
        <v>8606</v>
      </c>
      <c r="B4043" s="1" t="s">
        <v>8607</v>
      </c>
      <c r="C4043" s="1">
        <v>2</v>
      </c>
      <c r="D4043" s="1" t="s">
        <v>0</v>
      </c>
      <c r="E4043" s="1">
        <v>3</v>
      </c>
      <c r="F4043" s="1">
        <v>8</v>
      </c>
      <c r="G4043" s="12">
        <v>44145</v>
      </c>
      <c r="H4043" s="4" t="s">
        <v>31078</v>
      </c>
      <c r="I4043" s="2">
        <v>25</v>
      </c>
      <c r="J4043" s="1">
        <v>2</v>
      </c>
      <c r="K4043" s="1" t="s">
        <v>468</v>
      </c>
      <c r="L4043" s="1" t="s">
        <v>17</v>
      </c>
      <c r="M4043" s="1" t="s">
        <v>3</v>
      </c>
      <c r="N4043" s="1" t="s">
        <v>69</v>
      </c>
    </row>
    <row r="4044" spans="1:14" x14ac:dyDescent="0.2">
      <c r="A4044" s="1" t="s">
        <v>8608</v>
      </c>
      <c r="B4044" s="1" t="s">
        <v>8609</v>
      </c>
      <c r="C4044" s="1">
        <v>4</v>
      </c>
      <c r="D4044" s="1" t="s">
        <v>15</v>
      </c>
      <c r="E4044" s="1">
        <v>2</v>
      </c>
      <c r="F4044" s="1">
        <v>5</v>
      </c>
      <c r="G4044" s="12">
        <v>43992</v>
      </c>
      <c r="H4044" s="4" t="s">
        <v>31079</v>
      </c>
      <c r="I4044" s="2">
        <v>26</v>
      </c>
      <c r="J4044" s="1">
        <v>4</v>
      </c>
      <c r="K4044" s="1" t="s">
        <v>418</v>
      </c>
      <c r="L4044" s="1" t="s">
        <v>118</v>
      </c>
      <c r="M4044" s="1" t="s">
        <v>3</v>
      </c>
      <c r="N4044" s="1" t="s">
        <v>12</v>
      </c>
    </row>
    <row r="4045" spans="1:14" x14ac:dyDescent="0.2">
      <c r="A4045" s="1" t="s">
        <v>8610</v>
      </c>
      <c r="B4045" s="1" t="s">
        <v>8611</v>
      </c>
      <c r="C4045" s="1">
        <v>4</v>
      </c>
      <c r="D4045" s="1" t="s">
        <v>0</v>
      </c>
      <c r="E4045" s="1">
        <v>3</v>
      </c>
      <c r="F4045" s="1">
        <v>4</v>
      </c>
      <c r="G4045" s="12">
        <v>44053</v>
      </c>
      <c r="H4045" s="4" t="s">
        <v>31080</v>
      </c>
      <c r="I4045" s="2">
        <v>21</v>
      </c>
      <c r="J4045" s="1">
        <v>4</v>
      </c>
      <c r="K4045" s="1" t="s">
        <v>444</v>
      </c>
      <c r="L4045" s="1" t="s">
        <v>80</v>
      </c>
      <c r="M4045" s="1" t="s">
        <v>3</v>
      </c>
      <c r="N4045" s="1" t="s">
        <v>4</v>
      </c>
    </row>
    <row r="4046" spans="1:14" x14ac:dyDescent="0.2">
      <c r="A4046" s="1" t="s">
        <v>8612</v>
      </c>
      <c r="B4046" s="1" t="s">
        <v>8613</v>
      </c>
      <c r="C4046" s="1">
        <v>4</v>
      </c>
      <c r="D4046" s="1" t="s">
        <v>15</v>
      </c>
      <c r="E4046" s="1">
        <v>1</v>
      </c>
      <c r="F4046" s="1">
        <v>0</v>
      </c>
      <c r="G4046" s="12">
        <v>44053</v>
      </c>
      <c r="H4046" s="4" t="s">
        <v>31081</v>
      </c>
      <c r="I4046" s="2">
        <v>22</v>
      </c>
      <c r="J4046" s="1">
        <v>4</v>
      </c>
      <c r="K4046" s="1" t="s">
        <v>685</v>
      </c>
      <c r="L4046" s="1" t="s">
        <v>27</v>
      </c>
      <c r="M4046" s="1" t="s">
        <v>3</v>
      </c>
      <c r="N4046" s="1" t="s">
        <v>4</v>
      </c>
    </row>
    <row r="4047" spans="1:14" x14ac:dyDescent="0.2">
      <c r="A4047" s="1" t="s">
        <v>8614</v>
      </c>
      <c r="B4047" s="1" t="s">
        <v>8615</v>
      </c>
      <c r="C4047" s="1">
        <v>4</v>
      </c>
      <c r="D4047" s="1" t="s">
        <v>28</v>
      </c>
      <c r="E4047" s="1">
        <v>4</v>
      </c>
      <c r="F4047" s="1">
        <v>6</v>
      </c>
      <c r="G4047" s="12">
        <v>43840</v>
      </c>
      <c r="H4047" s="4" t="s">
        <v>31082</v>
      </c>
      <c r="I4047" s="2">
        <v>34</v>
      </c>
      <c r="J4047" s="1">
        <v>6</v>
      </c>
      <c r="K4047" s="1" t="s">
        <v>2145</v>
      </c>
      <c r="L4047" s="1" t="s">
        <v>54</v>
      </c>
      <c r="M4047" s="1" t="s">
        <v>3</v>
      </c>
      <c r="N4047" s="1" t="s">
        <v>4</v>
      </c>
    </row>
    <row r="4048" spans="1:14" x14ac:dyDescent="0.2">
      <c r="A4048" s="1" t="s">
        <v>8616</v>
      </c>
      <c r="B4048" s="1" t="s">
        <v>8617</v>
      </c>
      <c r="C4048" s="1">
        <v>4</v>
      </c>
      <c r="D4048" s="1" t="s">
        <v>28</v>
      </c>
      <c r="E4048" s="1">
        <v>4</v>
      </c>
      <c r="F4048" s="1">
        <v>10</v>
      </c>
      <c r="G4048" s="12">
        <v>43900</v>
      </c>
      <c r="H4048" s="4" t="s">
        <v>31083</v>
      </c>
      <c r="I4048" s="2">
        <v>15</v>
      </c>
      <c r="J4048" s="1">
        <v>6</v>
      </c>
      <c r="K4048" s="1" t="s">
        <v>268</v>
      </c>
      <c r="L4048" s="1" t="s">
        <v>133</v>
      </c>
      <c r="M4048" s="1" t="s">
        <v>3</v>
      </c>
      <c r="N4048" s="1" t="s">
        <v>12</v>
      </c>
    </row>
    <row r="4049" spans="1:14" x14ac:dyDescent="0.2">
      <c r="A4049" s="1" t="s">
        <v>8618</v>
      </c>
      <c r="B4049" s="1" t="s">
        <v>8619</v>
      </c>
      <c r="C4049" s="1">
        <v>4</v>
      </c>
      <c r="D4049" s="1" t="s">
        <v>15</v>
      </c>
      <c r="E4049" s="1">
        <v>2</v>
      </c>
      <c r="F4049" s="1">
        <v>3</v>
      </c>
      <c r="G4049" s="12">
        <v>43900</v>
      </c>
      <c r="H4049" s="4" t="s">
        <v>31084</v>
      </c>
      <c r="I4049" s="2">
        <v>42</v>
      </c>
      <c r="J4049" s="1">
        <v>5</v>
      </c>
      <c r="K4049" s="1" t="s">
        <v>377</v>
      </c>
      <c r="L4049" s="1" t="s">
        <v>139</v>
      </c>
      <c r="M4049" s="1" t="s">
        <v>18</v>
      </c>
      <c r="N4049" s="1" t="s">
        <v>4</v>
      </c>
    </row>
    <row r="4050" spans="1:14" x14ac:dyDescent="0.2">
      <c r="A4050" s="1" t="s">
        <v>8620</v>
      </c>
      <c r="B4050" s="1" t="s">
        <v>8621</v>
      </c>
      <c r="C4050" s="1">
        <v>1</v>
      </c>
      <c r="D4050" s="1" t="s">
        <v>7</v>
      </c>
      <c r="E4050" s="1">
        <v>7</v>
      </c>
      <c r="F4050" s="1">
        <v>9</v>
      </c>
      <c r="G4050" s="12">
        <v>44145</v>
      </c>
      <c r="H4050" s="4" t="s">
        <v>31085</v>
      </c>
      <c r="I4050" s="2">
        <v>16</v>
      </c>
      <c r="J4050" s="1">
        <v>5</v>
      </c>
      <c r="K4050" s="1" t="s">
        <v>101</v>
      </c>
      <c r="L4050" s="1" t="s">
        <v>17</v>
      </c>
      <c r="M4050" s="1" t="s">
        <v>3</v>
      </c>
      <c r="N4050" s="1" t="s">
        <v>69</v>
      </c>
    </row>
    <row r="4051" spans="1:14" x14ac:dyDescent="0.2">
      <c r="A4051" s="1" t="s">
        <v>8622</v>
      </c>
      <c r="B4051" s="1" t="s">
        <v>8623</v>
      </c>
      <c r="C4051" s="1">
        <v>4</v>
      </c>
      <c r="D4051" s="1" t="s">
        <v>0</v>
      </c>
      <c r="E4051" s="1">
        <v>3</v>
      </c>
      <c r="F4051" s="1">
        <v>5</v>
      </c>
      <c r="G4051" s="12">
        <v>44145</v>
      </c>
      <c r="H4051" s="4" t="s">
        <v>31086</v>
      </c>
      <c r="I4051" s="2">
        <v>20</v>
      </c>
      <c r="J4051" s="1">
        <v>5</v>
      </c>
      <c r="K4051" s="1" t="s">
        <v>507</v>
      </c>
      <c r="L4051" s="1" t="s">
        <v>59</v>
      </c>
      <c r="M4051" s="1" t="s">
        <v>3</v>
      </c>
      <c r="N4051" s="1" t="s">
        <v>4</v>
      </c>
    </row>
    <row r="4052" spans="1:14" x14ac:dyDescent="0.2">
      <c r="A4052" s="1" t="s">
        <v>8624</v>
      </c>
      <c r="B4052" s="1" t="s">
        <v>8625</v>
      </c>
      <c r="C4052" s="1">
        <v>4</v>
      </c>
      <c r="D4052" s="1" t="s">
        <v>15</v>
      </c>
      <c r="E4052" s="1">
        <v>3</v>
      </c>
      <c r="F4052" s="1">
        <v>4</v>
      </c>
      <c r="G4052" s="12">
        <v>44114</v>
      </c>
      <c r="H4052" s="4" t="s">
        <v>31087</v>
      </c>
      <c r="I4052" s="2">
        <v>7</v>
      </c>
      <c r="J4052" s="1">
        <v>4</v>
      </c>
      <c r="K4052" s="1" t="s">
        <v>424</v>
      </c>
      <c r="L4052" s="1" t="s">
        <v>133</v>
      </c>
      <c r="M4052" s="1" t="s">
        <v>31</v>
      </c>
      <c r="N4052" s="1" t="s">
        <v>69</v>
      </c>
    </row>
    <row r="4053" spans="1:14" x14ac:dyDescent="0.2">
      <c r="A4053" s="1" t="s">
        <v>8626</v>
      </c>
      <c r="B4053" s="1" t="s">
        <v>8627</v>
      </c>
      <c r="C4053" s="1">
        <v>4</v>
      </c>
      <c r="D4053" s="1" t="s">
        <v>28</v>
      </c>
      <c r="E4053" s="1">
        <v>4</v>
      </c>
      <c r="F4053" s="1">
        <v>7</v>
      </c>
      <c r="G4053" s="12">
        <v>44145</v>
      </c>
      <c r="H4053" s="4" t="s">
        <v>31088</v>
      </c>
      <c r="I4053" s="2">
        <v>40</v>
      </c>
      <c r="J4053" s="1">
        <v>6</v>
      </c>
      <c r="K4053" s="1" t="s">
        <v>1359</v>
      </c>
      <c r="L4053" s="1" t="s">
        <v>27</v>
      </c>
      <c r="M4053" s="1" t="s">
        <v>18</v>
      </c>
      <c r="N4053" s="1" t="s">
        <v>4</v>
      </c>
    </row>
    <row r="4054" spans="1:14" x14ac:dyDescent="0.2">
      <c r="A4054" s="1" t="s">
        <v>8628</v>
      </c>
      <c r="B4054" s="1" t="s">
        <v>8629</v>
      </c>
      <c r="C4054" s="1">
        <v>2</v>
      </c>
      <c r="D4054" s="1" t="s">
        <v>19</v>
      </c>
      <c r="E4054" s="1">
        <v>1</v>
      </c>
      <c r="F4054" s="1">
        <v>3</v>
      </c>
      <c r="G4054" s="12">
        <v>44053</v>
      </c>
      <c r="H4054" s="4" t="s">
        <v>31089</v>
      </c>
      <c r="I4054" s="2">
        <v>19</v>
      </c>
      <c r="J4054" s="1">
        <v>5</v>
      </c>
      <c r="K4054" s="1" t="s">
        <v>113</v>
      </c>
      <c r="L4054" s="1" t="s">
        <v>27</v>
      </c>
      <c r="M4054" s="1" t="s">
        <v>31</v>
      </c>
      <c r="N4054" s="1" t="s">
        <v>4</v>
      </c>
    </row>
    <row r="4055" spans="1:14" x14ac:dyDescent="0.2">
      <c r="A4055" s="1" t="s">
        <v>8630</v>
      </c>
      <c r="B4055" s="1" t="s">
        <v>8631</v>
      </c>
      <c r="C4055" s="1">
        <v>1</v>
      </c>
      <c r="D4055" s="1" t="s">
        <v>15</v>
      </c>
      <c r="E4055" s="1">
        <v>2</v>
      </c>
      <c r="F4055" s="1">
        <v>3</v>
      </c>
      <c r="G4055" s="12">
        <v>44053</v>
      </c>
      <c r="H4055" s="4" t="s">
        <v>31090</v>
      </c>
      <c r="I4055" s="2">
        <v>21</v>
      </c>
      <c r="J4055" s="1">
        <v>1</v>
      </c>
      <c r="K4055" s="1" t="s">
        <v>2033</v>
      </c>
      <c r="L4055" s="1" t="s">
        <v>17</v>
      </c>
      <c r="M4055" s="1" t="s">
        <v>3</v>
      </c>
      <c r="N4055" s="1" t="s">
        <v>4</v>
      </c>
    </row>
    <row r="4056" spans="1:14" x14ac:dyDescent="0.2">
      <c r="A4056" s="1" t="s">
        <v>8632</v>
      </c>
      <c r="B4056" s="1" t="s">
        <v>8633</v>
      </c>
      <c r="C4056" s="1">
        <v>4</v>
      </c>
      <c r="D4056" s="1" t="s">
        <v>28</v>
      </c>
      <c r="E4056" s="1">
        <v>5</v>
      </c>
      <c r="F4056" s="1">
        <v>9</v>
      </c>
      <c r="G4056" s="12">
        <v>44145</v>
      </c>
      <c r="H4056" s="4" t="s">
        <v>31091</v>
      </c>
      <c r="I4056" s="2">
        <v>9</v>
      </c>
      <c r="J4056" s="1">
        <v>5</v>
      </c>
      <c r="K4056" s="1" t="s">
        <v>93</v>
      </c>
      <c r="L4056" s="1" t="s">
        <v>63</v>
      </c>
      <c r="M4056" s="1" t="s">
        <v>31</v>
      </c>
      <c r="N4056" s="1" t="s">
        <v>12</v>
      </c>
    </row>
    <row r="4057" spans="1:14" x14ac:dyDescent="0.2">
      <c r="A4057" s="1" t="s">
        <v>8634</v>
      </c>
      <c r="B4057" s="1" t="s">
        <v>8635</v>
      </c>
      <c r="C4057" s="1">
        <v>4</v>
      </c>
      <c r="D4057" s="1" t="s">
        <v>15</v>
      </c>
      <c r="E4057" s="1"/>
      <c r="F4057" s="1">
        <v>3</v>
      </c>
      <c r="G4057" s="12">
        <v>43900</v>
      </c>
      <c r="H4057" s="4" t="s">
        <v>31092</v>
      </c>
      <c r="I4057" s="2">
        <v>18</v>
      </c>
      <c r="J4057" s="1">
        <v>4</v>
      </c>
      <c r="K4057" s="1" t="s">
        <v>105</v>
      </c>
      <c r="L4057" s="1" t="s">
        <v>106</v>
      </c>
      <c r="M4057" s="1" t="s">
        <v>3</v>
      </c>
      <c r="N4057" s="1" t="s">
        <v>12</v>
      </c>
    </row>
    <row r="4058" spans="1:14" x14ac:dyDescent="0.2">
      <c r="A4058" s="1" t="s">
        <v>8636</v>
      </c>
      <c r="B4058" s="1" t="s">
        <v>8637</v>
      </c>
      <c r="C4058" s="1">
        <v>1</v>
      </c>
      <c r="D4058" s="1" t="s">
        <v>15</v>
      </c>
      <c r="E4058" s="1">
        <v>2</v>
      </c>
      <c r="F4058" s="1">
        <v>3</v>
      </c>
      <c r="G4058" s="12">
        <v>43961</v>
      </c>
      <c r="H4058" s="4" t="s">
        <v>31093</v>
      </c>
      <c r="I4058" s="2">
        <v>29</v>
      </c>
      <c r="J4058" s="1">
        <v>5</v>
      </c>
      <c r="K4058" s="1" t="s">
        <v>921</v>
      </c>
      <c r="L4058" s="1" t="s">
        <v>17</v>
      </c>
      <c r="M4058" s="1" t="s">
        <v>3</v>
      </c>
      <c r="N4058" s="1" t="s">
        <v>4</v>
      </c>
    </row>
    <row r="4059" spans="1:14" x14ac:dyDescent="0.2">
      <c r="A4059" s="1" t="s">
        <v>8638</v>
      </c>
      <c r="B4059" s="1" t="s">
        <v>8639</v>
      </c>
      <c r="C4059" s="1">
        <v>3</v>
      </c>
      <c r="D4059" s="1" t="s">
        <v>7</v>
      </c>
      <c r="E4059" s="1">
        <v>5</v>
      </c>
      <c r="F4059" s="1">
        <v>10</v>
      </c>
      <c r="G4059" s="12">
        <v>43871</v>
      </c>
      <c r="H4059" s="4" t="s">
        <v>31094</v>
      </c>
      <c r="I4059" s="2">
        <v>38</v>
      </c>
      <c r="J4059" s="1">
        <v>4</v>
      </c>
      <c r="K4059" s="1" t="s">
        <v>1164</v>
      </c>
      <c r="L4059" s="1" t="s">
        <v>177</v>
      </c>
      <c r="M4059" s="1" t="s">
        <v>18</v>
      </c>
      <c r="N4059" s="1" t="s">
        <v>12</v>
      </c>
    </row>
    <row r="4060" spans="1:14" x14ac:dyDescent="0.2">
      <c r="A4060" s="1" t="s">
        <v>8640</v>
      </c>
      <c r="B4060" s="1" t="s">
        <v>8641</v>
      </c>
      <c r="C4060" s="1">
        <v>4</v>
      </c>
      <c r="D4060" s="1" t="s">
        <v>7</v>
      </c>
      <c r="E4060" s="1"/>
      <c r="F4060" s="1">
        <v>9</v>
      </c>
      <c r="G4060" s="12">
        <v>43840</v>
      </c>
      <c r="H4060" s="4" t="s">
        <v>31095</v>
      </c>
      <c r="I4060" s="2">
        <v>6</v>
      </c>
      <c r="J4060" s="1">
        <v>5</v>
      </c>
      <c r="K4060" s="1" t="s">
        <v>2429</v>
      </c>
      <c r="L4060" s="1" t="s">
        <v>30</v>
      </c>
      <c r="M4060" s="1" t="s">
        <v>31</v>
      </c>
      <c r="N4060" s="1" t="s">
        <v>4</v>
      </c>
    </row>
    <row r="4061" spans="1:14" x14ac:dyDescent="0.2">
      <c r="A4061" s="1" t="s">
        <v>8642</v>
      </c>
      <c r="B4061" s="1" t="s">
        <v>8643</v>
      </c>
      <c r="C4061" s="1">
        <v>4</v>
      </c>
      <c r="D4061" s="1" t="s">
        <v>28</v>
      </c>
      <c r="E4061" s="1">
        <v>7</v>
      </c>
      <c r="F4061" s="1">
        <v>7</v>
      </c>
      <c r="G4061" s="12">
        <v>43871</v>
      </c>
      <c r="H4061" s="4" t="s">
        <v>31096</v>
      </c>
      <c r="I4061" s="2">
        <v>41</v>
      </c>
      <c r="J4061" s="1">
        <v>4</v>
      </c>
      <c r="K4061" s="1" t="s">
        <v>518</v>
      </c>
      <c r="L4061" s="1" t="s">
        <v>177</v>
      </c>
      <c r="M4061" s="1" t="s">
        <v>3</v>
      </c>
      <c r="N4061" s="1" t="s">
        <v>12</v>
      </c>
    </row>
    <row r="4062" spans="1:14" x14ac:dyDescent="0.2">
      <c r="A4062" s="1" t="s">
        <v>8644</v>
      </c>
      <c r="B4062" s="1" t="s">
        <v>8645</v>
      </c>
      <c r="C4062" s="1">
        <v>4</v>
      </c>
      <c r="D4062" s="1" t="s">
        <v>15</v>
      </c>
      <c r="E4062" s="1">
        <v>2</v>
      </c>
      <c r="F4062" s="1">
        <v>2</v>
      </c>
      <c r="G4062" s="12">
        <v>43840</v>
      </c>
      <c r="H4062" s="4" t="s">
        <v>31097</v>
      </c>
      <c r="I4062" s="2">
        <v>24</v>
      </c>
      <c r="J4062" s="1">
        <v>4</v>
      </c>
      <c r="K4062" s="1" t="s">
        <v>16</v>
      </c>
      <c r="L4062" s="1" t="s">
        <v>17</v>
      </c>
      <c r="M4062" s="1" t="s">
        <v>3</v>
      </c>
      <c r="N4062" s="1" t="s">
        <v>4</v>
      </c>
    </row>
    <row r="4063" spans="1:14" x14ac:dyDescent="0.2">
      <c r="A4063" s="1" t="s">
        <v>8646</v>
      </c>
      <c r="B4063" s="1" t="s">
        <v>8647</v>
      </c>
      <c r="C4063" s="1">
        <v>2</v>
      </c>
      <c r="D4063" s="1" t="s">
        <v>7</v>
      </c>
      <c r="E4063" s="1">
        <v>5</v>
      </c>
      <c r="F4063" s="1">
        <v>8</v>
      </c>
      <c r="G4063" s="12">
        <v>43992</v>
      </c>
      <c r="H4063" s="4" t="s">
        <v>31098</v>
      </c>
      <c r="I4063" s="2">
        <v>26</v>
      </c>
      <c r="J4063" s="1">
        <v>3</v>
      </c>
      <c r="K4063" s="1" t="s">
        <v>64</v>
      </c>
      <c r="L4063" s="1" t="s">
        <v>65</v>
      </c>
      <c r="M4063" s="1" t="s">
        <v>3</v>
      </c>
      <c r="N4063" s="1" t="s">
        <v>69</v>
      </c>
    </row>
    <row r="4064" spans="1:14" x14ac:dyDescent="0.2">
      <c r="A4064" s="1" t="s">
        <v>8648</v>
      </c>
      <c r="B4064" s="1" t="s">
        <v>8649</v>
      </c>
      <c r="C4064" s="1">
        <v>1</v>
      </c>
      <c r="D4064" s="1" t="s">
        <v>15</v>
      </c>
      <c r="E4064" s="1">
        <v>1</v>
      </c>
      <c r="F4064" s="1">
        <v>3</v>
      </c>
      <c r="G4064" s="12">
        <v>43900</v>
      </c>
      <c r="H4064" s="4" t="s">
        <v>31099</v>
      </c>
      <c r="I4064" s="2">
        <v>30</v>
      </c>
      <c r="J4064" s="1">
        <v>6</v>
      </c>
      <c r="K4064" s="1" t="s">
        <v>754</v>
      </c>
      <c r="L4064" s="1" t="s">
        <v>422</v>
      </c>
      <c r="M4064" s="1" t="s">
        <v>3</v>
      </c>
      <c r="N4064" s="1" t="s">
        <v>4</v>
      </c>
    </row>
    <row r="4065" spans="1:14" x14ac:dyDescent="0.2">
      <c r="A4065" s="1" t="s">
        <v>8650</v>
      </c>
      <c r="B4065" s="1" t="s">
        <v>8651</v>
      </c>
      <c r="C4065" s="1">
        <v>1</v>
      </c>
      <c r="D4065" s="1" t="s">
        <v>15</v>
      </c>
      <c r="E4065" s="1">
        <v>2</v>
      </c>
      <c r="F4065" s="1">
        <v>5</v>
      </c>
      <c r="G4065" s="12">
        <v>44175</v>
      </c>
      <c r="H4065" s="4" t="s">
        <v>31100</v>
      </c>
      <c r="I4065" s="2">
        <v>45</v>
      </c>
      <c r="J4065" s="1">
        <v>5</v>
      </c>
      <c r="K4065" s="1" t="s">
        <v>186</v>
      </c>
      <c r="L4065" s="1" t="s">
        <v>164</v>
      </c>
      <c r="M4065" s="1" t="s">
        <v>31</v>
      </c>
      <c r="N4065" s="1" t="s">
        <v>12</v>
      </c>
    </row>
    <row r="4066" spans="1:14" x14ac:dyDescent="0.2">
      <c r="A4066" s="1" t="s">
        <v>8652</v>
      </c>
      <c r="B4066" s="1" t="s">
        <v>8653</v>
      </c>
      <c r="C4066" s="1">
        <v>4</v>
      </c>
      <c r="D4066" s="1" t="s">
        <v>15</v>
      </c>
      <c r="E4066" s="1">
        <v>2</v>
      </c>
      <c r="F4066" s="1">
        <v>5</v>
      </c>
      <c r="G4066" s="12">
        <v>43992</v>
      </c>
      <c r="H4066" s="4" t="s">
        <v>31101</v>
      </c>
      <c r="I4066" s="2">
        <v>8</v>
      </c>
      <c r="J4066" s="1">
        <v>4</v>
      </c>
      <c r="K4066" s="1" t="s">
        <v>34</v>
      </c>
      <c r="L4066" s="1" t="s">
        <v>27</v>
      </c>
      <c r="M4066" s="1" t="s">
        <v>3</v>
      </c>
      <c r="N4066" s="1" t="s">
        <v>4</v>
      </c>
    </row>
    <row r="4067" spans="1:14" x14ac:dyDescent="0.2">
      <c r="A4067" s="1" t="s">
        <v>8654</v>
      </c>
      <c r="B4067" s="1" t="s">
        <v>8655</v>
      </c>
      <c r="C4067" s="1">
        <v>2</v>
      </c>
      <c r="D4067" s="1" t="s">
        <v>15</v>
      </c>
      <c r="E4067" s="1">
        <v>3</v>
      </c>
      <c r="F4067" s="1">
        <v>5</v>
      </c>
      <c r="G4067" s="12">
        <v>44022</v>
      </c>
      <c r="H4067" s="4" t="s">
        <v>31102</v>
      </c>
      <c r="I4067" s="2">
        <v>14</v>
      </c>
      <c r="J4067" s="1">
        <v>5</v>
      </c>
      <c r="K4067" s="1" t="s">
        <v>296</v>
      </c>
      <c r="L4067" s="1" t="s">
        <v>17</v>
      </c>
      <c r="M4067" s="1" t="s">
        <v>31</v>
      </c>
      <c r="N4067" s="1" t="s">
        <v>69</v>
      </c>
    </row>
    <row r="4068" spans="1:14" x14ac:dyDescent="0.2">
      <c r="A4068" s="1" t="s">
        <v>8656</v>
      </c>
      <c r="B4068" s="1" t="s">
        <v>8657</v>
      </c>
      <c r="C4068" s="1">
        <v>4</v>
      </c>
      <c r="D4068" s="1" t="s">
        <v>15</v>
      </c>
      <c r="E4068" s="1"/>
      <c r="F4068" s="1"/>
      <c r="G4068" s="12">
        <v>44175</v>
      </c>
      <c r="H4068" s="4" t="s">
        <v>31103</v>
      </c>
      <c r="I4068" s="2">
        <v>7</v>
      </c>
      <c r="J4068" s="1">
        <v>6</v>
      </c>
      <c r="K4068" s="1" t="s">
        <v>207</v>
      </c>
      <c r="L4068" s="1" t="s">
        <v>177</v>
      </c>
      <c r="M4068" s="1" t="s">
        <v>18</v>
      </c>
      <c r="N4068" s="1" t="s">
        <v>55</v>
      </c>
    </row>
    <row r="4069" spans="1:14" x14ac:dyDescent="0.2">
      <c r="A4069" s="1" t="s">
        <v>8658</v>
      </c>
      <c r="B4069" s="1" t="s">
        <v>8659</v>
      </c>
      <c r="C4069" s="1">
        <v>4</v>
      </c>
      <c r="D4069" s="1" t="s">
        <v>7</v>
      </c>
      <c r="E4069" s="1">
        <v>5</v>
      </c>
      <c r="F4069" s="1">
        <v>8</v>
      </c>
      <c r="G4069" s="12">
        <v>44084</v>
      </c>
      <c r="H4069" s="4" t="s">
        <v>31104</v>
      </c>
      <c r="I4069" s="2">
        <v>12</v>
      </c>
      <c r="J4069" s="1">
        <v>4</v>
      </c>
      <c r="K4069" s="1" t="s">
        <v>22</v>
      </c>
      <c r="L4069" s="1" t="s">
        <v>23</v>
      </c>
      <c r="M4069" s="1" t="s">
        <v>31</v>
      </c>
      <c r="N4069" s="1" t="s">
        <v>4</v>
      </c>
    </row>
    <row r="4070" spans="1:14" x14ac:dyDescent="0.2">
      <c r="A4070" s="1" t="s">
        <v>8660</v>
      </c>
      <c r="B4070" s="1" t="s">
        <v>8661</v>
      </c>
      <c r="C4070" s="1">
        <v>2</v>
      </c>
      <c r="D4070" s="1" t="s">
        <v>0</v>
      </c>
      <c r="E4070" s="1">
        <v>3</v>
      </c>
      <c r="F4070" s="1">
        <v>6</v>
      </c>
      <c r="G4070" s="12">
        <v>44022</v>
      </c>
      <c r="H4070" s="4" t="s">
        <v>31105</v>
      </c>
      <c r="I4070" s="2">
        <v>44</v>
      </c>
      <c r="J4070" s="1">
        <v>5</v>
      </c>
      <c r="K4070" s="1" t="s">
        <v>207</v>
      </c>
      <c r="L4070" s="1" t="s">
        <v>177</v>
      </c>
      <c r="M4070" s="1" t="s">
        <v>3</v>
      </c>
      <c r="N4070" s="1" t="s">
        <v>55</v>
      </c>
    </row>
    <row r="4071" spans="1:14" x14ac:dyDescent="0.2">
      <c r="A4071" s="1" t="s">
        <v>8662</v>
      </c>
      <c r="B4071" s="1" t="s">
        <v>8663</v>
      </c>
      <c r="C4071" s="1">
        <v>3</v>
      </c>
      <c r="D4071" s="1" t="s">
        <v>15</v>
      </c>
      <c r="E4071" s="1">
        <v>2</v>
      </c>
      <c r="F4071" s="1">
        <v>0</v>
      </c>
      <c r="G4071" s="12">
        <v>44084</v>
      </c>
      <c r="H4071" s="4" t="s">
        <v>31106</v>
      </c>
      <c r="I4071" s="2">
        <v>34</v>
      </c>
      <c r="J4071" s="1">
        <v>4</v>
      </c>
      <c r="K4071" s="1" t="s">
        <v>91</v>
      </c>
      <c r="L4071" s="1" t="s">
        <v>92</v>
      </c>
      <c r="M4071" s="1" t="s">
        <v>3</v>
      </c>
      <c r="N4071" s="1" t="s">
        <v>12</v>
      </c>
    </row>
    <row r="4072" spans="1:14" x14ac:dyDescent="0.2">
      <c r="A4072" s="1" t="s">
        <v>8664</v>
      </c>
      <c r="B4072" s="1" t="s">
        <v>8665</v>
      </c>
      <c r="C4072" s="1">
        <v>4</v>
      </c>
      <c r="D4072" s="1" t="s">
        <v>7</v>
      </c>
      <c r="E4072" s="1">
        <v>6</v>
      </c>
      <c r="F4072" s="1">
        <v>10</v>
      </c>
      <c r="G4072" s="12">
        <v>43992</v>
      </c>
      <c r="H4072" s="4" t="s">
        <v>31107</v>
      </c>
      <c r="I4072" s="2">
        <v>16</v>
      </c>
      <c r="J4072" s="1">
        <v>4</v>
      </c>
      <c r="K4072" s="1" t="s">
        <v>430</v>
      </c>
      <c r="L4072" s="1" t="s">
        <v>75</v>
      </c>
      <c r="M4072" s="1" t="s">
        <v>3</v>
      </c>
      <c r="N4072" s="1" t="s">
        <v>4</v>
      </c>
    </row>
    <row r="4073" spans="1:14" x14ac:dyDescent="0.2">
      <c r="A4073" s="1" t="s">
        <v>8666</v>
      </c>
      <c r="B4073" s="1" t="s">
        <v>8667</v>
      </c>
      <c r="C4073" s="1">
        <v>4</v>
      </c>
      <c r="D4073" s="1" t="s">
        <v>28</v>
      </c>
      <c r="E4073" s="1">
        <v>4</v>
      </c>
      <c r="F4073" s="1">
        <v>7</v>
      </c>
      <c r="G4073" s="12">
        <v>43871</v>
      </c>
      <c r="H4073" s="4" t="s">
        <v>31108</v>
      </c>
      <c r="I4073" s="2">
        <v>44</v>
      </c>
      <c r="J4073" s="1">
        <v>5</v>
      </c>
      <c r="K4073" s="1" t="s">
        <v>34</v>
      </c>
      <c r="L4073" s="1" t="s">
        <v>27</v>
      </c>
      <c r="M4073" s="1" t="s">
        <v>31</v>
      </c>
      <c r="N4073" s="1" t="s">
        <v>12</v>
      </c>
    </row>
    <row r="4074" spans="1:14" x14ac:dyDescent="0.2">
      <c r="A4074" s="1" t="s">
        <v>8668</v>
      </c>
      <c r="B4074" s="1" t="s">
        <v>8669</v>
      </c>
      <c r="C4074" s="1">
        <v>2</v>
      </c>
      <c r="D4074" s="1" t="s">
        <v>7</v>
      </c>
      <c r="E4074" s="1">
        <v>6</v>
      </c>
      <c r="F4074" s="1">
        <v>10</v>
      </c>
      <c r="G4074" s="12">
        <v>43931</v>
      </c>
      <c r="H4074" s="4" t="s">
        <v>31109</v>
      </c>
      <c r="I4074" s="2">
        <v>5</v>
      </c>
      <c r="J4074" s="1">
        <v>4</v>
      </c>
      <c r="K4074" s="1" t="s">
        <v>690</v>
      </c>
      <c r="L4074" s="1" t="s">
        <v>75</v>
      </c>
      <c r="M4074" s="1" t="s">
        <v>3</v>
      </c>
      <c r="N4074" s="1" t="s">
        <v>69</v>
      </c>
    </row>
    <row r="4075" spans="1:14" x14ac:dyDescent="0.2">
      <c r="A4075" s="1" t="s">
        <v>8670</v>
      </c>
      <c r="B4075" s="1" t="s">
        <v>8671</v>
      </c>
      <c r="C4075" s="1">
        <v>1</v>
      </c>
      <c r="D4075" s="1" t="s">
        <v>19</v>
      </c>
      <c r="E4075" s="1">
        <v>3</v>
      </c>
      <c r="F4075" s="1">
        <v>4</v>
      </c>
      <c r="G4075" s="12">
        <v>43900</v>
      </c>
      <c r="H4075" s="4" t="s">
        <v>31110</v>
      </c>
      <c r="I4075" s="2">
        <v>43</v>
      </c>
      <c r="J4075" s="1">
        <v>4</v>
      </c>
      <c r="K4075" s="1" t="s">
        <v>172</v>
      </c>
      <c r="L4075" s="1" t="s">
        <v>139</v>
      </c>
      <c r="M4075" s="1" t="s">
        <v>3</v>
      </c>
      <c r="N4075" s="1" t="s">
        <v>55</v>
      </c>
    </row>
    <row r="4076" spans="1:14" x14ac:dyDescent="0.2">
      <c r="A4076" s="1" t="s">
        <v>8672</v>
      </c>
      <c r="B4076" s="1" t="s">
        <v>8673</v>
      </c>
      <c r="C4076" s="1">
        <v>4</v>
      </c>
      <c r="D4076" s="1" t="s">
        <v>0</v>
      </c>
      <c r="E4076" s="1"/>
      <c r="F4076" s="1">
        <v>7</v>
      </c>
      <c r="G4076" s="12">
        <v>43871</v>
      </c>
      <c r="H4076" s="4" t="s">
        <v>31111</v>
      </c>
      <c r="I4076" s="2">
        <v>28</v>
      </c>
      <c r="J4076" s="1">
        <v>5</v>
      </c>
      <c r="K4076" s="1" t="s">
        <v>753</v>
      </c>
      <c r="L4076" s="1" t="s">
        <v>30</v>
      </c>
      <c r="M4076" s="1" t="s">
        <v>3</v>
      </c>
      <c r="N4076" s="1" t="s">
        <v>69</v>
      </c>
    </row>
    <row r="4077" spans="1:14" x14ac:dyDescent="0.2">
      <c r="A4077" s="1" t="s">
        <v>8674</v>
      </c>
      <c r="B4077" s="1" t="s">
        <v>8675</v>
      </c>
      <c r="C4077" s="1">
        <v>4</v>
      </c>
      <c r="D4077" s="1" t="s">
        <v>7</v>
      </c>
      <c r="E4077" s="1">
        <v>7</v>
      </c>
      <c r="F4077" s="1">
        <v>5</v>
      </c>
      <c r="G4077" s="12">
        <v>43900</v>
      </c>
      <c r="H4077" s="4" t="s">
        <v>31112</v>
      </c>
      <c r="I4077" s="2">
        <v>29</v>
      </c>
      <c r="J4077" s="1">
        <v>4</v>
      </c>
      <c r="K4077" s="1" t="s">
        <v>268</v>
      </c>
      <c r="L4077" s="1" t="s">
        <v>133</v>
      </c>
      <c r="M4077" s="1" t="s">
        <v>31</v>
      </c>
      <c r="N4077" s="1" t="s">
        <v>4</v>
      </c>
    </row>
    <row r="4078" spans="1:14" x14ac:dyDescent="0.2">
      <c r="A4078" s="1" t="s">
        <v>8676</v>
      </c>
      <c r="B4078" s="1" t="s">
        <v>8677</v>
      </c>
      <c r="C4078" s="1">
        <v>1</v>
      </c>
      <c r="D4078" s="1" t="s">
        <v>15</v>
      </c>
      <c r="E4078" s="1">
        <v>2</v>
      </c>
      <c r="F4078" s="1"/>
      <c r="G4078" s="12">
        <v>43840</v>
      </c>
      <c r="H4078" s="4" t="s">
        <v>31113</v>
      </c>
      <c r="I4078" s="2">
        <v>26</v>
      </c>
      <c r="J4078" s="1">
        <v>3</v>
      </c>
      <c r="K4078" s="1" t="s">
        <v>43</v>
      </c>
      <c r="L4078" s="1" t="s">
        <v>116</v>
      </c>
      <c r="M4078" s="1" t="s">
        <v>3</v>
      </c>
      <c r="N4078" s="1" t="s">
        <v>12</v>
      </c>
    </row>
    <row r="4079" spans="1:14" x14ac:dyDescent="0.2">
      <c r="A4079" s="1" t="s">
        <v>8678</v>
      </c>
      <c r="B4079" s="1" t="s">
        <v>8679</v>
      </c>
      <c r="C4079" s="1">
        <v>2</v>
      </c>
      <c r="D4079" s="1" t="s">
        <v>28</v>
      </c>
      <c r="E4079" s="1">
        <v>4</v>
      </c>
      <c r="F4079" s="1">
        <v>8</v>
      </c>
      <c r="G4079" s="12">
        <v>44053</v>
      </c>
      <c r="H4079" s="4" t="s">
        <v>31114</v>
      </c>
      <c r="I4079" s="2">
        <v>6</v>
      </c>
      <c r="J4079" s="1">
        <v>4</v>
      </c>
      <c r="K4079" s="1" t="s">
        <v>556</v>
      </c>
      <c r="L4079" s="1" t="s">
        <v>43</v>
      </c>
      <c r="M4079" s="1" t="s">
        <v>18</v>
      </c>
      <c r="N4079" s="1" t="s">
        <v>12</v>
      </c>
    </row>
    <row r="4080" spans="1:14" x14ac:dyDescent="0.2">
      <c r="A4080" s="1" t="s">
        <v>8680</v>
      </c>
      <c r="B4080" s="1" t="s">
        <v>8681</v>
      </c>
      <c r="C4080" s="1">
        <v>4</v>
      </c>
      <c r="D4080" s="1" t="s">
        <v>28</v>
      </c>
      <c r="E4080" s="1"/>
      <c r="F4080" s="1"/>
      <c r="G4080" s="12">
        <v>43900</v>
      </c>
      <c r="H4080" s="4" t="s">
        <v>30501</v>
      </c>
      <c r="I4080" s="2">
        <v>43</v>
      </c>
      <c r="J4080" s="1">
        <v>4</v>
      </c>
      <c r="K4080" s="1" t="s">
        <v>43</v>
      </c>
      <c r="L4080" s="1" t="s">
        <v>116</v>
      </c>
      <c r="M4080" s="1" t="s">
        <v>3</v>
      </c>
      <c r="N4080" s="1" t="s">
        <v>4</v>
      </c>
    </row>
    <row r="4081" spans="1:14" x14ac:dyDescent="0.2">
      <c r="A4081" s="1" t="s">
        <v>8682</v>
      </c>
      <c r="B4081" s="1" t="s">
        <v>8683</v>
      </c>
      <c r="C4081" s="1">
        <v>4</v>
      </c>
      <c r="D4081" s="1" t="s">
        <v>19</v>
      </c>
      <c r="E4081" s="1">
        <v>1</v>
      </c>
      <c r="F4081" s="1">
        <v>0</v>
      </c>
      <c r="G4081" s="12">
        <v>43931</v>
      </c>
      <c r="H4081" s="4" t="s">
        <v>31115</v>
      </c>
      <c r="I4081" s="2">
        <v>39</v>
      </c>
      <c r="J4081" s="1">
        <v>5</v>
      </c>
      <c r="K4081" s="1" t="s">
        <v>718</v>
      </c>
      <c r="L4081" s="1" t="s">
        <v>75</v>
      </c>
      <c r="M4081" s="1" t="s">
        <v>31</v>
      </c>
      <c r="N4081" s="1" t="s">
        <v>69</v>
      </c>
    </row>
    <row r="4082" spans="1:14" x14ac:dyDescent="0.2">
      <c r="A4082" s="1" t="s">
        <v>8684</v>
      </c>
      <c r="B4082" s="1" t="s">
        <v>8685</v>
      </c>
      <c r="C4082" s="1">
        <v>4</v>
      </c>
      <c r="D4082" s="1" t="s">
        <v>19</v>
      </c>
      <c r="E4082" s="1">
        <v>2</v>
      </c>
      <c r="F4082" s="1">
        <v>0</v>
      </c>
      <c r="G4082" s="12">
        <v>44175</v>
      </c>
      <c r="H4082" s="4" t="s">
        <v>31116</v>
      </c>
      <c r="I4082" s="2">
        <v>5</v>
      </c>
      <c r="J4082" s="1">
        <v>1</v>
      </c>
      <c r="K4082" s="1" t="s">
        <v>64</v>
      </c>
      <c r="L4082" s="1" t="s">
        <v>65</v>
      </c>
      <c r="M4082" s="1" t="s">
        <v>3</v>
      </c>
      <c r="N4082" s="1" t="s">
        <v>4</v>
      </c>
    </row>
    <row r="4083" spans="1:14" x14ac:dyDescent="0.2">
      <c r="A4083" s="1" t="s">
        <v>8686</v>
      </c>
      <c r="B4083" s="1" t="s">
        <v>8687</v>
      </c>
      <c r="C4083" s="1">
        <v>3</v>
      </c>
      <c r="D4083" s="1" t="s">
        <v>15</v>
      </c>
      <c r="E4083" s="1">
        <v>3</v>
      </c>
      <c r="F4083" s="1">
        <v>2</v>
      </c>
      <c r="G4083" s="12">
        <v>43840</v>
      </c>
      <c r="H4083" s="4" t="s">
        <v>31117</v>
      </c>
      <c r="I4083" s="2">
        <v>38</v>
      </c>
      <c r="J4083" s="1">
        <v>4</v>
      </c>
      <c r="K4083" s="1" t="s">
        <v>725</v>
      </c>
      <c r="L4083" s="1" t="s">
        <v>98</v>
      </c>
      <c r="M4083" s="1" t="s">
        <v>18</v>
      </c>
      <c r="N4083" s="1" t="s">
        <v>4</v>
      </c>
    </row>
    <row r="4084" spans="1:14" x14ac:dyDescent="0.2">
      <c r="A4084" s="1" t="s">
        <v>8688</v>
      </c>
      <c r="B4084" s="1" t="s">
        <v>8689</v>
      </c>
      <c r="C4084" s="1">
        <v>4</v>
      </c>
      <c r="D4084" s="1" t="s">
        <v>0</v>
      </c>
      <c r="E4084" s="1">
        <v>5</v>
      </c>
      <c r="F4084" s="1">
        <v>6</v>
      </c>
      <c r="G4084" s="12">
        <v>43931</v>
      </c>
      <c r="H4084" s="4" t="s">
        <v>31118</v>
      </c>
      <c r="I4084" s="2">
        <v>41</v>
      </c>
      <c r="J4084" s="1">
        <v>5</v>
      </c>
      <c r="K4084" s="1" t="s">
        <v>38</v>
      </c>
      <c r="L4084" s="1" t="s">
        <v>39</v>
      </c>
      <c r="M4084" s="1" t="s">
        <v>3</v>
      </c>
      <c r="N4084" s="1" t="s">
        <v>4</v>
      </c>
    </row>
    <row r="4085" spans="1:14" x14ac:dyDescent="0.2">
      <c r="A4085" s="1" t="s">
        <v>8690</v>
      </c>
      <c r="B4085" s="1" t="s">
        <v>8691</v>
      </c>
      <c r="C4085" s="1">
        <v>4</v>
      </c>
      <c r="D4085" s="1" t="s">
        <v>15</v>
      </c>
      <c r="E4085" s="1"/>
      <c r="F4085" s="1">
        <v>3</v>
      </c>
      <c r="G4085" s="12">
        <v>43931</v>
      </c>
      <c r="H4085" s="4" t="s">
        <v>31119</v>
      </c>
      <c r="I4085" s="2">
        <v>6</v>
      </c>
      <c r="J4085" s="1">
        <v>4</v>
      </c>
      <c r="K4085" s="1" t="s">
        <v>719</v>
      </c>
      <c r="L4085" s="1" t="s">
        <v>75</v>
      </c>
      <c r="M4085" s="1" t="s">
        <v>3</v>
      </c>
      <c r="N4085" s="1" t="s">
        <v>12</v>
      </c>
    </row>
    <row r="4086" spans="1:14" x14ac:dyDescent="0.2">
      <c r="A4086" s="1" t="s">
        <v>8692</v>
      </c>
      <c r="B4086" s="1" t="s">
        <v>8693</v>
      </c>
      <c r="C4086" s="1">
        <v>4</v>
      </c>
      <c r="D4086" s="1" t="s">
        <v>0</v>
      </c>
      <c r="E4086" s="1">
        <v>6</v>
      </c>
      <c r="F4086" s="1">
        <v>6</v>
      </c>
      <c r="G4086" s="12">
        <v>44053</v>
      </c>
      <c r="H4086" s="4" t="s">
        <v>31120</v>
      </c>
      <c r="I4086" s="2">
        <v>41</v>
      </c>
      <c r="J4086" s="1">
        <v>4</v>
      </c>
      <c r="K4086" s="1" t="s">
        <v>121</v>
      </c>
      <c r="L4086" s="1" t="s">
        <v>122</v>
      </c>
      <c r="M4086" s="1" t="s">
        <v>3</v>
      </c>
      <c r="N4086" s="1" t="s">
        <v>12</v>
      </c>
    </row>
    <row r="4087" spans="1:14" x14ac:dyDescent="0.2">
      <c r="A4087" s="1" t="s">
        <v>8694</v>
      </c>
      <c r="B4087" s="1" t="s">
        <v>8695</v>
      </c>
      <c r="C4087" s="1">
        <v>1</v>
      </c>
      <c r="D4087" s="1" t="s">
        <v>15</v>
      </c>
      <c r="E4087" s="1">
        <v>2</v>
      </c>
      <c r="F4087" s="1">
        <v>5</v>
      </c>
      <c r="G4087" s="12">
        <v>44084</v>
      </c>
      <c r="H4087" s="4" t="s">
        <v>31121</v>
      </c>
      <c r="I4087" s="2">
        <v>23</v>
      </c>
      <c r="J4087" s="1">
        <v>4</v>
      </c>
      <c r="K4087" s="1" t="s">
        <v>29</v>
      </c>
      <c r="L4087" s="1" t="s">
        <v>30</v>
      </c>
      <c r="M4087" s="1" t="s">
        <v>3</v>
      </c>
      <c r="N4087" s="1" t="s">
        <v>4</v>
      </c>
    </row>
    <row r="4088" spans="1:14" x14ac:dyDescent="0.2">
      <c r="A4088" s="1" t="s">
        <v>8696</v>
      </c>
      <c r="B4088" s="1" t="s">
        <v>8697</v>
      </c>
      <c r="C4088" s="1">
        <v>1</v>
      </c>
      <c r="D4088" s="1" t="s">
        <v>15</v>
      </c>
      <c r="E4088" s="1">
        <v>3</v>
      </c>
      <c r="F4088" s="1"/>
      <c r="G4088" s="12">
        <v>43871</v>
      </c>
      <c r="H4088" s="4" t="s">
        <v>31122</v>
      </c>
      <c r="I4088" s="2">
        <v>40</v>
      </c>
      <c r="J4088" s="1">
        <v>6</v>
      </c>
      <c r="K4088" s="1" t="s">
        <v>297</v>
      </c>
      <c r="L4088" s="1" t="s">
        <v>17</v>
      </c>
      <c r="M4088" s="1" t="s">
        <v>31</v>
      </c>
      <c r="N4088" s="1" t="s">
        <v>69</v>
      </c>
    </row>
    <row r="4089" spans="1:14" x14ac:dyDescent="0.2">
      <c r="A4089" s="1" t="s">
        <v>8698</v>
      </c>
      <c r="B4089" s="1" t="s">
        <v>8699</v>
      </c>
      <c r="C4089" s="1">
        <v>4</v>
      </c>
      <c r="D4089" s="1" t="s">
        <v>0</v>
      </c>
      <c r="E4089" s="1">
        <v>4</v>
      </c>
      <c r="F4089" s="1">
        <v>6</v>
      </c>
      <c r="G4089" s="12">
        <v>44022</v>
      </c>
      <c r="H4089" s="4" t="s">
        <v>31123</v>
      </c>
      <c r="I4089" s="2">
        <v>10</v>
      </c>
      <c r="J4089" s="1">
        <v>5</v>
      </c>
      <c r="K4089" s="1" t="s">
        <v>101</v>
      </c>
      <c r="L4089" s="1" t="s">
        <v>17</v>
      </c>
      <c r="M4089" s="1" t="s">
        <v>3</v>
      </c>
      <c r="N4089" s="1" t="s">
        <v>12</v>
      </c>
    </row>
    <row r="4090" spans="1:14" x14ac:dyDescent="0.2">
      <c r="A4090" s="1" t="s">
        <v>8700</v>
      </c>
      <c r="B4090" s="1" t="s">
        <v>8701</v>
      </c>
      <c r="C4090" s="1">
        <v>4</v>
      </c>
      <c r="D4090" s="1" t="s">
        <v>15</v>
      </c>
      <c r="E4090" s="1">
        <v>3</v>
      </c>
      <c r="F4090" s="1">
        <v>4</v>
      </c>
      <c r="G4090" s="12">
        <v>44145</v>
      </c>
      <c r="H4090" s="4" t="s">
        <v>31124</v>
      </c>
      <c r="I4090" s="2">
        <v>11</v>
      </c>
      <c r="J4090" s="1">
        <v>4</v>
      </c>
      <c r="K4090" s="1" t="s">
        <v>199</v>
      </c>
      <c r="L4090" s="1" t="s">
        <v>27</v>
      </c>
      <c r="M4090" s="1" t="s">
        <v>3</v>
      </c>
      <c r="N4090" s="1" t="s">
        <v>12</v>
      </c>
    </row>
    <row r="4091" spans="1:14" x14ac:dyDescent="0.2">
      <c r="A4091" s="1" t="s">
        <v>8702</v>
      </c>
      <c r="B4091" s="1" t="s">
        <v>8703</v>
      </c>
      <c r="C4091" s="1">
        <v>4</v>
      </c>
      <c r="D4091" s="1" t="s">
        <v>0</v>
      </c>
      <c r="E4091" s="1">
        <v>5</v>
      </c>
      <c r="F4091" s="1">
        <v>6</v>
      </c>
      <c r="G4091" s="12">
        <v>44053</v>
      </c>
      <c r="H4091" s="4" t="s">
        <v>31125</v>
      </c>
      <c r="I4091" s="2">
        <v>10</v>
      </c>
      <c r="J4091" s="1">
        <v>3</v>
      </c>
      <c r="K4091" s="1" t="s">
        <v>265</v>
      </c>
      <c r="L4091" s="1" t="s">
        <v>30</v>
      </c>
      <c r="M4091" s="1" t="s">
        <v>31</v>
      </c>
      <c r="N4091" s="1" t="s">
        <v>69</v>
      </c>
    </row>
    <row r="4092" spans="1:14" x14ac:dyDescent="0.2">
      <c r="A4092" s="1" t="s">
        <v>8704</v>
      </c>
      <c r="B4092" s="1" t="s">
        <v>8705</v>
      </c>
      <c r="C4092" s="1">
        <v>4</v>
      </c>
      <c r="D4092" s="1" t="s">
        <v>7</v>
      </c>
      <c r="E4092" s="1">
        <v>7</v>
      </c>
      <c r="F4092" s="1">
        <v>8</v>
      </c>
      <c r="G4092" s="12">
        <v>43961</v>
      </c>
      <c r="H4092" s="4" t="s">
        <v>31126</v>
      </c>
      <c r="I4092" s="2">
        <v>19</v>
      </c>
      <c r="J4092" s="1">
        <v>5</v>
      </c>
      <c r="K4092" s="1" t="s">
        <v>182</v>
      </c>
      <c r="L4092" s="1" t="s">
        <v>118</v>
      </c>
      <c r="M4092" s="1" t="s">
        <v>3</v>
      </c>
      <c r="N4092" s="1" t="s">
        <v>12</v>
      </c>
    </row>
    <row r="4093" spans="1:14" x14ac:dyDescent="0.2">
      <c r="A4093" s="1" t="s">
        <v>8706</v>
      </c>
      <c r="B4093" s="1" t="s">
        <v>8707</v>
      </c>
      <c r="C4093" s="1">
        <v>4</v>
      </c>
      <c r="D4093" s="1" t="s">
        <v>0</v>
      </c>
      <c r="E4093" s="1">
        <v>4</v>
      </c>
      <c r="F4093" s="1">
        <v>5</v>
      </c>
      <c r="G4093" s="12">
        <v>43840</v>
      </c>
      <c r="H4093" s="4" t="s">
        <v>31127</v>
      </c>
      <c r="I4093" s="2">
        <v>45</v>
      </c>
      <c r="J4093" s="1">
        <v>5</v>
      </c>
      <c r="K4093" s="1" t="s">
        <v>89</v>
      </c>
      <c r="L4093" s="1" t="s">
        <v>90</v>
      </c>
      <c r="M4093" s="1" t="s">
        <v>18</v>
      </c>
      <c r="N4093" s="1" t="s">
        <v>4</v>
      </c>
    </row>
    <row r="4094" spans="1:14" x14ac:dyDescent="0.2">
      <c r="A4094" s="1" t="s">
        <v>8708</v>
      </c>
      <c r="B4094" s="1" t="s">
        <v>8709</v>
      </c>
      <c r="C4094" s="1">
        <v>1</v>
      </c>
      <c r="D4094" s="1" t="s">
        <v>19</v>
      </c>
      <c r="E4094" s="1">
        <v>2</v>
      </c>
      <c r="F4094" s="1">
        <v>3</v>
      </c>
      <c r="G4094" s="12">
        <v>43931</v>
      </c>
      <c r="H4094" s="4" t="s">
        <v>31128</v>
      </c>
      <c r="I4094" s="2">
        <v>20</v>
      </c>
      <c r="J4094" s="1">
        <v>4</v>
      </c>
      <c r="K4094" s="1" t="s">
        <v>113</v>
      </c>
      <c r="L4094" s="1" t="s">
        <v>27</v>
      </c>
      <c r="M4094" s="1" t="s">
        <v>3</v>
      </c>
      <c r="N4094" s="1" t="s">
        <v>12</v>
      </c>
    </row>
    <row r="4095" spans="1:14" x14ac:dyDescent="0.2">
      <c r="A4095" s="1" t="s">
        <v>8710</v>
      </c>
      <c r="B4095" s="1" t="s">
        <v>8711</v>
      </c>
      <c r="C4095" s="1">
        <v>4</v>
      </c>
      <c r="D4095" s="1" t="s">
        <v>19</v>
      </c>
      <c r="E4095" s="1">
        <v>1</v>
      </c>
      <c r="F4095" s="1">
        <v>0</v>
      </c>
      <c r="G4095" s="12">
        <v>44145</v>
      </c>
      <c r="H4095" s="4" t="s">
        <v>31129</v>
      </c>
      <c r="I4095" s="2">
        <v>16</v>
      </c>
      <c r="J4095" s="1">
        <v>5</v>
      </c>
      <c r="K4095" s="1" t="s">
        <v>507</v>
      </c>
      <c r="L4095" s="1" t="s">
        <v>59</v>
      </c>
      <c r="M4095" s="1" t="s">
        <v>18</v>
      </c>
      <c r="N4095" s="1" t="s">
        <v>4</v>
      </c>
    </row>
    <row r="4096" spans="1:14" x14ac:dyDescent="0.2">
      <c r="A4096" s="1" t="s">
        <v>8712</v>
      </c>
      <c r="B4096" s="1" t="s">
        <v>8713</v>
      </c>
      <c r="C4096" s="1">
        <v>4</v>
      </c>
      <c r="D4096" s="1" t="s">
        <v>7</v>
      </c>
      <c r="E4096" s="1">
        <v>6</v>
      </c>
      <c r="F4096" s="1">
        <v>7</v>
      </c>
      <c r="G4096" s="12">
        <v>43931</v>
      </c>
      <c r="H4096" s="4" t="s">
        <v>31130</v>
      </c>
      <c r="I4096" s="2">
        <v>12</v>
      </c>
      <c r="J4096" s="1">
        <v>3</v>
      </c>
      <c r="K4096" s="1" t="s">
        <v>412</v>
      </c>
      <c r="L4096" s="1" t="s">
        <v>10</v>
      </c>
      <c r="M4096" s="1" t="s">
        <v>3</v>
      </c>
      <c r="N4096" s="1" t="s">
        <v>12</v>
      </c>
    </row>
    <row r="4097" spans="1:14" x14ac:dyDescent="0.2">
      <c r="A4097" s="1" t="s">
        <v>8714</v>
      </c>
      <c r="B4097" s="1" t="s">
        <v>8715</v>
      </c>
      <c r="C4097" s="1">
        <v>4</v>
      </c>
      <c r="D4097" s="1" t="s">
        <v>15</v>
      </c>
      <c r="E4097" s="1">
        <v>2</v>
      </c>
      <c r="F4097" s="1"/>
      <c r="G4097" s="12">
        <v>43900</v>
      </c>
      <c r="H4097" s="4" t="s">
        <v>26849</v>
      </c>
      <c r="I4097" s="2">
        <v>42</v>
      </c>
      <c r="J4097" s="1">
        <v>5</v>
      </c>
      <c r="K4097" s="1" t="s">
        <v>645</v>
      </c>
      <c r="L4097" s="1" t="s">
        <v>139</v>
      </c>
      <c r="M4097" s="1" t="s">
        <v>31</v>
      </c>
      <c r="N4097" s="1" t="s">
        <v>4</v>
      </c>
    </row>
    <row r="4098" spans="1:14" x14ac:dyDescent="0.2">
      <c r="A4098" s="1" t="s">
        <v>8716</v>
      </c>
      <c r="B4098" s="1" t="s">
        <v>8717</v>
      </c>
      <c r="C4098" s="1">
        <v>4</v>
      </c>
      <c r="D4098" s="1" t="s">
        <v>7</v>
      </c>
      <c r="E4098" s="1">
        <v>6</v>
      </c>
      <c r="F4098" s="1">
        <v>8</v>
      </c>
      <c r="G4098" s="12">
        <v>43900</v>
      </c>
      <c r="H4098" s="4" t="s">
        <v>31131</v>
      </c>
      <c r="I4098" s="2">
        <v>26</v>
      </c>
      <c r="J4098" s="1">
        <v>5</v>
      </c>
      <c r="K4098" s="1" t="s">
        <v>155</v>
      </c>
      <c r="L4098" s="1" t="s">
        <v>156</v>
      </c>
      <c r="M4098" s="1" t="s">
        <v>31</v>
      </c>
      <c r="N4098" s="1" t="s">
        <v>55</v>
      </c>
    </row>
    <row r="4099" spans="1:14" x14ac:dyDescent="0.2">
      <c r="A4099" s="1" t="s">
        <v>8718</v>
      </c>
      <c r="B4099" s="1" t="s">
        <v>8719</v>
      </c>
      <c r="C4099" s="1">
        <v>2</v>
      </c>
      <c r="D4099" s="1" t="s">
        <v>15</v>
      </c>
      <c r="E4099" s="1">
        <v>3</v>
      </c>
      <c r="F4099" s="1">
        <v>5</v>
      </c>
      <c r="G4099" s="12">
        <v>44022</v>
      </c>
      <c r="H4099" s="4" t="s">
        <v>31132</v>
      </c>
      <c r="I4099" s="2">
        <v>26</v>
      </c>
      <c r="J4099" s="1">
        <v>5</v>
      </c>
      <c r="K4099" s="1" t="s">
        <v>500</v>
      </c>
      <c r="L4099" s="1" t="s">
        <v>65</v>
      </c>
      <c r="M4099" s="1" t="s">
        <v>3</v>
      </c>
      <c r="N4099" s="1" t="s">
        <v>4</v>
      </c>
    </row>
    <row r="4100" spans="1:14" x14ac:dyDescent="0.2">
      <c r="A4100" s="1" t="s">
        <v>8720</v>
      </c>
      <c r="B4100" s="1" t="s">
        <v>8721</v>
      </c>
      <c r="C4100" s="1">
        <v>4</v>
      </c>
      <c r="D4100" s="1" t="s">
        <v>0</v>
      </c>
      <c r="E4100" s="1">
        <v>4</v>
      </c>
      <c r="F4100" s="1">
        <v>4</v>
      </c>
      <c r="G4100" s="12">
        <v>44053</v>
      </c>
      <c r="H4100" s="4" t="s">
        <v>31133</v>
      </c>
      <c r="I4100" s="2">
        <v>38</v>
      </c>
      <c r="J4100" s="1">
        <v>5</v>
      </c>
      <c r="K4100" s="1" t="s">
        <v>94</v>
      </c>
      <c r="L4100" s="1" t="s">
        <v>30</v>
      </c>
      <c r="M4100" s="1" t="s">
        <v>3</v>
      </c>
      <c r="N4100" s="1" t="s">
        <v>12</v>
      </c>
    </row>
    <row r="4101" spans="1:14" x14ac:dyDescent="0.2">
      <c r="A4101" s="1" t="s">
        <v>8722</v>
      </c>
      <c r="B4101" s="1" t="s">
        <v>8723</v>
      </c>
      <c r="C4101" s="1">
        <v>3</v>
      </c>
      <c r="D4101" s="1" t="s">
        <v>7</v>
      </c>
      <c r="E4101" s="1">
        <v>7</v>
      </c>
      <c r="F4101" s="1">
        <v>8</v>
      </c>
      <c r="G4101" s="12">
        <v>43900</v>
      </c>
      <c r="H4101" s="4" t="s">
        <v>31134</v>
      </c>
      <c r="I4101" s="2">
        <v>37</v>
      </c>
      <c r="J4101" s="1">
        <v>4</v>
      </c>
      <c r="K4101" s="1" t="s">
        <v>302</v>
      </c>
      <c r="L4101" s="1" t="s">
        <v>191</v>
      </c>
      <c r="M4101" s="1" t="s">
        <v>18</v>
      </c>
      <c r="N4101" s="1" t="s">
        <v>4</v>
      </c>
    </row>
    <row r="4102" spans="1:14" x14ac:dyDescent="0.2">
      <c r="A4102" s="1" t="s">
        <v>8724</v>
      </c>
      <c r="B4102" s="1" t="s">
        <v>8725</v>
      </c>
      <c r="C4102" s="1">
        <v>3</v>
      </c>
      <c r="D4102" s="1" t="s">
        <v>15</v>
      </c>
      <c r="E4102" s="1">
        <v>3</v>
      </c>
      <c r="F4102" s="1">
        <v>1</v>
      </c>
      <c r="G4102" s="12">
        <v>44022</v>
      </c>
      <c r="H4102" s="4" t="s">
        <v>31135</v>
      </c>
      <c r="I4102" s="2">
        <v>23</v>
      </c>
      <c r="J4102" s="1">
        <v>5</v>
      </c>
      <c r="K4102" s="1" t="s">
        <v>1243</v>
      </c>
      <c r="L4102" s="1" t="s">
        <v>17</v>
      </c>
      <c r="M4102" s="1" t="s">
        <v>3</v>
      </c>
      <c r="N4102" s="1" t="s">
        <v>12</v>
      </c>
    </row>
    <row r="4103" spans="1:14" x14ac:dyDescent="0.2">
      <c r="A4103" s="1" t="s">
        <v>8726</v>
      </c>
      <c r="B4103" s="1" t="s">
        <v>8727</v>
      </c>
      <c r="C4103" s="1">
        <v>4</v>
      </c>
      <c r="D4103" s="1" t="s">
        <v>7</v>
      </c>
      <c r="E4103" s="1">
        <v>7</v>
      </c>
      <c r="F4103" s="1"/>
      <c r="G4103" s="12">
        <v>43900</v>
      </c>
      <c r="H4103" s="4" t="s">
        <v>31136</v>
      </c>
      <c r="I4103" s="2">
        <v>21</v>
      </c>
      <c r="J4103" s="1">
        <v>4</v>
      </c>
      <c r="K4103" s="1" t="s">
        <v>284</v>
      </c>
      <c r="L4103" s="1" t="s">
        <v>90</v>
      </c>
      <c r="M4103" s="1" t="s">
        <v>31</v>
      </c>
      <c r="N4103" s="1" t="s">
        <v>55</v>
      </c>
    </row>
    <row r="4104" spans="1:14" x14ac:dyDescent="0.2">
      <c r="A4104" s="1" t="s">
        <v>8728</v>
      </c>
      <c r="B4104" s="1" t="s">
        <v>8729</v>
      </c>
      <c r="C4104" s="1">
        <v>4</v>
      </c>
      <c r="D4104" s="1" t="s">
        <v>19</v>
      </c>
      <c r="E4104" s="1"/>
      <c r="F4104" s="1">
        <v>3</v>
      </c>
      <c r="G4104" s="12">
        <v>44022</v>
      </c>
      <c r="H4104" s="4" t="s">
        <v>31137</v>
      </c>
      <c r="I4104" s="2">
        <v>25</v>
      </c>
      <c r="J4104" s="1">
        <v>4</v>
      </c>
      <c r="K4104" s="1" t="s">
        <v>424</v>
      </c>
      <c r="L4104" s="1" t="s">
        <v>133</v>
      </c>
      <c r="M4104" s="1" t="s">
        <v>18</v>
      </c>
      <c r="N4104" s="1" t="s">
        <v>12</v>
      </c>
    </row>
    <row r="4105" spans="1:14" x14ac:dyDescent="0.2">
      <c r="A4105" s="1" t="s">
        <v>8730</v>
      </c>
      <c r="B4105" s="1" t="s">
        <v>8731</v>
      </c>
      <c r="C4105" s="1">
        <v>1</v>
      </c>
      <c r="D4105" s="1" t="s">
        <v>15</v>
      </c>
      <c r="E4105" s="1">
        <v>3</v>
      </c>
      <c r="F4105" s="1">
        <v>4</v>
      </c>
      <c r="G4105" s="12">
        <v>44084</v>
      </c>
      <c r="H4105" s="4" t="s">
        <v>31138</v>
      </c>
      <c r="I4105" s="2">
        <v>30</v>
      </c>
      <c r="J4105" s="1">
        <v>4</v>
      </c>
      <c r="K4105" s="1" t="s">
        <v>538</v>
      </c>
      <c r="L4105" s="1" t="s">
        <v>39</v>
      </c>
      <c r="M4105" s="1" t="s">
        <v>31</v>
      </c>
      <c r="N4105" s="1" t="s">
        <v>69</v>
      </c>
    </row>
    <row r="4106" spans="1:14" x14ac:dyDescent="0.2">
      <c r="A4106" s="1" t="s">
        <v>8732</v>
      </c>
      <c r="B4106" s="1" t="s">
        <v>8733</v>
      </c>
      <c r="C4106" s="1">
        <v>1</v>
      </c>
      <c r="D4106" s="1" t="s">
        <v>15</v>
      </c>
      <c r="E4106" s="1">
        <v>2</v>
      </c>
      <c r="F4106" s="1">
        <v>5</v>
      </c>
      <c r="G4106" s="12">
        <v>44022</v>
      </c>
      <c r="H4106" s="4" t="s">
        <v>31139</v>
      </c>
      <c r="I4106" s="2">
        <v>36</v>
      </c>
      <c r="J4106" s="1">
        <v>5</v>
      </c>
      <c r="K4106" s="1" t="s">
        <v>584</v>
      </c>
      <c r="L4106" s="1" t="s">
        <v>164</v>
      </c>
      <c r="M4106" s="1" t="s">
        <v>18</v>
      </c>
      <c r="N4106" s="1" t="s">
        <v>4</v>
      </c>
    </row>
    <row r="4107" spans="1:14" x14ac:dyDescent="0.2">
      <c r="A4107" s="1" t="s">
        <v>8734</v>
      </c>
      <c r="B4107" s="1" t="s">
        <v>8735</v>
      </c>
      <c r="C4107" s="1">
        <v>4</v>
      </c>
      <c r="D4107" s="1" t="s">
        <v>15</v>
      </c>
      <c r="E4107" s="1">
        <v>3</v>
      </c>
      <c r="F4107" s="1">
        <v>3</v>
      </c>
      <c r="G4107" s="12">
        <v>44053</v>
      </c>
      <c r="H4107" s="4" t="s">
        <v>31140</v>
      </c>
      <c r="I4107" s="2">
        <v>8</v>
      </c>
      <c r="J4107" s="1">
        <v>1</v>
      </c>
      <c r="K4107" s="1" t="s">
        <v>202</v>
      </c>
      <c r="L4107" s="1" t="s">
        <v>47</v>
      </c>
      <c r="M4107" s="1" t="s">
        <v>31</v>
      </c>
      <c r="N4107" s="1" t="s">
        <v>69</v>
      </c>
    </row>
    <row r="4108" spans="1:14" x14ac:dyDescent="0.2">
      <c r="A4108" s="1" t="s">
        <v>8736</v>
      </c>
      <c r="B4108" s="1" t="s">
        <v>8737</v>
      </c>
      <c r="C4108" s="1">
        <v>2</v>
      </c>
      <c r="D4108" s="1" t="s">
        <v>0</v>
      </c>
      <c r="E4108" s="1">
        <v>3</v>
      </c>
      <c r="F4108" s="1">
        <v>4</v>
      </c>
      <c r="G4108" s="12">
        <v>43992</v>
      </c>
      <c r="H4108" s="4" t="s">
        <v>31141</v>
      </c>
      <c r="I4108" s="2">
        <v>43</v>
      </c>
      <c r="J4108" s="1">
        <v>4</v>
      </c>
      <c r="K4108" s="1" t="s">
        <v>357</v>
      </c>
      <c r="L4108" s="1" t="s">
        <v>30</v>
      </c>
      <c r="M4108" s="1" t="s">
        <v>3</v>
      </c>
      <c r="N4108" s="1" t="s">
        <v>4</v>
      </c>
    </row>
    <row r="4109" spans="1:14" x14ac:dyDescent="0.2">
      <c r="A4109" s="1" t="s">
        <v>8738</v>
      </c>
      <c r="B4109" s="1" t="s">
        <v>8739</v>
      </c>
      <c r="C4109" s="1">
        <v>4</v>
      </c>
      <c r="D4109" s="1" t="s">
        <v>15</v>
      </c>
      <c r="E4109" s="1">
        <v>3</v>
      </c>
      <c r="F4109" s="1">
        <v>1</v>
      </c>
      <c r="G4109" s="12">
        <v>43931</v>
      </c>
      <c r="H4109" s="4" t="s">
        <v>31142</v>
      </c>
      <c r="I4109" s="2">
        <v>41</v>
      </c>
      <c r="J4109" s="1">
        <v>3</v>
      </c>
      <c r="K4109" s="1" t="s">
        <v>113</v>
      </c>
      <c r="L4109" s="1" t="s">
        <v>27</v>
      </c>
      <c r="M4109" s="1" t="s">
        <v>3</v>
      </c>
      <c r="N4109" s="1" t="s">
        <v>4</v>
      </c>
    </row>
    <row r="4110" spans="1:14" x14ac:dyDescent="0.2">
      <c r="A4110" s="1" t="s">
        <v>8740</v>
      </c>
      <c r="B4110" s="1" t="s">
        <v>8741</v>
      </c>
      <c r="C4110" s="1">
        <v>4</v>
      </c>
      <c r="D4110" s="1" t="s">
        <v>15</v>
      </c>
      <c r="E4110" s="1">
        <v>3</v>
      </c>
      <c r="F4110" s="1">
        <v>3</v>
      </c>
      <c r="G4110" s="12">
        <v>43992</v>
      </c>
      <c r="H4110" s="4" t="s">
        <v>31143</v>
      </c>
      <c r="I4110" s="2">
        <v>29</v>
      </c>
      <c r="J4110" s="1">
        <v>4</v>
      </c>
      <c r="K4110" s="1" t="s">
        <v>34</v>
      </c>
      <c r="L4110" s="1" t="s">
        <v>27</v>
      </c>
      <c r="M4110" s="1" t="s">
        <v>31</v>
      </c>
      <c r="N4110" s="1" t="s">
        <v>4</v>
      </c>
    </row>
    <row r="4111" spans="1:14" x14ac:dyDescent="0.2">
      <c r="A4111" s="1" t="s">
        <v>8742</v>
      </c>
      <c r="B4111" s="1" t="s">
        <v>8743</v>
      </c>
      <c r="C4111" s="1">
        <v>4</v>
      </c>
      <c r="D4111" s="1" t="s">
        <v>15</v>
      </c>
      <c r="E4111" s="1">
        <v>2</v>
      </c>
      <c r="F4111" s="1"/>
      <c r="G4111" s="12">
        <v>44084</v>
      </c>
      <c r="H4111" s="4" t="s">
        <v>31144</v>
      </c>
      <c r="I4111" s="2">
        <v>24</v>
      </c>
      <c r="J4111" s="1">
        <v>5</v>
      </c>
      <c r="K4111" s="1" t="s">
        <v>38</v>
      </c>
      <c r="L4111" s="1" t="s">
        <v>39</v>
      </c>
      <c r="M4111" s="1" t="s">
        <v>3</v>
      </c>
      <c r="N4111" s="1" t="s">
        <v>4</v>
      </c>
    </row>
    <row r="4112" spans="1:14" x14ac:dyDescent="0.2">
      <c r="A4112" s="1" t="s">
        <v>8744</v>
      </c>
      <c r="B4112" s="1" t="s">
        <v>8745</v>
      </c>
      <c r="C4112" s="1">
        <v>4</v>
      </c>
      <c r="D4112" s="1" t="s">
        <v>15</v>
      </c>
      <c r="E4112" s="1">
        <v>2</v>
      </c>
      <c r="F4112" s="1">
        <v>1</v>
      </c>
      <c r="G4112" s="12">
        <v>44053</v>
      </c>
      <c r="H4112" s="4" t="s">
        <v>31145</v>
      </c>
      <c r="I4112" s="2">
        <v>35</v>
      </c>
      <c r="J4112" s="1">
        <v>4</v>
      </c>
      <c r="K4112" s="1" t="s">
        <v>482</v>
      </c>
      <c r="L4112" s="1" t="s">
        <v>139</v>
      </c>
      <c r="M4112" s="1" t="s">
        <v>31</v>
      </c>
      <c r="N4112" s="1" t="s">
        <v>12</v>
      </c>
    </row>
    <row r="4113" spans="1:14" x14ac:dyDescent="0.2">
      <c r="A4113" s="1" t="s">
        <v>8746</v>
      </c>
      <c r="B4113" s="1" t="s">
        <v>8747</v>
      </c>
      <c r="C4113" s="1">
        <v>2</v>
      </c>
      <c r="D4113" s="1" t="s">
        <v>28</v>
      </c>
      <c r="E4113" s="1">
        <v>4</v>
      </c>
      <c r="F4113" s="1">
        <v>9</v>
      </c>
      <c r="G4113" s="12">
        <v>43840</v>
      </c>
      <c r="H4113" s="4" t="s">
        <v>31146</v>
      </c>
      <c r="I4113" s="2">
        <v>28</v>
      </c>
      <c r="J4113" s="1">
        <v>5</v>
      </c>
      <c r="K4113" s="1" t="s">
        <v>134</v>
      </c>
      <c r="L4113" s="1" t="s">
        <v>27</v>
      </c>
      <c r="M4113" s="1" t="s">
        <v>3</v>
      </c>
      <c r="N4113" s="1" t="s">
        <v>69</v>
      </c>
    </row>
    <row r="4114" spans="1:14" x14ac:dyDescent="0.2">
      <c r="A4114" s="1" t="s">
        <v>8748</v>
      </c>
      <c r="B4114" s="1" t="s">
        <v>8749</v>
      </c>
      <c r="C4114" s="1">
        <v>4</v>
      </c>
      <c r="D4114" s="1" t="s">
        <v>15</v>
      </c>
      <c r="E4114" s="1">
        <v>3</v>
      </c>
      <c r="F4114" s="1">
        <v>6</v>
      </c>
      <c r="G4114" s="12">
        <v>43840</v>
      </c>
      <c r="H4114" s="4" t="s">
        <v>27312</v>
      </c>
      <c r="I4114" s="2">
        <v>40</v>
      </c>
      <c r="J4114" s="1">
        <v>3</v>
      </c>
      <c r="K4114" s="1" t="s">
        <v>735</v>
      </c>
      <c r="L4114" s="1" t="s">
        <v>509</v>
      </c>
      <c r="M4114" s="1" t="s">
        <v>3</v>
      </c>
      <c r="N4114" s="1" t="s">
        <v>4</v>
      </c>
    </row>
    <row r="4115" spans="1:14" x14ac:dyDescent="0.2">
      <c r="A4115" s="1" t="s">
        <v>8750</v>
      </c>
      <c r="B4115" s="1" t="s">
        <v>8751</v>
      </c>
      <c r="C4115" s="1">
        <v>4</v>
      </c>
      <c r="D4115" s="1" t="s">
        <v>15</v>
      </c>
      <c r="E4115" s="1">
        <v>2</v>
      </c>
      <c r="F4115" s="1">
        <v>3</v>
      </c>
      <c r="G4115" s="12">
        <v>44175</v>
      </c>
      <c r="H4115" s="4" t="s">
        <v>31147</v>
      </c>
      <c r="I4115" s="2">
        <v>32</v>
      </c>
      <c r="J4115" s="1">
        <v>6</v>
      </c>
      <c r="K4115" s="1" t="s">
        <v>1692</v>
      </c>
      <c r="L4115" s="1" t="s">
        <v>27</v>
      </c>
      <c r="M4115" s="1" t="s">
        <v>3</v>
      </c>
      <c r="N4115" s="1" t="s">
        <v>4</v>
      </c>
    </row>
    <row r="4116" spans="1:14" x14ac:dyDescent="0.2">
      <c r="A4116" s="1" t="s">
        <v>8752</v>
      </c>
      <c r="B4116" s="1" t="s">
        <v>8753</v>
      </c>
      <c r="C4116" s="1">
        <v>4</v>
      </c>
      <c r="D4116" s="1" t="s">
        <v>19</v>
      </c>
      <c r="E4116" s="1"/>
      <c r="F4116" s="1">
        <v>1</v>
      </c>
      <c r="G4116" s="12">
        <v>43992</v>
      </c>
      <c r="H4116" s="4" t="s">
        <v>31148</v>
      </c>
      <c r="I4116" s="2">
        <v>11</v>
      </c>
      <c r="J4116" s="1">
        <v>6</v>
      </c>
      <c r="K4116" s="1" t="s">
        <v>199</v>
      </c>
      <c r="L4116" s="1" t="s">
        <v>27</v>
      </c>
      <c r="M4116" s="1" t="s">
        <v>3</v>
      </c>
      <c r="N4116" s="1" t="s">
        <v>4</v>
      </c>
    </row>
    <row r="4117" spans="1:14" x14ac:dyDescent="0.2">
      <c r="A4117" s="1" t="s">
        <v>8754</v>
      </c>
      <c r="B4117" s="1" t="s">
        <v>8755</v>
      </c>
      <c r="C4117" s="1">
        <v>4</v>
      </c>
      <c r="D4117" s="1" t="s">
        <v>15</v>
      </c>
      <c r="E4117" s="1">
        <v>2</v>
      </c>
      <c r="F4117" s="1">
        <v>5</v>
      </c>
      <c r="G4117" s="12">
        <v>43931</v>
      </c>
      <c r="H4117" s="4" t="s">
        <v>31149</v>
      </c>
      <c r="I4117" s="2">
        <v>23</v>
      </c>
      <c r="J4117" s="1">
        <v>3</v>
      </c>
      <c r="K4117" s="1" t="s">
        <v>2118</v>
      </c>
      <c r="L4117" s="1" t="s">
        <v>449</v>
      </c>
      <c r="M4117" s="1" t="s">
        <v>18</v>
      </c>
      <c r="N4117" s="1" t="s">
        <v>12</v>
      </c>
    </row>
    <row r="4118" spans="1:14" x14ac:dyDescent="0.2">
      <c r="A4118" s="1" t="s">
        <v>8756</v>
      </c>
      <c r="B4118" s="1" t="s">
        <v>8757</v>
      </c>
      <c r="C4118" s="1">
        <v>2</v>
      </c>
      <c r="D4118" s="1" t="s">
        <v>0</v>
      </c>
      <c r="E4118" s="1"/>
      <c r="F4118" s="1">
        <v>6</v>
      </c>
      <c r="G4118" s="12">
        <v>44022</v>
      </c>
      <c r="H4118" s="4" t="s">
        <v>31150</v>
      </c>
      <c r="I4118" s="2">
        <v>16</v>
      </c>
      <c r="J4118" s="1">
        <v>4</v>
      </c>
      <c r="K4118" s="1" t="s">
        <v>53</v>
      </c>
      <c r="L4118" s="1" t="s">
        <v>376</v>
      </c>
      <c r="M4118" s="1" t="s">
        <v>31</v>
      </c>
      <c r="N4118" s="1" t="s">
        <v>12</v>
      </c>
    </row>
    <row r="4119" spans="1:14" x14ac:dyDescent="0.2">
      <c r="A4119" s="1" t="s">
        <v>8758</v>
      </c>
      <c r="B4119" s="1" t="s">
        <v>8759</v>
      </c>
      <c r="C4119" s="1">
        <v>3</v>
      </c>
      <c r="D4119" s="1" t="s">
        <v>15</v>
      </c>
      <c r="E4119" s="1">
        <v>3</v>
      </c>
      <c r="F4119" s="1"/>
      <c r="G4119" s="12">
        <v>43992</v>
      </c>
      <c r="H4119" s="4" t="s">
        <v>31151</v>
      </c>
      <c r="I4119" s="2">
        <v>36</v>
      </c>
      <c r="J4119" s="1">
        <v>5</v>
      </c>
      <c r="K4119" s="1" t="s">
        <v>424</v>
      </c>
      <c r="L4119" s="1" t="s">
        <v>133</v>
      </c>
      <c r="M4119" s="1" t="s">
        <v>3</v>
      </c>
      <c r="N4119" s="1" t="s">
        <v>4</v>
      </c>
    </row>
    <row r="4120" spans="1:14" x14ac:dyDescent="0.2">
      <c r="A4120" s="1" t="s">
        <v>8760</v>
      </c>
      <c r="B4120" s="1" t="s">
        <v>8761</v>
      </c>
      <c r="C4120" s="1">
        <v>4</v>
      </c>
      <c r="D4120" s="1" t="s">
        <v>15</v>
      </c>
      <c r="E4120" s="1"/>
      <c r="F4120" s="1">
        <v>1</v>
      </c>
      <c r="G4120" s="12">
        <v>43992</v>
      </c>
      <c r="H4120" s="4" t="s">
        <v>31152</v>
      </c>
      <c r="I4120" s="2">
        <v>33</v>
      </c>
      <c r="J4120" s="1">
        <v>4</v>
      </c>
      <c r="K4120" s="1" t="s">
        <v>243</v>
      </c>
      <c r="L4120" s="1" t="s">
        <v>106</v>
      </c>
      <c r="M4120" s="1" t="s">
        <v>18</v>
      </c>
      <c r="N4120" s="1" t="s">
        <v>12</v>
      </c>
    </row>
    <row r="4121" spans="1:14" x14ac:dyDescent="0.2">
      <c r="A4121" s="1" t="s">
        <v>8762</v>
      </c>
      <c r="B4121" s="1" t="s">
        <v>8763</v>
      </c>
      <c r="C4121" s="1">
        <v>1</v>
      </c>
      <c r="D4121" s="1" t="s">
        <v>19</v>
      </c>
      <c r="E4121" s="1">
        <v>1</v>
      </c>
      <c r="F4121" s="1">
        <v>2</v>
      </c>
      <c r="G4121" s="12">
        <v>43961</v>
      </c>
      <c r="H4121" s="4" t="s">
        <v>31153</v>
      </c>
      <c r="I4121" s="2">
        <v>37</v>
      </c>
      <c r="J4121" s="1">
        <v>4</v>
      </c>
      <c r="K4121" s="1" t="s">
        <v>1006</v>
      </c>
      <c r="L4121" s="1" t="s">
        <v>98</v>
      </c>
      <c r="M4121" s="1" t="s">
        <v>31</v>
      </c>
      <c r="N4121" s="1" t="s">
        <v>69</v>
      </c>
    </row>
    <row r="4122" spans="1:14" x14ac:dyDescent="0.2">
      <c r="A4122" s="1" t="s">
        <v>8764</v>
      </c>
      <c r="B4122" s="1" t="s">
        <v>8765</v>
      </c>
      <c r="C4122" s="1">
        <v>2</v>
      </c>
      <c r="D4122" s="1" t="s">
        <v>15</v>
      </c>
      <c r="E4122" s="1">
        <v>2</v>
      </c>
      <c r="F4122" s="1">
        <v>2</v>
      </c>
      <c r="G4122" s="12">
        <v>43900</v>
      </c>
      <c r="H4122" s="4" t="s">
        <v>31154</v>
      </c>
      <c r="I4122" s="2">
        <v>37</v>
      </c>
      <c r="J4122" s="1">
        <v>4</v>
      </c>
      <c r="K4122" s="1" t="s">
        <v>297</v>
      </c>
      <c r="L4122" s="1" t="s">
        <v>17</v>
      </c>
      <c r="M4122" s="1" t="s">
        <v>3</v>
      </c>
      <c r="N4122" s="1" t="s">
        <v>55</v>
      </c>
    </row>
    <row r="4123" spans="1:14" x14ac:dyDescent="0.2">
      <c r="A4123" s="1" t="s">
        <v>8766</v>
      </c>
      <c r="B4123" s="1" t="s">
        <v>8767</v>
      </c>
      <c r="C4123" s="1">
        <v>3</v>
      </c>
      <c r="D4123" s="1" t="s">
        <v>15</v>
      </c>
      <c r="E4123" s="1">
        <v>1</v>
      </c>
      <c r="F4123" s="1">
        <v>5</v>
      </c>
      <c r="G4123" s="12">
        <v>43871</v>
      </c>
      <c r="H4123" s="4" t="s">
        <v>31155</v>
      </c>
      <c r="I4123" s="2">
        <v>28</v>
      </c>
      <c r="J4123" s="1">
        <v>5</v>
      </c>
      <c r="K4123" s="1" t="s">
        <v>1090</v>
      </c>
      <c r="L4123" s="1" t="s">
        <v>27</v>
      </c>
      <c r="M4123" s="1" t="s">
        <v>31</v>
      </c>
      <c r="N4123" s="1" t="s">
        <v>4</v>
      </c>
    </row>
    <row r="4124" spans="1:14" x14ac:dyDescent="0.2">
      <c r="A4124" s="1" t="s">
        <v>8768</v>
      </c>
      <c r="B4124" s="1" t="s">
        <v>8769</v>
      </c>
      <c r="C4124" s="1">
        <v>2</v>
      </c>
      <c r="D4124" s="1" t="s">
        <v>7</v>
      </c>
      <c r="E4124" s="1"/>
      <c r="F4124" s="1">
        <v>6</v>
      </c>
      <c r="G4124" s="12">
        <v>44175</v>
      </c>
      <c r="H4124" s="4" t="s">
        <v>31156</v>
      </c>
      <c r="I4124" s="2">
        <v>13</v>
      </c>
      <c r="J4124" s="1">
        <v>4</v>
      </c>
      <c r="K4124" s="1" t="s">
        <v>24</v>
      </c>
      <c r="L4124" s="1" t="s">
        <v>25</v>
      </c>
      <c r="M4124" s="1" t="s">
        <v>3</v>
      </c>
      <c r="N4124" s="1" t="s">
        <v>4</v>
      </c>
    </row>
    <row r="4125" spans="1:14" x14ac:dyDescent="0.2">
      <c r="A4125" s="1" t="s">
        <v>8770</v>
      </c>
      <c r="B4125" s="1" t="s">
        <v>8771</v>
      </c>
      <c r="C4125" s="1">
        <v>4</v>
      </c>
      <c r="D4125" s="1" t="s">
        <v>0</v>
      </c>
      <c r="E4125" s="1">
        <v>4</v>
      </c>
      <c r="F4125" s="1">
        <v>4</v>
      </c>
      <c r="G4125" s="12">
        <v>44175</v>
      </c>
      <c r="H4125" s="4" t="s">
        <v>29188</v>
      </c>
      <c r="I4125" s="2">
        <v>25</v>
      </c>
      <c r="J4125" s="1">
        <v>4</v>
      </c>
      <c r="K4125" s="1" t="s">
        <v>79</v>
      </c>
      <c r="L4125" s="1" t="s">
        <v>80</v>
      </c>
      <c r="M4125" s="1" t="s">
        <v>3</v>
      </c>
      <c r="N4125" s="1" t="s">
        <v>4</v>
      </c>
    </row>
    <row r="4126" spans="1:14" x14ac:dyDescent="0.2">
      <c r="A4126" s="1" t="s">
        <v>8772</v>
      </c>
      <c r="B4126" s="1" t="s">
        <v>8773</v>
      </c>
      <c r="C4126" s="1">
        <v>4</v>
      </c>
      <c r="D4126" s="1" t="s">
        <v>0</v>
      </c>
      <c r="E4126" s="1">
        <v>3</v>
      </c>
      <c r="F4126" s="1">
        <v>5</v>
      </c>
      <c r="G4126" s="12">
        <v>43931</v>
      </c>
      <c r="H4126" s="4" t="s">
        <v>31157</v>
      </c>
      <c r="I4126" s="2">
        <v>26</v>
      </c>
      <c r="J4126" s="1">
        <v>5</v>
      </c>
      <c r="K4126" s="1" t="s">
        <v>79</v>
      </c>
      <c r="L4126" s="1" t="s">
        <v>80</v>
      </c>
      <c r="M4126" s="1" t="s">
        <v>3</v>
      </c>
      <c r="N4126" s="1" t="s">
        <v>12</v>
      </c>
    </row>
    <row r="4127" spans="1:14" x14ac:dyDescent="0.2">
      <c r="A4127" s="1" t="s">
        <v>8774</v>
      </c>
      <c r="B4127" s="1" t="s">
        <v>8775</v>
      </c>
      <c r="C4127" s="1">
        <v>4</v>
      </c>
      <c r="D4127" s="1" t="s">
        <v>15</v>
      </c>
      <c r="E4127" s="1">
        <v>2</v>
      </c>
      <c r="F4127" s="1">
        <v>4</v>
      </c>
      <c r="G4127" s="12">
        <v>44175</v>
      </c>
      <c r="H4127" s="4" t="s">
        <v>31158</v>
      </c>
      <c r="I4127" s="2">
        <v>14</v>
      </c>
      <c r="J4127" s="1">
        <v>5</v>
      </c>
      <c r="K4127" s="1" t="s">
        <v>275</v>
      </c>
      <c r="L4127" s="1" t="s">
        <v>27</v>
      </c>
      <c r="M4127" s="1" t="s">
        <v>3</v>
      </c>
      <c r="N4127" s="1" t="s">
        <v>12</v>
      </c>
    </row>
    <row r="4128" spans="1:14" x14ac:dyDescent="0.2">
      <c r="A4128" s="1" t="s">
        <v>8776</v>
      </c>
      <c r="B4128" s="1" t="s">
        <v>8777</v>
      </c>
      <c r="C4128" s="1">
        <v>4</v>
      </c>
      <c r="D4128" s="1" t="s">
        <v>19</v>
      </c>
      <c r="E4128" s="1">
        <v>1</v>
      </c>
      <c r="F4128" s="1">
        <v>2</v>
      </c>
      <c r="G4128" s="12">
        <v>44053</v>
      </c>
      <c r="H4128" s="4" t="s">
        <v>31159</v>
      </c>
      <c r="I4128" s="2">
        <v>29</v>
      </c>
      <c r="J4128" s="1">
        <v>5</v>
      </c>
      <c r="K4128" s="1" t="s">
        <v>301</v>
      </c>
      <c r="L4128" s="1" t="s">
        <v>75</v>
      </c>
      <c r="M4128" s="1" t="s">
        <v>3</v>
      </c>
      <c r="N4128" s="1" t="s">
        <v>55</v>
      </c>
    </row>
    <row r="4129" spans="1:14" x14ac:dyDescent="0.2">
      <c r="A4129" s="1" t="s">
        <v>8778</v>
      </c>
      <c r="B4129" s="1" t="s">
        <v>8779</v>
      </c>
      <c r="C4129" s="1">
        <v>1</v>
      </c>
      <c r="D4129" s="1" t="s">
        <v>19</v>
      </c>
      <c r="E4129" s="1">
        <v>2</v>
      </c>
      <c r="F4129" s="1">
        <v>2</v>
      </c>
      <c r="G4129" s="12">
        <v>44022</v>
      </c>
      <c r="H4129" s="4" t="s">
        <v>31160</v>
      </c>
      <c r="I4129" s="2">
        <v>31</v>
      </c>
      <c r="J4129" s="1">
        <v>3</v>
      </c>
      <c r="K4129" s="1" t="s">
        <v>136</v>
      </c>
      <c r="L4129" s="1" t="s">
        <v>137</v>
      </c>
      <c r="M4129" s="1" t="s">
        <v>3</v>
      </c>
      <c r="N4129" s="1" t="s">
        <v>69</v>
      </c>
    </row>
    <row r="4130" spans="1:14" x14ac:dyDescent="0.2">
      <c r="A4130" s="1" t="s">
        <v>8780</v>
      </c>
      <c r="B4130" s="1" t="s">
        <v>8781</v>
      </c>
      <c r="C4130" s="1">
        <v>1</v>
      </c>
      <c r="D4130" s="1" t="s">
        <v>15</v>
      </c>
      <c r="E4130" s="1">
        <v>3</v>
      </c>
      <c r="F4130" s="1">
        <v>2</v>
      </c>
      <c r="G4130" s="12">
        <v>44114</v>
      </c>
      <c r="H4130" s="4" t="s">
        <v>31161</v>
      </c>
      <c r="I4130" s="2">
        <v>35</v>
      </c>
      <c r="J4130" s="1">
        <v>5</v>
      </c>
      <c r="K4130" s="1" t="s">
        <v>275</v>
      </c>
      <c r="L4130" s="1" t="s">
        <v>27</v>
      </c>
      <c r="M4130" s="1" t="s">
        <v>3</v>
      </c>
      <c r="N4130" s="1" t="s">
        <v>69</v>
      </c>
    </row>
    <row r="4131" spans="1:14" x14ac:dyDescent="0.2">
      <c r="A4131" s="1" t="s">
        <v>8782</v>
      </c>
      <c r="B4131" s="1" t="s">
        <v>8783</v>
      </c>
      <c r="C4131" s="1">
        <v>3</v>
      </c>
      <c r="D4131" s="1" t="s">
        <v>15</v>
      </c>
      <c r="E4131" s="1">
        <v>3</v>
      </c>
      <c r="F4131" s="1">
        <v>1</v>
      </c>
      <c r="G4131" s="12">
        <v>44084</v>
      </c>
      <c r="H4131" s="4" t="s">
        <v>31162</v>
      </c>
      <c r="I4131" s="2">
        <v>40</v>
      </c>
      <c r="J4131" s="1">
        <v>5</v>
      </c>
      <c r="K4131" s="1" t="s">
        <v>424</v>
      </c>
      <c r="L4131" s="1" t="s">
        <v>133</v>
      </c>
      <c r="M4131" s="1" t="s">
        <v>3</v>
      </c>
      <c r="N4131" s="1" t="s">
        <v>69</v>
      </c>
    </row>
    <row r="4132" spans="1:14" x14ac:dyDescent="0.2">
      <c r="A4132" s="1" t="s">
        <v>8784</v>
      </c>
      <c r="B4132" s="1" t="s">
        <v>8785</v>
      </c>
      <c r="C4132" s="1">
        <v>4</v>
      </c>
      <c r="D4132" s="1" t="s">
        <v>0</v>
      </c>
      <c r="E4132" s="1">
        <v>5</v>
      </c>
      <c r="F4132" s="1">
        <v>6</v>
      </c>
      <c r="G4132" s="12">
        <v>43961</v>
      </c>
      <c r="H4132" s="4" t="s">
        <v>28797</v>
      </c>
      <c r="I4132" s="2">
        <v>40</v>
      </c>
      <c r="J4132" s="1">
        <v>5</v>
      </c>
      <c r="K4132" s="1" t="s">
        <v>377</v>
      </c>
      <c r="L4132" s="1" t="s">
        <v>139</v>
      </c>
      <c r="M4132" s="1" t="s">
        <v>3</v>
      </c>
      <c r="N4132" s="1" t="s">
        <v>4</v>
      </c>
    </row>
    <row r="4133" spans="1:14" x14ac:dyDescent="0.2">
      <c r="A4133" s="1" t="s">
        <v>8786</v>
      </c>
      <c r="B4133" s="1" t="s">
        <v>8787</v>
      </c>
      <c r="C4133" s="1">
        <v>4</v>
      </c>
      <c r="D4133" s="1" t="s">
        <v>28</v>
      </c>
      <c r="E4133" s="1">
        <v>6</v>
      </c>
      <c r="F4133" s="1">
        <v>8</v>
      </c>
      <c r="G4133" s="12">
        <v>43931</v>
      </c>
      <c r="H4133" s="4" t="s">
        <v>31163</v>
      </c>
      <c r="I4133" s="2">
        <v>25</v>
      </c>
      <c r="J4133" s="1">
        <v>5</v>
      </c>
      <c r="K4133" s="1" t="s">
        <v>84</v>
      </c>
      <c r="L4133" s="1" t="s">
        <v>27</v>
      </c>
      <c r="M4133" s="1" t="s">
        <v>3</v>
      </c>
      <c r="N4133" s="1" t="s">
        <v>4</v>
      </c>
    </row>
    <row r="4134" spans="1:14" x14ac:dyDescent="0.2">
      <c r="A4134" s="1" t="s">
        <v>8788</v>
      </c>
      <c r="B4134" s="1" t="s">
        <v>8789</v>
      </c>
      <c r="C4134" s="1">
        <v>4</v>
      </c>
      <c r="D4134" s="1" t="s">
        <v>28</v>
      </c>
      <c r="E4134" s="1">
        <v>4</v>
      </c>
      <c r="F4134" s="1">
        <v>6</v>
      </c>
      <c r="G4134" s="12">
        <v>43900</v>
      </c>
      <c r="H4134" s="4" t="s">
        <v>26812</v>
      </c>
      <c r="I4134" s="2">
        <v>8</v>
      </c>
      <c r="J4134" s="1">
        <v>4</v>
      </c>
      <c r="K4134" s="1" t="s">
        <v>375</v>
      </c>
      <c r="L4134" s="1" t="s">
        <v>376</v>
      </c>
      <c r="M4134" s="1" t="s">
        <v>31</v>
      </c>
      <c r="N4134" s="1" t="s">
        <v>12</v>
      </c>
    </row>
    <row r="4135" spans="1:14" x14ac:dyDescent="0.2">
      <c r="A4135" s="1" t="s">
        <v>8790</v>
      </c>
      <c r="B4135" s="1" t="s">
        <v>8791</v>
      </c>
      <c r="C4135" s="1">
        <v>4</v>
      </c>
      <c r="D4135" s="1" t="s">
        <v>15</v>
      </c>
      <c r="E4135" s="1">
        <v>2</v>
      </c>
      <c r="F4135" s="1"/>
      <c r="G4135" s="12">
        <v>43992</v>
      </c>
      <c r="H4135" s="4" t="s">
        <v>31164</v>
      </c>
      <c r="I4135" s="2">
        <v>21</v>
      </c>
      <c r="J4135" s="1">
        <v>6</v>
      </c>
      <c r="K4135" s="1" t="s">
        <v>199</v>
      </c>
      <c r="L4135" s="1" t="s">
        <v>27</v>
      </c>
      <c r="M4135" s="1" t="s">
        <v>3</v>
      </c>
      <c r="N4135" s="1" t="s">
        <v>12</v>
      </c>
    </row>
    <row r="4136" spans="1:14" x14ac:dyDescent="0.2">
      <c r="A4136" s="1" t="s">
        <v>8792</v>
      </c>
      <c r="B4136" s="1" t="s">
        <v>8793</v>
      </c>
      <c r="C4136" s="1">
        <v>4</v>
      </c>
      <c r="D4136" s="1" t="s">
        <v>0</v>
      </c>
      <c r="E4136" s="1">
        <v>3</v>
      </c>
      <c r="F4136" s="1">
        <v>7</v>
      </c>
      <c r="G4136" s="12">
        <v>44175</v>
      </c>
      <c r="H4136" s="4" t="s">
        <v>31165</v>
      </c>
      <c r="I4136" s="2">
        <v>16</v>
      </c>
      <c r="J4136" s="1">
        <v>4</v>
      </c>
      <c r="K4136" s="1" t="s">
        <v>113</v>
      </c>
      <c r="L4136" s="1" t="s">
        <v>27</v>
      </c>
      <c r="M4136" s="1" t="s">
        <v>3</v>
      </c>
      <c r="N4136" s="1" t="s">
        <v>4</v>
      </c>
    </row>
    <row r="4137" spans="1:14" x14ac:dyDescent="0.2">
      <c r="A4137" s="1" t="s">
        <v>8794</v>
      </c>
      <c r="B4137" s="1" t="s">
        <v>8795</v>
      </c>
      <c r="C4137" s="1">
        <v>4</v>
      </c>
      <c r="D4137" s="1" t="s">
        <v>15</v>
      </c>
      <c r="E4137" s="1">
        <v>2</v>
      </c>
      <c r="F4137" s="1">
        <v>3</v>
      </c>
      <c r="G4137" s="12">
        <v>43871</v>
      </c>
      <c r="H4137" s="4" t="s">
        <v>31166</v>
      </c>
      <c r="I4137" s="2">
        <v>43</v>
      </c>
      <c r="J4137" s="1">
        <v>4</v>
      </c>
      <c r="K4137" s="1" t="s">
        <v>884</v>
      </c>
      <c r="L4137" s="1" t="s">
        <v>118</v>
      </c>
      <c r="M4137" s="1" t="s">
        <v>3</v>
      </c>
      <c r="N4137" s="1" t="s">
        <v>4</v>
      </c>
    </row>
    <row r="4138" spans="1:14" x14ac:dyDescent="0.2">
      <c r="A4138" s="1" t="s">
        <v>8796</v>
      </c>
      <c r="B4138" s="1" t="s">
        <v>8797</v>
      </c>
      <c r="C4138" s="1">
        <v>2</v>
      </c>
      <c r="D4138" s="1" t="s">
        <v>19</v>
      </c>
      <c r="E4138" s="1">
        <v>3</v>
      </c>
      <c r="F4138" s="1">
        <v>0</v>
      </c>
      <c r="G4138" s="12">
        <v>44084</v>
      </c>
      <c r="H4138" s="4" t="s">
        <v>31167</v>
      </c>
      <c r="I4138" s="2">
        <v>30</v>
      </c>
      <c r="J4138" s="1">
        <v>4</v>
      </c>
      <c r="K4138" s="1" t="s">
        <v>93</v>
      </c>
      <c r="L4138" s="1" t="s">
        <v>63</v>
      </c>
      <c r="M4138" s="1" t="s">
        <v>3</v>
      </c>
      <c r="N4138" s="1" t="s">
        <v>4</v>
      </c>
    </row>
    <row r="4139" spans="1:14" x14ac:dyDescent="0.2">
      <c r="A4139" s="1" t="s">
        <v>8798</v>
      </c>
      <c r="B4139" s="1" t="s">
        <v>8799</v>
      </c>
      <c r="C4139" s="1">
        <v>2</v>
      </c>
      <c r="D4139" s="1" t="s">
        <v>28</v>
      </c>
      <c r="E4139" s="1"/>
      <c r="F4139" s="1">
        <v>8</v>
      </c>
      <c r="G4139" s="12">
        <v>43931</v>
      </c>
      <c r="H4139" s="4" t="s">
        <v>31168</v>
      </c>
      <c r="I4139" s="2">
        <v>37</v>
      </c>
      <c r="J4139" s="1">
        <v>5</v>
      </c>
      <c r="K4139" s="1" t="s">
        <v>602</v>
      </c>
      <c r="L4139" s="1" t="s">
        <v>30</v>
      </c>
      <c r="M4139" s="1" t="s">
        <v>31</v>
      </c>
      <c r="N4139" s="1" t="s">
        <v>69</v>
      </c>
    </row>
    <row r="4140" spans="1:14" x14ac:dyDescent="0.2">
      <c r="A4140" s="1" t="s">
        <v>8800</v>
      </c>
      <c r="B4140" s="1" t="s">
        <v>8801</v>
      </c>
      <c r="C4140" s="1">
        <v>1</v>
      </c>
      <c r="D4140" s="1" t="s">
        <v>19</v>
      </c>
      <c r="E4140" s="1">
        <v>2</v>
      </c>
      <c r="F4140" s="1">
        <v>3</v>
      </c>
      <c r="G4140" s="12">
        <v>43871</v>
      </c>
      <c r="H4140" s="4" t="s">
        <v>31169</v>
      </c>
      <c r="I4140" s="2">
        <v>18</v>
      </c>
      <c r="J4140" s="1">
        <v>5</v>
      </c>
      <c r="K4140" s="1" t="s">
        <v>189</v>
      </c>
      <c r="L4140" s="1" t="s">
        <v>17</v>
      </c>
      <c r="M4140" s="1" t="s">
        <v>3</v>
      </c>
      <c r="N4140" s="1" t="s">
        <v>12</v>
      </c>
    </row>
    <row r="4141" spans="1:14" x14ac:dyDescent="0.2">
      <c r="A4141" s="1" t="s">
        <v>8802</v>
      </c>
      <c r="B4141" s="1" t="s">
        <v>8803</v>
      </c>
      <c r="C4141" s="1">
        <v>4</v>
      </c>
      <c r="D4141" s="1" t="s">
        <v>0</v>
      </c>
      <c r="E4141" s="1"/>
      <c r="F4141" s="1">
        <v>5</v>
      </c>
      <c r="G4141" s="12">
        <v>43992</v>
      </c>
      <c r="H4141" s="4" t="s">
        <v>31170</v>
      </c>
      <c r="I4141" s="2">
        <v>14</v>
      </c>
      <c r="J4141" s="1">
        <v>5</v>
      </c>
      <c r="K4141" s="1" t="s">
        <v>243</v>
      </c>
      <c r="L4141" s="1" t="s">
        <v>106</v>
      </c>
      <c r="M4141" s="1" t="s">
        <v>31</v>
      </c>
      <c r="N4141" s="1" t="s">
        <v>69</v>
      </c>
    </row>
    <row r="4142" spans="1:14" x14ac:dyDescent="0.2">
      <c r="A4142" s="1" t="s">
        <v>8804</v>
      </c>
      <c r="B4142" s="1" t="s">
        <v>8805</v>
      </c>
      <c r="C4142" s="1">
        <v>4</v>
      </c>
      <c r="D4142" s="1" t="s">
        <v>19</v>
      </c>
      <c r="E4142" s="1">
        <v>2</v>
      </c>
      <c r="F4142" s="1"/>
      <c r="G4142" s="12">
        <v>43992</v>
      </c>
      <c r="H4142" s="4" t="s">
        <v>31171</v>
      </c>
      <c r="I4142" s="2">
        <v>25</v>
      </c>
      <c r="J4142" s="1">
        <v>5</v>
      </c>
      <c r="K4142" s="1" t="s">
        <v>114</v>
      </c>
      <c r="L4142" s="1" t="s">
        <v>43</v>
      </c>
      <c r="M4142" s="1" t="s">
        <v>31</v>
      </c>
      <c r="N4142" s="1" t="s">
        <v>12</v>
      </c>
    </row>
    <row r="4143" spans="1:14" x14ac:dyDescent="0.2">
      <c r="A4143" s="1" t="s">
        <v>8806</v>
      </c>
      <c r="B4143" s="1" t="s">
        <v>8807</v>
      </c>
      <c r="C4143" s="1">
        <v>4</v>
      </c>
      <c r="D4143" s="1" t="s">
        <v>28</v>
      </c>
      <c r="E4143" s="1">
        <v>7</v>
      </c>
      <c r="F4143" s="1"/>
      <c r="G4143" s="12">
        <v>43840</v>
      </c>
      <c r="H4143" s="4" t="s">
        <v>31172</v>
      </c>
      <c r="I4143" s="2">
        <v>18</v>
      </c>
      <c r="J4143" s="1">
        <v>5</v>
      </c>
      <c r="K4143" s="1" t="s">
        <v>559</v>
      </c>
      <c r="L4143" s="1" t="s">
        <v>98</v>
      </c>
      <c r="M4143" s="1" t="s">
        <v>3</v>
      </c>
      <c r="N4143" s="1" t="s">
        <v>4</v>
      </c>
    </row>
    <row r="4144" spans="1:14" x14ac:dyDescent="0.2">
      <c r="A4144" s="1" t="s">
        <v>8808</v>
      </c>
      <c r="B4144" s="1" t="s">
        <v>8809</v>
      </c>
      <c r="C4144" s="1">
        <v>3</v>
      </c>
      <c r="D4144" s="1" t="s">
        <v>0</v>
      </c>
      <c r="E4144" s="1">
        <v>6</v>
      </c>
      <c r="F4144" s="1"/>
      <c r="G4144" s="12">
        <v>44114</v>
      </c>
      <c r="H4144" s="4" t="s">
        <v>31173</v>
      </c>
      <c r="I4144" s="2">
        <v>12</v>
      </c>
      <c r="J4144" s="1">
        <v>6</v>
      </c>
      <c r="K4144" s="1" t="s">
        <v>979</v>
      </c>
      <c r="L4144" s="1" t="s">
        <v>30</v>
      </c>
      <c r="M4144" s="1" t="s">
        <v>3</v>
      </c>
      <c r="N4144" s="1" t="s">
        <v>12</v>
      </c>
    </row>
    <row r="4145" spans="1:14" x14ac:dyDescent="0.2">
      <c r="A4145" s="1" t="s">
        <v>8810</v>
      </c>
      <c r="B4145" s="1" t="s">
        <v>8811</v>
      </c>
      <c r="C4145" s="1">
        <v>4</v>
      </c>
      <c r="D4145" s="1" t="s">
        <v>0</v>
      </c>
      <c r="E4145" s="1"/>
      <c r="F4145" s="1">
        <v>6</v>
      </c>
      <c r="G4145" s="12">
        <v>43992</v>
      </c>
      <c r="H4145" s="4" t="s">
        <v>31174</v>
      </c>
      <c r="I4145" s="2">
        <v>14</v>
      </c>
      <c r="J4145" s="1">
        <v>5</v>
      </c>
      <c r="K4145" s="1" t="s">
        <v>375</v>
      </c>
      <c r="L4145" s="1" t="s">
        <v>65</v>
      </c>
      <c r="M4145" s="1" t="s">
        <v>3</v>
      </c>
      <c r="N4145" s="1" t="s">
        <v>55</v>
      </c>
    </row>
    <row r="4146" spans="1:14" x14ac:dyDescent="0.2">
      <c r="A4146" s="1" t="s">
        <v>8812</v>
      </c>
      <c r="B4146" s="1" t="s">
        <v>8813</v>
      </c>
      <c r="C4146" s="1">
        <v>4</v>
      </c>
      <c r="D4146" s="1" t="s">
        <v>19</v>
      </c>
      <c r="E4146" s="1"/>
      <c r="F4146" s="1">
        <v>0</v>
      </c>
      <c r="G4146" s="12">
        <v>44114</v>
      </c>
      <c r="H4146" s="4" t="s">
        <v>31175</v>
      </c>
      <c r="I4146" s="2">
        <v>43</v>
      </c>
      <c r="J4146" s="1">
        <v>1</v>
      </c>
      <c r="K4146" s="1" t="s">
        <v>126</v>
      </c>
      <c r="L4146" s="1" t="s">
        <v>17</v>
      </c>
      <c r="M4146" s="1" t="s">
        <v>31</v>
      </c>
      <c r="N4146" s="1" t="s">
        <v>4</v>
      </c>
    </row>
    <row r="4147" spans="1:14" x14ac:dyDescent="0.2">
      <c r="A4147" s="1" t="s">
        <v>8814</v>
      </c>
      <c r="B4147" s="1" t="s">
        <v>8815</v>
      </c>
      <c r="C4147" s="1">
        <v>4</v>
      </c>
      <c r="D4147" s="1" t="s">
        <v>19</v>
      </c>
      <c r="E4147" s="1">
        <v>1</v>
      </c>
      <c r="F4147" s="1">
        <v>2</v>
      </c>
      <c r="G4147" s="12">
        <v>43871</v>
      </c>
      <c r="H4147" s="4" t="s">
        <v>31176</v>
      </c>
      <c r="I4147" s="2">
        <v>33</v>
      </c>
      <c r="J4147" s="1">
        <v>4</v>
      </c>
      <c r="K4147" s="1" t="s">
        <v>1352</v>
      </c>
      <c r="L4147" s="1" t="s">
        <v>2</v>
      </c>
      <c r="M4147" s="1" t="s">
        <v>3</v>
      </c>
      <c r="N4147" s="1" t="s">
        <v>4</v>
      </c>
    </row>
    <row r="4148" spans="1:14" x14ac:dyDescent="0.2">
      <c r="A4148" s="1" t="s">
        <v>8816</v>
      </c>
      <c r="B4148" s="1" t="s">
        <v>8817</v>
      </c>
      <c r="C4148" s="1">
        <v>4</v>
      </c>
      <c r="D4148" s="1" t="s">
        <v>28</v>
      </c>
      <c r="E4148" s="1">
        <v>7</v>
      </c>
      <c r="F4148" s="1">
        <v>5</v>
      </c>
      <c r="G4148" s="12">
        <v>43992</v>
      </c>
      <c r="H4148" s="4" t="s">
        <v>31177</v>
      </c>
      <c r="I4148" s="2">
        <v>24</v>
      </c>
      <c r="J4148" s="1">
        <v>5</v>
      </c>
      <c r="K4148" s="1" t="s">
        <v>440</v>
      </c>
      <c r="L4148" s="1" t="s">
        <v>75</v>
      </c>
      <c r="M4148" s="1" t="s">
        <v>3</v>
      </c>
      <c r="N4148" s="1" t="s">
        <v>12</v>
      </c>
    </row>
    <row r="4149" spans="1:14" x14ac:dyDescent="0.2">
      <c r="A4149" s="1" t="s">
        <v>8818</v>
      </c>
      <c r="B4149" s="1" t="s">
        <v>8819</v>
      </c>
      <c r="C4149" s="1">
        <v>2</v>
      </c>
      <c r="D4149" s="1" t="s">
        <v>0</v>
      </c>
      <c r="E4149" s="1">
        <v>5</v>
      </c>
      <c r="F4149" s="1">
        <v>7</v>
      </c>
      <c r="G4149" s="12">
        <v>43871</v>
      </c>
      <c r="H4149" s="4" t="s">
        <v>31178</v>
      </c>
      <c r="I4149" s="2">
        <v>12</v>
      </c>
      <c r="J4149" s="1">
        <v>5</v>
      </c>
      <c r="K4149" s="1" t="s">
        <v>173</v>
      </c>
      <c r="L4149" s="1" t="s">
        <v>75</v>
      </c>
      <c r="M4149" s="1" t="s">
        <v>31</v>
      </c>
      <c r="N4149" s="1" t="s">
        <v>4</v>
      </c>
    </row>
    <row r="4150" spans="1:14" x14ac:dyDescent="0.2">
      <c r="A4150" s="1" t="s">
        <v>8820</v>
      </c>
      <c r="B4150" s="1" t="s">
        <v>8821</v>
      </c>
      <c r="C4150" s="1">
        <v>3</v>
      </c>
      <c r="D4150" s="1" t="s">
        <v>15</v>
      </c>
      <c r="E4150" s="1">
        <v>3</v>
      </c>
      <c r="F4150" s="1">
        <v>4</v>
      </c>
      <c r="G4150" s="12">
        <v>44114</v>
      </c>
      <c r="H4150" s="4" t="s">
        <v>31179</v>
      </c>
      <c r="I4150" s="2">
        <v>28</v>
      </c>
      <c r="J4150" s="1">
        <v>5</v>
      </c>
      <c r="K4150" s="1" t="s">
        <v>38</v>
      </c>
      <c r="L4150" s="1" t="s">
        <v>39</v>
      </c>
      <c r="M4150" s="1" t="s">
        <v>3</v>
      </c>
      <c r="N4150" s="1" t="s">
        <v>69</v>
      </c>
    </row>
    <row r="4151" spans="1:14" x14ac:dyDescent="0.2">
      <c r="A4151" s="1" t="s">
        <v>8822</v>
      </c>
      <c r="B4151" s="1" t="s">
        <v>8823</v>
      </c>
      <c r="C4151" s="1">
        <v>4</v>
      </c>
      <c r="D4151" s="1" t="s">
        <v>0</v>
      </c>
      <c r="E4151" s="1">
        <v>3</v>
      </c>
      <c r="F4151" s="1">
        <v>5</v>
      </c>
      <c r="G4151" s="12">
        <v>43961</v>
      </c>
      <c r="H4151" s="4" t="s">
        <v>31180</v>
      </c>
      <c r="I4151" s="2">
        <v>39</v>
      </c>
      <c r="J4151" s="1">
        <v>5</v>
      </c>
      <c r="K4151" s="1" t="s">
        <v>333</v>
      </c>
      <c r="L4151" s="1" t="s">
        <v>23</v>
      </c>
      <c r="M4151" s="1" t="s">
        <v>18</v>
      </c>
      <c r="N4151" s="1" t="s">
        <v>69</v>
      </c>
    </row>
    <row r="4152" spans="1:14" x14ac:dyDescent="0.2">
      <c r="A4152" s="1" t="s">
        <v>8824</v>
      </c>
      <c r="B4152" s="1" t="s">
        <v>8825</v>
      </c>
      <c r="C4152" s="1">
        <v>3</v>
      </c>
      <c r="D4152" s="1" t="s">
        <v>15</v>
      </c>
      <c r="E4152" s="1">
        <v>3</v>
      </c>
      <c r="F4152" s="1">
        <v>3</v>
      </c>
      <c r="G4152" s="12">
        <v>44053</v>
      </c>
      <c r="H4152" s="4" t="s">
        <v>31181</v>
      </c>
      <c r="I4152" s="2">
        <v>40</v>
      </c>
      <c r="J4152" s="1">
        <v>5</v>
      </c>
      <c r="K4152" s="1" t="s">
        <v>1328</v>
      </c>
      <c r="L4152" s="1" t="s">
        <v>63</v>
      </c>
      <c r="M4152" s="1" t="s">
        <v>3</v>
      </c>
      <c r="N4152" s="1" t="s">
        <v>4</v>
      </c>
    </row>
    <row r="4153" spans="1:14" x14ac:dyDescent="0.2">
      <c r="A4153" s="1" t="s">
        <v>8826</v>
      </c>
      <c r="B4153" s="1" t="s">
        <v>8827</v>
      </c>
      <c r="C4153" s="1">
        <v>4</v>
      </c>
      <c r="D4153" s="1" t="s">
        <v>0</v>
      </c>
      <c r="E4153" s="1">
        <v>3</v>
      </c>
      <c r="F4153" s="1">
        <v>4</v>
      </c>
      <c r="G4153" s="12">
        <v>43900</v>
      </c>
      <c r="H4153" s="4" t="s">
        <v>27850</v>
      </c>
      <c r="I4153" s="2">
        <v>26</v>
      </c>
      <c r="J4153" s="1">
        <v>4</v>
      </c>
      <c r="K4153" s="1" t="s">
        <v>172</v>
      </c>
      <c r="L4153" s="1" t="s">
        <v>139</v>
      </c>
      <c r="M4153" s="1" t="s">
        <v>3</v>
      </c>
      <c r="N4153" s="1" t="s">
        <v>4</v>
      </c>
    </row>
    <row r="4154" spans="1:14" x14ac:dyDescent="0.2">
      <c r="A4154" s="1" t="s">
        <v>8828</v>
      </c>
      <c r="B4154" s="1" t="s">
        <v>8829</v>
      </c>
      <c r="C4154" s="1">
        <v>4</v>
      </c>
      <c r="D4154" s="1" t="s">
        <v>7</v>
      </c>
      <c r="E4154" s="1">
        <v>7</v>
      </c>
      <c r="F4154" s="1">
        <v>9</v>
      </c>
      <c r="G4154" s="12">
        <v>44175</v>
      </c>
      <c r="H4154" s="4" t="s">
        <v>31182</v>
      </c>
      <c r="I4154" s="2">
        <v>43</v>
      </c>
      <c r="J4154" s="1">
        <v>3</v>
      </c>
      <c r="K4154" s="1" t="s">
        <v>223</v>
      </c>
      <c r="L4154" s="1" t="s">
        <v>106</v>
      </c>
      <c r="M4154" s="1" t="s">
        <v>31</v>
      </c>
      <c r="N4154" s="1" t="s">
        <v>12</v>
      </c>
    </row>
    <row r="4155" spans="1:14" x14ac:dyDescent="0.2">
      <c r="A4155" s="1" t="s">
        <v>8830</v>
      </c>
      <c r="B4155" s="1" t="s">
        <v>8831</v>
      </c>
      <c r="C4155" s="1">
        <v>2</v>
      </c>
      <c r="D4155" s="1" t="s">
        <v>28</v>
      </c>
      <c r="E4155" s="1">
        <v>7</v>
      </c>
      <c r="F4155" s="1"/>
      <c r="G4155" s="12">
        <v>43871</v>
      </c>
      <c r="H4155" s="4" t="s">
        <v>31183</v>
      </c>
      <c r="I4155" s="2">
        <v>25</v>
      </c>
      <c r="J4155" s="1">
        <v>5</v>
      </c>
      <c r="K4155" s="1" t="s">
        <v>542</v>
      </c>
      <c r="L4155" s="1" t="s">
        <v>191</v>
      </c>
      <c r="M4155" s="1" t="s">
        <v>3</v>
      </c>
      <c r="N4155" s="1" t="s">
        <v>55</v>
      </c>
    </row>
    <row r="4156" spans="1:14" x14ac:dyDescent="0.2">
      <c r="A4156" s="1" t="s">
        <v>8832</v>
      </c>
      <c r="B4156" s="1" t="s">
        <v>8833</v>
      </c>
      <c r="C4156" s="1">
        <v>4</v>
      </c>
      <c r="D4156" s="1" t="s">
        <v>19</v>
      </c>
      <c r="E4156" s="1">
        <v>3</v>
      </c>
      <c r="F4156" s="1">
        <v>1</v>
      </c>
      <c r="G4156" s="12">
        <v>43961</v>
      </c>
      <c r="H4156" s="4" t="s">
        <v>31184</v>
      </c>
      <c r="I4156" s="2">
        <v>33</v>
      </c>
      <c r="J4156" s="1">
        <v>4</v>
      </c>
      <c r="K4156" s="1" t="s">
        <v>254</v>
      </c>
      <c r="L4156" s="1" t="s">
        <v>137</v>
      </c>
      <c r="M4156" s="1" t="s">
        <v>3</v>
      </c>
      <c r="N4156" s="1" t="s">
        <v>12</v>
      </c>
    </row>
    <row r="4157" spans="1:14" x14ac:dyDescent="0.2">
      <c r="A4157" s="1" t="s">
        <v>8834</v>
      </c>
      <c r="B4157" s="1" t="s">
        <v>8835</v>
      </c>
      <c r="C4157" s="1">
        <v>4</v>
      </c>
      <c r="D4157" s="1" t="s">
        <v>0</v>
      </c>
      <c r="E4157" s="1">
        <v>3</v>
      </c>
      <c r="F4157" s="1">
        <v>5</v>
      </c>
      <c r="G4157" s="12">
        <v>43871</v>
      </c>
      <c r="H4157" s="4" t="s">
        <v>31185</v>
      </c>
      <c r="I4157" s="2">
        <v>5</v>
      </c>
      <c r="J4157" s="1">
        <v>5</v>
      </c>
      <c r="K4157" s="1" t="s">
        <v>29</v>
      </c>
      <c r="L4157" s="1" t="s">
        <v>30</v>
      </c>
      <c r="M4157" s="1" t="s">
        <v>18</v>
      </c>
      <c r="N4157" s="1" t="s">
        <v>4</v>
      </c>
    </row>
    <row r="4158" spans="1:14" x14ac:dyDescent="0.2">
      <c r="A4158" s="1" t="s">
        <v>8836</v>
      </c>
      <c r="B4158" s="1" t="s">
        <v>8837</v>
      </c>
      <c r="C4158" s="1">
        <v>4</v>
      </c>
      <c r="D4158" s="1" t="s">
        <v>15</v>
      </c>
      <c r="E4158" s="1"/>
      <c r="F4158" s="1">
        <v>4</v>
      </c>
      <c r="G4158" s="12">
        <v>44084</v>
      </c>
      <c r="H4158" s="4" t="s">
        <v>31186</v>
      </c>
      <c r="I4158" s="2">
        <v>32</v>
      </c>
      <c r="J4158" s="1">
        <v>5</v>
      </c>
      <c r="K4158" s="1" t="s">
        <v>614</v>
      </c>
      <c r="L4158" s="1" t="s">
        <v>98</v>
      </c>
      <c r="M4158" s="1" t="s">
        <v>3</v>
      </c>
      <c r="N4158" s="1" t="s">
        <v>4</v>
      </c>
    </row>
    <row r="4159" spans="1:14" x14ac:dyDescent="0.2">
      <c r="A4159" s="1" t="s">
        <v>8838</v>
      </c>
      <c r="B4159" s="1" t="s">
        <v>8839</v>
      </c>
      <c r="C4159" s="1">
        <v>4</v>
      </c>
      <c r="D4159" s="1" t="s">
        <v>15</v>
      </c>
      <c r="E4159" s="1">
        <v>2</v>
      </c>
      <c r="F4159" s="1"/>
      <c r="G4159" s="12">
        <v>44114</v>
      </c>
      <c r="H4159" s="4" t="s">
        <v>31187</v>
      </c>
      <c r="I4159" s="2">
        <v>34</v>
      </c>
      <c r="J4159" s="1">
        <v>4</v>
      </c>
      <c r="K4159" s="1" t="s">
        <v>104</v>
      </c>
      <c r="L4159" s="1" t="s">
        <v>75</v>
      </c>
      <c r="M4159" s="1" t="s">
        <v>3</v>
      </c>
      <c r="N4159" s="1" t="s">
        <v>12</v>
      </c>
    </row>
    <row r="4160" spans="1:14" x14ac:dyDescent="0.2">
      <c r="A4160" s="1" t="s">
        <v>8840</v>
      </c>
      <c r="B4160" s="1" t="s">
        <v>8841</v>
      </c>
      <c r="C4160" s="1">
        <v>4</v>
      </c>
      <c r="D4160" s="1" t="s">
        <v>15</v>
      </c>
      <c r="E4160" s="1">
        <v>1</v>
      </c>
      <c r="F4160" s="1">
        <v>3</v>
      </c>
      <c r="G4160" s="12">
        <v>43900</v>
      </c>
      <c r="H4160" s="4" t="s">
        <v>31188</v>
      </c>
      <c r="I4160" s="2">
        <v>32</v>
      </c>
      <c r="J4160" s="1">
        <v>4</v>
      </c>
      <c r="K4160" s="1" t="s">
        <v>507</v>
      </c>
      <c r="L4160" s="1" t="s">
        <v>59</v>
      </c>
      <c r="M4160" s="1" t="s">
        <v>3</v>
      </c>
      <c r="N4160" s="1" t="s">
        <v>12</v>
      </c>
    </row>
    <row r="4161" spans="1:14" x14ac:dyDescent="0.2">
      <c r="A4161" s="1" t="s">
        <v>8842</v>
      </c>
      <c r="B4161" s="1" t="s">
        <v>8843</v>
      </c>
      <c r="C4161" s="1">
        <v>3</v>
      </c>
      <c r="D4161" s="1" t="s">
        <v>15</v>
      </c>
      <c r="E4161" s="1">
        <v>3</v>
      </c>
      <c r="F4161" s="1">
        <v>6</v>
      </c>
      <c r="G4161" s="12">
        <v>44114</v>
      </c>
      <c r="H4161" s="4" t="s">
        <v>31189</v>
      </c>
      <c r="I4161" s="2">
        <v>32</v>
      </c>
      <c r="J4161" s="1">
        <v>4</v>
      </c>
      <c r="K4161" s="1" t="s">
        <v>89</v>
      </c>
      <c r="L4161" s="1" t="s">
        <v>90</v>
      </c>
      <c r="M4161" s="1" t="s">
        <v>3</v>
      </c>
      <c r="N4161" s="1" t="s">
        <v>4</v>
      </c>
    </row>
    <row r="4162" spans="1:14" x14ac:dyDescent="0.2">
      <c r="A4162" s="1" t="s">
        <v>8844</v>
      </c>
      <c r="B4162" s="1" t="s">
        <v>8845</v>
      </c>
      <c r="C4162" s="1">
        <v>2</v>
      </c>
      <c r="D4162" s="1" t="s">
        <v>15</v>
      </c>
      <c r="E4162" s="1">
        <v>2</v>
      </c>
      <c r="F4162" s="1">
        <v>5</v>
      </c>
      <c r="G4162" s="12">
        <v>43840</v>
      </c>
      <c r="H4162" s="4" t="s">
        <v>31190</v>
      </c>
      <c r="I4162" s="2">
        <v>43</v>
      </c>
      <c r="J4162" s="1">
        <v>4</v>
      </c>
      <c r="K4162" s="1" t="s">
        <v>223</v>
      </c>
      <c r="L4162" s="1" t="s">
        <v>106</v>
      </c>
      <c r="M4162" s="1" t="s">
        <v>3</v>
      </c>
      <c r="N4162" s="1" t="s">
        <v>4</v>
      </c>
    </row>
    <row r="4163" spans="1:14" x14ac:dyDescent="0.2">
      <c r="A4163" s="1" t="s">
        <v>8846</v>
      </c>
      <c r="B4163" s="1" t="s">
        <v>8847</v>
      </c>
      <c r="C4163" s="1">
        <v>4</v>
      </c>
      <c r="D4163" s="1" t="s">
        <v>7</v>
      </c>
      <c r="E4163" s="1">
        <v>6</v>
      </c>
      <c r="F4163" s="1">
        <v>8</v>
      </c>
      <c r="G4163" s="12">
        <v>43961</v>
      </c>
      <c r="H4163" s="4" t="s">
        <v>31191</v>
      </c>
      <c r="I4163" s="2">
        <v>42</v>
      </c>
      <c r="J4163" s="1">
        <v>4</v>
      </c>
      <c r="K4163" s="1" t="s">
        <v>3735</v>
      </c>
      <c r="L4163" s="1" t="s">
        <v>54</v>
      </c>
      <c r="M4163" s="1" t="s">
        <v>18</v>
      </c>
      <c r="N4163" s="1" t="s">
        <v>4</v>
      </c>
    </row>
    <row r="4164" spans="1:14" x14ac:dyDescent="0.2">
      <c r="A4164" s="1" t="s">
        <v>8848</v>
      </c>
      <c r="B4164" s="1" t="s">
        <v>8849</v>
      </c>
      <c r="C4164" s="1">
        <v>1</v>
      </c>
      <c r="D4164" s="1" t="s">
        <v>0</v>
      </c>
      <c r="E4164" s="1"/>
      <c r="F4164" s="1">
        <v>7</v>
      </c>
      <c r="G4164" s="12">
        <v>43900</v>
      </c>
      <c r="H4164" s="4" t="s">
        <v>31192</v>
      </c>
      <c r="I4164" s="2">
        <v>21</v>
      </c>
      <c r="J4164" s="1">
        <v>4</v>
      </c>
      <c r="K4164" s="1" t="s">
        <v>284</v>
      </c>
      <c r="L4164" s="1" t="s">
        <v>90</v>
      </c>
      <c r="M4164" s="1" t="s">
        <v>3</v>
      </c>
      <c r="N4164" s="1" t="s">
        <v>4</v>
      </c>
    </row>
    <row r="4165" spans="1:14" x14ac:dyDescent="0.2">
      <c r="A4165" s="1" t="s">
        <v>8850</v>
      </c>
      <c r="B4165" s="1" t="s">
        <v>8851</v>
      </c>
      <c r="C4165" s="1">
        <v>2</v>
      </c>
      <c r="D4165" s="1" t="s">
        <v>15</v>
      </c>
      <c r="E4165" s="1">
        <v>2</v>
      </c>
      <c r="F4165" s="1">
        <v>4</v>
      </c>
      <c r="G4165" s="12">
        <v>43840</v>
      </c>
      <c r="H4165" s="4" t="s">
        <v>31193</v>
      </c>
      <c r="I4165" s="2">
        <v>7</v>
      </c>
      <c r="J4165" s="1">
        <v>5</v>
      </c>
      <c r="K4165" s="1" t="s">
        <v>302</v>
      </c>
      <c r="L4165" s="1" t="s">
        <v>191</v>
      </c>
      <c r="M4165" s="1" t="s">
        <v>3</v>
      </c>
      <c r="N4165" s="1" t="s">
        <v>12</v>
      </c>
    </row>
    <row r="4166" spans="1:14" x14ac:dyDescent="0.2">
      <c r="A4166" s="1" t="s">
        <v>8852</v>
      </c>
      <c r="B4166" s="1" t="s">
        <v>8853</v>
      </c>
      <c r="C4166" s="1">
        <v>4</v>
      </c>
      <c r="D4166" s="1" t="s">
        <v>7</v>
      </c>
      <c r="E4166" s="1">
        <v>6</v>
      </c>
      <c r="F4166" s="1">
        <v>10</v>
      </c>
      <c r="G4166" s="12">
        <v>43900</v>
      </c>
      <c r="H4166" s="4" t="s">
        <v>31194</v>
      </c>
      <c r="I4166" s="2">
        <v>17</v>
      </c>
      <c r="J4166" s="1">
        <v>4</v>
      </c>
      <c r="K4166" s="1" t="s">
        <v>403</v>
      </c>
      <c r="L4166" s="1" t="s">
        <v>27</v>
      </c>
      <c r="M4166" s="1" t="s">
        <v>31</v>
      </c>
      <c r="N4166" s="1" t="s">
        <v>4</v>
      </c>
    </row>
    <row r="4167" spans="1:14" x14ac:dyDescent="0.2">
      <c r="A4167" s="1" t="s">
        <v>8854</v>
      </c>
      <c r="B4167" s="1" t="s">
        <v>8855</v>
      </c>
      <c r="C4167" s="1">
        <v>4</v>
      </c>
      <c r="D4167" s="1" t="s">
        <v>15</v>
      </c>
      <c r="E4167" s="1">
        <v>1</v>
      </c>
      <c r="F4167" s="1">
        <v>4</v>
      </c>
      <c r="G4167" s="12">
        <v>44145</v>
      </c>
      <c r="H4167" s="4" t="s">
        <v>31195</v>
      </c>
      <c r="I4167" s="2">
        <v>32</v>
      </c>
      <c r="J4167" s="1">
        <v>6</v>
      </c>
      <c r="K4167" s="1" t="s">
        <v>525</v>
      </c>
      <c r="L4167" s="1" t="s">
        <v>137</v>
      </c>
      <c r="M4167" s="1" t="s">
        <v>18</v>
      </c>
      <c r="N4167" s="1" t="s">
        <v>12</v>
      </c>
    </row>
    <row r="4168" spans="1:14" x14ac:dyDescent="0.2">
      <c r="A4168" s="1" t="s">
        <v>8856</v>
      </c>
      <c r="B4168" s="1" t="s">
        <v>8857</v>
      </c>
      <c r="C4168" s="1">
        <v>4</v>
      </c>
      <c r="D4168" s="1" t="s">
        <v>7</v>
      </c>
      <c r="E4168" s="1">
        <v>7</v>
      </c>
      <c r="F4168" s="1">
        <v>10</v>
      </c>
      <c r="G4168" s="12">
        <v>44114</v>
      </c>
      <c r="H4168" s="4" t="s">
        <v>31196</v>
      </c>
      <c r="I4168" s="2">
        <v>7</v>
      </c>
      <c r="J4168" s="1">
        <v>5</v>
      </c>
      <c r="K4168" s="1" t="s">
        <v>24</v>
      </c>
      <c r="L4168" s="1" t="s">
        <v>25</v>
      </c>
      <c r="M4168" s="1" t="s">
        <v>31</v>
      </c>
      <c r="N4168" s="1" t="s">
        <v>4</v>
      </c>
    </row>
    <row r="4169" spans="1:14" x14ac:dyDescent="0.2">
      <c r="A4169" s="1" t="s">
        <v>8858</v>
      </c>
      <c r="B4169" s="1" t="s">
        <v>8859</v>
      </c>
      <c r="C4169" s="1">
        <v>2</v>
      </c>
      <c r="D4169" s="1" t="s">
        <v>15</v>
      </c>
      <c r="E4169" s="1">
        <v>2</v>
      </c>
      <c r="F4169" s="1">
        <v>4</v>
      </c>
      <c r="G4169" s="12">
        <v>43900</v>
      </c>
      <c r="H4169" s="4" t="s">
        <v>31197</v>
      </c>
      <c r="I4169" s="2">
        <v>8</v>
      </c>
      <c r="J4169" s="1">
        <v>4</v>
      </c>
      <c r="K4169" s="1" t="s">
        <v>2033</v>
      </c>
      <c r="L4169" s="1" t="s">
        <v>17</v>
      </c>
      <c r="M4169" s="1" t="s">
        <v>3</v>
      </c>
      <c r="N4169" s="1" t="s">
        <v>69</v>
      </c>
    </row>
    <row r="4170" spans="1:14" x14ac:dyDescent="0.2">
      <c r="A4170" s="1" t="s">
        <v>8860</v>
      </c>
      <c r="B4170" s="1" t="s">
        <v>8861</v>
      </c>
      <c r="C4170" s="1">
        <v>2</v>
      </c>
      <c r="D4170" s="1" t="s">
        <v>0</v>
      </c>
      <c r="E4170" s="1">
        <v>4</v>
      </c>
      <c r="F4170" s="1">
        <v>5</v>
      </c>
      <c r="G4170" s="12">
        <v>43961</v>
      </c>
      <c r="H4170" s="4" t="s">
        <v>31198</v>
      </c>
      <c r="I4170" s="2">
        <v>24</v>
      </c>
      <c r="J4170" s="1">
        <v>5</v>
      </c>
      <c r="K4170" s="1" t="s">
        <v>979</v>
      </c>
      <c r="L4170" s="1" t="s">
        <v>30</v>
      </c>
      <c r="M4170" s="1" t="s">
        <v>3</v>
      </c>
      <c r="N4170" s="1" t="s">
        <v>4</v>
      </c>
    </row>
    <row r="4171" spans="1:14" x14ac:dyDescent="0.2">
      <c r="A4171" s="1" t="s">
        <v>8862</v>
      </c>
      <c r="B4171" s="1" t="s">
        <v>8863</v>
      </c>
      <c r="C4171" s="1">
        <v>4</v>
      </c>
      <c r="D4171" s="1" t="s">
        <v>19</v>
      </c>
      <c r="E4171" s="1">
        <v>2</v>
      </c>
      <c r="F4171" s="1">
        <v>3</v>
      </c>
      <c r="G4171" s="12">
        <v>44175</v>
      </c>
      <c r="H4171" s="4" t="s">
        <v>26797</v>
      </c>
      <c r="I4171" s="2">
        <v>17</v>
      </c>
      <c r="J4171" s="1">
        <v>6</v>
      </c>
      <c r="K4171" s="1" t="s">
        <v>105</v>
      </c>
      <c r="L4171" s="1" t="s">
        <v>106</v>
      </c>
      <c r="M4171" s="1" t="s">
        <v>3</v>
      </c>
      <c r="N4171" s="1" t="s">
        <v>12</v>
      </c>
    </row>
    <row r="4172" spans="1:14" x14ac:dyDescent="0.2">
      <c r="A4172" s="1" t="s">
        <v>8864</v>
      </c>
      <c r="B4172" s="1" t="s">
        <v>8865</v>
      </c>
      <c r="C4172" s="1">
        <v>2</v>
      </c>
      <c r="D4172" s="1" t="s">
        <v>15</v>
      </c>
      <c r="E4172" s="1">
        <v>3</v>
      </c>
      <c r="F4172" s="1">
        <v>1</v>
      </c>
      <c r="G4172" s="12">
        <v>43992</v>
      </c>
      <c r="H4172" s="4" t="s">
        <v>31199</v>
      </c>
      <c r="I4172" s="2">
        <v>29</v>
      </c>
      <c r="J4172" s="1">
        <v>5</v>
      </c>
      <c r="K4172" s="1" t="s">
        <v>1</v>
      </c>
      <c r="L4172" s="1" t="s">
        <v>2</v>
      </c>
      <c r="M4172" s="1" t="s">
        <v>18</v>
      </c>
      <c r="N4172" s="1" t="s">
        <v>69</v>
      </c>
    </row>
    <row r="4173" spans="1:14" x14ac:dyDescent="0.2">
      <c r="A4173" s="1" t="s">
        <v>8866</v>
      </c>
      <c r="B4173" s="1" t="s">
        <v>8867</v>
      </c>
      <c r="C4173" s="1">
        <v>4</v>
      </c>
      <c r="D4173" s="1" t="s">
        <v>19</v>
      </c>
      <c r="E4173" s="1"/>
      <c r="F4173" s="1">
        <v>4</v>
      </c>
      <c r="G4173" s="12">
        <v>44114</v>
      </c>
      <c r="H4173" s="4" t="s">
        <v>31200</v>
      </c>
      <c r="I4173" s="2">
        <v>32</v>
      </c>
      <c r="J4173" s="1">
        <v>5</v>
      </c>
      <c r="K4173" s="1" t="s">
        <v>375</v>
      </c>
      <c r="L4173" s="1" t="s">
        <v>376</v>
      </c>
      <c r="M4173" s="1" t="s">
        <v>3</v>
      </c>
      <c r="N4173" s="1" t="s">
        <v>12</v>
      </c>
    </row>
    <row r="4174" spans="1:14" x14ac:dyDescent="0.2">
      <c r="A4174" s="1" t="s">
        <v>8868</v>
      </c>
      <c r="B4174" s="1" t="s">
        <v>8869</v>
      </c>
      <c r="C4174" s="1">
        <v>4</v>
      </c>
      <c r="D4174" s="1" t="s">
        <v>28</v>
      </c>
      <c r="E4174" s="1">
        <v>4</v>
      </c>
      <c r="F4174" s="1">
        <v>8</v>
      </c>
      <c r="G4174" s="12">
        <v>43992</v>
      </c>
      <c r="H4174" s="4" t="s">
        <v>31201</v>
      </c>
      <c r="I4174" s="2">
        <v>44</v>
      </c>
      <c r="J4174" s="1">
        <v>4</v>
      </c>
      <c r="K4174" s="1" t="s">
        <v>115</v>
      </c>
      <c r="L4174" s="1" t="s">
        <v>2</v>
      </c>
      <c r="M4174" s="1" t="s">
        <v>3</v>
      </c>
      <c r="N4174" s="1" t="s">
        <v>4</v>
      </c>
    </row>
    <row r="4175" spans="1:14" x14ac:dyDescent="0.2">
      <c r="A4175" s="1" t="s">
        <v>8870</v>
      </c>
      <c r="B4175" s="1" t="s">
        <v>8871</v>
      </c>
      <c r="C4175" s="1">
        <v>2</v>
      </c>
      <c r="D4175" s="1" t="s">
        <v>19</v>
      </c>
      <c r="E4175" s="1">
        <v>2</v>
      </c>
      <c r="F4175" s="1">
        <v>0</v>
      </c>
      <c r="G4175" s="12">
        <v>43840</v>
      </c>
      <c r="H4175" s="4" t="s">
        <v>31202</v>
      </c>
      <c r="I4175" s="2">
        <v>7</v>
      </c>
      <c r="J4175" s="1">
        <v>3</v>
      </c>
      <c r="K4175" s="1" t="s">
        <v>113</v>
      </c>
      <c r="L4175" s="1" t="s">
        <v>27</v>
      </c>
      <c r="M4175" s="1" t="s">
        <v>3</v>
      </c>
      <c r="N4175" s="1" t="s">
        <v>55</v>
      </c>
    </row>
    <row r="4176" spans="1:14" x14ac:dyDescent="0.2">
      <c r="A4176" s="1" t="s">
        <v>8872</v>
      </c>
      <c r="B4176" s="1" t="s">
        <v>8873</v>
      </c>
      <c r="C4176" s="1">
        <v>1</v>
      </c>
      <c r="D4176" s="1" t="s">
        <v>28</v>
      </c>
      <c r="E4176" s="1">
        <v>4</v>
      </c>
      <c r="F4176" s="1">
        <v>8</v>
      </c>
      <c r="G4176" s="12">
        <v>43931</v>
      </c>
      <c r="H4176" s="4" t="s">
        <v>31203</v>
      </c>
      <c r="I4176" s="2">
        <v>20</v>
      </c>
      <c r="J4176" s="1">
        <v>1</v>
      </c>
      <c r="K4176" s="1" t="s">
        <v>390</v>
      </c>
      <c r="L4176" s="1" t="s">
        <v>376</v>
      </c>
      <c r="M4176" s="1" t="s">
        <v>3</v>
      </c>
      <c r="N4176" s="1" t="s">
        <v>12</v>
      </c>
    </row>
    <row r="4177" spans="1:14" x14ac:dyDescent="0.2">
      <c r="A4177" s="1" t="s">
        <v>8874</v>
      </c>
      <c r="B4177" s="1" t="s">
        <v>8875</v>
      </c>
      <c r="C4177" s="1">
        <v>4</v>
      </c>
      <c r="D4177" s="1" t="s">
        <v>15</v>
      </c>
      <c r="E4177" s="1">
        <v>2</v>
      </c>
      <c r="F4177" s="1">
        <v>0</v>
      </c>
      <c r="G4177" s="12">
        <v>44053</v>
      </c>
      <c r="H4177" s="4" t="s">
        <v>31204</v>
      </c>
      <c r="I4177" s="2">
        <v>8</v>
      </c>
      <c r="J4177" s="1">
        <v>5</v>
      </c>
      <c r="K4177" s="1" t="s">
        <v>908</v>
      </c>
      <c r="L4177" s="1" t="s">
        <v>2</v>
      </c>
      <c r="M4177" s="1" t="s">
        <v>3</v>
      </c>
      <c r="N4177" s="1" t="s">
        <v>4</v>
      </c>
    </row>
    <row r="4178" spans="1:14" x14ac:dyDescent="0.2">
      <c r="A4178" s="1" t="s">
        <v>8876</v>
      </c>
      <c r="B4178" s="1" t="s">
        <v>8877</v>
      </c>
      <c r="C4178" s="1">
        <v>1</v>
      </c>
      <c r="D4178" s="1" t="s">
        <v>0</v>
      </c>
      <c r="E4178" s="1">
        <v>3</v>
      </c>
      <c r="F4178" s="1">
        <v>6</v>
      </c>
      <c r="G4178" s="12">
        <v>43961</v>
      </c>
      <c r="H4178" s="4" t="s">
        <v>31205</v>
      </c>
      <c r="I4178" s="2">
        <v>7</v>
      </c>
      <c r="J4178" s="1">
        <v>4</v>
      </c>
      <c r="K4178" s="1" t="s">
        <v>199</v>
      </c>
      <c r="L4178" s="1" t="s">
        <v>27</v>
      </c>
      <c r="M4178" s="1" t="s">
        <v>3</v>
      </c>
      <c r="N4178" s="1" t="s">
        <v>4</v>
      </c>
    </row>
    <row r="4179" spans="1:14" x14ac:dyDescent="0.2">
      <c r="A4179" s="1" t="s">
        <v>8878</v>
      </c>
      <c r="B4179" s="1" t="s">
        <v>8879</v>
      </c>
      <c r="C4179" s="1">
        <v>4</v>
      </c>
      <c r="D4179" s="1" t="s">
        <v>28</v>
      </c>
      <c r="E4179" s="1">
        <v>7</v>
      </c>
      <c r="F4179" s="1">
        <v>9</v>
      </c>
      <c r="G4179" s="12">
        <v>43961</v>
      </c>
      <c r="H4179" s="4" t="s">
        <v>31206</v>
      </c>
      <c r="I4179" s="2">
        <v>23</v>
      </c>
      <c r="J4179" s="1">
        <v>4</v>
      </c>
      <c r="K4179" s="1" t="s">
        <v>2092</v>
      </c>
      <c r="L4179" s="1" t="s">
        <v>27</v>
      </c>
      <c r="M4179" s="1" t="s">
        <v>3</v>
      </c>
      <c r="N4179" s="1" t="s">
        <v>12</v>
      </c>
    </row>
    <row r="4180" spans="1:14" x14ac:dyDescent="0.2">
      <c r="A4180" s="1" t="s">
        <v>8880</v>
      </c>
      <c r="B4180" s="1" t="s">
        <v>8881</v>
      </c>
      <c r="C4180" s="1">
        <v>4</v>
      </c>
      <c r="D4180" s="1" t="s">
        <v>28</v>
      </c>
      <c r="E4180" s="1">
        <v>4</v>
      </c>
      <c r="F4180" s="1">
        <v>5</v>
      </c>
      <c r="G4180" s="12">
        <v>43840</v>
      </c>
      <c r="H4180" s="4" t="s">
        <v>31207</v>
      </c>
      <c r="I4180" s="2">
        <v>9</v>
      </c>
      <c r="J4180" s="1">
        <v>4</v>
      </c>
      <c r="K4180" s="1" t="s">
        <v>176</v>
      </c>
      <c r="L4180" s="1" t="s">
        <v>177</v>
      </c>
      <c r="M4180" s="1" t="s">
        <v>3</v>
      </c>
      <c r="N4180" s="1" t="s">
        <v>4</v>
      </c>
    </row>
    <row r="4181" spans="1:14" x14ac:dyDescent="0.2">
      <c r="A4181" s="1" t="s">
        <v>8882</v>
      </c>
      <c r="B4181" s="1" t="s">
        <v>8883</v>
      </c>
      <c r="C4181" s="1">
        <v>3</v>
      </c>
      <c r="D4181" s="1" t="s">
        <v>0</v>
      </c>
      <c r="E4181" s="1">
        <v>6</v>
      </c>
      <c r="F4181" s="1">
        <v>6</v>
      </c>
      <c r="G4181" s="12">
        <v>44175</v>
      </c>
      <c r="H4181" s="4" t="s">
        <v>31208</v>
      </c>
      <c r="I4181" s="2">
        <v>10</v>
      </c>
      <c r="J4181" s="1">
        <v>2</v>
      </c>
      <c r="K4181" s="1" t="s">
        <v>866</v>
      </c>
      <c r="L4181" s="1" t="s">
        <v>137</v>
      </c>
      <c r="M4181" s="1" t="s">
        <v>31</v>
      </c>
      <c r="N4181" s="1" t="s">
        <v>12</v>
      </c>
    </row>
    <row r="4182" spans="1:14" x14ac:dyDescent="0.2">
      <c r="A4182" s="1" t="s">
        <v>8884</v>
      </c>
      <c r="B4182" s="1" t="s">
        <v>8885</v>
      </c>
      <c r="C4182" s="1">
        <v>2</v>
      </c>
      <c r="D4182" s="1" t="s">
        <v>0</v>
      </c>
      <c r="E4182" s="1">
        <v>6</v>
      </c>
      <c r="F4182" s="1">
        <v>6</v>
      </c>
      <c r="G4182" s="12">
        <v>44175</v>
      </c>
      <c r="H4182" s="4" t="s">
        <v>31209</v>
      </c>
      <c r="I4182" s="2">
        <v>14</v>
      </c>
      <c r="J4182" s="1">
        <v>3</v>
      </c>
      <c r="K4182" s="1" t="s">
        <v>852</v>
      </c>
      <c r="L4182" s="1" t="s">
        <v>75</v>
      </c>
      <c r="M4182" s="1" t="s">
        <v>3</v>
      </c>
      <c r="N4182" s="1" t="s">
        <v>4</v>
      </c>
    </row>
    <row r="4183" spans="1:14" x14ac:dyDescent="0.2">
      <c r="A4183" s="1" t="s">
        <v>8886</v>
      </c>
      <c r="B4183" s="1" t="s">
        <v>8887</v>
      </c>
      <c r="C4183" s="1">
        <v>4</v>
      </c>
      <c r="D4183" s="1" t="s">
        <v>15</v>
      </c>
      <c r="E4183" s="1">
        <v>3</v>
      </c>
      <c r="F4183" s="1">
        <v>3</v>
      </c>
      <c r="G4183" s="12">
        <v>44114</v>
      </c>
      <c r="H4183" s="4" t="s">
        <v>31210</v>
      </c>
      <c r="I4183" s="2">
        <v>37</v>
      </c>
      <c r="J4183" s="1">
        <v>2</v>
      </c>
      <c r="K4183" s="1" t="s">
        <v>725</v>
      </c>
      <c r="L4183" s="1" t="s">
        <v>39</v>
      </c>
      <c r="M4183" s="1" t="s">
        <v>3</v>
      </c>
      <c r="N4183" s="1" t="s">
        <v>4</v>
      </c>
    </row>
    <row r="4184" spans="1:14" x14ac:dyDescent="0.2">
      <c r="A4184" s="1" t="s">
        <v>8888</v>
      </c>
      <c r="B4184" s="1" t="s">
        <v>8889</v>
      </c>
      <c r="C4184" s="1">
        <v>2</v>
      </c>
      <c r="D4184" s="1" t="s">
        <v>0</v>
      </c>
      <c r="E4184" s="1">
        <v>3</v>
      </c>
      <c r="F4184" s="1">
        <v>6</v>
      </c>
      <c r="G4184" s="12">
        <v>44022</v>
      </c>
      <c r="H4184" s="4" t="s">
        <v>31211</v>
      </c>
      <c r="I4184" s="2">
        <v>10</v>
      </c>
      <c r="J4184" s="1">
        <v>5</v>
      </c>
      <c r="K4184" s="1" t="s">
        <v>448</v>
      </c>
      <c r="L4184" s="1" t="s">
        <v>449</v>
      </c>
      <c r="M4184" s="1" t="s">
        <v>3</v>
      </c>
      <c r="N4184" s="1" t="s">
        <v>4</v>
      </c>
    </row>
    <row r="4185" spans="1:14" x14ac:dyDescent="0.2">
      <c r="A4185" s="1" t="s">
        <v>8890</v>
      </c>
      <c r="B4185" s="1" t="s">
        <v>8891</v>
      </c>
      <c r="C4185" s="1">
        <v>4</v>
      </c>
      <c r="D4185" s="1" t="s">
        <v>0</v>
      </c>
      <c r="E4185" s="1">
        <v>5</v>
      </c>
      <c r="F4185" s="1">
        <v>5</v>
      </c>
      <c r="G4185" s="12">
        <v>43931</v>
      </c>
      <c r="H4185" s="4" t="s">
        <v>31212</v>
      </c>
      <c r="I4185" s="2">
        <v>44</v>
      </c>
      <c r="J4185" s="1">
        <v>6</v>
      </c>
      <c r="K4185" s="1" t="s">
        <v>105</v>
      </c>
      <c r="L4185" s="1" t="s">
        <v>106</v>
      </c>
      <c r="M4185" s="1" t="s">
        <v>31</v>
      </c>
      <c r="N4185" s="1" t="s">
        <v>4</v>
      </c>
    </row>
    <row r="4186" spans="1:14" x14ac:dyDescent="0.2">
      <c r="A4186" s="1" t="s">
        <v>8892</v>
      </c>
      <c r="B4186" s="1" t="s">
        <v>8893</v>
      </c>
      <c r="C4186" s="1">
        <v>2</v>
      </c>
      <c r="D4186" s="1" t="s">
        <v>15</v>
      </c>
      <c r="E4186" s="1">
        <v>1</v>
      </c>
      <c r="F4186" s="1">
        <v>5</v>
      </c>
      <c r="G4186" s="12">
        <v>44114</v>
      </c>
      <c r="H4186" s="4" t="s">
        <v>31213</v>
      </c>
      <c r="I4186" s="2">
        <v>44</v>
      </c>
      <c r="J4186" s="1">
        <v>5</v>
      </c>
      <c r="K4186" s="1" t="s">
        <v>735</v>
      </c>
      <c r="L4186" s="1" t="s">
        <v>509</v>
      </c>
      <c r="M4186" s="1" t="s">
        <v>31</v>
      </c>
      <c r="N4186" s="1" t="s">
        <v>12</v>
      </c>
    </row>
    <row r="4187" spans="1:14" x14ac:dyDescent="0.2">
      <c r="A4187" s="1" t="s">
        <v>8894</v>
      </c>
      <c r="B4187" s="1" t="s">
        <v>8895</v>
      </c>
      <c r="C4187" s="1">
        <v>4</v>
      </c>
      <c r="D4187" s="1" t="s">
        <v>0</v>
      </c>
      <c r="E4187" s="1">
        <v>3</v>
      </c>
      <c r="F4187" s="1">
        <v>4</v>
      </c>
      <c r="G4187" s="12">
        <v>44175</v>
      </c>
      <c r="H4187" s="4" t="s">
        <v>31214</v>
      </c>
      <c r="I4187" s="2">
        <v>43</v>
      </c>
      <c r="J4187" s="1">
        <v>4</v>
      </c>
      <c r="K4187" s="1" t="s">
        <v>412</v>
      </c>
      <c r="L4187" s="1" t="s">
        <v>10</v>
      </c>
      <c r="M4187" s="1" t="s">
        <v>3</v>
      </c>
      <c r="N4187" s="1" t="s">
        <v>4</v>
      </c>
    </row>
    <row r="4188" spans="1:14" x14ac:dyDescent="0.2">
      <c r="A4188" s="1" t="s">
        <v>8896</v>
      </c>
      <c r="B4188" s="1" t="s">
        <v>8897</v>
      </c>
      <c r="C4188" s="1">
        <v>2</v>
      </c>
      <c r="D4188" s="1" t="s">
        <v>15</v>
      </c>
      <c r="E4188" s="1">
        <v>1</v>
      </c>
      <c r="F4188" s="1">
        <v>3</v>
      </c>
      <c r="G4188" s="12">
        <v>43900</v>
      </c>
      <c r="H4188" s="4" t="s">
        <v>31215</v>
      </c>
      <c r="I4188" s="2">
        <v>32</v>
      </c>
      <c r="J4188" s="1">
        <v>5</v>
      </c>
      <c r="K4188" s="1" t="s">
        <v>214</v>
      </c>
      <c r="L4188" s="1" t="s">
        <v>39</v>
      </c>
      <c r="M4188" s="1" t="s">
        <v>3</v>
      </c>
      <c r="N4188" s="1" t="s">
        <v>4</v>
      </c>
    </row>
    <row r="4189" spans="1:14" x14ac:dyDescent="0.2">
      <c r="A4189" s="1" t="s">
        <v>8898</v>
      </c>
      <c r="B4189" s="1" t="s">
        <v>8899</v>
      </c>
      <c r="C4189" s="1">
        <v>3</v>
      </c>
      <c r="D4189" s="1" t="s">
        <v>28</v>
      </c>
      <c r="E4189" s="1">
        <v>4</v>
      </c>
      <c r="F4189" s="1">
        <v>6</v>
      </c>
      <c r="G4189" s="12">
        <v>43961</v>
      </c>
      <c r="H4189" s="4" t="s">
        <v>31216</v>
      </c>
      <c r="I4189" s="2">
        <v>5</v>
      </c>
      <c r="J4189" s="1">
        <v>6</v>
      </c>
      <c r="K4189" s="1" t="s">
        <v>418</v>
      </c>
      <c r="L4189" s="1" t="s">
        <v>118</v>
      </c>
      <c r="M4189" s="1" t="s">
        <v>3</v>
      </c>
      <c r="N4189" s="1" t="s">
        <v>12</v>
      </c>
    </row>
    <row r="4190" spans="1:14" x14ac:dyDescent="0.2">
      <c r="A4190" s="1" t="s">
        <v>8900</v>
      </c>
      <c r="B4190" s="1" t="s">
        <v>8901</v>
      </c>
      <c r="C4190" s="1">
        <v>2</v>
      </c>
      <c r="D4190" s="1" t="s">
        <v>28</v>
      </c>
      <c r="E4190" s="1">
        <v>4</v>
      </c>
      <c r="F4190" s="1">
        <v>6</v>
      </c>
      <c r="G4190" s="12">
        <v>44084</v>
      </c>
      <c r="H4190" s="4" t="s">
        <v>31217</v>
      </c>
      <c r="I4190" s="2">
        <v>19</v>
      </c>
      <c r="J4190" s="1">
        <v>6</v>
      </c>
      <c r="K4190" s="1" t="s">
        <v>602</v>
      </c>
      <c r="L4190" s="1" t="s">
        <v>30</v>
      </c>
      <c r="M4190" s="1" t="s">
        <v>3</v>
      </c>
      <c r="N4190" s="1" t="s">
        <v>69</v>
      </c>
    </row>
    <row r="4191" spans="1:14" x14ac:dyDescent="0.2">
      <c r="A4191" s="1" t="s">
        <v>8902</v>
      </c>
      <c r="B4191" s="1" t="s">
        <v>8903</v>
      </c>
      <c r="C4191" s="1">
        <v>2</v>
      </c>
      <c r="D4191" s="1" t="s">
        <v>28</v>
      </c>
      <c r="E4191" s="1">
        <v>6</v>
      </c>
      <c r="F4191" s="1">
        <v>6</v>
      </c>
      <c r="G4191" s="12">
        <v>44175</v>
      </c>
      <c r="H4191" s="4" t="s">
        <v>31218</v>
      </c>
      <c r="I4191" s="2">
        <v>7</v>
      </c>
      <c r="J4191" s="1">
        <v>4</v>
      </c>
      <c r="K4191" s="1" t="s">
        <v>375</v>
      </c>
      <c r="L4191" s="1" t="s">
        <v>376</v>
      </c>
      <c r="M4191" s="1" t="s">
        <v>3</v>
      </c>
      <c r="N4191" s="1" t="s">
        <v>4</v>
      </c>
    </row>
    <row r="4192" spans="1:14" x14ac:dyDescent="0.2">
      <c r="A4192" s="1" t="s">
        <v>8904</v>
      </c>
      <c r="B4192" s="1" t="s">
        <v>8905</v>
      </c>
      <c r="C4192" s="1">
        <v>4</v>
      </c>
      <c r="D4192" s="1" t="s">
        <v>7</v>
      </c>
      <c r="E4192" s="1">
        <v>7</v>
      </c>
      <c r="F4192" s="1">
        <v>5</v>
      </c>
      <c r="G4192" s="12">
        <v>44084</v>
      </c>
      <c r="H4192" s="4" t="s">
        <v>28083</v>
      </c>
      <c r="I4192" s="2">
        <v>39</v>
      </c>
      <c r="J4192" s="1">
        <v>5</v>
      </c>
      <c r="K4192" s="1" t="s">
        <v>29</v>
      </c>
      <c r="L4192" s="1" t="s">
        <v>30</v>
      </c>
      <c r="M4192" s="1" t="s">
        <v>3</v>
      </c>
      <c r="N4192" s="1" t="s">
        <v>69</v>
      </c>
    </row>
    <row r="4193" spans="1:14" x14ac:dyDescent="0.2">
      <c r="A4193" s="1" t="s">
        <v>8906</v>
      </c>
      <c r="B4193" s="1" t="s">
        <v>8907</v>
      </c>
      <c r="C4193" s="1">
        <v>2</v>
      </c>
      <c r="D4193" s="1" t="s">
        <v>0</v>
      </c>
      <c r="E4193" s="1">
        <v>4</v>
      </c>
      <c r="F4193" s="1">
        <v>6</v>
      </c>
      <c r="G4193" s="12">
        <v>43871</v>
      </c>
      <c r="H4193" s="4" t="s">
        <v>31219</v>
      </c>
      <c r="I4193" s="2">
        <v>27</v>
      </c>
      <c r="J4193" s="1">
        <v>6</v>
      </c>
      <c r="K4193" s="1" t="s">
        <v>430</v>
      </c>
      <c r="L4193" s="1" t="s">
        <v>75</v>
      </c>
      <c r="M4193" s="1" t="s">
        <v>31</v>
      </c>
      <c r="N4193" s="1" t="s">
        <v>12</v>
      </c>
    </row>
    <row r="4194" spans="1:14" x14ac:dyDescent="0.2">
      <c r="A4194" s="1" t="s">
        <v>8908</v>
      </c>
      <c r="B4194" s="1" t="s">
        <v>8909</v>
      </c>
      <c r="C4194" s="1">
        <v>4</v>
      </c>
      <c r="D4194" s="1" t="s">
        <v>15</v>
      </c>
      <c r="E4194" s="1">
        <v>3</v>
      </c>
      <c r="F4194" s="1">
        <v>2</v>
      </c>
      <c r="G4194" s="12">
        <v>43992</v>
      </c>
      <c r="H4194" s="4" t="s">
        <v>31220</v>
      </c>
      <c r="I4194" s="2">
        <v>26</v>
      </c>
      <c r="J4194" s="1">
        <v>4</v>
      </c>
      <c r="K4194" s="1" t="s">
        <v>717</v>
      </c>
      <c r="L4194" s="1" t="s">
        <v>118</v>
      </c>
      <c r="M4194" s="1" t="s">
        <v>31</v>
      </c>
      <c r="N4194" s="1" t="s">
        <v>4</v>
      </c>
    </row>
    <row r="4195" spans="1:14" x14ac:dyDescent="0.2">
      <c r="A4195" s="1" t="s">
        <v>8910</v>
      </c>
      <c r="B4195" s="1" t="s">
        <v>8911</v>
      </c>
      <c r="C4195" s="1">
        <v>1</v>
      </c>
      <c r="D4195" s="1" t="s">
        <v>15</v>
      </c>
      <c r="E4195" s="1">
        <v>2</v>
      </c>
      <c r="F4195" s="1">
        <v>1</v>
      </c>
      <c r="G4195" s="12">
        <v>43931</v>
      </c>
      <c r="H4195" s="4" t="s">
        <v>31221</v>
      </c>
      <c r="I4195" s="2">
        <v>24</v>
      </c>
      <c r="J4195" s="1">
        <v>5</v>
      </c>
      <c r="K4195" s="1" t="s">
        <v>1352</v>
      </c>
      <c r="L4195" s="1" t="s">
        <v>2</v>
      </c>
      <c r="M4195" s="1" t="s">
        <v>31</v>
      </c>
      <c r="N4195" s="1" t="s">
        <v>69</v>
      </c>
    </row>
    <row r="4196" spans="1:14" x14ac:dyDescent="0.2">
      <c r="A4196" s="1" t="s">
        <v>8912</v>
      </c>
      <c r="B4196" s="1" t="s">
        <v>8913</v>
      </c>
      <c r="C4196" s="1">
        <v>2</v>
      </c>
      <c r="D4196" s="1" t="s">
        <v>28</v>
      </c>
      <c r="E4196" s="1">
        <v>4</v>
      </c>
      <c r="F4196" s="1">
        <v>7</v>
      </c>
      <c r="G4196" s="12">
        <v>44175</v>
      </c>
      <c r="H4196" s="4" t="s">
        <v>27189</v>
      </c>
      <c r="I4196" s="2">
        <v>40</v>
      </c>
      <c r="J4196" s="1">
        <v>4</v>
      </c>
      <c r="K4196" s="1" t="s">
        <v>243</v>
      </c>
      <c r="L4196" s="1" t="s">
        <v>27</v>
      </c>
      <c r="M4196" s="1" t="s">
        <v>3</v>
      </c>
      <c r="N4196" s="1" t="s">
        <v>4</v>
      </c>
    </row>
    <row r="4197" spans="1:14" x14ac:dyDescent="0.2">
      <c r="A4197" s="1" t="s">
        <v>8914</v>
      </c>
      <c r="B4197" s="1" t="s">
        <v>8915</v>
      </c>
      <c r="C4197" s="1">
        <v>4</v>
      </c>
      <c r="D4197" s="1" t="s">
        <v>15</v>
      </c>
      <c r="E4197" s="1">
        <v>2</v>
      </c>
      <c r="F4197" s="1"/>
      <c r="G4197" s="12">
        <v>44084</v>
      </c>
      <c r="H4197" s="4" t="s">
        <v>31222</v>
      </c>
      <c r="I4197" s="2">
        <v>5</v>
      </c>
      <c r="J4197" s="1">
        <v>3</v>
      </c>
      <c r="K4197" s="1" t="s">
        <v>186</v>
      </c>
      <c r="L4197" s="1" t="s">
        <v>164</v>
      </c>
      <c r="M4197" s="1" t="s">
        <v>18</v>
      </c>
      <c r="N4197" s="1" t="s">
        <v>12</v>
      </c>
    </row>
    <row r="4198" spans="1:14" x14ac:dyDescent="0.2">
      <c r="A4198" s="1" t="s">
        <v>8916</v>
      </c>
      <c r="B4198" s="1" t="s">
        <v>8917</v>
      </c>
      <c r="C4198" s="1">
        <v>2</v>
      </c>
      <c r="D4198" s="1" t="s">
        <v>28</v>
      </c>
      <c r="E4198" s="1">
        <v>5</v>
      </c>
      <c r="F4198" s="1">
        <v>8</v>
      </c>
      <c r="G4198" s="12">
        <v>43840</v>
      </c>
      <c r="H4198" s="4" t="s">
        <v>26859</v>
      </c>
      <c r="I4198" s="2">
        <v>44</v>
      </c>
      <c r="J4198" s="1">
        <v>3</v>
      </c>
      <c r="K4198" s="1" t="s">
        <v>155</v>
      </c>
      <c r="L4198" s="1" t="s">
        <v>156</v>
      </c>
      <c r="M4198" s="1" t="s">
        <v>31</v>
      </c>
      <c r="N4198" s="1" t="s">
        <v>4</v>
      </c>
    </row>
    <row r="4199" spans="1:14" x14ac:dyDescent="0.2">
      <c r="A4199" s="1" t="s">
        <v>8918</v>
      </c>
      <c r="B4199" s="1" t="s">
        <v>8919</v>
      </c>
      <c r="C4199" s="1">
        <v>1</v>
      </c>
      <c r="D4199" s="1" t="s">
        <v>15</v>
      </c>
      <c r="E4199" s="1">
        <v>2</v>
      </c>
      <c r="F4199" s="1">
        <v>6</v>
      </c>
      <c r="G4199" s="12">
        <v>44145</v>
      </c>
      <c r="H4199" s="4" t="s">
        <v>31223</v>
      </c>
      <c r="I4199" s="2">
        <v>17</v>
      </c>
      <c r="J4199" s="1">
        <v>4</v>
      </c>
      <c r="K4199" s="1" t="s">
        <v>2356</v>
      </c>
      <c r="L4199" s="1" t="s">
        <v>164</v>
      </c>
      <c r="M4199" s="1" t="s">
        <v>18</v>
      </c>
      <c r="N4199" s="1" t="s">
        <v>4</v>
      </c>
    </row>
    <row r="4200" spans="1:14" x14ac:dyDescent="0.2">
      <c r="A4200" s="1" t="s">
        <v>8920</v>
      </c>
      <c r="B4200" s="1" t="s">
        <v>8921</v>
      </c>
      <c r="C4200" s="1">
        <v>1</v>
      </c>
      <c r="D4200" s="1" t="s">
        <v>28</v>
      </c>
      <c r="E4200" s="1"/>
      <c r="F4200" s="1"/>
      <c r="G4200" s="12">
        <v>43961</v>
      </c>
      <c r="H4200" s="4" t="s">
        <v>31224</v>
      </c>
      <c r="I4200" s="2">
        <v>44</v>
      </c>
      <c r="J4200" s="1">
        <v>5</v>
      </c>
      <c r="K4200" s="1" t="s">
        <v>43</v>
      </c>
      <c r="L4200" s="1" t="s">
        <v>116</v>
      </c>
      <c r="M4200" s="1" t="s">
        <v>3</v>
      </c>
      <c r="N4200" s="1" t="s">
        <v>12</v>
      </c>
    </row>
    <row r="4201" spans="1:14" x14ac:dyDescent="0.2">
      <c r="A4201" s="1" t="s">
        <v>8922</v>
      </c>
      <c r="B4201" s="1" t="s">
        <v>8923</v>
      </c>
      <c r="C4201" s="1">
        <v>4</v>
      </c>
      <c r="D4201" s="1" t="s">
        <v>0</v>
      </c>
      <c r="E4201" s="1"/>
      <c r="F4201" s="1"/>
      <c r="G4201" s="12">
        <v>43900</v>
      </c>
      <c r="H4201" s="4" t="s">
        <v>31225</v>
      </c>
      <c r="I4201" s="2">
        <v>7</v>
      </c>
      <c r="J4201" s="1">
        <v>4</v>
      </c>
      <c r="K4201" s="1" t="s">
        <v>163</v>
      </c>
      <c r="L4201" s="1" t="s">
        <v>164</v>
      </c>
      <c r="M4201" s="1" t="s">
        <v>3</v>
      </c>
      <c r="N4201" s="1" t="s">
        <v>55</v>
      </c>
    </row>
    <row r="4202" spans="1:14" x14ac:dyDescent="0.2">
      <c r="A4202" s="1" t="s">
        <v>8924</v>
      </c>
      <c r="B4202" s="1" t="s">
        <v>8925</v>
      </c>
      <c r="C4202" s="1">
        <v>3</v>
      </c>
      <c r="D4202" s="1" t="s">
        <v>15</v>
      </c>
      <c r="E4202" s="1">
        <v>2</v>
      </c>
      <c r="F4202" s="1"/>
      <c r="G4202" s="12">
        <v>44145</v>
      </c>
      <c r="H4202" s="4" t="s">
        <v>31226</v>
      </c>
      <c r="I4202" s="2">
        <v>18</v>
      </c>
      <c r="J4202" s="1">
        <v>4</v>
      </c>
      <c r="K4202" s="1" t="s">
        <v>378</v>
      </c>
      <c r="L4202" s="1" t="s">
        <v>43</v>
      </c>
      <c r="M4202" s="1" t="s">
        <v>3</v>
      </c>
      <c r="N4202" s="1" t="s">
        <v>12</v>
      </c>
    </row>
    <row r="4203" spans="1:14" x14ac:dyDescent="0.2">
      <c r="A4203" s="1" t="s">
        <v>8926</v>
      </c>
      <c r="B4203" s="1" t="s">
        <v>8927</v>
      </c>
      <c r="C4203" s="1">
        <v>4</v>
      </c>
      <c r="D4203" s="1" t="s">
        <v>28</v>
      </c>
      <c r="E4203" s="1">
        <v>5</v>
      </c>
      <c r="F4203" s="1">
        <v>7</v>
      </c>
      <c r="G4203" s="12">
        <v>44022</v>
      </c>
      <c r="H4203" s="4" t="s">
        <v>31227</v>
      </c>
      <c r="I4203" s="2">
        <v>38</v>
      </c>
      <c r="J4203" s="1">
        <v>4</v>
      </c>
      <c r="K4203" s="1" t="s">
        <v>424</v>
      </c>
      <c r="L4203" s="1" t="s">
        <v>133</v>
      </c>
      <c r="M4203" s="1" t="s">
        <v>31</v>
      </c>
      <c r="N4203" s="1" t="s">
        <v>4</v>
      </c>
    </row>
    <row r="4204" spans="1:14" x14ac:dyDescent="0.2">
      <c r="A4204" s="1" t="s">
        <v>8928</v>
      </c>
      <c r="B4204" s="1" t="s">
        <v>8929</v>
      </c>
      <c r="C4204" s="1">
        <v>4</v>
      </c>
      <c r="D4204" s="1" t="s">
        <v>28</v>
      </c>
      <c r="E4204" s="1">
        <v>5</v>
      </c>
      <c r="F4204" s="1">
        <v>8</v>
      </c>
      <c r="G4204" s="12">
        <v>43840</v>
      </c>
      <c r="H4204" s="4" t="s">
        <v>27065</v>
      </c>
      <c r="I4204" s="2">
        <v>34</v>
      </c>
      <c r="J4204" s="1">
        <v>4</v>
      </c>
      <c r="K4204" s="1" t="s">
        <v>447</v>
      </c>
      <c r="L4204" s="1" t="s">
        <v>17</v>
      </c>
      <c r="M4204" s="1" t="s">
        <v>3</v>
      </c>
      <c r="N4204" s="1" t="s">
        <v>4</v>
      </c>
    </row>
    <row r="4205" spans="1:14" x14ac:dyDescent="0.2">
      <c r="A4205" s="1" t="s">
        <v>8930</v>
      </c>
      <c r="B4205" s="1" t="s">
        <v>8931</v>
      </c>
      <c r="C4205" s="1">
        <v>4</v>
      </c>
      <c r="D4205" s="1" t="s">
        <v>19</v>
      </c>
      <c r="E4205" s="1">
        <v>3</v>
      </c>
      <c r="F4205" s="1">
        <v>1</v>
      </c>
      <c r="G4205" s="12">
        <v>44053</v>
      </c>
      <c r="H4205" s="4" t="s">
        <v>31228</v>
      </c>
      <c r="I4205" s="2">
        <v>41</v>
      </c>
      <c r="J4205" s="1">
        <v>5</v>
      </c>
      <c r="K4205" s="1" t="s">
        <v>186</v>
      </c>
      <c r="L4205" s="1" t="s">
        <v>164</v>
      </c>
      <c r="M4205" s="1" t="s">
        <v>3</v>
      </c>
      <c r="N4205" s="1" t="s">
        <v>12</v>
      </c>
    </row>
    <row r="4206" spans="1:14" x14ac:dyDescent="0.2">
      <c r="A4206" s="1" t="s">
        <v>8932</v>
      </c>
      <c r="B4206" s="1" t="s">
        <v>8933</v>
      </c>
      <c r="C4206" s="1">
        <v>1</v>
      </c>
      <c r="D4206" s="1" t="s">
        <v>28</v>
      </c>
      <c r="E4206" s="1">
        <v>6</v>
      </c>
      <c r="F4206" s="1"/>
      <c r="G4206" s="12">
        <v>44022</v>
      </c>
      <c r="H4206" s="4" t="s">
        <v>31229</v>
      </c>
      <c r="I4206" s="2">
        <v>10</v>
      </c>
      <c r="J4206" s="1">
        <v>5</v>
      </c>
      <c r="K4206" s="1" t="s">
        <v>101</v>
      </c>
      <c r="L4206" s="1" t="s">
        <v>17</v>
      </c>
      <c r="M4206" s="1" t="s">
        <v>18</v>
      </c>
      <c r="N4206" s="1" t="s">
        <v>12</v>
      </c>
    </row>
    <row r="4207" spans="1:14" x14ac:dyDescent="0.2">
      <c r="A4207" s="1" t="s">
        <v>8934</v>
      </c>
      <c r="B4207" s="1" t="s">
        <v>8935</v>
      </c>
      <c r="C4207" s="1">
        <v>4</v>
      </c>
      <c r="D4207" s="1" t="s">
        <v>15</v>
      </c>
      <c r="E4207" s="1">
        <v>2</v>
      </c>
      <c r="F4207" s="1"/>
      <c r="G4207" s="12">
        <v>44114</v>
      </c>
      <c r="H4207" s="4" t="s">
        <v>31230</v>
      </c>
      <c r="I4207" s="2">
        <v>17</v>
      </c>
      <c r="J4207" s="1">
        <v>4</v>
      </c>
      <c r="K4207" s="1" t="s">
        <v>1521</v>
      </c>
      <c r="L4207" s="1" t="s">
        <v>143</v>
      </c>
      <c r="M4207" s="1" t="s">
        <v>3</v>
      </c>
      <c r="N4207" s="1" t="s">
        <v>4</v>
      </c>
    </row>
    <row r="4208" spans="1:14" x14ac:dyDescent="0.2">
      <c r="A4208" s="1" t="s">
        <v>8936</v>
      </c>
      <c r="B4208" s="1" t="s">
        <v>8937</v>
      </c>
      <c r="C4208" s="1">
        <v>3</v>
      </c>
      <c r="D4208" s="1" t="s">
        <v>0</v>
      </c>
      <c r="E4208" s="1">
        <v>5</v>
      </c>
      <c r="F4208" s="1">
        <v>4</v>
      </c>
      <c r="G4208" s="12">
        <v>44053</v>
      </c>
      <c r="H4208" s="4" t="s">
        <v>31231</v>
      </c>
      <c r="I4208" s="2">
        <v>11</v>
      </c>
      <c r="J4208" s="1">
        <v>4</v>
      </c>
      <c r="K4208" s="1" t="s">
        <v>207</v>
      </c>
      <c r="L4208" s="1" t="s">
        <v>177</v>
      </c>
      <c r="M4208" s="1" t="s">
        <v>31</v>
      </c>
      <c r="N4208" s="1" t="s">
        <v>55</v>
      </c>
    </row>
    <row r="4209" spans="1:14" x14ac:dyDescent="0.2">
      <c r="A4209" s="1" t="s">
        <v>8938</v>
      </c>
      <c r="B4209" s="1" t="s">
        <v>8939</v>
      </c>
      <c r="C4209" s="1">
        <v>4</v>
      </c>
      <c r="D4209" s="1" t="s">
        <v>15</v>
      </c>
      <c r="E4209" s="1">
        <v>3</v>
      </c>
      <c r="F4209" s="1">
        <v>5</v>
      </c>
      <c r="G4209" s="12">
        <v>43871</v>
      </c>
      <c r="H4209" s="4" t="s">
        <v>29238</v>
      </c>
      <c r="I4209" s="2">
        <v>33</v>
      </c>
      <c r="J4209" s="1">
        <v>5</v>
      </c>
      <c r="K4209" s="1" t="s">
        <v>446</v>
      </c>
      <c r="L4209" s="1" t="s">
        <v>191</v>
      </c>
      <c r="M4209" s="1" t="s">
        <v>31</v>
      </c>
      <c r="N4209" s="1" t="s">
        <v>12</v>
      </c>
    </row>
    <row r="4210" spans="1:14" x14ac:dyDescent="0.2">
      <c r="A4210" s="1" t="s">
        <v>8940</v>
      </c>
      <c r="B4210" s="1" t="s">
        <v>8941</v>
      </c>
      <c r="C4210" s="1">
        <v>2</v>
      </c>
      <c r="D4210" s="1" t="s">
        <v>15</v>
      </c>
      <c r="E4210" s="1">
        <v>2</v>
      </c>
      <c r="F4210" s="1">
        <v>5</v>
      </c>
      <c r="G4210" s="12">
        <v>44084</v>
      </c>
      <c r="H4210" s="4" t="s">
        <v>31232</v>
      </c>
      <c r="I4210" s="2">
        <v>23</v>
      </c>
      <c r="J4210" s="1">
        <v>4</v>
      </c>
      <c r="K4210" s="1" t="s">
        <v>302</v>
      </c>
      <c r="L4210" s="1" t="s">
        <v>191</v>
      </c>
      <c r="M4210" s="1" t="s">
        <v>31</v>
      </c>
      <c r="N4210" s="1" t="s">
        <v>12</v>
      </c>
    </row>
    <row r="4211" spans="1:14" x14ac:dyDescent="0.2">
      <c r="A4211" s="1" t="s">
        <v>8942</v>
      </c>
      <c r="B4211" s="1" t="s">
        <v>8943</v>
      </c>
      <c r="C4211" s="1">
        <v>3</v>
      </c>
      <c r="D4211" s="1" t="s">
        <v>19</v>
      </c>
      <c r="E4211" s="1">
        <v>3</v>
      </c>
      <c r="F4211" s="1">
        <v>0</v>
      </c>
      <c r="G4211" s="12">
        <v>43992</v>
      </c>
      <c r="H4211" s="4" t="s">
        <v>27180</v>
      </c>
      <c r="I4211" s="2">
        <v>22</v>
      </c>
      <c r="J4211" s="1">
        <v>4</v>
      </c>
      <c r="K4211" s="1" t="s">
        <v>334</v>
      </c>
      <c r="L4211" s="1" t="s">
        <v>300</v>
      </c>
      <c r="M4211" s="1" t="s">
        <v>18</v>
      </c>
      <c r="N4211" s="1" t="s">
        <v>4</v>
      </c>
    </row>
    <row r="4212" spans="1:14" x14ac:dyDescent="0.2">
      <c r="A4212" s="1" t="s">
        <v>8944</v>
      </c>
      <c r="B4212" s="1" t="s">
        <v>8945</v>
      </c>
      <c r="C4212" s="1">
        <v>4</v>
      </c>
      <c r="D4212" s="1" t="s">
        <v>19</v>
      </c>
      <c r="E4212" s="1">
        <v>1</v>
      </c>
      <c r="F4212" s="1">
        <v>3</v>
      </c>
      <c r="G4212" s="12">
        <v>44084</v>
      </c>
      <c r="H4212" s="4" t="s">
        <v>31233</v>
      </c>
      <c r="I4212" s="2">
        <v>34</v>
      </c>
      <c r="J4212" s="1">
        <v>1</v>
      </c>
      <c r="K4212" s="1" t="s">
        <v>199</v>
      </c>
      <c r="L4212" s="1" t="s">
        <v>27</v>
      </c>
      <c r="M4212" s="1" t="s">
        <v>31</v>
      </c>
      <c r="N4212" s="1" t="s">
        <v>4</v>
      </c>
    </row>
    <row r="4213" spans="1:14" x14ac:dyDescent="0.2">
      <c r="A4213" s="1" t="s">
        <v>8946</v>
      </c>
      <c r="B4213" s="1" t="s">
        <v>8947</v>
      </c>
      <c r="C4213" s="1">
        <v>4</v>
      </c>
      <c r="D4213" s="1" t="s">
        <v>28</v>
      </c>
      <c r="E4213" s="1">
        <v>5</v>
      </c>
      <c r="F4213" s="1">
        <v>8</v>
      </c>
      <c r="G4213" s="12">
        <v>44145</v>
      </c>
      <c r="H4213" s="4" t="s">
        <v>31234</v>
      </c>
      <c r="I4213" s="2">
        <v>25</v>
      </c>
      <c r="J4213" s="1">
        <v>4</v>
      </c>
      <c r="K4213" s="1" t="s">
        <v>928</v>
      </c>
      <c r="L4213" s="1" t="s">
        <v>509</v>
      </c>
      <c r="M4213" s="1" t="s">
        <v>3</v>
      </c>
      <c r="N4213" s="1" t="s">
        <v>12</v>
      </c>
    </row>
    <row r="4214" spans="1:14" x14ac:dyDescent="0.2">
      <c r="A4214" s="1" t="s">
        <v>8948</v>
      </c>
      <c r="B4214" s="1" t="s">
        <v>8949</v>
      </c>
      <c r="C4214" s="1">
        <v>3</v>
      </c>
      <c r="D4214" s="1" t="s">
        <v>0</v>
      </c>
      <c r="E4214" s="1">
        <v>3</v>
      </c>
      <c r="F4214" s="1">
        <v>4</v>
      </c>
      <c r="G4214" s="12">
        <v>44084</v>
      </c>
      <c r="H4214" s="4" t="s">
        <v>26771</v>
      </c>
      <c r="I4214" s="2">
        <v>25</v>
      </c>
      <c r="J4214" s="1">
        <v>4</v>
      </c>
      <c r="K4214" s="1" t="s">
        <v>690</v>
      </c>
      <c r="L4214" s="1" t="s">
        <v>75</v>
      </c>
      <c r="M4214" s="1" t="s">
        <v>3</v>
      </c>
      <c r="N4214" s="1" t="s">
        <v>12</v>
      </c>
    </row>
    <row r="4215" spans="1:14" x14ac:dyDescent="0.2">
      <c r="A4215" s="1" t="s">
        <v>8950</v>
      </c>
      <c r="B4215" s="1" t="s">
        <v>8951</v>
      </c>
      <c r="C4215" s="1">
        <v>2</v>
      </c>
      <c r="D4215" s="1" t="s">
        <v>0</v>
      </c>
      <c r="E4215" s="1">
        <v>6</v>
      </c>
      <c r="F4215" s="1">
        <v>7</v>
      </c>
      <c r="G4215" s="12">
        <v>44053</v>
      </c>
      <c r="H4215" s="4" t="s">
        <v>31235</v>
      </c>
      <c r="I4215" s="2">
        <v>42</v>
      </c>
      <c r="J4215" s="1">
        <v>5</v>
      </c>
      <c r="K4215" s="1" t="s">
        <v>308</v>
      </c>
      <c r="L4215" s="1" t="s">
        <v>63</v>
      </c>
      <c r="M4215" s="1" t="s">
        <v>31</v>
      </c>
      <c r="N4215" s="1" t="s">
        <v>69</v>
      </c>
    </row>
    <row r="4216" spans="1:14" x14ac:dyDescent="0.2">
      <c r="A4216" s="1" t="s">
        <v>8952</v>
      </c>
      <c r="B4216" s="1" t="s">
        <v>8953</v>
      </c>
      <c r="C4216" s="1">
        <v>4</v>
      </c>
      <c r="D4216" s="1" t="s">
        <v>28</v>
      </c>
      <c r="E4216" s="1">
        <v>6</v>
      </c>
      <c r="F4216" s="1"/>
      <c r="G4216" s="12">
        <v>44022</v>
      </c>
      <c r="H4216" s="4" t="s">
        <v>31236</v>
      </c>
      <c r="I4216" s="2">
        <v>15</v>
      </c>
      <c r="J4216" s="1">
        <v>2</v>
      </c>
      <c r="K4216" s="1" t="s">
        <v>104</v>
      </c>
      <c r="L4216" s="1" t="s">
        <v>75</v>
      </c>
      <c r="M4216" s="1" t="s">
        <v>3</v>
      </c>
      <c r="N4216" s="1" t="s">
        <v>55</v>
      </c>
    </row>
    <row r="4217" spans="1:14" x14ac:dyDescent="0.2">
      <c r="A4217" s="1" t="s">
        <v>8954</v>
      </c>
      <c r="B4217" s="1" t="s">
        <v>8955</v>
      </c>
      <c r="C4217" s="1">
        <v>3</v>
      </c>
      <c r="D4217" s="1" t="s">
        <v>0</v>
      </c>
      <c r="E4217" s="1">
        <v>4</v>
      </c>
      <c r="F4217" s="1">
        <v>8</v>
      </c>
      <c r="G4217" s="12">
        <v>44114</v>
      </c>
      <c r="H4217" s="4" t="s">
        <v>31237</v>
      </c>
      <c r="I4217" s="2">
        <v>19</v>
      </c>
      <c r="J4217" s="1">
        <v>5</v>
      </c>
      <c r="K4217" s="1" t="s">
        <v>105</v>
      </c>
      <c r="L4217" s="1" t="s">
        <v>106</v>
      </c>
      <c r="M4217" s="1" t="s">
        <v>31</v>
      </c>
      <c r="N4217" s="1" t="s">
        <v>12</v>
      </c>
    </row>
    <row r="4218" spans="1:14" x14ac:dyDescent="0.2">
      <c r="A4218" s="1" t="s">
        <v>8956</v>
      </c>
      <c r="B4218" s="1" t="s">
        <v>8957</v>
      </c>
      <c r="C4218" s="1">
        <v>4</v>
      </c>
      <c r="D4218" s="1" t="s">
        <v>0</v>
      </c>
      <c r="E4218" s="1">
        <v>6</v>
      </c>
      <c r="F4218" s="1">
        <v>7</v>
      </c>
      <c r="G4218" s="12">
        <v>43840</v>
      </c>
      <c r="H4218" s="4" t="s">
        <v>31238</v>
      </c>
      <c r="I4218" s="2">
        <v>31</v>
      </c>
      <c r="J4218" s="1">
        <v>4</v>
      </c>
      <c r="K4218" s="1" t="s">
        <v>781</v>
      </c>
      <c r="L4218" s="1" t="s">
        <v>27</v>
      </c>
      <c r="M4218" s="1" t="s">
        <v>3</v>
      </c>
      <c r="N4218" s="1" t="s">
        <v>12</v>
      </c>
    </row>
    <row r="4219" spans="1:14" x14ac:dyDescent="0.2">
      <c r="A4219" s="1" t="s">
        <v>8958</v>
      </c>
      <c r="B4219" s="1" t="s">
        <v>8959</v>
      </c>
      <c r="C4219" s="1">
        <v>4</v>
      </c>
      <c r="D4219" s="1" t="s">
        <v>15</v>
      </c>
      <c r="E4219" s="1">
        <v>3</v>
      </c>
      <c r="F4219" s="1">
        <v>5</v>
      </c>
      <c r="G4219" s="12">
        <v>43992</v>
      </c>
      <c r="H4219" s="4" t="s">
        <v>31239</v>
      </c>
      <c r="I4219" s="2">
        <v>6</v>
      </c>
      <c r="J4219" s="1">
        <v>5</v>
      </c>
      <c r="K4219" s="1" t="s">
        <v>866</v>
      </c>
      <c r="L4219" s="1" t="s">
        <v>137</v>
      </c>
      <c r="M4219" s="1" t="s">
        <v>3</v>
      </c>
      <c r="N4219" s="1" t="s">
        <v>4</v>
      </c>
    </row>
    <row r="4220" spans="1:14" x14ac:dyDescent="0.2">
      <c r="A4220" s="1" t="s">
        <v>8960</v>
      </c>
      <c r="B4220" s="1" t="s">
        <v>8961</v>
      </c>
      <c r="C4220" s="1">
        <v>4</v>
      </c>
      <c r="D4220" s="1" t="s">
        <v>15</v>
      </c>
      <c r="E4220" s="1">
        <v>2</v>
      </c>
      <c r="F4220" s="1">
        <v>3</v>
      </c>
      <c r="G4220" s="12">
        <v>43931</v>
      </c>
      <c r="H4220" s="4" t="s">
        <v>31240</v>
      </c>
      <c r="I4220" s="2">
        <v>5</v>
      </c>
      <c r="J4220" s="1">
        <v>5</v>
      </c>
      <c r="K4220" s="1" t="s">
        <v>53</v>
      </c>
      <c r="L4220" s="1" t="s">
        <v>376</v>
      </c>
      <c r="M4220" s="1" t="s">
        <v>31</v>
      </c>
      <c r="N4220" s="1" t="s">
        <v>4</v>
      </c>
    </row>
    <row r="4221" spans="1:14" x14ac:dyDescent="0.2">
      <c r="A4221" s="1" t="s">
        <v>8962</v>
      </c>
      <c r="B4221" s="1" t="s">
        <v>8963</v>
      </c>
      <c r="C4221" s="1">
        <v>4</v>
      </c>
      <c r="D4221" s="1" t="s">
        <v>19</v>
      </c>
      <c r="E4221" s="1">
        <v>1</v>
      </c>
      <c r="F4221" s="1"/>
      <c r="G4221" s="12">
        <v>43961</v>
      </c>
      <c r="H4221" s="4" t="s">
        <v>31241</v>
      </c>
      <c r="I4221" s="2">
        <v>5</v>
      </c>
      <c r="J4221" s="1">
        <v>5</v>
      </c>
      <c r="K4221" s="1" t="s">
        <v>9</v>
      </c>
      <c r="L4221" s="1" t="s">
        <v>10</v>
      </c>
      <c r="M4221" s="1" t="s">
        <v>3</v>
      </c>
      <c r="N4221" s="1" t="s">
        <v>12</v>
      </c>
    </row>
    <row r="4222" spans="1:14" x14ac:dyDescent="0.2">
      <c r="A4222" s="1" t="s">
        <v>8964</v>
      </c>
      <c r="B4222" s="1" t="s">
        <v>8965</v>
      </c>
      <c r="C4222" s="1">
        <v>4</v>
      </c>
      <c r="D4222" s="1" t="s">
        <v>0</v>
      </c>
      <c r="E4222" s="1">
        <v>3</v>
      </c>
      <c r="F4222" s="1">
        <v>6</v>
      </c>
      <c r="G4222" s="12">
        <v>43992</v>
      </c>
      <c r="H4222" s="4" t="s">
        <v>31242</v>
      </c>
      <c r="I4222" s="2">
        <v>7</v>
      </c>
      <c r="J4222" s="1">
        <v>1</v>
      </c>
      <c r="K4222" s="1" t="s">
        <v>160</v>
      </c>
      <c r="L4222" s="1" t="s">
        <v>27</v>
      </c>
      <c r="M4222" s="1" t="s">
        <v>3</v>
      </c>
      <c r="N4222" s="1" t="s">
        <v>12</v>
      </c>
    </row>
    <row r="4223" spans="1:14" x14ac:dyDescent="0.2">
      <c r="A4223" s="1" t="s">
        <v>8966</v>
      </c>
      <c r="B4223" s="1" t="s">
        <v>8967</v>
      </c>
      <c r="C4223" s="1">
        <v>4</v>
      </c>
      <c r="D4223" s="1" t="s">
        <v>7</v>
      </c>
      <c r="E4223" s="1">
        <v>7</v>
      </c>
      <c r="F4223" s="1">
        <v>10</v>
      </c>
      <c r="G4223" s="12">
        <v>44084</v>
      </c>
      <c r="H4223" s="4" t="s">
        <v>31243</v>
      </c>
      <c r="I4223" s="2">
        <v>26</v>
      </c>
      <c r="J4223" s="1">
        <v>4</v>
      </c>
      <c r="K4223" s="1" t="s">
        <v>142</v>
      </c>
      <c r="L4223" s="1" t="s">
        <v>143</v>
      </c>
      <c r="M4223" s="1" t="s">
        <v>31</v>
      </c>
      <c r="N4223" s="1" t="s">
        <v>4</v>
      </c>
    </row>
    <row r="4224" spans="1:14" x14ac:dyDescent="0.2">
      <c r="A4224" s="1" t="s">
        <v>8968</v>
      </c>
      <c r="B4224" s="1" t="s">
        <v>8969</v>
      </c>
      <c r="C4224" s="1">
        <v>4</v>
      </c>
      <c r="D4224" s="1" t="s">
        <v>15</v>
      </c>
      <c r="E4224" s="1">
        <v>3</v>
      </c>
      <c r="F4224" s="1">
        <v>3</v>
      </c>
      <c r="G4224" s="12">
        <v>44175</v>
      </c>
      <c r="H4224" s="4" t="s">
        <v>31244</v>
      </c>
      <c r="I4224" s="2">
        <v>30</v>
      </c>
      <c r="J4224" s="1">
        <v>4</v>
      </c>
      <c r="K4224" s="1" t="s">
        <v>379</v>
      </c>
      <c r="L4224" s="1" t="s">
        <v>27</v>
      </c>
      <c r="M4224" s="1" t="s">
        <v>31</v>
      </c>
      <c r="N4224" s="1" t="s">
        <v>69</v>
      </c>
    </row>
    <row r="4225" spans="1:14" x14ac:dyDescent="0.2">
      <c r="A4225" s="1" t="s">
        <v>8970</v>
      </c>
      <c r="B4225" s="1" t="s">
        <v>8971</v>
      </c>
      <c r="C4225" s="1">
        <v>1</v>
      </c>
      <c r="D4225" s="1" t="s">
        <v>0</v>
      </c>
      <c r="E4225" s="1">
        <v>3</v>
      </c>
      <c r="F4225" s="1">
        <v>4</v>
      </c>
      <c r="G4225" s="12">
        <v>43840</v>
      </c>
      <c r="H4225" s="4" t="s">
        <v>26660</v>
      </c>
      <c r="I4225" s="2">
        <v>30</v>
      </c>
      <c r="J4225" s="1">
        <v>5</v>
      </c>
      <c r="K4225" s="1" t="s">
        <v>1860</v>
      </c>
      <c r="L4225" s="1" t="s">
        <v>137</v>
      </c>
      <c r="M4225" s="1" t="s">
        <v>18</v>
      </c>
      <c r="N4225" s="1" t="s">
        <v>12</v>
      </c>
    </row>
    <row r="4226" spans="1:14" x14ac:dyDescent="0.2">
      <c r="A4226" s="1" t="s">
        <v>8972</v>
      </c>
      <c r="B4226" s="1" t="s">
        <v>8973</v>
      </c>
      <c r="C4226" s="1">
        <v>1</v>
      </c>
      <c r="D4226" s="1" t="s">
        <v>0</v>
      </c>
      <c r="E4226" s="1">
        <v>5</v>
      </c>
      <c r="F4226" s="1">
        <v>6</v>
      </c>
      <c r="G4226" s="12">
        <v>44053</v>
      </c>
      <c r="H4226" s="4" t="s">
        <v>31245</v>
      </c>
      <c r="I4226" s="2">
        <v>11</v>
      </c>
      <c r="J4226" s="1">
        <v>5</v>
      </c>
      <c r="K4226" s="1" t="s">
        <v>1146</v>
      </c>
      <c r="L4226" s="1" t="s">
        <v>25</v>
      </c>
      <c r="M4226" s="1" t="s">
        <v>3</v>
      </c>
      <c r="N4226" s="1" t="s">
        <v>12</v>
      </c>
    </row>
    <row r="4227" spans="1:14" x14ac:dyDescent="0.2">
      <c r="A4227" s="1" t="s">
        <v>8974</v>
      </c>
      <c r="B4227" s="1" t="s">
        <v>8975</v>
      </c>
      <c r="C4227" s="1">
        <v>4</v>
      </c>
      <c r="D4227" s="1" t="s">
        <v>0</v>
      </c>
      <c r="E4227" s="1">
        <v>3</v>
      </c>
      <c r="F4227" s="1">
        <v>6</v>
      </c>
      <c r="G4227" s="12">
        <v>44053</v>
      </c>
      <c r="H4227" s="4" t="s">
        <v>31246</v>
      </c>
      <c r="I4227" s="2">
        <v>13</v>
      </c>
      <c r="J4227" s="1">
        <v>4</v>
      </c>
      <c r="K4227" s="1" t="s">
        <v>326</v>
      </c>
      <c r="L4227" s="1" t="s">
        <v>17</v>
      </c>
      <c r="M4227" s="1" t="s">
        <v>31</v>
      </c>
      <c r="N4227" s="1" t="s">
        <v>69</v>
      </c>
    </row>
    <row r="4228" spans="1:14" x14ac:dyDescent="0.2">
      <c r="A4228" s="1" t="s">
        <v>8976</v>
      </c>
      <c r="B4228" s="1" t="s">
        <v>8977</v>
      </c>
      <c r="C4228" s="1">
        <v>2</v>
      </c>
      <c r="D4228" s="1" t="s">
        <v>15</v>
      </c>
      <c r="E4228" s="1">
        <v>3</v>
      </c>
      <c r="F4228" s="1">
        <v>2</v>
      </c>
      <c r="G4228" s="12">
        <v>43840</v>
      </c>
      <c r="H4228" s="4" t="s">
        <v>31247</v>
      </c>
      <c r="I4228" s="2">
        <v>23</v>
      </c>
      <c r="J4228" s="1">
        <v>4</v>
      </c>
      <c r="K4228" s="1" t="s">
        <v>268</v>
      </c>
      <c r="L4228" s="1" t="s">
        <v>133</v>
      </c>
      <c r="M4228" s="1" t="s">
        <v>3</v>
      </c>
      <c r="N4228" s="1" t="s">
        <v>12</v>
      </c>
    </row>
    <row r="4229" spans="1:14" x14ac:dyDescent="0.2">
      <c r="A4229" s="1" t="s">
        <v>8978</v>
      </c>
      <c r="B4229" s="1" t="s">
        <v>8979</v>
      </c>
      <c r="C4229" s="1">
        <v>4</v>
      </c>
      <c r="D4229" s="1" t="s">
        <v>0</v>
      </c>
      <c r="E4229" s="1">
        <v>3</v>
      </c>
      <c r="F4229" s="1">
        <v>5</v>
      </c>
      <c r="G4229" s="12">
        <v>43992</v>
      </c>
      <c r="H4229" s="4" t="s">
        <v>27110</v>
      </c>
      <c r="I4229" s="2">
        <v>45</v>
      </c>
      <c r="J4229" s="1">
        <v>5</v>
      </c>
      <c r="K4229" s="1" t="s">
        <v>43</v>
      </c>
      <c r="L4229" s="1" t="s">
        <v>116</v>
      </c>
      <c r="M4229" s="1" t="s">
        <v>3</v>
      </c>
      <c r="N4229" s="1" t="s">
        <v>69</v>
      </c>
    </row>
    <row r="4230" spans="1:14" x14ac:dyDescent="0.2">
      <c r="A4230" s="1" t="s">
        <v>8980</v>
      </c>
      <c r="B4230" s="1" t="s">
        <v>8981</v>
      </c>
      <c r="C4230" s="1">
        <v>2</v>
      </c>
      <c r="D4230" s="1" t="s">
        <v>19</v>
      </c>
      <c r="E4230" s="1"/>
      <c r="F4230" s="1">
        <v>2</v>
      </c>
      <c r="G4230" s="12">
        <v>44175</v>
      </c>
      <c r="H4230" s="4" t="s">
        <v>31248</v>
      </c>
      <c r="I4230" s="2">
        <v>8</v>
      </c>
      <c r="J4230" s="1">
        <v>4</v>
      </c>
      <c r="K4230" s="1" t="s">
        <v>571</v>
      </c>
      <c r="L4230" s="1" t="s">
        <v>522</v>
      </c>
      <c r="M4230" s="1" t="s">
        <v>3</v>
      </c>
      <c r="N4230" s="1" t="s">
        <v>69</v>
      </c>
    </row>
    <row r="4231" spans="1:14" x14ac:dyDescent="0.2">
      <c r="A4231" s="1" t="s">
        <v>8982</v>
      </c>
      <c r="B4231" s="1" t="s">
        <v>8983</v>
      </c>
      <c r="C4231" s="1">
        <v>4</v>
      </c>
      <c r="D4231" s="1" t="s">
        <v>15</v>
      </c>
      <c r="E4231" s="1">
        <v>2</v>
      </c>
      <c r="F4231" s="1">
        <v>4</v>
      </c>
      <c r="G4231" s="12">
        <v>43840</v>
      </c>
      <c r="H4231" s="4" t="s">
        <v>31249</v>
      </c>
      <c r="I4231" s="2">
        <v>39</v>
      </c>
      <c r="J4231" s="1">
        <v>3</v>
      </c>
      <c r="K4231" s="1" t="s">
        <v>89</v>
      </c>
      <c r="L4231" s="1" t="s">
        <v>90</v>
      </c>
      <c r="M4231" s="1" t="s">
        <v>31</v>
      </c>
      <c r="N4231" s="1" t="s">
        <v>4</v>
      </c>
    </row>
    <row r="4232" spans="1:14" x14ac:dyDescent="0.2">
      <c r="A4232" s="1" t="s">
        <v>8984</v>
      </c>
      <c r="B4232" s="1" t="s">
        <v>8985</v>
      </c>
      <c r="C4232" s="1">
        <v>4</v>
      </c>
      <c r="D4232" s="1" t="s">
        <v>15</v>
      </c>
      <c r="E4232" s="1">
        <v>2</v>
      </c>
      <c r="F4232" s="1">
        <v>1</v>
      </c>
      <c r="G4232" s="12">
        <v>44022</v>
      </c>
      <c r="H4232" s="4" t="s">
        <v>31250</v>
      </c>
      <c r="I4232" s="2">
        <v>10</v>
      </c>
      <c r="J4232" s="1">
        <v>6</v>
      </c>
      <c r="K4232" s="1" t="s">
        <v>1314</v>
      </c>
      <c r="L4232" s="1" t="s">
        <v>75</v>
      </c>
      <c r="M4232" s="1" t="s">
        <v>3</v>
      </c>
      <c r="N4232" s="1" t="s">
        <v>4</v>
      </c>
    </row>
    <row r="4233" spans="1:14" x14ac:dyDescent="0.2">
      <c r="A4233" s="1" t="s">
        <v>8986</v>
      </c>
      <c r="B4233" s="1" t="s">
        <v>8987</v>
      </c>
      <c r="C4233" s="1">
        <v>4</v>
      </c>
      <c r="D4233" s="1" t="s">
        <v>0</v>
      </c>
      <c r="E4233" s="1">
        <v>3</v>
      </c>
      <c r="F4233" s="1">
        <v>4</v>
      </c>
      <c r="G4233" s="12">
        <v>43992</v>
      </c>
      <c r="H4233" s="4" t="s">
        <v>31251</v>
      </c>
      <c r="I4233" s="2">
        <v>9</v>
      </c>
      <c r="J4233" s="1">
        <v>4</v>
      </c>
      <c r="K4233" s="1" t="s">
        <v>253</v>
      </c>
      <c r="L4233" s="1" t="s">
        <v>17</v>
      </c>
      <c r="M4233" s="1" t="s">
        <v>31</v>
      </c>
      <c r="N4233" s="1" t="s">
        <v>55</v>
      </c>
    </row>
    <row r="4234" spans="1:14" x14ac:dyDescent="0.2">
      <c r="A4234" s="1" t="s">
        <v>8988</v>
      </c>
      <c r="B4234" s="1" t="s">
        <v>8989</v>
      </c>
      <c r="C4234" s="1">
        <v>1</v>
      </c>
      <c r="D4234" s="1" t="s">
        <v>15</v>
      </c>
      <c r="E4234" s="1">
        <v>1</v>
      </c>
      <c r="F4234" s="1">
        <v>2</v>
      </c>
      <c r="G4234" s="12">
        <v>43961</v>
      </c>
      <c r="H4234" s="4" t="s">
        <v>31252</v>
      </c>
      <c r="I4234" s="2">
        <v>25</v>
      </c>
      <c r="J4234" s="1">
        <v>4</v>
      </c>
      <c r="K4234" s="1" t="s">
        <v>500</v>
      </c>
      <c r="L4234" s="1" t="s">
        <v>65</v>
      </c>
      <c r="M4234" s="1" t="s">
        <v>18</v>
      </c>
      <c r="N4234" s="1" t="s">
        <v>4</v>
      </c>
    </row>
    <row r="4235" spans="1:14" x14ac:dyDescent="0.2">
      <c r="A4235" s="1" t="s">
        <v>8990</v>
      </c>
      <c r="B4235" s="1" t="s">
        <v>8991</v>
      </c>
      <c r="C4235" s="1">
        <v>4</v>
      </c>
      <c r="D4235" s="1" t="s">
        <v>0</v>
      </c>
      <c r="E4235" s="1">
        <v>6</v>
      </c>
      <c r="F4235" s="1">
        <v>6</v>
      </c>
      <c r="G4235" s="12">
        <v>43900</v>
      </c>
      <c r="H4235" s="4" t="s">
        <v>31253</v>
      </c>
      <c r="I4235" s="2">
        <v>22</v>
      </c>
      <c r="J4235" s="1">
        <v>5</v>
      </c>
      <c r="K4235" s="1" t="s">
        <v>334</v>
      </c>
      <c r="L4235" s="1" t="s">
        <v>300</v>
      </c>
      <c r="M4235" s="1" t="s">
        <v>31</v>
      </c>
      <c r="N4235" s="1" t="s">
        <v>69</v>
      </c>
    </row>
    <row r="4236" spans="1:14" x14ac:dyDescent="0.2">
      <c r="A4236" s="1" t="s">
        <v>8992</v>
      </c>
      <c r="B4236" s="1" t="s">
        <v>8993</v>
      </c>
      <c r="C4236" s="1">
        <v>4</v>
      </c>
      <c r="D4236" s="1" t="s">
        <v>0</v>
      </c>
      <c r="E4236" s="1">
        <v>3</v>
      </c>
      <c r="F4236" s="1">
        <v>6</v>
      </c>
      <c r="G4236" s="12">
        <v>43840</v>
      </c>
      <c r="H4236" s="4" t="s">
        <v>27233</v>
      </c>
      <c r="I4236" s="2">
        <v>11</v>
      </c>
      <c r="J4236" s="1">
        <v>4</v>
      </c>
      <c r="K4236" s="1" t="s">
        <v>89</v>
      </c>
      <c r="L4236" s="1" t="s">
        <v>90</v>
      </c>
      <c r="M4236" s="1" t="s">
        <v>3</v>
      </c>
      <c r="N4236" s="1" t="s">
        <v>55</v>
      </c>
    </row>
    <row r="4237" spans="1:14" x14ac:dyDescent="0.2">
      <c r="A4237" s="1" t="s">
        <v>8994</v>
      </c>
      <c r="B4237" s="1" t="s">
        <v>8995</v>
      </c>
      <c r="C4237" s="1">
        <v>2</v>
      </c>
      <c r="D4237" s="1" t="s">
        <v>28</v>
      </c>
      <c r="E4237" s="1">
        <v>4</v>
      </c>
      <c r="F4237" s="1">
        <v>8</v>
      </c>
      <c r="G4237" s="12">
        <v>43840</v>
      </c>
      <c r="H4237" s="4" t="s">
        <v>31254</v>
      </c>
      <c r="I4237" s="2">
        <v>13</v>
      </c>
      <c r="J4237" s="1">
        <v>6</v>
      </c>
      <c r="K4237" s="1" t="s">
        <v>89</v>
      </c>
      <c r="L4237" s="1" t="s">
        <v>90</v>
      </c>
      <c r="M4237" s="1" t="s">
        <v>31</v>
      </c>
      <c r="N4237" s="1" t="s">
        <v>55</v>
      </c>
    </row>
    <row r="4238" spans="1:14" x14ac:dyDescent="0.2">
      <c r="A4238" s="1" t="s">
        <v>8996</v>
      </c>
      <c r="B4238" s="1" t="s">
        <v>8997</v>
      </c>
      <c r="C4238" s="1">
        <v>1</v>
      </c>
      <c r="D4238" s="1" t="s">
        <v>15</v>
      </c>
      <c r="E4238" s="1">
        <v>3</v>
      </c>
      <c r="F4238" s="1">
        <v>5</v>
      </c>
      <c r="G4238" s="12">
        <v>44145</v>
      </c>
      <c r="H4238" s="4" t="s">
        <v>31255</v>
      </c>
      <c r="I4238" s="2">
        <v>16</v>
      </c>
      <c r="J4238" s="1">
        <v>5</v>
      </c>
      <c r="K4238" s="1" t="s">
        <v>62</v>
      </c>
      <c r="L4238" s="1" t="s">
        <v>63</v>
      </c>
      <c r="M4238" s="1" t="s">
        <v>31</v>
      </c>
      <c r="N4238" s="1" t="s">
        <v>55</v>
      </c>
    </row>
    <row r="4239" spans="1:14" x14ac:dyDescent="0.2">
      <c r="A4239" s="1" t="s">
        <v>8998</v>
      </c>
      <c r="B4239" s="1" t="s">
        <v>8999</v>
      </c>
      <c r="C4239" s="1">
        <v>4</v>
      </c>
      <c r="D4239" s="1" t="s">
        <v>28</v>
      </c>
      <c r="E4239" s="1">
        <v>6</v>
      </c>
      <c r="F4239" s="1">
        <v>9</v>
      </c>
      <c r="G4239" s="12">
        <v>44053</v>
      </c>
      <c r="H4239" s="4" t="s">
        <v>31256</v>
      </c>
      <c r="I4239" s="2">
        <v>27</v>
      </c>
      <c r="J4239" s="1">
        <v>5</v>
      </c>
      <c r="K4239" s="1" t="s">
        <v>1050</v>
      </c>
      <c r="L4239" s="1" t="s">
        <v>139</v>
      </c>
      <c r="M4239" s="1" t="s">
        <v>31</v>
      </c>
      <c r="N4239" s="1" t="s">
        <v>4</v>
      </c>
    </row>
    <row r="4240" spans="1:14" x14ac:dyDescent="0.2">
      <c r="A4240" s="1" t="s">
        <v>9000</v>
      </c>
      <c r="B4240" s="1" t="s">
        <v>9001</v>
      </c>
      <c r="C4240" s="1">
        <v>4</v>
      </c>
      <c r="D4240" s="1" t="s">
        <v>15</v>
      </c>
      <c r="E4240" s="1">
        <v>2</v>
      </c>
      <c r="F4240" s="1">
        <v>3</v>
      </c>
      <c r="G4240" s="12">
        <v>44053</v>
      </c>
      <c r="H4240" s="4" t="s">
        <v>31257</v>
      </c>
      <c r="I4240" s="2">
        <v>38</v>
      </c>
      <c r="J4240" s="1">
        <v>4</v>
      </c>
      <c r="K4240" s="1" t="s">
        <v>377</v>
      </c>
      <c r="L4240" s="1" t="s">
        <v>139</v>
      </c>
      <c r="M4240" s="1" t="s">
        <v>31</v>
      </c>
      <c r="N4240" s="1" t="s">
        <v>4</v>
      </c>
    </row>
    <row r="4241" spans="1:14" x14ac:dyDescent="0.2">
      <c r="A4241" s="1" t="s">
        <v>9002</v>
      </c>
      <c r="B4241" s="1" t="s">
        <v>9003</v>
      </c>
      <c r="C4241" s="1">
        <v>4</v>
      </c>
      <c r="D4241" s="1" t="s">
        <v>7</v>
      </c>
      <c r="E4241" s="1">
        <v>5</v>
      </c>
      <c r="F4241" s="1">
        <v>7</v>
      </c>
      <c r="G4241" s="12">
        <v>43871</v>
      </c>
      <c r="H4241" s="4" t="s">
        <v>31258</v>
      </c>
      <c r="I4241" s="2">
        <v>36</v>
      </c>
      <c r="J4241" s="1">
        <v>4</v>
      </c>
      <c r="K4241" s="1" t="s">
        <v>111</v>
      </c>
      <c r="L4241" s="1" t="s">
        <v>112</v>
      </c>
      <c r="M4241" s="1" t="s">
        <v>3</v>
      </c>
      <c r="N4241" s="1" t="s">
        <v>12</v>
      </c>
    </row>
    <row r="4242" spans="1:14" x14ac:dyDescent="0.2">
      <c r="A4242" s="1" t="s">
        <v>9004</v>
      </c>
      <c r="B4242" s="1" t="s">
        <v>9005</v>
      </c>
      <c r="C4242" s="1">
        <v>2</v>
      </c>
      <c r="D4242" s="1" t="s">
        <v>15</v>
      </c>
      <c r="E4242" s="1">
        <v>3</v>
      </c>
      <c r="F4242" s="1">
        <v>3</v>
      </c>
      <c r="G4242" s="12">
        <v>44145</v>
      </c>
      <c r="H4242" s="4" t="s">
        <v>27255</v>
      </c>
      <c r="I4242" s="2">
        <v>32</v>
      </c>
      <c r="J4242" s="1">
        <v>4</v>
      </c>
      <c r="K4242" s="1" t="s">
        <v>1393</v>
      </c>
      <c r="L4242" s="1" t="s">
        <v>2</v>
      </c>
      <c r="M4242" s="1" t="s">
        <v>18</v>
      </c>
      <c r="N4242" s="1" t="s">
        <v>12</v>
      </c>
    </row>
    <row r="4243" spans="1:14" x14ac:dyDescent="0.2">
      <c r="A4243" s="1" t="s">
        <v>9006</v>
      </c>
      <c r="B4243" s="1" t="s">
        <v>9007</v>
      </c>
      <c r="C4243" s="1">
        <v>2</v>
      </c>
      <c r="D4243" s="1" t="s">
        <v>0</v>
      </c>
      <c r="E4243" s="1">
        <v>3</v>
      </c>
      <c r="F4243" s="1">
        <v>7</v>
      </c>
      <c r="G4243" s="12">
        <v>44084</v>
      </c>
      <c r="H4243" s="4" t="s">
        <v>31259</v>
      </c>
      <c r="I4243" s="2">
        <v>36</v>
      </c>
      <c r="J4243" s="1">
        <v>4</v>
      </c>
      <c r="K4243" s="1" t="s">
        <v>2980</v>
      </c>
      <c r="L4243" s="1" t="s">
        <v>106</v>
      </c>
      <c r="M4243" s="1" t="s">
        <v>3</v>
      </c>
      <c r="N4243" s="1" t="s">
        <v>12</v>
      </c>
    </row>
    <row r="4244" spans="1:14" x14ac:dyDescent="0.2">
      <c r="A4244" s="1" t="s">
        <v>9008</v>
      </c>
      <c r="B4244" s="1" t="s">
        <v>9009</v>
      </c>
      <c r="C4244" s="1">
        <v>1</v>
      </c>
      <c r="D4244" s="1" t="s">
        <v>19</v>
      </c>
      <c r="E4244" s="1">
        <v>1</v>
      </c>
      <c r="F4244" s="1">
        <v>3</v>
      </c>
      <c r="G4244" s="12">
        <v>44022</v>
      </c>
      <c r="H4244" s="4" t="s">
        <v>31260</v>
      </c>
      <c r="I4244" s="2">
        <v>15</v>
      </c>
      <c r="J4244" s="1">
        <v>4</v>
      </c>
      <c r="K4244" s="1" t="s">
        <v>615</v>
      </c>
      <c r="L4244" s="1" t="s">
        <v>164</v>
      </c>
      <c r="M4244" s="1" t="s">
        <v>3</v>
      </c>
      <c r="N4244" s="1" t="s">
        <v>12</v>
      </c>
    </row>
    <row r="4245" spans="1:14" x14ac:dyDescent="0.2">
      <c r="A4245" s="1" t="s">
        <v>9010</v>
      </c>
      <c r="B4245" s="1" t="s">
        <v>9011</v>
      </c>
      <c r="C4245" s="1">
        <v>4</v>
      </c>
      <c r="D4245" s="1" t="s">
        <v>0</v>
      </c>
      <c r="E4245" s="1">
        <v>3</v>
      </c>
      <c r="F4245" s="1">
        <v>5</v>
      </c>
      <c r="G4245" s="12">
        <v>43871</v>
      </c>
      <c r="H4245" s="4" t="s">
        <v>31261</v>
      </c>
      <c r="I4245" s="2">
        <v>26</v>
      </c>
      <c r="J4245" s="1">
        <v>5</v>
      </c>
      <c r="K4245" s="1" t="s">
        <v>199</v>
      </c>
      <c r="L4245" s="1" t="s">
        <v>27</v>
      </c>
      <c r="M4245" s="1" t="s">
        <v>31</v>
      </c>
      <c r="N4245" s="1" t="s">
        <v>12</v>
      </c>
    </row>
    <row r="4246" spans="1:14" x14ac:dyDescent="0.2">
      <c r="A4246" s="1" t="s">
        <v>9012</v>
      </c>
      <c r="B4246" s="1" t="s">
        <v>9013</v>
      </c>
      <c r="C4246" s="1">
        <v>1</v>
      </c>
      <c r="D4246" s="1" t="s">
        <v>7</v>
      </c>
      <c r="E4246" s="1">
        <v>5</v>
      </c>
      <c r="F4246" s="1">
        <v>9</v>
      </c>
      <c r="G4246" s="12">
        <v>44022</v>
      </c>
      <c r="H4246" s="4" t="s">
        <v>31262</v>
      </c>
      <c r="I4246" s="2">
        <v>30</v>
      </c>
      <c r="J4246" s="1">
        <v>4</v>
      </c>
      <c r="K4246" s="1" t="s">
        <v>4660</v>
      </c>
      <c r="L4246" s="1" t="s">
        <v>30</v>
      </c>
      <c r="M4246" s="1" t="s">
        <v>3</v>
      </c>
      <c r="N4246" s="1" t="s">
        <v>12</v>
      </c>
    </row>
    <row r="4247" spans="1:14" x14ac:dyDescent="0.2">
      <c r="A4247" s="1" t="s">
        <v>9014</v>
      </c>
      <c r="B4247" s="1" t="s">
        <v>9015</v>
      </c>
      <c r="C4247" s="1">
        <v>4</v>
      </c>
      <c r="D4247" s="1" t="s">
        <v>19</v>
      </c>
      <c r="E4247" s="1">
        <v>2</v>
      </c>
      <c r="F4247" s="1">
        <v>1</v>
      </c>
      <c r="G4247" s="12">
        <v>43992</v>
      </c>
      <c r="H4247" s="4" t="s">
        <v>31263</v>
      </c>
      <c r="I4247" s="2">
        <v>10</v>
      </c>
      <c r="J4247" s="1">
        <v>4</v>
      </c>
      <c r="K4247" s="1" t="s">
        <v>97</v>
      </c>
      <c r="L4247" s="1" t="s">
        <v>98</v>
      </c>
      <c r="M4247" s="1" t="s">
        <v>31</v>
      </c>
      <c r="N4247" s="1" t="s">
        <v>69</v>
      </c>
    </row>
    <row r="4248" spans="1:14" x14ac:dyDescent="0.2">
      <c r="A4248" s="1" t="s">
        <v>9016</v>
      </c>
      <c r="B4248" s="1" t="s">
        <v>9017</v>
      </c>
      <c r="C4248" s="1">
        <v>2</v>
      </c>
      <c r="D4248" s="1" t="s">
        <v>15</v>
      </c>
      <c r="E4248" s="1">
        <v>2</v>
      </c>
      <c r="F4248" s="1">
        <v>4</v>
      </c>
      <c r="G4248" s="12">
        <v>44084</v>
      </c>
      <c r="H4248" s="4" t="s">
        <v>31264</v>
      </c>
      <c r="I4248" s="2">
        <v>36</v>
      </c>
      <c r="J4248" s="1">
        <v>5</v>
      </c>
      <c r="K4248" s="1" t="s">
        <v>284</v>
      </c>
      <c r="L4248" s="1" t="s">
        <v>90</v>
      </c>
      <c r="M4248" s="1" t="s">
        <v>18</v>
      </c>
      <c r="N4248" s="1" t="s">
        <v>4</v>
      </c>
    </row>
    <row r="4249" spans="1:14" x14ac:dyDescent="0.2">
      <c r="A4249" s="1" t="s">
        <v>9018</v>
      </c>
      <c r="B4249" s="1" t="s">
        <v>9019</v>
      </c>
      <c r="C4249" s="1">
        <v>4</v>
      </c>
      <c r="D4249" s="1" t="s">
        <v>15</v>
      </c>
      <c r="E4249" s="1">
        <v>1</v>
      </c>
      <c r="F4249" s="1">
        <v>3</v>
      </c>
      <c r="G4249" s="12">
        <v>44022</v>
      </c>
      <c r="H4249" s="4" t="s">
        <v>31265</v>
      </c>
      <c r="I4249" s="2">
        <v>11</v>
      </c>
      <c r="J4249" s="1">
        <v>4</v>
      </c>
      <c r="K4249" s="1" t="s">
        <v>444</v>
      </c>
      <c r="L4249" s="1" t="s">
        <v>80</v>
      </c>
      <c r="M4249" s="1" t="s">
        <v>3</v>
      </c>
      <c r="N4249" s="1" t="s">
        <v>4</v>
      </c>
    </row>
    <row r="4250" spans="1:14" x14ac:dyDescent="0.2">
      <c r="A4250" s="1" t="s">
        <v>9020</v>
      </c>
      <c r="B4250" s="1" t="s">
        <v>9021</v>
      </c>
      <c r="C4250" s="1">
        <v>1</v>
      </c>
      <c r="D4250" s="1" t="s">
        <v>0</v>
      </c>
      <c r="E4250" s="1">
        <v>5</v>
      </c>
      <c r="F4250" s="1">
        <v>4</v>
      </c>
      <c r="G4250" s="12">
        <v>43992</v>
      </c>
      <c r="H4250" s="4" t="s">
        <v>31266</v>
      </c>
      <c r="I4250" s="2">
        <v>20</v>
      </c>
      <c r="J4250" s="1">
        <v>3</v>
      </c>
      <c r="K4250" s="1" t="s">
        <v>66</v>
      </c>
      <c r="L4250" s="1" t="s">
        <v>2</v>
      </c>
      <c r="M4250" s="1" t="s">
        <v>3</v>
      </c>
      <c r="N4250" s="1" t="s">
        <v>55</v>
      </c>
    </row>
    <row r="4251" spans="1:14" x14ac:dyDescent="0.2">
      <c r="A4251" s="1" t="s">
        <v>9022</v>
      </c>
      <c r="B4251" s="1" t="s">
        <v>9023</v>
      </c>
      <c r="C4251" s="1">
        <v>4</v>
      </c>
      <c r="D4251" s="1" t="s">
        <v>0</v>
      </c>
      <c r="E4251" s="1">
        <v>4</v>
      </c>
      <c r="F4251" s="1">
        <v>7</v>
      </c>
      <c r="G4251" s="12">
        <v>43931</v>
      </c>
      <c r="H4251" s="4" t="s">
        <v>31267</v>
      </c>
      <c r="I4251" s="2">
        <v>6</v>
      </c>
      <c r="J4251" s="1">
        <v>5</v>
      </c>
      <c r="K4251" s="1" t="s">
        <v>580</v>
      </c>
      <c r="L4251" s="1" t="s">
        <v>23</v>
      </c>
      <c r="M4251" s="1" t="s">
        <v>31</v>
      </c>
      <c r="N4251" s="1" t="s">
        <v>4</v>
      </c>
    </row>
    <row r="4252" spans="1:14" x14ac:dyDescent="0.2">
      <c r="A4252" s="1" t="s">
        <v>9024</v>
      </c>
      <c r="B4252" s="1" t="s">
        <v>9025</v>
      </c>
      <c r="C4252" s="1">
        <v>4</v>
      </c>
      <c r="D4252" s="1" t="s">
        <v>19</v>
      </c>
      <c r="E4252" s="1">
        <v>1</v>
      </c>
      <c r="F4252" s="1">
        <v>0</v>
      </c>
      <c r="G4252" s="12">
        <v>44022</v>
      </c>
      <c r="H4252" s="4" t="s">
        <v>31268</v>
      </c>
      <c r="I4252" s="2">
        <v>34</v>
      </c>
      <c r="J4252" s="1">
        <v>3</v>
      </c>
      <c r="K4252" s="1" t="s">
        <v>799</v>
      </c>
      <c r="L4252" s="1" t="s">
        <v>27</v>
      </c>
      <c r="M4252" s="1" t="s">
        <v>18</v>
      </c>
      <c r="N4252" s="1" t="s">
        <v>4</v>
      </c>
    </row>
    <row r="4253" spans="1:14" x14ac:dyDescent="0.2">
      <c r="A4253" s="1" t="s">
        <v>9026</v>
      </c>
      <c r="B4253" s="1" t="s">
        <v>9027</v>
      </c>
      <c r="C4253" s="1">
        <v>4</v>
      </c>
      <c r="D4253" s="1" t="s">
        <v>7</v>
      </c>
      <c r="E4253" s="1">
        <v>6</v>
      </c>
      <c r="F4253" s="1">
        <v>9</v>
      </c>
      <c r="G4253" s="12">
        <v>43931</v>
      </c>
      <c r="H4253" s="4" t="s">
        <v>31269</v>
      </c>
      <c r="I4253" s="2">
        <v>30</v>
      </c>
      <c r="J4253" s="1">
        <v>5</v>
      </c>
      <c r="K4253" s="1" t="s">
        <v>310</v>
      </c>
      <c r="L4253" s="1" t="s">
        <v>23</v>
      </c>
      <c r="M4253" s="1" t="s">
        <v>18</v>
      </c>
      <c r="N4253" s="1" t="s">
        <v>12</v>
      </c>
    </row>
    <row r="4254" spans="1:14" x14ac:dyDescent="0.2">
      <c r="A4254" s="1" t="s">
        <v>9028</v>
      </c>
      <c r="B4254" s="1" t="s">
        <v>9029</v>
      </c>
      <c r="C4254" s="1">
        <v>3</v>
      </c>
      <c r="D4254" s="1" t="s">
        <v>0</v>
      </c>
      <c r="E4254" s="1">
        <v>4</v>
      </c>
      <c r="F4254" s="1">
        <v>7</v>
      </c>
      <c r="G4254" s="12">
        <v>43871</v>
      </c>
      <c r="H4254" s="4" t="s">
        <v>31270</v>
      </c>
      <c r="I4254" s="2">
        <v>33</v>
      </c>
      <c r="J4254" s="1">
        <v>4</v>
      </c>
      <c r="K4254" s="1" t="s">
        <v>832</v>
      </c>
      <c r="L4254" s="1" t="s">
        <v>30</v>
      </c>
      <c r="M4254" s="1" t="s">
        <v>3</v>
      </c>
      <c r="N4254" s="1" t="s">
        <v>12</v>
      </c>
    </row>
    <row r="4255" spans="1:14" x14ac:dyDescent="0.2">
      <c r="A4255" s="1" t="s">
        <v>9030</v>
      </c>
      <c r="B4255" s="1" t="s">
        <v>9031</v>
      </c>
      <c r="C4255" s="1">
        <v>4</v>
      </c>
      <c r="D4255" s="1" t="s">
        <v>19</v>
      </c>
      <c r="E4255" s="1">
        <v>1</v>
      </c>
      <c r="F4255" s="1">
        <v>0</v>
      </c>
      <c r="G4255" s="12">
        <v>44114</v>
      </c>
      <c r="H4255" s="4" t="s">
        <v>31271</v>
      </c>
      <c r="I4255" s="2">
        <v>32</v>
      </c>
      <c r="J4255" s="1">
        <v>3</v>
      </c>
      <c r="K4255" s="1" t="s">
        <v>602</v>
      </c>
      <c r="L4255" s="1" t="s">
        <v>30</v>
      </c>
      <c r="M4255" s="1" t="s">
        <v>3</v>
      </c>
      <c r="N4255" s="1" t="s">
        <v>4</v>
      </c>
    </row>
    <row r="4256" spans="1:14" x14ac:dyDescent="0.2">
      <c r="A4256" s="1" t="s">
        <v>9032</v>
      </c>
      <c r="B4256" s="1" t="s">
        <v>9033</v>
      </c>
      <c r="C4256" s="1">
        <v>4</v>
      </c>
      <c r="D4256" s="1" t="s">
        <v>15</v>
      </c>
      <c r="E4256" s="1">
        <v>3</v>
      </c>
      <c r="F4256" s="1">
        <v>4</v>
      </c>
      <c r="G4256" s="12">
        <v>43900</v>
      </c>
      <c r="H4256" s="4" t="s">
        <v>31272</v>
      </c>
      <c r="I4256" s="2">
        <v>29</v>
      </c>
      <c r="J4256" s="1">
        <v>2</v>
      </c>
      <c r="K4256" s="1" t="s">
        <v>142</v>
      </c>
      <c r="L4256" s="1" t="s">
        <v>143</v>
      </c>
      <c r="M4256" s="1" t="s">
        <v>3</v>
      </c>
      <c r="N4256" s="1" t="s">
        <v>4</v>
      </c>
    </row>
    <row r="4257" spans="1:14" x14ac:dyDescent="0.2">
      <c r="A4257" s="1" t="s">
        <v>9034</v>
      </c>
      <c r="B4257" s="1" t="s">
        <v>9035</v>
      </c>
      <c r="C4257" s="1">
        <v>4</v>
      </c>
      <c r="D4257" s="1" t="s">
        <v>7</v>
      </c>
      <c r="E4257" s="1">
        <v>7</v>
      </c>
      <c r="F4257" s="1">
        <v>7</v>
      </c>
      <c r="G4257" s="12">
        <v>43992</v>
      </c>
      <c r="H4257" s="4" t="s">
        <v>31273</v>
      </c>
      <c r="I4257" s="2">
        <v>20</v>
      </c>
      <c r="J4257" s="1">
        <v>6</v>
      </c>
      <c r="K4257" s="1" t="s">
        <v>163</v>
      </c>
      <c r="L4257" s="1" t="s">
        <v>164</v>
      </c>
      <c r="M4257" s="1" t="s">
        <v>3</v>
      </c>
      <c r="N4257" s="1" t="s">
        <v>12</v>
      </c>
    </row>
    <row r="4258" spans="1:14" x14ac:dyDescent="0.2">
      <c r="A4258" s="1" t="s">
        <v>9036</v>
      </c>
      <c r="B4258" s="1" t="s">
        <v>9037</v>
      </c>
      <c r="C4258" s="1">
        <v>4</v>
      </c>
      <c r="D4258" s="1" t="s">
        <v>0</v>
      </c>
      <c r="E4258" s="1">
        <v>5</v>
      </c>
      <c r="F4258" s="1">
        <v>4</v>
      </c>
      <c r="G4258" s="12">
        <v>43871</v>
      </c>
      <c r="H4258" s="4" t="s">
        <v>31274</v>
      </c>
      <c r="I4258" s="2">
        <v>25</v>
      </c>
      <c r="J4258" s="1">
        <v>5</v>
      </c>
      <c r="K4258" s="1" t="s">
        <v>333</v>
      </c>
      <c r="L4258" s="1" t="s">
        <v>23</v>
      </c>
      <c r="M4258" s="1" t="s">
        <v>3</v>
      </c>
      <c r="N4258" s="1" t="s">
        <v>4</v>
      </c>
    </row>
    <row r="4259" spans="1:14" x14ac:dyDescent="0.2">
      <c r="A4259" s="1" t="s">
        <v>9038</v>
      </c>
      <c r="B4259" s="1" t="s">
        <v>9039</v>
      </c>
      <c r="C4259" s="1">
        <v>4</v>
      </c>
      <c r="D4259" s="1" t="s">
        <v>15</v>
      </c>
      <c r="E4259" s="1">
        <v>3</v>
      </c>
      <c r="F4259" s="1"/>
      <c r="G4259" s="12">
        <v>43900</v>
      </c>
      <c r="H4259" s="4" t="s">
        <v>31275</v>
      </c>
      <c r="I4259" s="2">
        <v>35</v>
      </c>
      <c r="J4259" s="1">
        <v>5</v>
      </c>
      <c r="K4259" s="1" t="s">
        <v>780</v>
      </c>
      <c r="L4259" s="1" t="s">
        <v>118</v>
      </c>
      <c r="M4259" s="1" t="s">
        <v>3</v>
      </c>
      <c r="N4259" s="1" t="s">
        <v>4</v>
      </c>
    </row>
    <row r="4260" spans="1:14" x14ac:dyDescent="0.2">
      <c r="A4260" s="1" t="s">
        <v>9040</v>
      </c>
      <c r="B4260" s="1" t="s">
        <v>9041</v>
      </c>
      <c r="C4260" s="1">
        <v>3</v>
      </c>
      <c r="D4260" s="1" t="s">
        <v>15</v>
      </c>
      <c r="E4260" s="1">
        <v>2</v>
      </c>
      <c r="F4260" s="1">
        <v>2</v>
      </c>
      <c r="G4260" s="12">
        <v>44022</v>
      </c>
      <c r="H4260" s="4" t="s">
        <v>31276</v>
      </c>
      <c r="I4260" s="2">
        <v>17</v>
      </c>
      <c r="J4260" s="1">
        <v>4</v>
      </c>
      <c r="K4260" s="1" t="s">
        <v>91</v>
      </c>
      <c r="L4260" s="1" t="s">
        <v>92</v>
      </c>
      <c r="M4260" s="1" t="s">
        <v>18</v>
      </c>
      <c r="N4260" s="1" t="s">
        <v>12</v>
      </c>
    </row>
    <row r="4261" spans="1:14" x14ac:dyDescent="0.2">
      <c r="A4261" s="1" t="s">
        <v>9042</v>
      </c>
      <c r="B4261" s="1" t="s">
        <v>9043</v>
      </c>
      <c r="C4261" s="1">
        <v>4</v>
      </c>
      <c r="D4261" s="1" t="s">
        <v>19</v>
      </c>
      <c r="E4261" s="1">
        <v>2</v>
      </c>
      <c r="F4261" s="1">
        <v>0</v>
      </c>
      <c r="G4261" s="12">
        <v>44022</v>
      </c>
      <c r="H4261" s="4" t="s">
        <v>31277</v>
      </c>
      <c r="I4261" s="2">
        <v>38</v>
      </c>
      <c r="J4261" s="1">
        <v>4</v>
      </c>
      <c r="K4261" s="1" t="s">
        <v>718</v>
      </c>
      <c r="L4261" s="1" t="s">
        <v>75</v>
      </c>
      <c r="M4261" s="1" t="s">
        <v>31</v>
      </c>
      <c r="N4261" s="1" t="s">
        <v>4</v>
      </c>
    </row>
    <row r="4262" spans="1:14" x14ac:dyDescent="0.2">
      <c r="A4262" s="1" t="s">
        <v>9044</v>
      </c>
      <c r="B4262" s="1" t="s">
        <v>9045</v>
      </c>
      <c r="C4262" s="1">
        <v>2</v>
      </c>
      <c r="D4262" s="1" t="s">
        <v>0</v>
      </c>
      <c r="E4262" s="1">
        <v>4</v>
      </c>
      <c r="F4262" s="1">
        <v>4</v>
      </c>
      <c r="G4262" s="12">
        <v>44114</v>
      </c>
      <c r="H4262" s="4" t="s">
        <v>31278</v>
      </c>
      <c r="I4262" s="2">
        <v>6</v>
      </c>
      <c r="J4262" s="1">
        <v>4</v>
      </c>
      <c r="K4262" s="1" t="s">
        <v>2693</v>
      </c>
      <c r="L4262" s="1" t="s">
        <v>106</v>
      </c>
      <c r="M4262" s="1" t="s">
        <v>3</v>
      </c>
      <c r="N4262" s="1" t="s">
        <v>4</v>
      </c>
    </row>
    <row r="4263" spans="1:14" x14ac:dyDescent="0.2">
      <c r="A4263" s="1" t="s">
        <v>9046</v>
      </c>
      <c r="B4263" s="1" t="s">
        <v>9047</v>
      </c>
      <c r="C4263" s="1">
        <v>3</v>
      </c>
      <c r="D4263" s="1" t="s">
        <v>0</v>
      </c>
      <c r="E4263" s="1">
        <v>5</v>
      </c>
      <c r="F4263" s="1">
        <v>8</v>
      </c>
      <c r="G4263" s="12">
        <v>43900</v>
      </c>
      <c r="H4263" s="4" t="s">
        <v>31279</v>
      </c>
      <c r="I4263" s="2">
        <v>38</v>
      </c>
      <c r="J4263" s="1">
        <v>5</v>
      </c>
      <c r="K4263" s="1" t="s">
        <v>1314</v>
      </c>
      <c r="L4263" s="1" t="s">
        <v>75</v>
      </c>
      <c r="M4263" s="1" t="s">
        <v>3</v>
      </c>
      <c r="N4263" s="1" t="s">
        <v>4</v>
      </c>
    </row>
    <row r="4264" spans="1:14" x14ac:dyDescent="0.2">
      <c r="A4264" s="1" t="s">
        <v>9048</v>
      </c>
      <c r="B4264" s="1" t="s">
        <v>9049</v>
      </c>
      <c r="C4264" s="1">
        <v>4</v>
      </c>
      <c r="D4264" s="1" t="s">
        <v>15</v>
      </c>
      <c r="E4264" s="1"/>
      <c r="F4264" s="1">
        <v>3</v>
      </c>
      <c r="G4264" s="12">
        <v>43961</v>
      </c>
      <c r="H4264" s="4" t="s">
        <v>31280</v>
      </c>
      <c r="I4264" s="2">
        <v>30</v>
      </c>
      <c r="J4264" s="1">
        <v>4</v>
      </c>
      <c r="K4264" s="1" t="s">
        <v>176</v>
      </c>
      <c r="L4264" s="1" t="s">
        <v>177</v>
      </c>
      <c r="M4264" s="1" t="s">
        <v>31</v>
      </c>
      <c r="N4264" s="1" t="s">
        <v>69</v>
      </c>
    </row>
    <row r="4265" spans="1:14" x14ac:dyDescent="0.2">
      <c r="A4265" s="1" t="s">
        <v>9050</v>
      </c>
      <c r="B4265" s="1" t="s">
        <v>9051</v>
      </c>
      <c r="C4265" s="1">
        <v>4</v>
      </c>
      <c r="D4265" s="1" t="s">
        <v>15</v>
      </c>
      <c r="E4265" s="1">
        <v>1</v>
      </c>
      <c r="F4265" s="1">
        <v>3</v>
      </c>
      <c r="G4265" s="12">
        <v>43900</v>
      </c>
      <c r="H4265" s="4" t="s">
        <v>31281</v>
      </c>
      <c r="I4265" s="2">
        <v>13</v>
      </c>
      <c r="J4265" s="1">
        <v>6</v>
      </c>
      <c r="K4265" s="1" t="s">
        <v>105</v>
      </c>
      <c r="L4265" s="1" t="s">
        <v>106</v>
      </c>
      <c r="M4265" s="1" t="s">
        <v>3</v>
      </c>
      <c r="N4265" s="1" t="s">
        <v>4</v>
      </c>
    </row>
    <row r="4266" spans="1:14" x14ac:dyDescent="0.2">
      <c r="A4266" s="1" t="s">
        <v>9052</v>
      </c>
      <c r="B4266" s="1" t="s">
        <v>9053</v>
      </c>
      <c r="C4266" s="1">
        <v>4</v>
      </c>
      <c r="D4266" s="1" t="s">
        <v>15</v>
      </c>
      <c r="E4266" s="1">
        <v>2</v>
      </c>
      <c r="F4266" s="1">
        <v>3</v>
      </c>
      <c r="G4266" s="12">
        <v>43992</v>
      </c>
      <c r="H4266" s="4" t="s">
        <v>31282</v>
      </c>
      <c r="I4266" s="2">
        <v>22</v>
      </c>
      <c r="J4266" s="1">
        <v>4</v>
      </c>
      <c r="K4266" s="1" t="s">
        <v>284</v>
      </c>
      <c r="L4266" s="1" t="s">
        <v>90</v>
      </c>
      <c r="M4266" s="1" t="s">
        <v>3</v>
      </c>
      <c r="N4266" s="1" t="s">
        <v>69</v>
      </c>
    </row>
    <row r="4267" spans="1:14" x14ac:dyDescent="0.2">
      <c r="A4267" s="1" t="s">
        <v>9054</v>
      </c>
      <c r="B4267" s="1" t="s">
        <v>9055</v>
      </c>
      <c r="C4267" s="1">
        <v>4</v>
      </c>
      <c r="D4267" s="1" t="s">
        <v>15</v>
      </c>
      <c r="E4267" s="1">
        <v>3</v>
      </c>
      <c r="F4267" s="1">
        <v>3</v>
      </c>
      <c r="G4267" s="12">
        <v>43840</v>
      </c>
      <c r="H4267" s="4" t="s">
        <v>31283</v>
      </c>
      <c r="I4267" s="2">
        <v>40</v>
      </c>
      <c r="J4267" s="1">
        <v>4</v>
      </c>
      <c r="K4267" s="1" t="s">
        <v>614</v>
      </c>
      <c r="L4267" s="1" t="s">
        <v>98</v>
      </c>
      <c r="M4267" s="1" t="s">
        <v>18</v>
      </c>
      <c r="N4267" s="1" t="s">
        <v>4</v>
      </c>
    </row>
    <row r="4268" spans="1:14" x14ac:dyDescent="0.2">
      <c r="A4268" s="1" t="s">
        <v>9056</v>
      </c>
      <c r="B4268" s="1" t="s">
        <v>9057</v>
      </c>
      <c r="C4268" s="1">
        <v>4</v>
      </c>
      <c r="D4268" s="1" t="s">
        <v>19</v>
      </c>
      <c r="E4268" s="1">
        <v>1</v>
      </c>
      <c r="F4268" s="1">
        <v>1</v>
      </c>
      <c r="G4268" s="12">
        <v>43871</v>
      </c>
      <c r="H4268" s="4" t="s">
        <v>31284</v>
      </c>
      <c r="I4268" s="2">
        <v>12</v>
      </c>
      <c r="J4268" s="1">
        <v>5</v>
      </c>
      <c r="K4268" s="1" t="s">
        <v>3441</v>
      </c>
      <c r="L4268" s="1" t="s">
        <v>137</v>
      </c>
      <c r="M4268" s="1" t="s">
        <v>3</v>
      </c>
      <c r="N4268" s="1" t="s">
        <v>69</v>
      </c>
    </row>
    <row r="4269" spans="1:14" x14ac:dyDescent="0.2">
      <c r="A4269" s="1" t="s">
        <v>9058</v>
      </c>
      <c r="B4269" s="1" t="s">
        <v>9059</v>
      </c>
      <c r="C4269" s="1">
        <v>4</v>
      </c>
      <c r="D4269" s="1" t="s">
        <v>15</v>
      </c>
      <c r="E4269" s="1">
        <v>3</v>
      </c>
      <c r="F4269" s="1">
        <v>2</v>
      </c>
      <c r="G4269" s="12">
        <v>43931</v>
      </c>
      <c r="H4269" s="4" t="s">
        <v>29874</v>
      </c>
      <c r="I4269" s="2">
        <v>11</v>
      </c>
      <c r="J4269" s="1">
        <v>5</v>
      </c>
      <c r="K4269" s="1" t="s">
        <v>134</v>
      </c>
      <c r="L4269" s="1" t="s">
        <v>27</v>
      </c>
      <c r="M4269" s="1" t="s">
        <v>18</v>
      </c>
      <c r="N4269" s="1" t="s">
        <v>12</v>
      </c>
    </row>
    <row r="4270" spans="1:14" x14ac:dyDescent="0.2">
      <c r="A4270" s="1" t="s">
        <v>9060</v>
      </c>
      <c r="B4270" s="1" t="s">
        <v>9061</v>
      </c>
      <c r="C4270" s="1">
        <v>4</v>
      </c>
      <c r="D4270" s="1" t="s">
        <v>15</v>
      </c>
      <c r="E4270" s="1">
        <v>3</v>
      </c>
      <c r="F4270" s="1">
        <v>2</v>
      </c>
      <c r="G4270" s="12">
        <v>44145</v>
      </c>
      <c r="H4270" s="4" t="s">
        <v>31285</v>
      </c>
      <c r="I4270" s="2">
        <v>17</v>
      </c>
      <c r="J4270" s="1">
        <v>2</v>
      </c>
      <c r="K4270" s="1" t="s">
        <v>199</v>
      </c>
      <c r="L4270" s="1" t="s">
        <v>27</v>
      </c>
      <c r="M4270" s="1" t="s">
        <v>31</v>
      </c>
      <c r="N4270" s="1" t="s">
        <v>12</v>
      </c>
    </row>
    <row r="4271" spans="1:14" x14ac:dyDescent="0.2">
      <c r="A4271" s="1" t="s">
        <v>9062</v>
      </c>
      <c r="B4271" s="1" t="s">
        <v>9063</v>
      </c>
      <c r="C4271" s="1">
        <v>2</v>
      </c>
      <c r="D4271" s="1" t="s">
        <v>15</v>
      </c>
      <c r="E4271" s="1">
        <v>3</v>
      </c>
      <c r="F4271" s="1">
        <v>3</v>
      </c>
      <c r="G4271" s="12">
        <v>43961</v>
      </c>
      <c r="H4271" s="4" t="s">
        <v>31286</v>
      </c>
      <c r="I4271" s="2">
        <v>18</v>
      </c>
      <c r="J4271" s="1">
        <v>4</v>
      </c>
      <c r="K4271" s="1" t="s">
        <v>424</v>
      </c>
      <c r="L4271" s="1" t="s">
        <v>133</v>
      </c>
      <c r="M4271" s="1" t="s">
        <v>3</v>
      </c>
      <c r="N4271" s="1" t="s">
        <v>55</v>
      </c>
    </row>
    <row r="4272" spans="1:14" x14ac:dyDescent="0.2">
      <c r="A4272" s="1" t="s">
        <v>9064</v>
      </c>
      <c r="B4272" s="1" t="s">
        <v>9065</v>
      </c>
      <c r="C4272" s="1">
        <v>2</v>
      </c>
      <c r="D4272" s="1" t="s">
        <v>19</v>
      </c>
      <c r="E4272" s="1">
        <v>2</v>
      </c>
      <c r="F4272" s="1">
        <v>1</v>
      </c>
      <c r="G4272" s="12">
        <v>43840</v>
      </c>
      <c r="H4272" s="4" t="s">
        <v>26869</v>
      </c>
      <c r="I4272" s="2">
        <v>7</v>
      </c>
      <c r="J4272" s="1">
        <v>4</v>
      </c>
      <c r="K4272" s="1" t="s">
        <v>357</v>
      </c>
      <c r="L4272" s="1" t="s">
        <v>30</v>
      </c>
      <c r="M4272" s="1" t="s">
        <v>18</v>
      </c>
      <c r="N4272" s="1" t="s">
        <v>4</v>
      </c>
    </row>
    <row r="4273" spans="1:14" x14ac:dyDescent="0.2">
      <c r="A4273" s="1" t="s">
        <v>9066</v>
      </c>
      <c r="B4273" s="1" t="s">
        <v>9067</v>
      </c>
      <c r="C4273" s="1">
        <v>3</v>
      </c>
      <c r="D4273" s="1" t="s">
        <v>0</v>
      </c>
      <c r="E4273" s="1"/>
      <c r="F4273" s="1">
        <v>6</v>
      </c>
      <c r="G4273" s="12">
        <v>44175</v>
      </c>
      <c r="H4273" s="4" t="s">
        <v>31287</v>
      </c>
      <c r="I4273" s="2">
        <v>24</v>
      </c>
      <c r="J4273" s="1">
        <v>5</v>
      </c>
      <c r="K4273" s="1" t="s">
        <v>703</v>
      </c>
      <c r="L4273" s="1" t="s">
        <v>98</v>
      </c>
      <c r="M4273" s="1" t="s">
        <v>18</v>
      </c>
      <c r="N4273" s="1" t="s">
        <v>12</v>
      </c>
    </row>
    <row r="4274" spans="1:14" x14ac:dyDescent="0.2">
      <c r="A4274" s="1" t="s">
        <v>9068</v>
      </c>
      <c r="B4274" s="1" t="s">
        <v>9069</v>
      </c>
      <c r="C4274" s="1">
        <v>4</v>
      </c>
      <c r="D4274" s="1" t="s">
        <v>0</v>
      </c>
      <c r="E4274" s="1"/>
      <c r="F4274" s="1">
        <v>5</v>
      </c>
      <c r="G4274" s="12">
        <v>43871</v>
      </c>
      <c r="H4274" s="4" t="s">
        <v>31288</v>
      </c>
      <c r="I4274" s="2">
        <v>7</v>
      </c>
      <c r="J4274" s="1">
        <v>6</v>
      </c>
      <c r="K4274" s="1" t="s">
        <v>412</v>
      </c>
      <c r="L4274" s="1" t="s">
        <v>10</v>
      </c>
      <c r="M4274" s="1" t="s">
        <v>3</v>
      </c>
      <c r="N4274" s="1" t="s">
        <v>55</v>
      </c>
    </row>
    <row r="4275" spans="1:14" x14ac:dyDescent="0.2">
      <c r="A4275" s="1" t="s">
        <v>9070</v>
      </c>
      <c r="B4275" s="1" t="s">
        <v>9071</v>
      </c>
      <c r="C4275" s="1">
        <v>4</v>
      </c>
      <c r="D4275" s="1" t="s">
        <v>15</v>
      </c>
      <c r="E4275" s="1">
        <v>2</v>
      </c>
      <c r="F4275" s="1">
        <v>2</v>
      </c>
      <c r="G4275" s="12">
        <v>44022</v>
      </c>
      <c r="H4275" s="4" t="s">
        <v>31289</v>
      </c>
      <c r="I4275" s="2">
        <v>29</v>
      </c>
      <c r="J4275" s="1">
        <v>5</v>
      </c>
      <c r="K4275" s="1" t="s">
        <v>386</v>
      </c>
      <c r="L4275" s="1" t="s">
        <v>23</v>
      </c>
      <c r="M4275" s="1" t="s">
        <v>3</v>
      </c>
      <c r="N4275" s="1" t="s">
        <v>4</v>
      </c>
    </row>
    <row r="4276" spans="1:14" x14ac:dyDescent="0.2">
      <c r="A4276" s="1" t="s">
        <v>9072</v>
      </c>
      <c r="B4276" s="1" t="s">
        <v>9073</v>
      </c>
      <c r="C4276" s="1">
        <v>4</v>
      </c>
      <c r="D4276" s="1" t="s">
        <v>15</v>
      </c>
      <c r="E4276" s="1">
        <v>2</v>
      </c>
      <c r="F4276" s="1">
        <v>5</v>
      </c>
      <c r="G4276" s="12">
        <v>44022</v>
      </c>
      <c r="H4276" s="4" t="s">
        <v>31290</v>
      </c>
      <c r="I4276" s="2">
        <v>41</v>
      </c>
      <c r="J4276" s="1">
        <v>2</v>
      </c>
      <c r="K4276" s="1" t="s">
        <v>253</v>
      </c>
      <c r="L4276" s="1" t="s">
        <v>17</v>
      </c>
      <c r="M4276" s="1" t="s">
        <v>3</v>
      </c>
      <c r="N4276" s="1" t="s">
        <v>12</v>
      </c>
    </row>
    <row r="4277" spans="1:14" x14ac:dyDescent="0.2">
      <c r="A4277" s="1" t="s">
        <v>9074</v>
      </c>
      <c r="B4277" s="1" t="s">
        <v>9075</v>
      </c>
      <c r="C4277" s="1">
        <v>4</v>
      </c>
      <c r="D4277" s="1" t="s">
        <v>0</v>
      </c>
      <c r="E4277" s="1">
        <v>3</v>
      </c>
      <c r="F4277" s="1">
        <v>4</v>
      </c>
      <c r="G4277" s="12">
        <v>44145</v>
      </c>
      <c r="H4277" s="4" t="s">
        <v>31291</v>
      </c>
      <c r="I4277" s="2">
        <v>15</v>
      </c>
      <c r="J4277" s="1">
        <v>6</v>
      </c>
      <c r="K4277" s="1" t="s">
        <v>377</v>
      </c>
      <c r="L4277" s="1" t="s">
        <v>139</v>
      </c>
      <c r="M4277" s="1" t="s">
        <v>18</v>
      </c>
      <c r="N4277" s="1" t="s">
        <v>12</v>
      </c>
    </row>
    <row r="4278" spans="1:14" x14ac:dyDescent="0.2">
      <c r="A4278" s="1" t="s">
        <v>9076</v>
      </c>
      <c r="B4278" s="1" t="s">
        <v>9077</v>
      </c>
      <c r="C4278" s="1">
        <v>4</v>
      </c>
      <c r="D4278" s="1" t="s">
        <v>7</v>
      </c>
      <c r="E4278" s="1">
        <v>6</v>
      </c>
      <c r="F4278" s="1">
        <v>9</v>
      </c>
      <c r="G4278" s="12">
        <v>43931</v>
      </c>
      <c r="H4278" s="4" t="s">
        <v>31292</v>
      </c>
      <c r="I4278" s="2">
        <v>33</v>
      </c>
      <c r="J4278" s="1">
        <v>4</v>
      </c>
      <c r="K4278" s="1" t="s">
        <v>214</v>
      </c>
      <c r="L4278" s="1" t="s">
        <v>39</v>
      </c>
      <c r="M4278" s="1" t="s">
        <v>3</v>
      </c>
      <c r="N4278" s="1" t="s">
        <v>4</v>
      </c>
    </row>
    <row r="4279" spans="1:14" x14ac:dyDescent="0.2">
      <c r="A4279" s="1" t="s">
        <v>9078</v>
      </c>
      <c r="B4279" s="1" t="s">
        <v>9079</v>
      </c>
      <c r="C4279" s="1">
        <v>4</v>
      </c>
      <c r="D4279" s="1" t="s">
        <v>15</v>
      </c>
      <c r="E4279" s="1">
        <v>3</v>
      </c>
      <c r="F4279" s="1">
        <v>1</v>
      </c>
      <c r="G4279" s="12">
        <v>44114</v>
      </c>
      <c r="H4279" s="4" t="s">
        <v>31293</v>
      </c>
      <c r="I4279" s="2">
        <v>14</v>
      </c>
      <c r="J4279" s="1">
        <v>5</v>
      </c>
      <c r="K4279" s="1" t="s">
        <v>20</v>
      </c>
      <c r="L4279" s="1" t="s">
        <v>21</v>
      </c>
      <c r="M4279" s="1" t="s">
        <v>3</v>
      </c>
      <c r="N4279" s="1" t="s">
        <v>4</v>
      </c>
    </row>
    <row r="4280" spans="1:14" x14ac:dyDescent="0.2">
      <c r="A4280" s="1" t="s">
        <v>9080</v>
      </c>
      <c r="B4280" s="1" t="s">
        <v>9081</v>
      </c>
      <c r="C4280" s="1">
        <v>4</v>
      </c>
      <c r="D4280" s="1" t="s">
        <v>15</v>
      </c>
      <c r="E4280" s="1">
        <v>3</v>
      </c>
      <c r="F4280" s="1">
        <v>5</v>
      </c>
      <c r="G4280" s="12">
        <v>44145</v>
      </c>
      <c r="H4280" s="4" t="s">
        <v>31294</v>
      </c>
      <c r="I4280" s="2">
        <v>41</v>
      </c>
      <c r="J4280" s="1">
        <v>4</v>
      </c>
      <c r="K4280" s="1" t="s">
        <v>719</v>
      </c>
      <c r="L4280" s="1" t="s">
        <v>75</v>
      </c>
      <c r="M4280" s="1" t="s">
        <v>3</v>
      </c>
      <c r="N4280" s="1" t="s">
        <v>4</v>
      </c>
    </row>
    <row r="4281" spans="1:14" x14ac:dyDescent="0.2">
      <c r="A4281" s="1" t="s">
        <v>9082</v>
      </c>
      <c r="B4281" s="1" t="s">
        <v>9083</v>
      </c>
      <c r="C4281" s="1">
        <v>2</v>
      </c>
      <c r="D4281" s="1" t="s">
        <v>0</v>
      </c>
      <c r="E4281" s="1">
        <v>3</v>
      </c>
      <c r="F4281" s="1">
        <v>8</v>
      </c>
      <c r="G4281" s="12">
        <v>44053</v>
      </c>
      <c r="H4281" s="4" t="s">
        <v>31295</v>
      </c>
      <c r="I4281" s="2">
        <v>36</v>
      </c>
      <c r="J4281" s="1">
        <v>4</v>
      </c>
      <c r="K4281" s="1" t="s">
        <v>3216</v>
      </c>
      <c r="L4281" s="1" t="s">
        <v>351</v>
      </c>
      <c r="M4281" s="1" t="s">
        <v>3</v>
      </c>
      <c r="N4281" s="1" t="s">
        <v>4</v>
      </c>
    </row>
    <row r="4282" spans="1:14" x14ac:dyDescent="0.2">
      <c r="A4282" s="1" t="s">
        <v>9084</v>
      </c>
      <c r="B4282" s="1" t="s">
        <v>9085</v>
      </c>
      <c r="C4282" s="1">
        <v>4</v>
      </c>
      <c r="D4282" s="1" t="s">
        <v>28</v>
      </c>
      <c r="E4282" s="1">
        <v>6</v>
      </c>
      <c r="F4282" s="1">
        <v>6</v>
      </c>
      <c r="G4282" s="12">
        <v>44022</v>
      </c>
      <c r="H4282" s="4" t="s">
        <v>31296</v>
      </c>
      <c r="I4282" s="2">
        <v>34</v>
      </c>
      <c r="J4282" s="1">
        <v>5</v>
      </c>
      <c r="K4282" s="1" t="s">
        <v>24</v>
      </c>
      <c r="L4282" s="1" t="s">
        <v>25</v>
      </c>
      <c r="M4282" s="1" t="s">
        <v>31</v>
      </c>
      <c r="N4282" s="1" t="s">
        <v>69</v>
      </c>
    </row>
    <row r="4283" spans="1:14" x14ac:dyDescent="0.2">
      <c r="A4283" s="1" t="s">
        <v>9086</v>
      </c>
      <c r="B4283" s="1" t="s">
        <v>9087</v>
      </c>
      <c r="C4283" s="1">
        <v>4</v>
      </c>
      <c r="D4283" s="1" t="s">
        <v>15</v>
      </c>
      <c r="E4283" s="1">
        <v>3</v>
      </c>
      <c r="F4283" s="1">
        <v>4</v>
      </c>
      <c r="G4283" s="12">
        <v>44145</v>
      </c>
      <c r="H4283" s="4" t="s">
        <v>31297</v>
      </c>
      <c r="I4283" s="2">
        <v>32</v>
      </c>
      <c r="J4283" s="1">
        <v>4</v>
      </c>
      <c r="K4283" s="1" t="s">
        <v>430</v>
      </c>
      <c r="L4283" s="1" t="s">
        <v>75</v>
      </c>
      <c r="M4283" s="1" t="s">
        <v>3</v>
      </c>
      <c r="N4283" s="1" t="s">
        <v>4</v>
      </c>
    </row>
    <row r="4284" spans="1:14" x14ac:dyDescent="0.2">
      <c r="A4284" s="1" t="s">
        <v>9088</v>
      </c>
      <c r="B4284" s="1" t="s">
        <v>9089</v>
      </c>
      <c r="C4284" s="1">
        <v>3</v>
      </c>
      <c r="D4284" s="1" t="s">
        <v>15</v>
      </c>
      <c r="E4284" s="1"/>
      <c r="F4284" s="1">
        <v>0</v>
      </c>
      <c r="G4284" s="12">
        <v>43900</v>
      </c>
      <c r="H4284" s="4" t="s">
        <v>31298</v>
      </c>
      <c r="I4284" s="2">
        <v>35</v>
      </c>
      <c r="J4284" s="1">
        <v>5</v>
      </c>
      <c r="K4284" s="1" t="s">
        <v>184</v>
      </c>
      <c r="L4284" s="1" t="s">
        <v>185</v>
      </c>
      <c r="M4284" s="1" t="s">
        <v>18</v>
      </c>
      <c r="N4284" s="1" t="s">
        <v>4</v>
      </c>
    </row>
    <row r="4285" spans="1:14" x14ac:dyDescent="0.2">
      <c r="A4285" s="1" t="s">
        <v>9090</v>
      </c>
      <c r="B4285" s="1" t="s">
        <v>9091</v>
      </c>
      <c r="C4285" s="1">
        <v>4</v>
      </c>
      <c r="D4285" s="1" t="s">
        <v>15</v>
      </c>
      <c r="E4285" s="1">
        <v>1</v>
      </c>
      <c r="F4285" s="1">
        <v>0</v>
      </c>
      <c r="G4285" s="12">
        <v>43931</v>
      </c>
      <c r="H4285" s="4" t="s">
        <v>31299</v>
      </c>
      <c r="I4285" s="2">
        <v>26</v>
      </c>
      <c r="J4285" s="1">
        <v>4</v>
      </c>
      <c r="K4285" s="1" t="s">
        <v>308</v>
      </c>
      <c r="L4285" s="1" t="s">
        <v>63</v>
      </c>
      <c r="M4285" s="1" t="s">
        <v>31</v>
      </c>
      <c r="N4285" s="1" t="s">
        <v>12</v>
      </c>
    </row>
    <row r="4286" spans="1:14" x14ac:dyDescent="0.2">
      <c r="A4286" s="1" t="s">
        <v>9092</v>
      </c>
      <c r="B4286" s="1" t="s">
        <v>9093</v>
      </c>
      <c r="C4286" s="1">
        <v>4</v>
      </c>
      <c r="D4286" s="1" t="s">
        <v>15</v>
      </c>
      <c r="E4286" s="1">
        <v>2</v>
      </c>
      <c r="F4286" s="1">
        <v>2</v>
      </c>
      <c r="G4286" s="12">
        <v>44114</v>
      </c>
      <c r="H4286" s="4" t="s">
        <v>31300</v>
      </c>
      <c r="I4286" s="2">
        <v>31</v>
      </c>
      <c r="J4286" s="1">
        <v>4</v>
      </c>
      <c r="K4286" s="1" t="s">
        <v>183</v>
      </c>
      <c r="L4286" s="1" t="s">
        <v>80</v>
      </c>
      <c r="M4286" s="1" t="s">
        <v>31</v>
      </c>
      <c r="N4286" s="1" t="s">
        <v>4</v>
      </c>
    </row>
    <row r="4287" spans="1:14" x14ac:dyDescent="0.2">
      <c r="A4287" s="1" t="s">
        <v>9094</v>
      </c>
      <c r="B4287" s="1" t="s">
        <v>9095</v>
      </c>
      <c r="C4287" s="1">
        <v>2</v>
      </c>
      <c r="D4287" s="1" t="s">
        <v>15</v>
      </c>
      <c r="E4287" s="1">
        <v>2</v>
      </c>
      <c r="F4287" s="1">
        <v>6</v>
      </c>
      <c r="G4287" s="12">
        <v>43871</v>
      </c>
      <c r="H4287" s="4" t="s">
        <v>31301</v>
      </c>
      <c r="I4287" s="2">
        <v>7</v>
      </c>
      <c r="J4287" s="1">
        <v>4</v>
      </c>
      <c r="K4287" s="1" t="s">
        <v>29</v>
      </c>
      <c r="L4287" s="1" t="s">
        <v>30</v>
      </c>
      <c r="M4287" s="1" t="s">
        <v>18</v>
      </c>
      <c r="N4287" s="1" t="s">
        <v>4</v>
      </c>
    </row>
    <row r="4288" spans="1:14" x14ac:dyDescent="0.2">
      <c r="A4288" s="1" t="s">
        <v>9096</v>
      </c>
      <c r="B4288" s="1" t="s">
        <v>9097</v>
      </c>
      <c r="C4288" s="1">
        <v>3</v>
      </c>
      <c r="D4288" s="1" t="s">
        <v>15</v>
      </c>
      <c r="E4288" s="1">
        <v>3</v>
      </c>
      <c r="F4288" s="1">
        <v>2</v>
      </c>
      <c r="G4288" s="12">
        <v>43961</v>
      </c>
      <c r="H4288" s="4" t="s">
        <v>30508</v>
      </c>
      <c r="I4288" s="2">
        <v>7</v>
      </c>
      <c r="J4288" s="1">
        <v>4</v>
      </c>
      <c r="K4288" s="1" t="s">
        <v>97</v>
      </c>
      <c r="L4288" s="1" t="s">
        <v>98</v>
      </c>
      <c r="M4288" s="1" t="s">
        <v>3</v>
      </c>
      <c r="N4288" s="1" t="s">
        <v>55</v>
      </c>
    </row>
    <row r="4289" spans="1:14" x14ac:dyDescent="0.2">
      <c r="A4289" s="1" t="s">
        <v>9098</v>
      </c>
      <c r="B4289" s="1" t="s">
        <v>9099</v>
      </c>
      <c r="C4289" s="1">
        <v>4</v>
      </c>
      <c r="D4289" s="1" t="s">
        <v>19</v>
      </c>
      <c r="E4289" s="1">
        <v>1</v>
      </c>
      <c r="F4289" s="1">
        <v>4</v>
      </c>
      <c r="G4289" s="12">
        <v>43961</v>
      </c>
      <c r="H4289" s="4" t="s">
        <v>31302</v>
      </c>
      <c r="I4289" s="2">
        <v>43</v>
      </c>
      <c r="J4289" s="1">
        <v>3</v>
      </c>
      <c r="K4289" s="1" t="s">
        <v>433</v>
      </c>
      <c r="L4289" s="1" t="s">
        <v>17</v>
      </c>
      <c r="M4289" s="1" t="s">
        <v>3</v>
      </c>
      <c r="N4289" s="1" t="s">
        <v>4</v>
      </c>
    </row>
    <row r="4290" spans="1:14" x14ac:dyDescent="0.2">
      <c r="A4290" s="1" t="s">
        <v>9100</v>
      </c>
      <c r="B4290" s="1" t="s">
        <v>9101</v>
      </c>
      <c r="C4290" s="1">
        <v>4</v>
      </c>
      <c r="D4290" s="1" t="s">
        <v>0</v>
      </c>
      <c r="E4290" s="1">
        <v>3</v>
      </c>
      <c r="F4290" s="1">
        <v>4</v>
      </c>
      <c r="G4290" s="12">
        <v>43900</v>
      </c>
      <c r="H4290" s="4" t="s">
        <v>27035</v>
      </c>
      <c r="I4290" s="2">
        <v>19</v>
      </c>
      <c r="J4290" s="1">
        <v>5</v>
      </c>
      <c r="K4290" s="1" t="s">
        <v>43</v>
      </c>
      <c r="L4290" s="1" t="s">
        <v>116</v>
      </c>
      <c r="M4290" s="1" t="s">
        <v>31</v>
      </c>
      <c r="N4290" s="1" t="s">
        <v>12</v>
      </c>
    </row>
    <row r="4291" spans="1:14" x14ac:dyDescent="0.2">
      <c r="A4291" s="1" t="s">
        <v>9102</v>
      </c>
      <c r="B4291" s="1" t="s">
        <v>9103</v>
      </c>
      <c r="C4291" s="1">
        <v>4</v>
      </c>
      <c r="D4291" s="1" t="s">
        <v>15</v>
      </c>
      <c r="E4291" s="1">
        <v>2</v>
      </c>
      <c r="F4291" s="1">
        <v>2</v>
      </c>
      <c r="G4291" s="12">
        <v>44145</v>
      </c>
      <c r="H4291" s="4" t="s">
        <v>31303</v>
      </c>
      <c r="I4291" s="2">
        <v>7</v>
      </c>
      <c r="J4291" s="1">
        <v>5</v>
      </c>
      <c r="K4291" s="1" t="s">
        <v>424</v>
      </c>
      <c r="L4291" s="1" t="s">
        <v>133</v>
      </c>
      <c r="M4291" s="1" t="s">
        <v>3</v>
      </c>
      <c r="N4291" s="1" t="s">
        <v>12</v>
      </c>
    </row>
    <row r="4292" spans="1:14" x14ac:dyDescent="0.2">
      <c r="A4292" s="1" t="s">
        <v>9104</v>
      </c>
      <c r="B4292" s="1" t="s">
        <v>9105</v>
      </c>
      <c r="C4292" s="1">
        <v>4</v>
      </c>
      <c r="D4292" s="1" t="s">
        <v>28</v>
      </c>
      <c r="E4292" s="1">
        <v>5</v>
      </c>
      <c r="F4292" s="1">
        <v>6</v>
      </c>
      <c r="G4292" s="12">
        <v>44022</v>
      </c>
      <c r="H4292" s="4" t="s">
        <v>31304</v>
      </c>
      <c r="I4292" s="2">
        <v>29</v>
      </c>
      <c r="J4292" s="1">
        <v>3</v>
      </c>
      <c r="K4292" s="1" t="s">
        <v>93</v>
      </c>
      <c r="L4292" s="1" t="s">
        <v>63</v>
      </c>
      <c r="M4292" s="1" t="s">
        <v>3</v>
      </c>
      <c r="N4292" s="1" t="s">
        <v>69</v>
      </c>
    </row>
    <row r="4293" spans="1:14" x14ac:dyDescent="0.2">
      <c r="A4293" s="1" t="s">
        <v>9106</v>
      </c>
      <c r="B4293" s="1" t="s">
        <v>9107</v>
      </c>
      <c r="C4293" s="1">
        <v>4</v>
      </c>
      <c r="D4293" s="1" t="s">
        <v>19</v>
      </c>
      <c r="E4293" s="1">
        <v>3</v>
      </c>
      <c r="F4293" s="1">
        <v>1</v>
      </c>
      <c r="G4293" s="12">
        <v>44053</v>
      </c>
      <c r="H4293" s="4" t="s">
        <v>31305</v>
      </c>
      <c r="I4293" s="2">
        <v>19</v>
      </c>
      <c r="J4293" s="1">
        <v>4</v>
      </c>
      <c r="K4293" s="1" t="s">
        <v>34</v>
      </c>
      <c r="L4293" s="1" t="s">
        <v>27</v>
      </c>
      <c r="M4293" s="1" t="s">
        <v>31</v>
      </c>
      <c r="N4293" s="1" t="s">
        <v>69</v>
      </c>
    </row>
    <row r="4294" spans="1:14" x14ac:dyDescent="0.2">
      <c r="A4294" s="1" t="s">
        <v>9108</v>
      </c>
      <c r="B4294" s="1" t="s">
        <v>9109</v>
      </c>
      <c r="C4294" s="1">
        <v>1</v>
      </c>
      <c r="D4294" s="1" t="s">
        <v>19</v>
      </c>
      <c r="E4294" s="1">
        <v>1</v>
      </c>
      <c r="F4294" s="1">
        <v>4</v>
      </c>
      <c r="G4294" s="12">
        <v>44145</v>
      </c>
      <c r="H4294" s="4" t="s">
        <v>31306</v>
      </c>
      <c r="I4294" s="2">
        <v>29</v>
      </c>
      <c r="J4294" s="1">
        <v>3</v>
      </c>
      <c r="K4294" s="1" t="s">
        <v>38</v>
      </c>
      <c r="L4294" s="1" t="s">
        <v>39</v>
      </c>
      <c r="M4294" s="1" t="s">
        <v>3</v>
      </c>
      <c r="N4294" s="1" t="s">
        <v>69</v>
      </c>
    </row>
    <row r="4295" spans="1:14" x14ac:dyDescent="0.2">
      <c r="A4295" s="1" t="s">
        <v>9110</v>
      </c>
      <c r="B4295" s="1" t="s">
        <v>9111</v>
      </c>
      <c r="C4295" s="1">
        <v>2</v>
      </c>
      <c r="D4295" s="1" t="s">
        <v>15</v>
      </c>
      <c r="E4295" s="1">
        <v>1</v>
      </c>
      <c r="F4295" s="1">
        <v>3</v>
      </c>
      <c r="G4295" s="12">
        <v>43900</v>
      </c>
      <c r="H4295" s="4" t="s">
        <v>31307</v>
      </c>
      <c r="I4295" s="2">
        <v>40</v>
      </c>
      <c r="J4295" s="1">
        <v>4</v>
      </c>
      <c r="K4295" s="1" t="s">
        <v>38</v>
      </c>
      <c r="L4295" s="1" t="s">
        <v>39</v>
      </c>
      <c r="M4295" s="1" t="s">
        <v>18</v>
      </c>
      <c r="N4295" s="1" t="s">
        <v>12</v>
      </c>
    </row>
    <row r="4296" spans="1:14" x14ac:dyDescent="0.2">
      <c r="A4296" s="1" t="s">
        <v>9112</v>
      </c>
      <c r="B4296" s="1" t="s">
        <v>9113</v>
      </c>
      <c r="C4296" s="1">
        <v>4</v>
      </c>
      <c r="D4296" s="1" t="s">
        <v>28</v>
      </c>
      <c r="E4296" s="1">
        <v>5</v>
      </c>
      <c r="F4296" s="1">
        <v>6</v>
      </c>
      <c r="G4296" s="12">
        <v>44084</v>
      </c>
      <c r="H4296" s="4" t="s">
        <v>31308</v>
      </c>
      <c r="I4296" s="2">
        <v>10</v>
      </c>
      <c r="J4296" s="1">
        <v>3</v>
      </c>
      <c r="K4296" s="1" t="s">
        <v>43</v>
      </c>
      <c r="L4296" s="1" t="s">
        <v>116</v>
      </c>
      <c r="M4296" s="1" t="s">
        <v>3</v>
      </c>
      <c r="N4296" s="1" t="s">
        <v>4</v>
      </c>
    </row>
    <row r="4297" spans="1:14" x14ac:dyDescent="0.2">
      <c r="A4297" s="1" t="s">
        <v>9114</v>
      </c>
      <c r="B4297" s="1" t="s">
        <v>9115</v>
      </c>
      <c r="C4297" s="1">
        <v>4</v>
      </c>
      <c r="D4297" s="1" t="s">
        <v>15</v>
      </c>
      <c r="E4297" s="1">
        <v>3</v>
      </c>
      <c r="F4297" s="1"/>
      <c r="G4297" s="12">
        <v>43961</v>
      </c>
      <c r="H4297" s="4" t="s">
        <v>31309</v>
      </c>
      <c r="I4297" s="2">
        <v>31</v>
      </c>
      <c r="J4297" s="1">
        <v>5</v>
      </c>
      <c r="K4297" s="1" t="s">
        <v>725</v>
      </c>
      <c r="L4297" s="1" t="s">
        <v>153</v>
      </c>
      <c r="M4297" s="1" t="s">
        <v>31</v>
      </c>
      <c r="N4297" s="1" t="s">
        <v>69</v>
      </c>
    </row>
    <row r="4298" spans="1:14" x14ac:dyDescent="0.2">
      <c r="A4298" s="1" t="s">
        <v>9116</v>
      </c>
      <c r="B4298" s="1" t="s">
        <v>9117</v>
      </c>
      <c r="C4298" s="1">
        <v>1</v>
      </c>
      <c r="D4298" s="1" t="s">
        <v>0</v>
      </c>
      <c r="E4298" s="1">
        <v>4</v>
      </c>
      <c r="F4298" s="1">
        <v>4</v>
      </c>
      <c r="G4298" s="12">
        <v>43871</v>
      </c>
      <c r="H4298" s="4" t="s">
        <v>31310</v>
      </c>
      <c r="I4298" s="2">
        <v>18</v>
      </c>
      <c r="J4298" s="1">
        <v>4</v>
      </c>
      <c r="K4298" s="1" t="s">
        <v>152</v>
      </c>
      <c r="L4298" s="1" t="s">
        <v>153</v>
      </c>
      <c r="M4298" s="1" t="s">
        <v>31</v>
      </c>
      <c r="N4298" s="1" t="s">
        <v>12</v>
      </c>
    </row>
    <row r="4299" spans="1:14" x14ac:dyDescent="0.2">
      <c r="A4299" s="1" t="s">
        <v>9118</v>
      </c>
      <c r="B4299" s="1" t="s">
        <v>9119</v>
      </c>
      <c r="C4299" s="1">
        <v>4</v>
      </c>
      <c r="D4299" s="1" t="s">
        <v>15</v>
      </c>
      <c r="E4299" s="1">
        <v>3</v>
      </c>
      <c r="F4299" s="1">
        <v>5</v>
      </c>
      <c r="G4299" s="12">
        <v>43900</v>
      </c>
      <c r="H4299" s="4" t="s">
        <v>31311</v>
      </c>
      <c r="I4299" s="2">
        <v>23</v>
      </c>
      <c r="J4299" s="1">
        <v>5</v>
      </c>
      <c r="K4299" s="1" t="s">
        <v>3082</v>
      </c>
      <c r="L4299" s="1" t="s">
        <v>300</v>
      </c>
      <c r="M4299" s="1" t="s">
        <v>3</v>
      </c>
      <c r="N4299" s="1" t="s">
        <v>55</v>
      </c>
    </row>
    <row r="4300" spans="1:14" x14ac:dyDescent="0.2">
      <c r="A4300" s="1" t="s">
        <v>9120</v>
      </c>
      <c r="B4300" s="1" t="s">
        <v>9121</v>
      </c>
      <c r="C4300" s="1">
        <v>4</v>
      </c>
      <c r="D4300" s="1" t="s">
        <v>15</v>
      </c>
      <c r="E4300" s="1">
        <v>3</v>
      </c>
      <c r="F4300" s="1">
        <v>3</v>
      </c>
      <c r="G4300" s="12">
        <v>43992</v>
      </c>
      <c r="H4300" s="4" t="s">
        <v>30882</v>
      </c>
      <c r="I4300" s="2">
        <v>21</v>
      </c>
      <c r="J4300" s="1">
        <v>5</v>
      </c>
      <c r="K4300" s="1" t="s">
        <v>1754</v>
      </c>
      <c r="L4300" s="1" t="s">
        <v>139</v>
      </c>
      <c r="M4300" s="1" t="s">
        <v>3</v>
      </c>
      <c r="N4300" s="1" t="s">
        <v>12</v>
      </c>
    </row>
    <row r="4301" spans="1:14" x14ac:dyDescent="0.2">
      <c r="A4301" s="1" t="s">
        <v>9122</v>
      </c>
      <c r="B4301" s="1" t="s">
        <v>9123</v>
      </c>
      <c r="C4301" s="1">
        <v>2</v>
      </c>
      <c r="D4301" s="1" t="s">
        <v>0</v>
      </c>
      <c r="E4301" s="1">
        <v>5</v>
      </c>
      <c r="F4301" s="1">
        <v>7</v>
      </c>
      <c r="G4301" s="12">
        <v>43840</v>
      </c>
      <c r="H4301" s="4" t="s">
        <v>31312</v>
      </c>
      <c r="I4301" s="2">
        <v>18</v>
      </c>
      <c r="J4301" s="1">
        <v>6</v>
      </c>
      <c r="K4301" s="1" t="s">
        <v>301</v>
      </c>
      <c r="L4301" s="1" t="s">
        <v>75</v>
      </c>
      <c r="M4301" s="1" t="s">
        <v>3</v>
      </c>
      <c r="N4301" s="1" t="s">
        <v>55</v>
      </c>
    </row>
    <row r="4302" spans="1:14" x14ac:dyDescent="0.2">
      <c r="A4302" s="1" t="s">
        <v>9124</v>
      </c>
      <c r="B4302" s="1" t="s">
        <v>9125</v>
      </c>
      <c r="C4302" s="1">
        <v>4</v>
      </c>
      <c r="D4302" s="1" t="s">
        <v>15</v>
      </c>
      <c r="E4302" s="1">
        <v>1</v>
      </c>
      <c r="F4302" s="1">
        <v>4</v>
      </c>
      <c r="G4302" s="12">
        <v>44114</v>
      </c>
      <c r="H4302" s="4" t="s">
        <v>31313</v>
      </c>
      <c r="I4302" s="2">
        <v>37</v>
      </c>
      <c r="J4302" s="1">
        <v>3</v>
      </c>
      <c r="K4302" s="1" t="s">
        <v>424</v>
      </c>
      <c r="L4302" s="1" t="s">
        <v>133</v>
      </c>
      <c r="M4302" s="1" t="s">
        <v>3</v>
      </c>
      <c r="N4302" s="1" t="s">
        <v>12</v>
      </c>
    </row>
    <row r="4303" spans="1:14" x14ac:dyDescent="0.2">
      <c r="A4303" s="1" t="s">
        <v>9126</v>
      </c>
      <c r="B4303" s="1" t="s">
        <v>9127</v>
      </c>
      <c r="C4303" s="1">
        <v>2</v>
      </c>
      <c r="D4303" s="1" t="s">
        <v>0</v>
      </c>
      <c r="E4303" s="1">
        <v>4</v>
      </c>
      <c r="F4303" s="1">
        <v>5</v>
      </c>
      <c r="G4303" s="12">
        <v>43840</v>
      </c>
      <c r="H4303" s="4" t="s">
        <v>31314</v>
      </c>
      <c r="I4303" s="2">
        <v>37</v>
      </c>
      <c r="J4303" s="1">
        <v>5</v>
      </c>
      <c r="K4303" s="1" t="s">
        <v>43</v>
      </c>
      <c r="L4303" s="1" t="s">
        <v>116</v>
      </c>
      <c r="M4303" s="1" t="s">
        <v>3</v>
      </c>
      <c r="N4303" s="1" t="s">
        <v>12</v>
      </c>
    </row>
    <row r="4304" spans="1:14" x14ac:dyDescent="0.2">
      <c r="A4304" s="1" t="s">
        <v>9128</v>
      </c>
      <c r="B4304" s="1" t="s">
        <v>9129</v>
      </c>
      <c r="C4304" s="1">
        <v>4</v>
      </c>
      <c r="D4304" s="1" t="s">
        <v>15</v>
      </c>
      <c r="E4304" s="1">
        <v>3</v>
      </c>
      <c r="F4304" s="1">
        <v>2</v>
      </c>
      <c r="G4304" s="12">
        <v>43900</v>
      </c>
      <c r="H4304" s="4" t="s">
        <v>31315</v>
      </c>
      <c r="I4304" s="2">
        <v>44</v>
      </c>
      <c r="J4304" s="1">
        <v>4</v>
      </c>
      <c r="K4304" s="1" t="s">
        <v>147</v>
      </c>
      <c r="L4304" s="1" t="s">
        <v>75</v>
      </c>
      <c r="M4304" s="1" t="s">
        <v>3</v>
      </c>
      <c r="N4304" s="1" t="s">
        <v>55</v>
      </c>
    </row>
    <row r="4305" spans="1:14" x14ac:dyDescent="0.2">
      <c r="A4305" s="1" t="s">
        <v>9130</v>
      </c>
      <c r="B4305" s="1" t="s">
        <v>9131</v>
      </c>
      <c r="C4305" s="1">
        <v>4</v>
      </c>
      <c r="D4305" s="1" t="s">
        <v>0</v>
      </c>
      <c r="E4305" s="1">
        <v>3</v>
      </c>
      <c r="F4305" s="1">
        <v>5</v>
      </c>
      <c r="G4305" s="12">
        <v>43871</v>
      </c>
      <c r="H4305" s="4" t="s">
        <v>31316</v>
      </c>
      <c r="I4305" s="2">
        <v>13</v>
      </c>
      <c r="J4305" s="1">
        <v>4</v>
      </c>
      <c r="K4305" s="1" t="s">
        <v>223</v>
      </c>
      <c r="L4305" s="1" t="s">
        <v>106</v>
      </c>
      <c r="M4305" s="1" t="s">
        <v>3</v>
      </c>
      <c r="N4305" s="1" t="s">
        <v>4</v>
      </c>
    </row>
    <row r="4306" spans="1:14" x14ac:dyDescent="0.2">
      <c r="A4306" s="1" t="s">
        <v>9132</v>
      </c>
      <c r="B4306" s="1" t="s">
        <v>9133</v>
      </c>
      <c r="C4306" s="1">
        <v>2</v>
      </c>
      <c r="D4306" s="1" t="s">
        <v>19</v>
      </c>
      <c r="E4306" s="1">
        <v>2</v>
      </c>
      <c r="F4306" s="1">
        <v>1</v>
      </c>
      <c r="G4306" s="12">
        <v>44053</v>
      </c>
      <c r="H4306" s="4" t="s">
        <v>31317</v>
      </c>
      <c r="I4306" s="2">
        <v>32</v>
      </c>
      <c r="J4306" s="1">
        <v>4</v>
      </c>
      <c r="K4306" s="1" t="s">
        <v>199</v>
      </c>
      <c r="L4306" s="1" t="s">
        <v>27</v>
      </c>
      <c r="M4306" s="1" t="s">
        <v>31</v>
      </c>
      <c r="N4306" s="1" t="s">
        <v>4</v>
      </c>
    </row>
    <row r="4307" spans="1:14" x14ac:dyDescent="0.2">
      <c r="A4307" s="1" t="s">
        <v>9134</v>
      </c>
      <c r="B4307" s="1" t="s">
        <v>9135</v>
      </c>
      <c r="C4307" s="1">
        <v>1</v>
      </c>
      <c r="D4307" s="1" t="s">
        <v>15</v>
      </c>
      <c r="E4307" s="1">
        <v>1</v>
      </c>
      <c r="F4307" s="1">
        <v>1</v>
      </c>
      <c r="G4307" s="12">
        <v>43992</v>
      </c>
      <c r="H4307" s="4" t="s">
        <v>31318</v>
      </c>
      <c r="I4307" s="2">
        <v>9</v>
      </c>
      <c r="J4307" s="1">
        <v>5</v>
      </c>
      <c r="K4307" s="1" t="s">
        <v>424</v>
      </c>
      <c r="L4307" s="1" t="s">
        <v>133</v>
      </c>
      <c r="M4307" s="1" t="s">
        <v>3</v>
      </c>
      <c r="N4307" s="1" t="s">
        <v>4</v>
      </c>
    </row>
    <row r="4308" spans="1:14" x14ac:dyDescent="0.2">
      <c r="A4308" s="1" t="s">
        <v>9136</v>
      </c>
      <c r="B4308" s="1" t="s">
        <v>9137</v>
      </c>
      <c r="C4308" s="1">
        <v>4</v>
      </c>
      <c r="D4308" s="1" t="s">
        <v>15</v>
      </c>
      <c r="E4308" s="1">
        <v>2</v>
      </c>
      <c r="F4308" s="1">
        <v>5</v>
      </c>
      <c r="G4308" s="12">
        <v>43871</v>
      </c>
      <c r="H4308" s="4" t="s">
        <v>31319</v>
      </c>
      <c r="I4308" s="2">
        <v>6</v>
      </c>
      <c r="J4308" s="1">
        <v>4</v>
      </c>
      <c r="K4308" s="1" t="s">
        <v>4367</v>
      </c>
      <c r="L4308" s="1" t="s">
        <v>63</v>
      </c>
      <c r="M4308" s="1" t="s">
        <v>3</v>
      </c>
      <c r="N4308" s="1" t="s">
        <v>4</v>
      </c>
    </row>
    <row r="4309" spans="1:14" x14ac:dyDescent="0.2">
      <c r="A4309" s="1" t="s">
        <v>9138</v>
      </c>
      <c r="B4309" s="1" t="s">
        <v>9139</v>
      </c>
      <c r="C4309" s="1">
        <v>3</v>
      </c>
      <c r="D4309" s="1" t="s">
        <v>0</v>
      </c>
      <c r="E4309" s="1">
        <v>3</v>
      </c>
      <c r="F4309" s="1">
        <v>5</v>
      </c>
      <c r="G4309" s="12">
        <v>44053</v>
      </c>
      <c r="H4309" s="4" t="s">
        <v>31320</v>
      </c>
      <c r="I4309" s="2">
        <v>23</v>
      </c>
      <c r="J4309" s="1">
        <v>5</v>
      </c>
      <c r="K4309" s="1" t="s">
        <v>309</v>
      </c>
      <c r="L4309" s="1" t="s">
        <v>98</v>
      </c>
      <c r="M4309" s="1" t="s">
        <v>31</v>
      </c>
      <c r="N4309" s="1" t="s">
        <v>4</v>
      </c>
    </row>
    <row r="4310" spans="1:14" x14ac:dyDescent="0.2">
      <c r="A4310" s="1" t="s">
        <v>9140</v>
      </c>
      <c r="B4310" s="1" t="s">
        <v>9141</v>
      </c>
      <c r="C4310" s="1">
        <v>1</v>
      </c>
      <c r="D4310" s="1" t="s">
        <v>0</v>
      </c>
      <c r="E4310" s="1">
        <v>4</v>
      </c>
      <c r="F4310" s="1">
        <v>6</v>
      </c>
      <c r="G4310" s="12">
        <v>44053</v>
      </c>
      <c r="H4310" s="4" t="s">
        <v>30759</v>
      </c>
      <c r="I4310" s="2">
        <v>37</v>
      </c>
      <c r="J4310" s="1">
        <v>4</v>
      </c>
      <c r="K4310" s="1" t="s">
        <v>1393</v>
      </c>
      <c r="L4310" s="1" t="s">
        <v>2</v>
      </c>
      <c r="M4310" s="1" t="s">
        <v>3</v>
      </c>
      <c r="N4310" s="1" t="s">
        <v>12</v>
      </c>
    </row>
    <row r="4311" spans="1:14" x14ac:dyDescent="0.2">
      <c r="A4311" s="1" t="s">
        <v>9142</v>
      </c>
      <c r="B4311" s="1" t="s">
        <v>9143</v>
      </c>
      <c r="C4311" s="1">
        <v>4</v>
      </c>
      <c r="D4311" s="1" t="s">
        <v>0</v>
      </c>
      <c r="E4311" s="1"/>
      <c r="F4311" s="1">
        <v>6</v>
      </c>
      <c r="G4311" s="12">
        <v>44022</v>
      </c>
      <c r="H4311" s="4" t="s">
        <v>31321</v>
      </c>
      <c r="I4311" s="2">
        <v>30</v>
      </c>
      <c r="J4311" s="1">
        <v>4</v>
      </c>
      <c r="K4311" s="1" t="s">
        <v>38</v>
      </c>
      <c r="L4311" s="1" t="s">
        <v>39</v>
      </c>
      <c r="M4311" s="1" t="s">
        <v>3</v>
      </c>
      <c r="N4311" s="1" t="s">
        <v>4</v>
      </c>
    </row>
    <row r="4312" spans="1:14" x14ac:dyDescent="0.2">
      <c r="A4312" s="1" t="s">
        <v>9144</v>
      </c>
      <c r="B4312" s="1" t="s">
        <v>9145</v>
      </c>
      <c r="C4312" s="1">
        <v>4</v>
      </c>
      <c r="D4312" s="1" t="s">
        <v>15</v>
      </c>
      <c r="E4312" s="1">
        <v>3</v>
      </c>
      <c r="F4312" s="1">
        <v>0</v>
      </c>
      <c r="G4312" s="12">
        <v>44114</v>
      </c>
      <c r="H4312" s="4" t="s">
        <v>31322</v>
      </c>
      <c r="I4312" s="2">
        <v>40</v>
      </c>
      <c r="J4312" s="1">
        <v>5</v>
      </c>
      <c r="K4312" s="1" t="s">
        <v>2109</v>
      </c>
      <c r="L4312" s="1" t="s">
        <v>75</v>
      </c>
      <c r="M4312" s="1" t="s">
        <v>3</v>
      </c>
      <c r="N4312" s="1" t="s">
        <v>4</v>
      </c>
    </row>
    <row r="4313" spans="1:14" x14ac:dyDescent="0.2">
      <c r="A4313" s="1" t="s">
        <v>9146</v>
      </c>
      <c r="B4313" s="1" t="s">
        <v>9147</v>
      </c>
      <c r="C4313" s="1">
        <v>3</v>
      </c>
      <c r="D4313" s="1" t="s">
        <v>0</v>
      </c>
      <c r="E4313" s="1">
        <v>3</v>
      </c>
      <c r="F4313" s="1">
        <v>6</v>
      </c>
      <c r="G4313" s="12">
        <v>44145</v>
      </c>
      <c r="H4313" s="4" t="s">
        <v>26786</v>
      </c>
      <c r="I4313" s="2">
        <v>14</v>
      </c>
      <c r="J4313" s="1">
        <v>5</v>
      </c>
      <c r="K4313" s="1" t="s">
        <v>79</v>
      </c>
      <c r="L4313" s="1" t="s">
        <v>80</v>
      </c>
      <c r="M4313" s="1" t="s">
        <v>31</v>
      </c>
      <c r="N4313" s="1" t="s">
        <v>4</v>
      </c>
    </row>
    <row r="4314" spans="1:14" x14ac:dyDescent="0.2">
      <c r="A4314" s="1" t="s">
        <v>9148</v>
      </c>
      <c r="B4314" s="1" t="s">
        <v>9149</v>
      </c>
      <c r="C4314" s="1">
        <v>4</v>
      </c>
      <c r="D4314" s="1" t="s">
        <v>0</v>
      </c>
      <c r="E4314" s="1">
        <v>5</v>
      </c>
      <c r="F4314" s="1">
        <v>5</v>
      </c>
      <c r="G4314" s="12">
        <v>44022</v>
      </c>
      <c r="H4314" s="4" t="s">
        <v>31323</v>
      </c>
      <c r="I4314" s="2">
        <v>22</v>
      </c>
      <c r="J4314" s="1">
        <v>5</v>
      </c>
      <c r="K4314" s="1" t="s">
        <v>2188</v>
      </c>
      <c r="L4314" s="1" t="s">
        <v>75</v>
      </c>
      <c r="M4314" s="1" t="s">
        <v>3</v>
      </c>
      <c r="N4314" s="1" t="s">
        <v>4</v>
      </c>
    </row>
    <row r="4315" spans="1:14" x14ac:dyDescent="0.2">
      <c r="A4315" s="1" t="s">
        <v>9150</v>
      </c>
      <c r="B4315" s="1" t="s">
        <v>9151</v>
      </c>
      <c r="C4315" s="1">
        <v>4</v>
      </c>
      <c r="D4315" s="1" t="s">
        <v>0</v>
      </c>
      <c r="E4315" s="1"/>
      <c r="F4315" s="1">
        <v>4</v>
      </c>
      <c r="G4315" s="12">
        <v>44175</v>
      </c>
      <c r="H4315" s="4" t="s">
        <v>31324</v>
      </c>
      <c r="I4315" s="2">
        <v>10</v>
      </c>
      <c r="J4315" s="1">
        <v>2</v>
      </c>
      <c r="K4315" s="1" t="s">
        <v>489</v>
      </c>
      <c r="L4315" s="1" t="s">
        <v>59</v>
      </c>
      <c r="M4315" s="1" t="s">
        <v>18</v>
      </c>
      <c r="N4315" s="1" t="s">
        <v>55</v>
      </c>
    </row>
    <row r="4316" spans="1:14" x14ac:dyDescent="0.2">
      <c r="A4316" s="1" t="s">
        <v>9152</v>
      </c>
      <c r="B4316" s="1" t="s">
        <v>9153</v>
      </c>
      <c r="C4316" s="1">
        <v>2</v>
      </c>
      <c r="D4316" s="1" t="s">
        <v>19</v>
      </c>
      <c r="E4316" s="1"/>
      <c r="F4316" s="1">
        <v>0</v>
      </c>
      <c r="G4316" s="12">
        <v>44022</v>
      </c>
      <c r="H4316" s="4" t="s">
        <v>31325</v>
      </c>
      <c r="I4316" s="2">
        <v>36</v>
      </c>
      <c r="J4316" s="1">
        <v>5</v>
      </c>
      <c r="K4316" s="1" t="s">
        <v>173</v>
      </c>
      <c r="L4316" s="1" t="s">
        <v>75</v>
      </c>
      <c r="M4316" s="1" t="s">
        <v>18</v>
      </c>
      <c r="N4316" s="1" t="s">
        <v>4</v>
      </c>
    </row>
    <row r="4317" spans="1:14" x14ac:dyDescent="0.2">
      <c r="A4317" s="1" t="s">
        <v>9154</v>
      </c>
      <c r="B4317" s="1" t="s">
        <v>9155</v>
      </c>
      <c r="C4317" s="1">
        <v>4</v>
      </c>
      <c r="D4317" s="1" t="s">
        <v>19</v>
      </c>
      <c r="E4317" s="1"/>
      <c r="F4317" s="1">
        <v>1</v>
      </c>
      <c r="G4317" s="12">
        <v>44084</v>
      </c>
      <c r="H4317" s="4" t="s">
        <v>31326</v>
      </c>
      <c r="I4317" s="2">
        <v>45</v>
      </c>
      <c r="J4317" s="1">
        <v>5</v>
      </c>
      <c r="K4317" s="1" t="s">
        <v>43</v>
      </c>
      <c r="L4317" s="1" t="s">
        <v>116</v>
      </c>
      <c r="M4317" s="1" t="s">
        <v>3</v>
      </c>
      <c r="N4317" s="1" t="s">
        <v>4</v>
      </c>
    </row>
    <row r="4318" spans="1:14" x14ac:dyDescent="0.2">
      <c r="A4318" s="1" t="s">
        <v>9156</v>
      </c>
      <c r="B4318" s="1" t="s">
        <v>9157</v>
      </c>
      <c r="C4318" s="1">
        <v>4</v>
      </c>
      <c r="D4318" s="1" t="s">
        <v>0</v>
      </c>
      <c r="E4318" s="1">
        <v>4</v>
      </c>
      <c r="F4318" s="1">
        <v>4</v>
      </c>
      <c r="G4318" s="12">
        <v>43900</v>
      </c>
      <c r="H4318" s="4" t="s">
        <v>31327</v>
      </c>
      <c r="I4318" s="2">
        <v>37</v>
      </c>
      <c r="J4318" s="1">
        <v>5</v>
      </c>
      <c r="K4318" s="1" t="s">
        <v>193</v>
      </c>
      <c r="L4318" s="1" t="s">
        <v>39</v>
      </c>
      <c r="M4318" s="1" t="s">
        <v>3</v>
      </c>
      <c r="N4318" s="1" t="s">
        <v>55</v>
      </c>
    </row>
    <row r="4319" spans="1:14" x14ac:dyDescent="0.2">
      <c r="A4319" s="1" t="s">
        <v>9158</v>
      </c>
      <c r="B4319" s="1" t="s">
        <v>9159</v>
      </c>
      <c r="C4319" s="1">
        <v>3</v>
      </c>
      <c r="D4319" s="1" t="s">
        <v>28</v>
      </c>
      <c r="E4319" s="1">
        <v>5</v>
      </c>
      <c r="F4319" s="1">
        <v>9</v>
      </c>
      <c r="G4319" s="12">
        <v>43961</v>
      </c>
      <c r="H4319" s="4" t="s">
        <v>31328</v>
      </c>
      <c r="I4319" s="2">
        <v>43</v>
      </c>
      <c r="J4319" s="1">
        <v>5</v>
      </c>
      <c r="K4319" s="1" t="s">
        <v>2402</v>
      </c>
      <c r="L4319" s="1" t="s">
        <v>156</v>
      </c>
      <c r="M4319" s="1" t="s">
        <v>3</v>
      </c>
      <c r="N4319" s="1" t="s">
        <v>4</v>
      </c>
    </row>
    <row r="4320" spans="1:14" x14ac:dyDescent="0.2">
      <c r="A4320" s="1" t="s">
        <v>9160</v>
      </c>
      <c r="B4320" s="1" t="s">
        <v>9161</v>
      </c>
      <c r="C4320" s="1">
        <v>3</v>
      </c>
      <c r="D4320" s="1" t="s">
        <v>15</v>
      </c>
      <c r="E4320" s="1">
        <v>3</v>
      </c>
      <c r="F4320" s="1">
        <v>3</v>
      </c>
      <c r="G4320" s="12">
        <v>44175</v>
      </c>
      <c r="H4320" s="4" t="s">
        <v>31329</v>
      </c>
      <c r="I4320" s="2">
        <v>12</v>
      </c>
      <c r="J4320" s="1">
        <v>6</v>
      </c>
      <c r="K4320" s="1" t="s">
        <v>268</v>
      </c>
      <c r="L4320" s="1" t="s">
        <v>133</v>
      </c>
      <c r="M4320" s="1" t="s">
        <v>18</v>
      </c>
      <c r="N4320" s="1" t="s">
        <v>4</v>
      </c>
    </row>
    <row r="4321" spans="1:14" x14ac:dyDescent="0.2">
      <c r="A4321" s="1" t="s">
        <v>9162</v>
      </c>
      <c r="B4321" s="1" t="s">
        <v>9163</v>
      </c>
      <c r="C4321" s="1">
        <v>4</v>
      </c>
      <c r="D4321" s="1" t="s">
        <v>0</v>
      </c>
      <c r="E4321" s="1">
        <v>6</v>
      </c>
      <c r="F4321" s="1">
        <v>7</v>
      </c>
      <c r="G4321" s="12">
        <v>43931</v>
      </c>
      <c r="H4321" s="4" t="s">
        <v>31330</v>
      </c>
      <c r="I4321" s="2">
        <v>34</v>
      </c>
      <c r="J4321" s="1">
        <v>2</v>
      </c>
      <c r="K4321" s="1" t="s">
        <v>377</v>
      </c>
      <c r="L4321" s="1" t="s">
        <v>139</v>
      </c>
      <c r="M4321" s="1" t="s">
        <v>3</v>
      </c>
      <c r="N4321" s="1" t="s">
        <v>12</v>
      </c>
    </row>
    <row r="4322" spans="1:14" x14ac:dyDescent="0.2">
      <c r="A4322" s="1" t="s">
        <v>9164</v>
      </c>
      <c r="B4322" s="1" t="s">
        <v>9165</v>
      </c>
      <c r="C4322" s="1">
        <v>4</v>
      </c>
      <c r="D4322" s="1" t="s">
        <v>7</v>
      </c>
      <c r="E4322" s="1">
        <v>6</v>
      </c>
      <c r="F4322" s="1">
        <v>10</v>
      </c>
      <c r="G4322" s="12">
        <v>43900</v>
      </c>
      <c r="H4322" s="4" t="s">
        <v>31331</v>
      </c>
      <c r="I4322" s="2">
        <v>44</v>
      </c>
      <c r="J4322" s="1">
        <v>5</v>
      </c>
      <c r="K4322" s="1" t="s">
        <v>115</v>
      </c>
      <c r="L4322" s="1" t="s">
        <v>2</v>
      </c>
      <c r="M4322" s="1" t="s">
        <v>3</v>
      </c>
      <c r="N4322" s="1" t="s">
        <v>4</v>
      </c>
    </row>
    <row r="4323" spans="1:14" x14ac:dyDescent="0.2">
      <c r="A4323" s="1" t="s">
        <v>9166</v>
      </c>
      <c r="B4323" s="1" t="s">
        <v>9167</v>
      </c>
      <c r="C4323" s="1">
        <v>3</v>
      </c>
      <c r="D4323" s="1" t="s">
        <v>28</v>
      </c>
      <c r="E4323" s="1">
        <v>7</v>
      </c>
      <c r="F4323" s="1">
        <v>6</v>
      </c>
      <c r="G4323" s="12">
        <v>44053</v>
      </c>
      <c r="H4323" s="4" t="s">
        <v>31332</v>
      </c>
      <c r="I4323" s="2">
        <v>45</v>
      </c>
      <c r="J4323" s="1">
        <v>4</v>
      </c>
      <c r="K4323" s="1" t="s">
        <v>525</v>
      </c>
      <c r="L4323" s="1" t="s">
        <v>137</v>
      </c>
      <c r="M4323" s="1" t="s">
        <v>3</v>
      </c>
      <c r="N4323" s="1" t="s">
        <v>69</v>
      </c>
    </row>
    <row r="4324" spans="1:14" x14ac:dyDescent="0.2">
      <c r="A4324" s="1" t="s">
        <v>9168</v>
      </c>
      <c r="B4324" s="1" t="s">
        <v>9169</v>
      </c>
      <c r="C4324" s="1">
        <v>4</v>
      </c>
      <c r="D4324" s="1" t="s">
        <v>0</v>
      </c>
      <c r="E4324" s="1">
        <v>3</v>
      </c>
      <c r="F4324" s="1">
        <v>5</v>
      </c>
      <c r="G4324" s="12">
        <v>43871</v>
      </c>
      <c r="H4324" s="4" t="s">
        <v>28470</v>
      </c>
      <c r="I4324" s="2">
        <v>18</v>
      </c>
      <c r="J4324" s="1">
        <v>4</v>
      </c>
      <c r="K4324" s="1" t="s">
        <v>361</v>
      </c>
      <c r="L4324" s="1" t="s">
        <v>75</v>
      </c>
      <c r="M4324" s="1" t="s">
        <v>3</v>
      </c>
      <c r="N4324" s="1" t="s">
        <v>4</v>
      </c>
    </row>
    <row r="4325" spans="1:14" x14ac:dyDescent="0.2">
      <c r="A4325" s="1" t="s">
        <v>9170</v>
      </c>
      <c r="B4325" s="1" t="s">
        <v>9171</v>
      </c>
      <c r="C4325" s="1">
        <v>1</v>
      </c>
      <c r="D4325" s="1" t="s">
        <v>15</v>
      </c>
      <c r="E4325" s="1">
        <v>3</v>
      </c>
      <c r="F4325" s="1">
        <v>4</v>
      </c>
      <c r="G4325" s="12">
        <v>43931</v>
      </c>
      <c r="H4325" s="4" t="s">
        <v>31333</v>
      </c>
      <c r="I4325" s="2">
        <v>41</v>
      </c>
      <c r="J4325" s="1">
        <v>4</v>
      </c>
      <c r="K4325" s="1" t="s">
        <v>42</v>
      </c>
      <c r="L4325" s="1" t="s">
        <v>43</v>
      </c>
      <c r="M4325" s="1" t="s">
        <v>3</v>
      </c>
      <c r="N4325" s="1" t="s">
        <v>4</v>
      </c>
    </row>
    <row r="4326" spans="1:14" x14ac:dyDescent="0.2">
      <c r="A4326" s="1" t="s">
        <v>9172</v>
      </c>
      <c r="B4326" s="1" t="s">
        <v>9173</v>
      </c>
      <c r="C4326" s="1">
        <v>4</v>
      </c>
      <c r="D4326" s="1" t="s">
        <v>15</v>
      </c>
      <c r="E4326" s="1">
        <v>2</v>
      </c>
      <c r="F4326" s="1">
        <v>5</v>
      </c>
      <c r="G4326" s="12">
        <v>44053</v>
      </c>
      <c r="H4326" s="4" t="s">
        <v>31334</v>
      </c>
      <c r="I4326" s="2">
        <v>29</v>
      </c>
      <c r="J4326" s="1">
        <v>4</v>
      </c>
      <c r="K4326" s="1" t="s">
        <v>254</v>
      </c>
      <c r="L4326" s="1" t="s">
        <v>137</v>
      </c>
      <c r="M4326" s="1" t="s">
        <v>3</v>
      </c>
      <c r="N4326" s="1" t="s">
        <v>12</v>
      </c>
    </row>
    <row r="4327" spans="1:14" x14ac:dyDescent="0.2">
      <c r="A4327" s="1" t="s">
        <v>9174</v>
      </c>
      <c r="B4327" s="1" t="s">
        <v>9175</v>
      </c>
      <c r="C4327" s="1">
        <v>4</v>
      </c>
      <c r="D4327" s="1" t="s">
        <v>0</v>
      </c>
      <c r="E4327" s="1">
        <v>3</v>
      </c>
      <c r="F4327" s="1">
        <v>6</v>
      </c>
      <c r="G4327" s="12">
        <v>43931</v>
      </c>
      <c r="H4327" s="4" t="s">
        <v>31335</v>
      </c>
      <c r="I4327" s="2">
        <v>39</v>
      </c>
      <c r="J4327" s="1">
        <v>4</v>
      </c>
      <c r="K4327" s="1" t="s">
        <v>528</v>
      </c>
      <c r="L4327" s="1" t="s">
        <v>139</v>
      </c>
      <c r="M4327" s="1" t="s">
        <v>3</v>
      </c>
      <c r="N4327" s="1" t="s">
        <v>69</v>
      </c>
    </row>
    <row r="4328" spans="1:14" x14ac:dyDescent="0.2">
      <c r="A4328" s="1" t="s">
        <v>9176</v>
      </c>
      <c r="B4328" s="1" t="s">
        <v>9177</v>
      </c>
      <c r="C4328" s="1">
        <v>4</v>
      </c>
      <c r="D4328" s="1" t="s">
        <v>15</v>
      </c>
      <c r="E4328" s="1">
        <v>2</v>
      </c>
      <c r="F4328" s="1">
        <v>4</v>
      </c>
      <c r="G4328" s="12">
        <v>44022</v>
      </c>
      <c r="H4328" s="4" t="s">
        <v>31336</v>
      </c>
      <c r="I4328" s="2">
        <v>33</v>
      </c>
      <c r="J4328" s="1">
        <v>4</v>
      </c>
      <c r="K4328" s="1" t="s">
        <v>206</v>
      </c>
      <c r="L4328" s="1" t="s">
        <v>17</v>
      </c>
      <c r="M4328" s="1" t="s">
        <v>3</v>
      </c>
      <c r="N4328" s="1" t="s">
        <v>4</v>
      </c>
    </row>
    <row r="4329" spans="1:14" x14ac:dyDescent="0.2">
      <c r="A4329" s="1" t="s">
        <v>9178</v>
      </c>
      <c r="B4329" s="1" t="s">
        <v>9179</v>
      </c>
      <c r="C4329" s="1">
        <v>4</v>
      </c>
      <c r="D4329" s="1" t="s">
        <v>28</v>
      </c>
      <c r="E4329" s="1">
        <v>4</v>
      </c>
      <c r="F4329" s="1">
        <v>7</v>
      </c>
      <c r="G4329" s="12">
        <v>44175</v>
      </c>
      <c r="H4329" s="4" t="s">
        <v>31337</v>
      </c>
      <c r="I4329" s="2">
        <v>24</v>
      </c>
      <c r="J4329" s="1">
        <v>4</v>
      </c>
      <c r="K4329" s="1" t="s">
        <v>781</v>
      </c>
      <c r="L4329" s="1" t="s">
        <v>27</v>
      </c>
      <c r="M4329" s="1" t="s">
        <v>18</v>
      </c>
      <c r="N4329" s="1" t="s">
        <v>4</v>
      </c>
    </row>
    <row r="4330" spans="1:14" x14ac:dyDescent="0.2">
      <c r="A4330" s="1" t="s">
        <v>9180</v>
      </c>
      <c r="B4330" s="1" t="s">
        <v>9181</v>
      </c>
      <c r="C4330" s="1">
        <v>2</v>
      </c>
      <c r="D4330" s="1" t="s">
        <v>0</v>
      </c>
      <c r="E4330" s="1">
        <v>6</v>
      </c>
      <c r="F4330" s="1">
        <v>8</v>
      </c>
      <c r="G4330" s="12">
        <v>43900</v>
      </c>
      <c r="H4330" s="4" t="s">
        <v>31338</v>
      </c>
      <c r="I4330" s="2">
        <v>10</v>
      </c>
      <c r="J4330" s="1">
        <v>4</v>
      </c>
      <c r="K4330" s="1" t="s">
        <v>208</v>
      </c>
      <c r="L4330" s="1" t="s">
        <v>43</v>
      </c>
      <c r="M4330" s="1" t="s">
        <v>31</v>
      </c>
      <c r="N4330" s="1" t="s">
        <v>12</v>
      </c>
    </row>
    <row r="4331" spans="1:14" x14ac:dyDescent="0.2">
      <c r="A4331" s="1" t="s">
        <v>9182</v>
      </c>
      <c r="B4331" s="1" t="s">
        <v>9183</v>
      </c>
      <c r="C4331" s="1">
        <v>1</v>
      </c>
      <c r="D4331" s="1" t="s">
        <v>0</v>
      </c>
      <c r="E4331" s="1">
        <v>3</v>
      </c>
      <c r="F4331" s="1">
        <v>6</v>
      </c>
      <c r="G4331" s="12">
        <v>44175</v>
      </c>
      <c r="H4331" s="4" t="s">
        <v>31339</v>
      </c>
      <c r="I4331" s="2">
        <v>24</v>
      </c>
      <c r="J4331" s="1">
        <v>4</v>
      </c>
      <c r="K4331" s="1" t="s">
        <v>105</v>
      </c>
      <c r="L4331" s="1" t="s">
        <v>75</v>
      </c>
      <c r="M4331" s="1" t="s">
        <v>3</v>
      </c>
      <c r="N4331" s="1" t="s">
        <v>69</v>
      </c>
    </row>
    <row r="4332" spans="1:14" x14ac:dyDescent="0.2">
      <c r="A4332" s="1" t="s">
        <v>9184</v>
      </c>
      <c r="B4332" s="1" t="s">
        <v>9185</v>
      </c>
      <c r="C4332" s="1">
        <v>4</v>
      </c>
      <c r="D4332" s="1" t="s">
        <v>0</v>
      </c>
      <c r="E4332" s="1"/>
      <c r="F4332" s="1"/>
      <c r="G4332" s="12">
        <v>43871</v>
      </c>
      <c r="H4332" s="4" t="s">
        <v>31340</v>
      </c>
      <c r="I4332" s="2">
        <v>18</v>
      </c>
      <c r="J4332" s="1">
        <v>5</v>
      </c>
      <c r="K4332" s="1" t="s">
        <v>199</v>
      </c>
      <c r="L4332" s="1" t="s">
        <v>27</v>
      </c>
      <c r="M4332" s="1" t="s">
        <v>3</v>
      </c>
      <c r="N4332" s="1" t="s">
        <v>55</v>
      </c>
    </row>
    <row r="4333" spans="1:14" x14ac:dyDescent="0.2">
      <c r="A4333" s="1" t="s">
        <v>9186</v>
      </c>
      <c r="B4333" s="1" t="s">
        <v>9187</v>
      </c>
      <c r="C4333" s="1">
        <v>4</v>
      </c>
      <c r="D4333" s="1" t="s">
        <v>15</v>
      </c>
      <c r="E4333" s="1">
        <v>3</v>
      </c>
      <c r="F4333" s="1">
        <v>3</v>
      </c>
      <c r="G4333" s="12">
        <v>43961</v>
      </c>
      <c r="H4333" s="4" t="s">
        <v>31341</v>
      </c>
      <c r="I4333" s="2">
        <v>37</v>
      </c>
      <c r="J4333" s="1">
        <v>4</v>
      </c>
      <c r="K4333" s="1" t="s">
        <v>283</v>
      </c>
      <c r="L4333" s="1" t="s">
        <v>177</v>
      </c>
      <c r="M4333" s="1" t="s">
        <v>3</v>
      </c>
      <c r="N4333" s="1" t="s">
        <v>4</v>
      </c>
    </row>
    <row r="4334" spans="1:14" x14ac:dyDescent="0.2">
      <c r="A4334" s="1" t="s">
        <v>9188</v>
      </c>
      <c r="B4334" s="1" t="s">
        <v>9189</v>
      </c>
      <c r="C4334" s="1">
        <v>4</v>
      </c>
      <c r="D4334" s="1" t="s">
        <v>0</v>
      </c>
      <c r="E4334" s="1">
        <v>4</v>
      </c>
      <c r="F4334" s="1">
        <v>6</v>
      </c>
      <c r="G4334" s="12">
        <v>43840</v>
      </c>
      <c r="H4334" s="4" t="s">
        <v>31342</v>
      </c>
      <c r="I4334" s="2">
        <v>19</v>
      </c>
      <c r="J4334" s="1">
        <v>5</v>
      </c>
      <c r="K4334" s="1" t="s">
        <v>192</v>
      </c>
      <c r="L4334" s="1" t="s">
        <v>75</v>
      </c>
      <c r="M4334" s="1" t="s">
        <v>3</v>
      </c>
      <c r="N4334" s="1" t="s">
        <v>4</v>
      </c>
    </row>
    <row r="4335" spans="1:14" x14ac:dyDescent="0.2">
      <c r="A4335" s="1" t="s">
        <v>9190</v>
      </c>
      <c r="B4335" s="1" t="s">
        <v>9191</v>
      </c>
      <c r="C4335" s="1">
        <v>4</v>
      </c>
      <c r="D4335" s="1" t="s">
        <v>15</v>
      </c>
      <c r="E4335" s="1">
        <v>3</v>
      </c>
      <c r="F4335" s="1">
        <v>5</v>
      </c>
      <c r="G4335" s="12">
        <v>44084</v>
      </c>
      <c r="H4335" s="4" t="s">
        <v>31343</v>
      </c>
      <c r="I4335" s="2">
        <v>43</v>
      </c>
      <c r="J4335" s="1">
        <v>5</v>
      </c>
      <c r="K4335" s="1" t="s">
        <v>571</v>
      </c>
      <c r="L4335" s="1" t="s">
        <v>522</v>
      </c>
      <c r="M4335" s="1" t="s">
        <v>3</v>
      </c>
      <c r="N4335" s="1" t="s">
        <v>12</v>
      </c>
    </row>
    <row r="4336" spans="1:14" x14ac:dyDescent="0.2">
      <c r="A4336" s="1" t="s">
        <v>9192</v>
      </c>
      <c r="B4336" s="1" t="s">
        <v>9193</v>
      </c>
      <c r="C4336" s="1">
        <v>4</v>
      </c>
      <c r="D4336" s="1" t="s">
        <v>7</v>
      </c>
      <c r="E4336" s="1">
        <v>5</v>
      </c>
      <c r="F4336" s="1">
        <v>10</v>
      </c>
      <c r="G4336" s="12">
        <v>43992</v>
      </c>
      <c r="H4336" s="4" t="s">
        <v>31344</v>
      </c>
      <c r="I4336" s="2">
        <v>20</v>
      </c>
      <c r="J4336" s="1">
        <v>4</v>
      </c>
      <c r="K4336" s="1" t="s">
        <v>104</v>
      </c>
      <c r="L4336" s="1" t="s">
        <v>75</v>
      </c>
      <c r="M4336" s="1" t="s">
        <v>31</v>
      </c>
      <c r="N4336" s="1" t="s">
        <v>4</v>
      </c>
    </row>
    <row r="4337" spans="1:14" x14ac:dyDescent="0.2">
      <c r="A4337" s="1" t="s">
        <v>9194</v>
      </c>
      <c r="B4337" s="1" t="s">
        <v>9195</v>
      </c>
      <c r="C4337" s="1">
        <v>4</v>
      </c>
      <c r="D4337" s="1" t="s">
        <v>0</v>
      </c>
      <c r="E4337" s="1"/>
      <c r="F4337" s="1"/>
      <c r="G4337" s="12">
        <v>44175</v>
      </c>
      <c r="H4337" s="4" t="s">
        <v>31345</v>
      </c>
      <c r="I4337" s="2">
        <v>16</v>
      </c>
      <c r="J4337" s="1">
        <v>6</v>
      </c>
      <c r="K4337" s="1" t="s">
        <v>34</v>
      </c>
      <c r="L4337" s="1" t="s">
        <v>27</v>
      </c>
      <c r="M4337" s="1" t="s">
        <v>18</v>
      </c>
      <c r="N4337" s="1" t="s">
        <v>12</v>
      </c>
    </row>
    <row r="4338" spans="1:14" x14ac:dyDescent="0.2">
      <c r="A4338" s="1" t="s">
        <v>9196</v>
      </c>
      <c r="B4338" s="1" t="s">
        <v>9197</v>
      </c>
      <c r="C4338" s="1">
        <v>4</v>
      </c>
      <c r="D4338" s="1" t="s">
        <v>28</v>
      </c>
      <c r="E4338" s="1">
        <v>4</v>
      </c>
      <c r="F4338" s="1">
        <v>5</v>
      </c>
      <c r="G4338" s="12">
        <v>44053</v>
      </c>
      <c r="H4338" s="4" t="s">
        <v>31346</v>
      </c>
      <c r="I4338" s="2">
        <v>24</v>
      </c>
      <c r="J4338" s="1">
        <v>5</v>
      </c>
      <c r="K4338" s="1" t="s">
        <v>780</v>
      </c>
      <c r="L4338" s="1" t="s">
        <v>118</v>
      </c>
      <c r="M4338" s="1" t="s">
        <v>3</v>
      </c>
      <c r="N4338" s="1" t="s">
        <v>4</v>
      </c>
    </row>
    <row r="4339" spans="1:14" x14ac:dyDescent="0.2">
      <c r="A4339" s="1" t="s">
        <v>9198</v>
      </c>
      <c r="B4339" s="1" t="s">
        <v>9199</v>
      </c>
      <c r="C4339" s="1">
        <v>4</v>
      </c>
      <c r="D4339" s="1" t="s">
        <v>7</v>
      </c>
      <c r="E4339" s="1"/>
      <c r="F4339" s="1">
        <v>9</v>
      </c>
      <c r="G4339" s="12">
        <v>44114</v>
      </c>
      <c r="H4339" s="4" t="s">
        <v>31347</v>
      </c>
      <c r="I4339" s="2">
        <v>23</v>
      </c>
      <c r="J4339" s="1">
        <v>5</v>
      </c>
      <c r="K4339" s="1" t="s">
        <v>556</v>
      </c>
      <c r="L4339" s="1" t="s">
        <v>43</v>
      </c>
      <c r="M4339" s="1" t="s">
        <v>31</v>
      </c>
      <c r="N4339" s="1" t="s">
        <v>12</v>
      </c>
    </row>
    <row r="4340" spans="1:14" x14ac:dyDescent="0.2">
      <c r="A4340" s="1" t="s">
        <v>9200</v>
      </c>
      <c r="B4340" s="1" t="s">
        <v>9201</v>
      </c>
      <c r="C4340" s="1">
        <v>4</v>
      </c>
      <c r="D4340" s="1" t="s">
        <v>0</v>
      </c>
      <c r="E4340" s="1">
        <v>4</v>
      </c>
      <c r="F4340" s="1">
        <v>4</v>
      </c>
      <c r="G4340" s="12">
        <v>44145</v>
      </c>
      <c r="H4340" s="4" t="s">
        <v>31348</v>
      </c>
      <c r="I4340" s="2">
        <v>30</v>
      </c>
      <c r="J4340" s="1">
        <v>3</v>
      </c>
      <c r="K4340" s="1" t="s">
        <v>275</v>
      </c>
      <c r="L4340" s="1" t="s">
        <v>27</v>
      </c>
      <c r="M4340" s="1" t="s">
        <v>31</v>
      </c>
      <c r="N4340" s="1" t="s">
        <v>69</v>
      </c>
    </row>
    <row r="4341" spans="1:14" x14ac:dyDescent="0.2">
      <c r="A4341" s="1" t="s">
        <v>9202</v>
      </c>
      <c r="B4341" s="1" t="s">
        <v>9203</v>
      </c>
      <c r="C4341" s="1">
        <v>2</v>
      </c>
      <c r="D4341" s="1" t="s">
        <v>0</v>
      </c>
      <c r="E4341" s="1">
        <v>3</v>
      </c>
      <c r="F4341" s="1">
        <v>4</v>
      </c>
      <c r="G4341" s="12">
        <v>44084</v>
      </c>
      <c r="H4341" s="4" t="s">
        <v>30408</v>
      </c>
      <c r="I4341" s="2">
        <v>30</v>
      </c>
      <c r="J4341" s="1">
        <v>4</v>
      </c>
      <c r="K4341" s="1" t="s">
        <v>1243</v>
      </c>
      <c r="L4341" s="1" t="s">
        <v>17</v>
      </c>
      <c r="M4341" s="1" t="s">
        <v>3</v>
      </c>
      <c r="N4341" s="1" t="s">
        <v>69</v>
      </c>
    </row>
    <row r="4342" spans="1:14" x14ac:dyDescent="0.2">
      <c r="A4342" s="1" t="s">
        <v>9204</v>
      </c>
      <c r="B4342" s="1" t="s">
        <v>9205</v>
      </c>
      <c r="C4342" s="1">
        <v>3</v>
      </c>
      <c r="D4342" s="1" t="s">
        <v>15</v>
      </c>
      <c r="E4342" s="1">
        <v>3</v>
      </c>
      <c r="F4342" s="1">
        <v>2</v>
      </c>
      <c r="G4342" s="12">
        <v>43992</v>
      </c>
      <c r="H4342" s="4" t="s">
        <v>31349</v>
      </c>
      <c r="I4342" s="2">
        <v>36</v>
      </c>
      <c r="J4342" s="1">
        <v>5</v>
      </c>
      <c r="K4342" s="1" t="s">
        <v>427</v>
      </c>
      <c r="L4342" s="1" t="s">
        <v>39</v>
      </c>
      <c r="M4342" s="1" t="s">
        <v>3</v>
      </c>
      <c r="N4342" s="1" t="s">
        <v>4</v>
      </c>
    </row>
    <row r="4343" spans="1:14" x14ac:dyDescent="0.2">
      <c r="A4343" s="1" t="s">
        <v>9206</v>
      </c>
      <c r="B4343" s="1" t="s">
        <v>9207</v>
      </c>
      <c r="C4343" s="1">
        <v>4</v>
      </c>
      <c r="D4343" s="1" t="s">
        <v>28</v>
      </c>
      <c r="E4343" s="1">
        <v>5</v>
      </c>
      <c r="F4343" s="1">
        <v>7</v>
      </c>
      <c r="G4343" s="12">
        <v>44145</v>
      </c>
      <c r="H4343" s="4" t="s">
        <v>31350</v>
      </c>
      <c r="I4343" s="2">
        <v>43</v>
      </c>
      <c r="J4343" s="1">
        <v>5</v>
      </c>
      <c r="K4343" s="1" t="s">
        <v>965</v>
      </c>
      <c r="L4343" s="1" t="s">
        <v>27</v>
      </c>
      <c r="M4343" s="1" t="s">
        <v>31</v>
      </c>
      <c r="N4343" s="1" t="s">
        <v>69</v>
      </c>
    </row>
    <row r="4344" spans="1:14" x14ac:dyDescent="0.2">
      <c r="A4344" s="1" t="s">
        <v>9208</v>
      </c>
      <c r="B4344" s="1" t="s">
        <v>9209</v>
      </c>
      <c r="C4344" s="1">
        <v>2</v>
      </c>
      <c r="D4344" s="1" t="s">
        <v>19</v>
      </c>
      <c r="E4344" s="1">
        <v>1</v>
      </c>
      <c r="F4344" s="1">
        <v>2</v>
      </c>
      <c r="G4344" s="12">
        <v>44053</v>
      </c>
      <c r="H4344" s="4" t="s">
        <v>31351</v>
      </c>
      <c r="I4344" s="2">
        <v>32</v>
      </c>
      <c r="J4344" s="1">
        <v>4</v>
      </c>
      <c r="K4344" s="1" t="s">
        <v>183</v>
      </c>
      <c r="L4344" s="1" t="s">
        <v>80</v>
      </c>
      <c r="M4344" s="1" t="s">
        <v>18</v>
      </c>
      <c r="N4344" s="1" t="s">
        <v>12</v>
      </c>
    </row>
    <row r="4345" spans="1:14" x14ac:dyDescent="0.2">
      <c r="A4345" s="1" t="s">
        <v>9210</v>
      </c>
      <c r="B4345" s="1" t="s">
        <v>9211</v>
      </c>
      <c r="C4345" s="1">
        <v>3</v>
      </c>
      <c r="D4345" s="1" t="s">
        <v>15</v>
      </c>
      <c r="E4345" s="1">
        <v>3</v>
      </c>
      <c r="F4345" s="1">
        <v>4</v>
      </c>
      <c r="G4345" s="12">
        <v>43900</v>
      </c>
      <c r="H4345" s="4" t="s">
        <v>31352</v>
      </c>
      <c r="I4345" s="2">
        <v>17</v>
      </c>
      <c r="J4345" s="1">
        <v>4</v>
      </c>
      <c r="K4345" s="1" t="s">
        <v>323</v>
      </c>
      <c r="L4345" s="1" t="s">
        <v>27</v>
      </c>
      <c r="M4345" s="1" t="s">
        <v>3</v>
      </c>
      <c r="N4345" s="1" t="s">
        <v>12</v>
      </c>
    </row>
    <row r="4346" spans="1:14" x14ac:dyDescent="0.2">
      <c r="A4346" s="1" t="s">
        <v>9212</v>
      </c>
      <c r="B4346" s="1" t="s">
        <v>9213</v>
      </c>
      <c r="C4346" s="1">
        <v>4</v>
      </c>
      <c r="D4346" s="1" t="s">
        <v>19</v>
      </c>
      <c r="E4346" s="1">
        <v>3</v>
      </c>
      <c r="F4346" s="1">
        <v>1</v>
      </c>
      <c r="G4346" s="12">
        <v>43992</v>
      </c>
      <c r="H4346" s="4" t="s">
        <v>30810</v>
      </c>
      <c r="I4346" s="2">
        <v>10</v>
      </c>
      <c r="J4346" s="1">
        <v>3</v>
      </c>
      <c r="K4346" s="1" t="s">
        <v>173</v>
      </c>
      <c r="L4346" s="1" t="s">
        <v>75</v>
      </c>
      <c r="M4346" s="1" t="s">
        <v>3</v>
      </c>
      <c r="N4346" s="1" t="s">
        <v>4</v>
      </c>
    </row>
    <row r="4347" spans="1:14" x14ac:dyDescent="0.2">
      <c r="A4347" s="1" t="s">
        <v>9214</v>
      </c>
      <c r="B4347" s="1" t="s">
        <v>9215</v>
      </c>
      <c r="C4347" s="1">
        <v>4</v>
      </c>
      <c r="D4347" s="1" t="s">
        <v>15</v>
      </c>
      <c r="E4347" s="1"/>
      <c r="F4347" s="1">
        <v>2</v>
      </c>
      <c r="G4347" s="12">
        <v>43931</v>
      </c>
      <c r="H4347" s="4" t="s">
        <v>31353</v>
      </c>
      <c r="I4347" s="2">
        <v>5</v>
      </c>
      <c r="J4347" s="1">
        <v>4</v>
      </c>
      <c r="K4347" s="1" t="s">
        <v>121</v>
      </c>
      <c r="L4347" s="1" t="s">
        <v>122</v>
      </c>
      <c r="M4347" s="1" t="s">
        <v>3</v>
      </c>
      <c r="N4347" s="1" t="s">
        <v>69</v>
      </c>
    </row>
    <row r="4348" spans="1:14" x14ac:dyDescent="0.2">
      <c r="A4348" s="1" t="s">
        <v>9216</v>
      </c>
      <c r="B4348" s="1" t="s">
        <v>9217</v>
      </c>
      <c r="C4348" s="1">
        <v>2</v>
      </c>
      <c r="D4348" s="1" t="s">
        <v>15</v>
      </c>
      <c r="E4348" s="1">
        <v>3</v>
      </c>
      <c r="F4348" s="1">
        <v>6</v>
      </c>
      <c r="G4348" s="12">
        <v>43840</v>
      </c>
      <c r="H4348" s="4" t="s">
        <v>31354</v>
      </c>
      <c r="I4348" s="2">
        <v>35</v>
      </c>
      <c r="J4348" s="1">
        <v>4</v>
      </c>
      <c r="K4348" s="1" t="s">
        <v>111</v>
      </c>
      <c r="L4348" s="1" t="s">
        <v>112</v>
      </c>
      <c r="M4348" s="1" t="s">
        <v>3</v>
      </c>
      <c r="N4348" s="1" t="s">
        <v>12</v>
      </c>
    </row>
    <row r="4349" spans="1:14" x14ac:dyDescent="0.2">
      <c r="A4349" s="1" t="s">
        <v>9218</v>
      </c>
      <c r="B4349" s="1" t="s">
        <v>9219</v>
      </c>
      <c r="C4349" s="1">
        <v>3</v>
      </c>
      <c r="D4349" s="1" t="s">
        <v>15</v>
      </c>
      <c r="E4349" s="1">
        <v>2</v>
      </c>
      <c r="F4349" s="1">
        <v>5</v>
      </c>
      <c r="G4349" s="12">
        <v>43931</v>
      </c>
      <c r="H4349" s="4" t="s">
        <v>31355</v>
      </c>
      <c r="I4349" s="2">
        <v>36</v>
      </c>
      <c r="J4349" s="1">
        <v>4</v>
      </c>
      <c r="K4349" s="1" t="s">
        <v>284</v>
      </c>
      <c r="L4349" s="1" t="s">
        <v>90</v>
      </c>
      <c r="M4349" s="1" t="s">
        <v>31</v>
      </c>
      <c r="N4349" s="1" t="s">
        <v>12</v>
      </c>
    </row>
    <row r="4350" spans="1:14" x14ac:dyDescent="0.2">
      <c r="A4350" s="1" t="s">
        <v>9220</v>
      </c>
      <c r="B4350" s="1" t="s">
        <v>9221</v>
      </c>
      <c r="C4350" s="1">
        <v>1</v>
      </c>
      <c r="D4350" s="1" t="s">
        <v>19</v>
      </c>
      <c r="E4350" s="1">
        <v>2</v>
      </c>
      <c r="F4350" s="1">
        <v>2</v>
      </c>
      <c r="G4350" s="12">
        <v>43871</v>
      </c>
      <c r="H4350" s="4" t="s">
        <v>31356</v>
      </c>
      <c r="I4350" s="2">
        <v>25</v>
      </c>
      <c r="J4350" s="1">
        <v>5</v>
      </c>
      <c r="K4350" s="1" t="s">
        <v>121</v>
      </c>
      <c r="L4350" s="1" t="s">
        <v>122</v>
      </c>
      <c r="M4350" s="1" t="s">
        <v>3</v>
      </c>
      <c r="N4350" s="1" t="s">
        <v>69</v>
      </c>
    </row>
    <row r="4351" spans="1:14" x14ac:dyDescent="0.2">
      <c r="A4351" s="1" t="s">
        <v>9222</v>
      </c>
      <c r="B4351" s="1" t="s">
        <v>9223</v>
      </c>
      <c r="C4351" s="1">
        <v>2</v>
      </c>
      <c r="D4351" s="1" t="s">
        <v>0</v>
      </c>
      <c r="E4351" s="1">
        <v>3</v>
      </c>
      <c r="F4351" s="1">
        <v>6</v>
      </c>
      <c r="G4351" s="12">
        <v>43992</v>
      </c>
      <c r="H4351" s="4" t="s">
        <v>31357</v>
      </c>
      <c r="I4351" s="2">
        <v>45</v>
      </c>
      <c r="J4351" s="1">
        <v>4</v>
      </c>
      <c r="K4351" s="1" t="s">
        <v>123</v>
      </c>
      <c r="L4351" s="1" t="s">
        <v>30</v>
      </c>
      <c r="M4351" s="1" t="s">
        <v>3</v>
      </c>
      <c r="N4351" s="1" t="s">
        <v>55</v>
      </c>
    </row>
    <row r="4352" spans="1:14" x14ac:dyDescent="0.2">
      <c r="A4352" s="1" t="s">
        <v>9224</v>
      </c>
      <c r="B4352" s="1" t="s">
        <v>9225</v>
      </c>
      <c r="C4352" s="1">
        <v>3</v>
      </c>
      <c r="D4352" s="1" t="s">
        <v>0</v>
      </c>
      <c r="E4352" s="1">
        <v>3</v>
      </c>
      <c r="F4352" s="1">
        <v>8</v>
      </c>
      <c r="G4352" s="12">
        <v>43931</v>
      </c>
      <c r="H4352" s="4" t="s">
        <v>31358</v>
      </c>
      <c r="I4352" s="2">
        <v>7</v>
      </c>
      <c r="J4352" s="1">
        <v>5</v>
      </c>
      <c r="K4352" s="1" t="s">
        <v>1024</v>
      </c>
      <c r="L4352" s="1" t="s">
        <v>47</v>
      </c>
      <c r="M4352" s="1" t="s">
        <v>31</v>
      </c>
      <c r="N4352" s="1" t="s">
        <v>12</v>
      </c>
    </row>
    <row r="4353" spans="1:14" x14ac:dyDescent="0.2">
      <c r="A4353" s="1" t="s">
        <v>9226</v>
      </c>
      <c r="B4353" s="1" t="s">
        <v>9227</v>
      </c>
      <c r="C4353" s="1">
        <v>4</v>
      </c>
      <c r="D4353" s="1" t="s">
        <v>15</v>
      </c>
      <c r="E4353" s="1">
        <v>2</v>
      </c>
      <c r="F4353" s="1"/>
      <c r="G4353" s="12">
        <v>44022</v>
      </c>
      <c r="H4353" s="4" t="s">
        <v>31359</v>
      </c>
      <c r="I4353" s="2">
        <v>24</v>
      </c>
      <c r="J4353" s="1">
        <v>6</v>
      </c>
      <c r="K4353" s="1" t="s">
        <v>302</v>
      </c>
      <c r="L4353" s="1" t="s">
        <v>191</v>
      </c>
      <c r="M4353" s="1" t="s">
        <v>3</v>
      </c>
      <c r="N4353" s="1" t="s">
        <v>55</v>
      </c>
    </row>
    <row r="4354" spans="1:14" x14ac:dyDescent="0.2">
      <c r="A4354" s="1" t="s">
        <v>9228</v>
      </c>
      <c r="B4354" s="1" t="s">
        <v>9229</v>
      </c>
      <c r="C4354" s="1">
        <v>3</v>
      </c>
      <c r="D4354" s="1" t="s">
        <v>15</v>
      </c>
      <c r="E4354" s="1">
        <v>2</v>
      </c>
      <c r="F4354" s="1">
        <v>6</v>
      </c>
      <c r="G4354" s="12">
        <v>43871</v>
      </c>
      <c r="H4354" s="4" t="s">
        <v>31360</v>
      </c>
      <c r="I4354" s="2">
        <v>35</v>
      </c>
      <c r="J4354" s="1">
        <v>5</v>
      </c>
      <c r="K4354" s="1" t="s">
        <v>298</v>
      </c>
      <c r="L4354" s="1" t="s">
        <v>92</v>
      </c>
      <c r="M4354" s="1" t="s">
        <v>18</v>
      </c>
      <c r="N4354" s="1" t="s">
        <v>69</v>
      </c>
    </row>
    <row r="4355" spans="1:14" x14ac:dyDescent="0.2">
      <c r="A4355" s="1" t="s">
        <v>9230</v>
      </c>
      <c r="B4355" s="1" t="s">
        <v>9231</v>
      </c>
      <c r="C4355" s="1">
        <v>4</v>
      </c>
      <c r="D4355" s="1" t="s">
        <v>19</v>
      </c>
      <c r="E4355" s="1">
        <v>2</v>
      </c>
      <c r="F4355" s="1">
        <v>3</v>
      </c>
      <c r="G4355" s="12">
        <v>43871</v>
      </c>
      <c r="H4355" s="4" t="s">
        <v>31361</v>
      </c>
      <c r="I4355" s="2">
        <v>18</v>
      </c>
      <c r="J4355" s="1">
        <v>1</v>
      </c>
      <c r="K4355" s="1" t="s">
        <v>105</v>
      </c>
      <c r="L4355" s="1" t="s">
        <v>75</v>
      </c>
      <c r="M4355" s="1" t="s">
        <v>18</v>
      </c>
      <c r="N4355" s="1" t="s">
        <v>4</v>
      </c>
    </row>
    <row r="4356" spans="1:14" x14ac:dyDescent="0.2">
      <c r="A4356" s="1" t="s">
        <v>9232</v>
      </c>
      <c r="B4356" s="1" t="s">
        <v>9233</v>
      </c>
      <c r="C4356" s="1">
        <v>4</v>
      </c>
      <c r="D4356" s="1" t="s">
        <v>0</v>
      </c>
      <c r="E4356" s="1">
        <v>5</v>
      </c>
      <c r="F4356" s="1"/>
      <c r="G4356" s="12">
        <v>43840</v>
      </c>
      <c r="H4356" s="4" t="s">
        <v>31362</v>
      </c>
      <c r="I4356" s="2">
        <v>18</v>
      </c>
      <c r="J4356" s="1">
        <v>4</v>
      </c>
      <c r="K4356" s="1" t="s">
        <v>358</v>
      </c>
      <c r="L4356" s="1" t="s">
        <v>75</v>
      </c>
      <c r="M4356" s="1" t="s">
        <v>31</v>
      </c>
      <c r="N4356" s="1" t="s">
        <v>69</v>
      </c>
    </row>
    <row r="4357" spans="1:14" x14ac:dyDescent="0.2">
      <c r="A4357" s="1" t="s">
        <v>9234</v>
      </c>
      <c r="B4357" s="1" t="s">
        <v>9235</v>
      </c>
      <c r="C4357" s="1">
        <v>2</v>
      </c>
      <c r="D4357" s="1" t="s">
        <v>15</v>
      </c>
      <c r="E4357" s="1">
        <v>2</v>
      </c>
      <c r="F4357" s="1">
        <v>4</v>
      </c>
      <c r="G4357" s="12">
        <v>43992</v>
      </c>
      <c r="H4357" s="4" t="s">
        <v>30790</v>
      </c>
      <c r="I4357" s="2">
        <v>16</v>
      </c>
      <c r="J4357" s="1">
        <v>6</v>
      </c>
      <c r="K4357" s="1" t="s">
        <v>275</v>
      </c>
      <c r="L4357" s="1" t="s">
        <v>27</v>
      </c>
      <c r="M4357" s="1" t="s">
        <v>3</v>
      </c>
      <c r="N4357" s="1" t="s">
        <v>69</v>
      </c>
    </row>
    <row r="4358" spans="1:14" x14ac:dyDescent="0.2">
      <c r="A4358" s="1" t="s">
        <v>9236</v>
      </c>
      <c r="B4358" s="1" t="s">
        <v>9237</v>
      </c>
      <c r="C4358" s="1">
        <v>4</v>
      </c>
      <c r="D4358" s="1" t="s">
        <v>15</v>
      </c>
      <c r="E4358" s="1">
        <v>3</v>
      </c>
      <c r="F4358" s="1">
        <v>4</v>
      </c>
      <c r="G4358" s="12">
        <v>44114</v>
      </c>
      <c r="H4358" s="4" t="s">
        <v>31363</v>
      </c>
      <c r="I4358" s="2">
        <v>20</v>
      </c>
      <c r="J4358" s="1">
        <v>5</v>
      </c>
      <c r="K4358" s="1" t="s">
        <v>29</v>
      </c>
      <c r="L4358" s="1" t="s">
        <v>30</v>
      </c>
      <c r="M4358" s="1" t="s">
        <v>31</v>
      </c>
      <c r="N4358" s="1" t="s">
        <v>69</v>
      </c>
    </row>
    <row r="4359" spans="1:14" x14ac:dyDescent="0.2">
      <c r="A4359" s="1" t="s">
        <v>9238</v>
      </c>
      <c r="B4359" s="1" t="s">
        <v>9239</v>
      </c>
      <c r="C4359" s="1">
        <v>4</v>
      </c>
      <c r="D4359" s="1" t="s">
        <v>19</v>
      </c>
      <c r="E4359" s="1"/>
      <c r="F4359" s="1">
        <v>0</v>
      </c>
      <c r="G4359" s="12">
        <v>43900</v>
      </c>
      <c r="H4359" s="4" t="s">
        <v>31364</v>
      </c>
      <c r="I4359" s="2">
        <v>27</v>
      </c>
      <c r="J4359" s="1">
        <v>4</v>
      </c>
      <c r="K4359" s="1" t="s">
        <v>242</v>
      </c>
      <c r="L4359" s="1" t="s">
        <v>21</v>
      </c>
      <c r="M4359" s="1" t="s">
        <v>3</v>
      </c>
      <c r="N4359" s="1" t="s">
        <v>69</v>
      </c>
    </row>
    <row r="4360" spans="1:14" x14ac:dyDescent="0.2">
      <c r="A4360" s="1" t="s">
        <v>9240</v>
      </c>
      <c r="B4360" s="1" t="s">
        <v>9241</v>
      </c>
      <c r="C4360" s="1">
        <v>4</v>
      </c>
      <c r="D4360" s="1" t="s">
        <v>19</v>
      </c>
      <c r="E4360" s="1">
        <v>2</v>
      </c>
      <c r="F4360" s="1">
        <v>3</v>
      </c>
      <c r="G4360" s="12">
        <v>44145</v>
      </c>
      <c r="H4360" s="4" t="s">
        <v>31365</v>
      </c>
      <c r="I4360" s="2">
        <v>8</v>
      </c>
      <c r="J4360" s="1">
        <v>5</v>
      </c>
      <c r="K4360" s="1" t="s">
        <v>173</v>
      </c>
      <c r="L4360" s="1" t="s">
        <v>75</v>
      </c>
      <c r="M4360" s="1" t="s">
        <v>3</v>
      </c>
      <c r="N4360" s="1" t="s">
        <v>12</v>
      </c>
    </row>
    <row r="4361" spans="1:14" x14ac:dyDescent="0.2">
      <c r="A4361" s="1" t="s">
        <v>9242</v>
      </c>
      <c r="B4361" s="1" t="s">
        <v>9243</v>
      </c>
      <c r="C4361" s="1">
        <v>4</v>
      </c>
      <c r="D4361" s="1" t="s">
        <v>19</v>
      </c>
      <c r="E4361" s="1">
        <v>3</v>
      </c>
      <c r="F4361" s="1">
        <v>3</v>
      </c>
      <c r="G4361" s="12">
        <v>43871</v>
      </c>
      <c r="H4361" s="4" t="s">
        <v>31366</v>
      </c>
      <c r="I4361" s="2">
        <v>29</v>
      </c>
      <c r="J4361" s="1">
        <v>1</v>
      </c>
      <c r="K4361" s="1" t="s">
        <v>1258</v>
      </c>
      <c r="L4361" s="1" t="s">
        <v>106</v>
      </c>
      <c r="M4361" s="1" t="s">
        <v>3</v>
      </c>
      <c r="N4361" s="1" t="s">
        <v>12</v>
      </c>
    </row>
    <row r="4362" spans="1:14" x14ac:dyDescent="0.2">
      <c r="A4362" s="1" t="s">
        <v>9244</v>
      </c>
      <c r="B4362" s="1" t="s">
        <v>9245</v>
      </c>
      <c r="C4362" s="1">
        <v>4</v>
      </c>
      <c r="D4362" s="1" t="s">
        <v>0</v>
      </c>
      <c r="E4362" s="1">
        <v>3</v>
      </c>
      <c r="F4362" s="1">
        <v>4</v>
      </c>
      <c r="G4362" s="12">
        <v>44084</v>
      </c>
      <c r="H4362" s="4" t="s">
        <v>31367</v>
      </c>
      <c r="I4362" s="2">
        <v>37</v>
      </c>
      <c r="J4362" s="1">
        <v>4</v>
      </c>
      <c r="K4362" s="1" t="s">
        <v>176</v>
      </c>
      <c r="L4362" s="1" t="s">
        <v>177</v>
      </c>
      <c r="M4362" s="1" t="s">
        <v>3</v>
      </c>
      <c r="N4362" s="1" t="s">
        <v>12</v>
      </c>
    </row>
    <row r="4363" spans="1:14" x14ac:dyDescent="0.2">
      <c r="A4363" s="1" t="s">
        <v>9246</v>
      </c>
      <c r="B4363" s="1" t="s">
        <v>9247</v>
      </c>
      <c r="C4363" s="1">
        <v>2</v>
      </c>
      <c r="D4363" s="1" t="s">
        <v>19</v>
      </c>
      <c r="E4363" s="1">
        <v>1</v>
      </c>
      <c r="F4363" s="1">
        <v>3</v>
      </c>
      <c r="G4363" s="12">
        <v>43992</v>
      </c>
      <c r="H4363" s="4" t="s">
        <v>31368</v>
      </c>
      <c r="I4363" s="2">
        <v>36</v>
      </c>
      <c r="J4363" s="1">
        <v>4</v>
      </c>
      <c r="K4363" s="1" t="s">
        <v>297</v>
      </c>
      <c r="L4363" s="1" t="s">
        <v>17</v>
      </c>
      <c r="M4363" s="1" t="s">
        <v>3</v>
      </c>
      <c r="N4363" s="1" t="s">
        <v>4</v>
      </c>
    </row>
    <row r="4364" spans="1:14" x14ac:dyDescent="0.2">
      <c r="A4364" s="1" t="s">
        <v>9248</v>
      </c>
      <c r="B4364" s="1" t="s">
        <v>9249</v>
      </c>
      <c r="C4364" s="1">
        <v>3</v>
      </c>
      <c r="D4364" s="1" t="s">
        <v>0</v>
      </c>
      <c r="E4364" s="1">
        <v>5</v>
      </c>
      <c r="F4364" s="1">
        <v>6</v>
      </c>
      <c r="G4364" s="12">
        <v>43840</v>
      </c>
      <c r="H4364" s="4" t="s">
        <v>31369</v>
      </c>
      <c r="I4364" s="2">
        <v>10</v>
      </c>
      <c r="J4364" s="1">
        <v>4</v>
      </c>
      <c r="K4364" s="1" t="s">
        <v>301</v>
      </c>
      <c r="L4364" s="1" t="s">
        <v>75</v>
      </c>
      <c r="M4364" s="1" t="s">
        <v>3</v>
      </c>
      <c r="N4364" s="1" t="s">
        <v>12</v>
      </c>
    </row>
    <row r="4365" spans="1:14" x14ac:dyDescent="0.2">
      <c r="A4365" s="1" t="s">
        <v>9250</v>
      </c>
      <c r="B4365" s="1" t="s">
        <v>9251</v>
      </c>
      <c r="C4365" s="1">
        <v>4</v>
      </c>
      <c r="D4365" s="1" t="s">
        <v>0</v>
      </c>
      <c r="E4365" s="1">
        <v>5</v>
      </c>
      <c r="F4365" s="1">
        <v>5</v>
      </c>
      <c r="G4365" s="12">
        <v>43992</v>
      </c>
      <c r="H4365" s="4" t="s">
        <v>31370</v>
      </c>
      <c r="I4365" s="2">
        <v>5</v>
      </c>
      <c r="J4365" s="1">
        <v>5</v>
      </c>
      <c r="K4365" s="1" t="s">
        <v>214</v>
      </c>
      <c r="L4365" s="1" t="s">
        <v>39</v>
      </c>
      <c r="M4365" s="1" t="s">
        <v>3</v>
      </c>
      <c r="N4365" s="1" t="s">
        <v>4</v>
      </c>
    </row>
    <row r="4366" spans="1:14" x14ac:dyDescent="0.2">
      <c r="A4366" s="1" t="s">
        <v>9252</v>
      </c>
      <c r="B4366" s="1" t="s">
        <v>9253</v>
      </c>
      <c r="C4366" s="1">
        <v>4</v>
      </c>
      <c r="D4366" s="1" t="s">
        <v>19</v>
      </c>
      <c r="E4366" s="1">
        <v>2</v>
      </c>
      <c r="F4366" s="1">
        <v>1</v>
      </c>
      <c r="G4366" s="12">
        <v>43992</v>
      </c>
      <c r="H4366" s="4" t="s">
        <v>31371</v>
      </c>
      <c r="I4366" s="2">
        <v>9</v>
      </c>
      <c r="J4366" s="1">
        <v>1</v>
      </c>
      <c r="K4366" s="1" t="s">
        <v>43</v>
      </c>
      <c r="L4366" s="1" t="s">
        <v>116</v>
      </c>
      <c r="M4366" s="1" t="s">
        <v>31</v>
      </c>
      <c r="N4366" s="1" t="s">
        <v>4</v>
      </c>
    </row>
    <row r="4367" spans="1:14" x14ac:dyDescent="0.2">
      <c r="A4367" s="1" t="s">
        <v>9254</v>
      </c>
      <c r="B4367" s="1" t="s">
        <v>9255</v>
      </c>
      <c r="C4367" s="1">
        <v>3</v>
      </c>
      <c r="D4367" s="1" t="s">
        <v>15</v>
      </c>
      <c r="E4367" s="1"/>
      <c r="F4367" s="1">
        <v>1</v>
      </c>
      <c r="G4367" s="12">
        <v>44084</v>
      </c>
      <c r="H4367" s="4" t="s">
        <v>31372</v>
      </c>
      <c r="I4367" s="2">
        <v>41</v>
      </c>
      <c r="J4367" s="1">
        <v>4</v>
      </c>
      <c r="K4367" s="1" t="s">
        <v>507</v>
      </c>
      <c r="L4367" s="1" t="s">
        <v>59</v>
      </c>
      <c r="M4367" s="1" t="s">
        <v>3</v>
      </c>
      <c r="N4367" s="1" t="s">
        <v>69</v>
      </c>
    </row>
    <row r="4368" spans="1:14" x14ac:dyDescent="0.2">
      <c r="A4368" s="1" t="s">
        <v>9256</v>
      </c>
      <c r="B4368" s="1" t="s">
        <v>9257</v>
      </c>
      <c r="C4368" s="1">
        <v>4</v>
      </c>
      <c r="D4368" s="1" t="s">
        <v>0</v>
      </c>
      <c r="E4368" s="1">
        <v>3</v>
      </c>
      <c r="F4368" s="1">
        <v>4</v>
      </c>
      <c r="G4368" s="12">
        <v>43871</v>
      </c>
      <c r="H4368" s="4" t="s">
        <v>31373</v>
      </c>
      <c r="I4368" s="2">
        <v>28</v>
      </c>
      <c r="J4368" s="1">
        <v>4</v>
      </c>
      <c r="K4368" s="1" t="s">
        <v>242</v>
      </c>
      <c r="L4368" s="1" t="s">
        <v>21</v>
      </c>
      <c r="M4368" s="1" t="s">
        <v>3</v>
      </c>
      <c r="N4368" s="1" t="s">
        <v>4</v>
      </c>
    </row>
    <row r="4369" spans="1:14" x14ac:dyDescent="0.2">
      <c r="A4369" s="1" t="s">
        <v>9258</v>
      </c>
      <c r="B4369" s="1" t="s">
        <v>9259</v>
      </c>
      <c r="C4369" s="1">
        <v>1</v>
      </c>
      <c r="D4369" s="1" t="s">
        <v>15</v>
      </c>
      <c r="E4369" s="1">
        <v>3</v>
      </c>
      <c r="F4369" s="1">
        <v>1</v>
      </c>
      <c r="G4369" s="12">
        <v>43961</v>
      </c>
      <c r="H4369" s="4" t="s">
        <v>27005</v>
      </c>
      <c r="I4369" s="2">
        <v>34</v>
      </c>
      <c r="J4369" s="1">
        <v>2</v>
      </c>
      <c r="K4369" s="1" t="s">
        <v>938</v>
      </c>
      <c r="L4369" s="1" t="s">
        <v>449</v>
      </c>
      <c r="M4369" s="1" t="s">
        <v>31</v>
      </c>
      <c r="N4369" s="1" t="s">
        <v>4</v>
      </c>
    </row>
    <row r="4370" spans="1:14" x14ac:dyDescent="0.2">
      <c r="A4370" s="1" t="s">
        <v>9260</v>
      </c>
      <c r="B4370" s="1" t="s">
        <v>9261</v>
      </c>
      <c r="C4370" s="1">
        <v>4</v>
      </c>
      <c r="D4370" s="1" t="s">
        <v>7</v>
      </c>
      <c r="E4370" s="1">
        <v>6</v>
      </c>
      <c r="F4370" s="1">
        <v>9</v>
      </c>
      <c r="G4370" s="12">
        <v>44114</v>
      </c>
      <c r="H4370" s="4" t="s">
        <v>31374</v>
      </c>
      <c r="I4370" s="2">
        <v>40</v>
      </c>
      <c r="J4370" s="1">
        <v>5</v>
      </c>
      <c r="K4370" s="1" t="s">
        <v>105</v>
      </c>
      <c r="L4370" s="1" t="s">
        <v>106</v>
      </c>
      <c r="M4370" s="1" t="s">
        <v>3</v>
      </c>
      <c r="N4370" s="1" t="s">
        <v>12</v>
      </c>
    </row>
    <row r="4371" spans="1:14" x14ac:dyDescent="0.2">
      <c r="A4371" s="1" t="s">
        <v>9262</v>
      </c>
      <c r="B4371" s="1" t="s">
        <v>9263</v>
      </c>
      <c r="C4371" s="1">
        <v>1</v>
      </c>
      <c r="D4371" s="1" t="s">
        <v>28</v>
      </c>
      <c r="E4371" s="1">
        <v>4</v>
      </c>
      <c r="F4371" s="1">
        <v>7</v>
      </c>
      <c r="G4371" s="12">
        <v>44175</v>
      </c>
      <c r="H4371" s="4" t="s">
        <v>31375</v>
      </c>
      <c r="I4371" s="2">
        <v>5</v>
      </c>
      <c r="J4371" s="1">
        <v>5</v>
      </c>
      <c r="K4371" s="1" t="s">
        <v>297</v>
      </c>
      <c r="L4371" s="1" t="s">
        <v>17</v>
      </c>
      <c r="M4371" s="1" t="s">
        <v>31</v>
      </c>
      <c r="N4371" s="1" t="s">
        <v>12</v>
      </c>
    </row>
    <row r="4372" spans="1:14" x14ac:dyDescent="0.2">
      <c r="A4372" s="1" t="s">
        <v>9264</v>
      </c>
      <c r="B4372" s="1" t="s">
        <v>9265</v>
      </c>
      <c r="C4372" s="1">
        <v>2</v>
      </c>
      <c r="D4372" s="1" t="s">
        <v>15</v>
      </c>
      <c r="E4372" s="1">
        <v>2</v>
      </c>
      <c r="F4372" s="1">
        <v>3</v>
      </c>
      <c r="G4372" s="12">
        <v>44022</v>
      </c>
      <c r="H4372" s="4" t="s">
        <v>31376</v>
      </c>
      <c r="I4372" s="2">
        <v>22</v>
      </c>
      <c r="J4372" s="1">
        <v>3</v>
      </c>
      <c r="K4372" s="1" t="s">
        <v>111</v>
      </c>
      <c r="L4372" s="1" t="s">
        <v>112</v>
      </c>
      <c r="M4372" s="1" t="s">
        <v>3</v>
      </c>
      <c r="N4372" s="1" t="s">
        <v>12</v>
      </c>
    </row>
    <row r="4373" spans="1:14" x14ac:dyDescent="0.2">
      <c r="A4373" s="1" t="s">
        <v>9266</v>
      </c>
      <c r="B4373" s="1" t="s">
        <v>9267</v>
      </c>
      <c r="C4373" s="1">
        <v>4</v>
      </c>
      <c r="D4373" s="1" t="s">
        <v>0</v>
      </c>
      <c r="E4373" s="1">
        <v>3</v>
      </c>
      <c r="F4373" s="1">
        <v>6</v>
      </c>
      <c r="G4373" s="12">
        <v>43961</v>
      </c>
      <c r="H4373" s="4" t="s">
        <v>31377</v>
      </c>
      <c r="I4373" s="2">
        <v>26</v>
      </c>
      <c r="J4373" s="1">
        <v>4</v>
      </c>
      <c r="K4373" s="1" t="s">
        <v>1024</v>
      </c>
      <c r="L4373" s="1" t="s">
        <v>47</v>
      </c>
      <c r="M4373" s="1" t="s">
        <v>3</v>
      </c>
      <c r="N4373" s="1" t="s">
        <v>12</v>
      </c>
    </row>
    <row r="4374" spans="1:14" x14ac:dyDescent="0.2">
      <c r="A4374" s="1" t="s">
        <v>9268</v>
      </c>
      <c r="B4374" s="1" t="s">
        <v>9269</v>
      </c>
      <c r="C4374" s="1">
        <v>4</v>
      </c>
      <c r="D4374" s="1" t="s">
        <v>7</v>
      </c>
      <c r="E4374" s="1">
        <v>5</v>
      </c>
      <c r="F4374" s="1">
        <v>10</v>
      </c>
      <c r="G4374" s="12">
        <v>44175</v>
      </c>
      <c r="H4374" s="4" t="s">
        <v>31378</v>
      </c>
      <c r="I4374" s="2">
        <v>36</v>
      </c>
      <c r="J4374" s="1">
        <v>3</v>
      </c>
      <c r="K4374" s="1" t="s">
        <v>1451</v>
      </c>
      <c r="L4374" s="1" t="s">
        <v>2</v>
      </c>
      <c r="M4374" s="1" t="s">
        <v>3</v>
      </c>
      <c r="N4374" s="1" t="s">
        <v>4</v>
      </c>
    </row>
    <row r="4375" spans="1:14" x14ac:dyDescent="0.2">
      <c r="A4375" s="1" t="s">
        <v>9270</v>
      </c>
      <c r="B4375" s="1" t="s">
        <v>9271</v>
      </c>
      <c r="C4375" s="1">
        <v>4</v>
      </c>
      <c r="D4375" s="1" t="s">
        <v>0</v>
      </c>
      <c r="E4375" s="1"/>
      <c r="F4375" s="1">
        <v>6</v>
      </c>
      <c r="G4375" s="12">
        <v>44053</v>
      </c>
      <c r="H4375" s="4" t="s">
        <v>31379</v>
      </c>
      <c r="I4375" s="2">
        <v>38</v>
      </c>
      <c r="J4375" s="1">
        <v>4</v>
      </c>
      <c r="K4375" s="1" t="s">
        <v>302</v>
      </c>
      <c r="L4375" s="1" t="s">
        <v>191</v>
      </c>
      <c r="M4375" s="1" t="s">
        <v>3</v>
      </c>
      <c r="N4375" s="1" t="s">
        <v>69</v>
      </c>
    </row>
    <row r="4376" spans="1:14" x14ac:dyDescent="0.2">
      <c r="A4376" s="1" t="s">
        <v>9272</v>
      </c>
      <c r="B4376" s="1" t="s">
        <v>9273</v>
      </c>
      <c r="C4376" s="1">
        <v>1</v>
      </c>
      <c r="D4376" s="1" t="s">
        <v>28</v>
      </c>
      <c r="E4376" s="1">
        <v>5</v>
      </c>
      <c r="F4376" s="1">
        <v>7</v>
      </c>
      <c r="G4376" s="12">
        <v>43840</v>
      </c>
      <c r="H4376" s="4" t="s">
        <v>31380</v>
      </c>
      <c r="I4376" s="2">
        <v>17</v>
      </c>
      <c r="J4376" s="1">
        <v>5</v>
      </c>
      <c r="K4376" s="1" t="s">
        <v>113</v>
      </c>
      <c r="L4376" s="1" t="s">
        <v>27</v>
      </c>
      <c r="M4376" s="1" t="s">
        <v>18</v>
      </c>
      <c r="N4376" s="1" t="s">
        <v>12</v>
      </c>
    </row>
    <row r="4377" spans="1:14" x14ac:dyDescent="0.2">
      <c r="A4377" s="1" t="s">
        <v>9274</v>
      </c>
      <c r="B4377" s="1" t="s">
        <v>9275</v>
      </c>
      <c r="C4377" s="1">
        <v>3</v>
      </c>
      <c r="D4377" s="1" t="s">
        <v>0</v>
      </c>
      <c r="E4377" s="1">
        <v>3</v>
      </c>
      <c r="F4377" s="1">
        <v>5</v>
      </c>
      <c r="G4377" s="12">
        <v>44022</v>
      </c>
      <c r="H4377" s="4" t="s">
        <v>31381</v>
      </c>
      <c r="I4377" s="2">
        <v>45</v>
      </c>
      <c r="J4377" s="1">
        <v>4</v>
      </c>
      <c r="K4377" s="1" t="s">
        <v>403</v>
      </c>
      <c r="L4377" s="1" t="s">
        <v>75</v>
      </c>
      <c r="M4377" s="1" t="s">
        <v>3</v>
      </c>
      <c r="N4377" s="1" t="s">
        <v>69</v>
      </c>
    </row>
    <row r="4378" spans="1:14" x14ac:dyDescent="0.2">
      <c r="A4378" s="1" t="s">
        <v>9276</v>
      </c>
      <c r="B4378" s="1" t="s">
        <v>9277</v>
      </c>
      <c r="C4378" s="1">
        <v>4</v>
      </c>
      <c r="D4378" s="1" t="s">
        <v>0</v>
      </c>
      <c r="E4378" s="1">
        <v>4</v>
      </c>
      <c r="F4378" s="1">
        <v>6</v>
      </c>
      <c r="G4378" s="12">
        <v>44022</v>
      </c>
      <c r="H4378" s="4" t="s">
        <v>29223</v>
      </c>
      <c r="I4378" s="2">
        <v>30</v>
      </c>
      <c r="J4378" s="1">
        <v>4</v>
      </c>
      <c r="K4378" s="1" t="s">
        <v>379</v>
      </c>
      <c r="L4378" s="1" t="s">
        <v>27</v>
      </c>
      <c r="M4378" s="1" t="s">
        <v>31</v>
      </c>
      <c r="N4378" s="1" t="s">
        <v>4</v>
      </c>
    </row>
    <row r="4379" spans="1:14" x14ac:dyDescent="0.2">
      <c r="A4379" s="1" t="s">
        <v>9278</v>
      </c>
      <c r="B4379" s="1" t="s">
        <v>9279</v>
      </c>
      <c r="C4379" s="1">
        <v>4</v>
      </c>
      <c r="D4379" s="1" t="s">
        <v>15</v>
      </c>
      <c r="E4379" s="1">
        <v>2</v>
      </c>
      <c r="F4379" s="1">
        <v>3</v>
      </c>
      <c r="G4379" s="12">
        <v>44084</v>
      </c>
      <c r="H4379" s="4" t="s">
        <v>31382</v>
      </c>
      <c r="I4379" s="2">
        <v>7</v>
      </c>
      <c r="J4379" s="1">
        <v>5</v>
      </c>
      <c r="K4379" s="1" t="s">
        <v>549</v>
      </c>
      <c r="L4379" s="1" t="s">
        <v>27</v>
      </c>
      <c r="M4379" s="1" t="s">
        <v>3</v>
      </c>
      <c r="N4379" s="1" t="s">
        <v>4</v>
      </c>
    </row>
    <row r="4380" spans="1:14" x14ac:dyDescent="0.2">
      <c r="A4380" s="1" t="s">
        <v>9280</v>
      </c>
      <c r="B4380" s="1" t="s">
        <v>9281</v>
      </c>
      <c r="C4380" s="1">
        <v>4</v>
      </c>
      <c r="D4380" s="1" t="s">
        <v>19</v>
      </c>
      <c r="E4380" s="1">
        <v>3</v>
      </c>
      <c r="F4380" s="1">
        <v>0</v>
      </c>
      <c r="G4380" s="12">
        <v>43931</v>
      </c>
      <c r="H4380" s="4" t="s">
        <v>26985</v>
      </c>
      <c r="I4380" s="2">
        <v>18</v>
      </c>
      <c r="J4380" s="1">
        <v>5</v>
      </c>
      <c r="K4380" s="1" t="s">
        <v>89</v>
      </c>
      <c r="L4380" s="1" t="s">
        <v>90</v>
      </c>
      <c r="M4380" s="1" t="s">
        <v>31</v>
      </c>
      <c r="N4380" s="1" t="s">
        <v>4</v>
      </c>
    </row>
    <row r="4381" spans="1:14" x14ac:dyDescent="0.2">
      <c r="A4381" s="1" t="s">
        <v>9282</v>
      </c>
      <c r="B4381" s="1" t="s">
        <v>9283</v>
      </c>
      <c r="C4381" s="1">
        <v>2</v>
      </c>
      <c r="D4381" s="1" t="s">
        <v>0</v>
      </c>
      <c r="E4381" s="1">
        <v>3</v>
      </c>
      <c r="F4381" s="1">
        <v>5</v>
      </c>
      <c r="G4381" s="12">
        <v>44145</v>
      </c>
      <c r="H4381" s="4" t="s">
        <v>31383</v>
      </c>
      <c r="I4381" s="2">
        <v>41</v>
      </c>
      <c r="J4381" s="1">
        <v>3</v>
      </c>
      <c r="K4381" s="1" t="s">
        <v>340</v>
      </c>
      <c r="L4381" s="1" t="s">
        <v>75</v>
      </c>
      <c r="M4381" s="1" t="s">
        <v>31</v>
      </c>
      <c r="N4381" s="1" t="s">
        <v>69</v>
      </c>
    </row>
    <row r="4382" spans="1:14" x14ac:dyDescent="0.2">
      <c r="A4382" s="1" t="s">
        <v>9284</v>
      </c>
      <c r="B4382" s="1" t="s">
        <v>9285</v>
      </c>
      <c r="C4382" s="1">
        <v>4</v>
      </c>
      <c r="D4382" s="1" t="s">
        <v>15</v>
      </c>
      <c r="E4382" s="1">
        <v>3</v>
      </c>
      <c r="F4382" s="1">
        <v>3</v>
      </c>
      <c r="G4382" s="12">
        <v>44084</v>
      </c>
      <c r="H4382" s="4" t="s">
        <v>31384</v>
      </c>
      <c r="I4382" s="2">
        <v>43</v>
      </c>
      <c r="J4382" s="1">
        <v>5</v>
      </c>
      <c r="K4382" s="1" t="s">
        <v>301</v>
      </c>
      <c r="L4382" s="1" t="s">
        <v>75</v>
      </c>
      <c r="M4382" s="1" t="s">
        <v>31</v>
      </c>
      <c r="N4382" s="1" t="s">
        <v>12</v>
      </c>
    </row>
    <row r="4383" spans="1:14" x14ac:dyDescent="0.2">
      <c r="A4383" s="1" t="s">
        <v>9286</v>
      </c>
      <c r="B4383" s="1" t="s">
        <v>9287</v>
      </c>
      <c r="C4383" s="1">
        <v>4</v>
      </c>
      <c r="D4383" s="1" t="s">
        <v>19</v>
      </c>
      <c r="E4383" s="1">
        <v>1</v>
      </c>
      <c r="F4383" s="1">
        <v>4</v>
      </c>
      <c r="G4383" s="12">
        <v>43840</v>
      </c>
      <c r="H4383" s="4" t="s">
        <v>31385</v>
      </c>
      <c r="I4383" s="2">
        <v>33</v>
      </c>
      <c r="J4383" s="1">
        <v>4</v>
      </c>
      <c r="K4383" s="1" t="s">
        <v>253</v>
      </c>
      <c r="L4383" s="1" t="s">
        <v>17</v>
      </c>
      <c r="M4383" s="1" t="s">
        <v>3</v>
      </c>
      <c r="N4383" s="1" t="s">
        <v>69</v>
      </c>
    </row>
    <row r="4384" spans="1:14" x14ac:dyDescent="0.2">
      <c r="A4384" s="1" t="s">
        <v>9288</v>
      </c>
      <c r="B4384" s="1" t="s">
        <v>9289</v>
      </c>
      <c r="C4384" s="1">
        <v>3</v>
      </c>
      <c r="D4384" s="1" t="s">
        <v>19</v>
      </c>
      <c r="E4384" s="1">
        <v>2</v>
      </c>
      <c r="F4384" s="1">
        <v>1</v>
      </c>
      <c r="G4384" s="12">
        <v>43992</v>
      </c>
      <c r="H4384" s="4" t="s">
        <v>31386</v>
      </c>
      <c r="I4384" s="2">
        <v>28</v>
      </c>
      <c r="J4384" s="1">
        <v>3</v>
      </c>
      <c r="K4384" s="1" t="s">
        <v>20</v>
      </c>
      <c r="L4384" s="1" t="s">
        <v>21</v>
      </c>
      <c r="M4384" s="1" t="s">
        <v>31</v>
      </c>
      <c r="N4384" s="1" t="s">
        <v>4</v>
      </c>
    </row>
    <row r="4385" spans="1:14" x14ac:dyDescent="0.2">
      <c r="A4385" s="1" t="s">
        <v>9290</v>
      </c>
      <c r="B4385" s="1" t="s">
        <v>9291</v>
      </c>
      <c r="C4385" s="1">
        <v>2</v>
      </c>
      <c r="D4385" s="1" t="s">
        <v>28</v>
      </c>
      <c r="E4385" s="1">
        <v>4</v>
      </c>
      <c r="F4385" s="1">
        <v>6</v>
      </c>
      <c r="G4385" s="12">
        <v>43900</v>
      </c>
      <c r="H4385" s="4" t="s">
        <v>31387</v>
      </c>
      <c r="I4385" s="2">
        <v>16</v>
      </c>
      <c r="J4385" s="1">
        <v>5</v>
      </c>
      <c r="K4385" s="1" t="s">
        <v>2402</v>
      </c>
      <c r="L4385" s="1" t="s">
        <v>156</v>
      </c>
      <c r="M4385" s="1" t="s">
        <v>3</v>
      </c>
      <c r="N4385" s="1" t="s">
        <v>4</v>
      </c>
    </row>
    <row r="4386" spans="1:14" x14ac:dyDescent="0.2">
      <c r="A4386" s="1" t="s">
        <v>9292</v>
      </c>
      <c r="B4386" s="1" t="s">
        <v>9293</v>
      </c>
      <c r="C4386" s="1">
        <v>3</v>
      </c>
      <c r="D4386" s="1" t="s">
        <v>15</v>
      </c>
      <c r="E4386" s="1">
        <v>2</v>
      </c>
      <c r="F4386" s="1">
        <v>4</v>
      </c>
      <c r="G4386" s="12">
        <v>44084</v>
      </c>
      <c r="H4386" s="4" t="s">
        <v>31388</v>
      </c>
      <c r="I4386" s="2">
        <v>21</v>
      </c>
      <c r="J4386" s="1">
        <v>6</v>
      </c>
      <c r="K4386" s="1" t="s">
        <v>753</v>
      </c>
      <c r="L4386" s="1" t="s">
        <v>30</v>
      </c>
      <c r="M4386" s="1" t="s">
        <v>31</v>
      </c>
      <c r="N4386" s="1" t="s">
        <v>12</v>
      </c>
    </row>
    <row r="4387" spans="1:14" x14ac:dyDescent="0.2">
      <c r="A4387" s="1" t="s">
        <v>9294</v>
      </c>
      <c r="B4387" s="1" t="s">
        <v>9295</v>
      </c>
      <c r="C4387" s="1">
        <v>2</v>
      </c>
      <c r="D4387" s="1" t="s">
        <v>0</v>
      </c>
      <c r="E4387" s="1">
        <v>3</v>
      </c>
      <c r="F4387" s="1"/>
      <c r="G4387" s="12">
        <v>43992</v>
      </c>
      <c r="H4387" s="4" t="s">
        <v>31389</v>
      </c>
      <c r="I4387" s="2">
        <v>40</v>
      </c>
      <c r="J4387" s="1">
        <v>4</v>
      </c>
      <c r="K4387" s="1" t="s">
        <v>38</v>
      </c>
      <c r="L4387" s="1" t="s">
        <v>39</v>
      </c>
      <c r="M4387" s="1" t="s">
        <v>3</v>
      </c>
      <c r="N4387" s="1" t="s">
        <v>69</v>
      </c>
    </row>
    <row r="4388" spans="1:14" x14ac:dyDescent="0.2">
      <c r="A4388" s="1" t="s">
        <v>9296</v>
      </c>
      <c r="B4388" s="1" t="s">
        <v>9297</v>
      </c>
      <c r="C4388" s="1">
        <v>4</v>
      </c>
      <c r="D4388" s="1" t="s">
        <v>19</v>
      </c>
      <c r="E4388" s="1">
        <v>1</v>
      </c>
      <c r="F4388" s="1">
        <v>0</v>
      </c>
      <c r="G4388" s="12">
        <v>44084</v>
      </c>
      <c r="H4388" s="4" t="s">
        <v>31390</v>
      </c>
      <c r="I4388" s="2">
        <v>13</v>
      </c>
      <c r="J4388" s="1">
        <v>4</v>
      </c>
      <c r="K4388" s="1" t="s">
        <v>390</v>
      </c>
      <c r="L4388" s="1" t="s">
        <v>376</v>
      </c>
      <c r="M4388" s="1" t="s">
        <v>3</v>
      </c>
      <c r="N4388" s="1" t="s">
        <v>4</v>
      </c>
    </row>
    <row r="4389" spans="1:14" x14ac:dyDescent="0.2">
      <c r="A4389" s="1" t="s">
        <v>9298</v>
      </c>
      <c r="B4389" s="1" t="s">
        <v>9299</v>
      </c>
      <c r="C4389" s="1">
        <v>4</v>
      </c>
      <c r="D4389" s="1" t="s">
        <v>15</v>
      </c>
      <c r="E4389" s="1">
        <v>2</v>
      </c>
      <c r="F4389" s="1">
        <v>2</v>
      </c>
      <c r="G4389" s="12">
        <v>44084</v>
      </c>
      <c r="H4389" s="4" t="s">
        <v>31391</v>
      </c>
      <c r="I4389" s="2">
        <v>11</v>
      </c>
      <c r="J4389" s="1">
        <v>5</v>
      </c>
      <c r="K4389" s="1" t="s">
        <v>310</v>
      </c>
      <c r="L4389" s="1" t="s">
        <v>23</v>
      </c>
      <c r="M4389" s="1" t="s">
        <v>3</v>
      </c>
      <c r="N4389" s="1" t="s">
        <v>4</v>
      </c>
    </row>
    <row r="4390" spans="1:14" x14ac:dyDescent="0.2">
      <c r="A4390" s="1" t="s">
        <v>9300</v>
      </c>
      <c r="B4390" s="1" t="s">
        <v>9301</v>
      </c>
      <c r="C4390" s="1">
        <v>4</v>
      </c>
      <c r="D4390" s="1" t="s">
        <v>19</v>
      </c>
      <c r="E4390" s="1">
        <v>1</v>
      </c>
      <c r="F4390" s="1">
        <v>4</v>
      </c>
      <c r="G4390" s="12">
        <v>43992</v>
      </c>
      <c r="H4390" s="4" t="s">
        <v>31392</v>
      </c>
      <c r="I4390" s="2">
        <v>15</v>
      </c>
      <c r="J4390" s="1">
        <v>4</v>
      </c>
      <c r="K4390" s="1" t="s">
        <v>489</v>
      </c>
      <c r="L4390" s="1" t="s">
        <v>59</v>
      </c>
      <c r="M4390" s="1" t="s">
        <v>31</v>
      </c>
      <c r="N4390" s="1" t="s">
        <v>4</v>
      </c>
    </row>
    <row r="4391" spans="1:14" x14ac:dyDescent="0.2">
      <c r="A4391" s="1" t="s">
        <v>9302</v>
      </c>
      <c r="B4391" s="1" t="s">
        <v>9303</v>
      </c>
      <c r="C4391" s="1">
        <v>4</v>
      </c>
      <c r="D4391" s="1" t="s">
        <v>15</v>
      </c>
      <c r="E4391" s="1">
        <v>3</v>
      </c>
      <c r="F4391" s="1">
        <v>2</v>
      </c>
      <c r="G4391" s="12">
        <v>43900</v>
      </c>
      <c r="H4391" s="4" t="s">
        <v>31393</v>
      </c>
      <c r="I4391" s="2">
        <v>45</v>
      </c>
      <c r="J4391" s="1">
        <v>4</v>
      </c>
      <c r="K4391" s="1" t="s">
        <v>38</v>
      </c>
      <c r="L4391" s="1" t="s">
        <v>39</v>
      </c>
      <c r="M4391" s="1" t="s">
        <v>3</v>
      </c>
      <c r="N4391" s="1" t="s">
        <v>69</v>
      </c>
    </row>
    <row r="4392" spans="1:14" x14ac:dyDescent="0.2">
      <c r="A4392" s="1" t="s">
        <v>9304</v>
      </c>
      <c r="B4392" s="1" t="s">
        <v>9305</v>
      </c>
      <c r="C4392" s="1">
        <v>1</v>
      </c>
      <c r="D4392" s="1" t="s">
        <v>0</v>
      </c>
      <c r="E4392" s="1">
        <v>3</v>
      </c>
      <c r="F4392" s="1"/>
      <c r="G4392" s="12">
        <v>43992</v>
      </c>
      <c r="H4392" s="4" t="s">
        <v>31394</v>
      </c>
      <c r="I4392" s="2">
        <v>36</v>
      </c>
      <c r="J4392" s="1">
        <v>5</v>
      </c>
      <c r="K4392" s="1" t="s">
        <v>378</v>
      </c>
      <c r="L4392" s="1" t="s">
        <v>43</v>
      </c>
      <c r="M4392" s="1" t="s">
        <v>3</v>
      </c>
      <c r="N4392" s="1" t="s">
        <v>69</v>
      </c>
    </row>
    <row r="4393" spans="1:14" x14ac:dyDescent="0.2">
      <c r="A4393" s="1" t="s">
        <v>9306</v>
      </c>
      <c r="B4393" s="1" t="s">
        <v>9307</v>
      </c>
      <c r="C4393" s="1">
        <v>2</v>
      </c>
      <c r="D4393" s="1" t="s">
        <v>28</v>
      </c>
      <c r="E4393" s="1">
        <v>4</v>
      </c>
      <c r="F4393" s="1">
        <v>10</v>
      </c>
      <c r="G4393" s="12">
        <v>44114</v>
      </c>
      <c r="H4393" s="4" t="s">
        <v>31395</v>
      </c>
      <c r="I4393" s="2">
        <v>37</v>
      </c>
      <c r="J4393" s="1">
        <v>5</v>
      </c>
      <c r="K4393" s="1" t="s">
        <v>79</v>
      </c>
      <c r="L4393" s="1" t="s">
        <v>80</v>
      </c>
      <c r="M4393" s="1" t="s">
        <v>18</v>
      </c>
      <c r="N4393" s="1" t="s">
        <v>12</v>
      </c>
    </row>
    <row r="4394" spans="1:14" x14ac:dyDescent="0.2">
      <c r="A4394" s="1" t="s">
        <v>9308</v>
      </c>
      <c r="B4394" s="1" t="s">
        <v>9309</v>
      </c>
      <c r="C4394" s="1">
        <v>2</v>
      </c>
      <c r="D4394" s="1" t="s">
        <v>15</v>
      </c>
      <c r="E4394" s="1">
        <v>3</v>
      </c>
      <c r="F4394" s="1">
        <v>2</v>
      </c>
      <c r="G4394" s="12">
        <v>44053</v>
      </c>
      <c r="H4394" s="4" t="s">
        <v>27157</v>
      </c>
      <c r="I4394" s="2">
        <v>11</v>
      </c>
      <c r="J4394" s="1">
        <v>5</v>
      </c>
      <c r="K4394" s="1" t="s">
        <v>257</v>
      </c>
      <c r="L4394" s="1" t="s">
        <v>43</v>
      </c>
      <c r="M4394" s="1" t="s">
        <v>31</v>
      </c>
      <c r="N4394" s="1" t="s">
        <v>55</v>
      </c>
    </row>
    <row r="4395" spans="1:14" x14ac:dyDescent="0.2">
      <c r="A4395" s="1" t="s">
        <v>9310</v>
      </c>
      <c r="B4395" s="1" t="s">
        <v>9311</v>
      </c>
      <c r="C4395" s="1">
        <v>1</v>
      </c>
      <c r="D4395" s="1" t="s">
        <v>28</v>
      </c>
      <c r="E4395" s="1">
        <v>7</v>
      </c>
      <c r="F4395" s="1">
        <v>7</v>
      </c>
      <c r="G4395" s="12">
        <v>43871</v>
      </c>
      <c r="H4395" s="4" t="s">
        <v>31396</v>
      </c>
      <c r="I4395" s="2">
        <v>7</v>
      </c>
      <c r="J4395" s="1">
        <v>5</v>
      </c>
      <c r="K4395" s="1" t="s">
        <v>213</v>
      </c>
      <c r="L4395" s="1" t="s">
        <v>75</v>
      </c>
      <c r="M4395" s="1" t="s">
        <v>3</v>
      </c>
      <c r="N4395" s="1" t="s">
        <v>4</v>
      </c>
    </row>
    <row r="4396" spans="1:14" x14ac:dyDescent="0.2">
      <c r="A4396" s="1" t="s">
        <v>9312</v>
      </c>
      <c r="B4396" s="1" t="s">
        <v>9313</v>
      </c>
      <c r="C4396" s="1">
        <v>4</v>
      </c>
      <c r="D4396" s="1" t="s">
        <v>28</v>
      </c>
      <c r="E4396" s="1">
        <v>4</v>
      </c>
      <c r="F4396" s="1">
        <v>8</v>
      </c>
      <c r="G4396" s="12">
        <v>43840</v>
      </c>
      <c r="H4396" s="4" t="s">
        <v>31397</v>
      </c>
      <c r="I4396" s="2">
        <v>23</v>
      </c>
      <c r="J4396" s="1">
        <v>4</v>
      </c>
      <c r="K4396" s="1" t="s">
        <v>535</v>
      </c>
      <c r="L4396" s="1" t="s">
        <v>17</v>
      </c>
      <c r="M4396" s="1" t="s">
        <v>3</v>
      </c>
      <c r="N4396" s="1" t="s">
        <v>12</v>
      </c>
    </row>
    <row r="4397" spans="1:14" x14ac:dyDescent="0.2">
      <c r="A4397" s="1" t="s">
        <v>9314</v>
      </c>
      <c r="B4397" s="1" t="s">
        <v>9315</v>
      </c>
      <c r="C4397" s="1">
        <v>4</v>
      </c>
      <c r="D4397" s="1" t="s">
        <v>0</v>
      </c>
      <c r="E4397" s="1">
        <v>6</v>
      </c>
      <c r="F4397" s="1">
        <v>6</v>
      </c>
      <c r="G4397" s="12">
        <v>43840</v>
      </c>
      <c r="H4397" s="4" t="s">
        <v>31398</v>
      </c>
      <c r="I4397" s="2">
        <v>16</v>
      </c>
      <c r="J4397" s="1">
        <v>6</v>
      </c>
      <c r="K4397" s="1" t="s">
        <v>323</v>
      </c>
      <c r="L4397" s="1" t="s">
        <v>27</v>
      </c>
      <c r="M4397" s="1" t="s">
        <v>3</v>
      </c>
      <c r="N4397" s="1" t="s">
        <v>12</v>
      </c>
    </row>
    <row r="4398" spans="1:14" x14ac:dyDescent="0.2">
      <c r="A4398" s="1" t="s">
        <v>9316</v>
      </c>
      <c r="B4398" s="1" t="s">
        <v>9317</v>
      </c>
      <c r="C4398" s="1">
        <v>2</v>
      </c>
      <c r="D4398" s="1" t="s">
        <v>0</v>
      </c>
      <c r="E4398" s="1">
        <v>3</v>
      </c>
      <c r="F4398" s="1">
        <v>6</v>
      </c>
      <c r="G4398" s="12">
        <v>44053</v>
      </c>
      <c r="H4398" s="4" t="s">
        <v>31399</v>
      </c>
      <c r="I4398" s="2">
        <v>21</v>
      </c>
      <c r="J4398" s="1">
        <v>4</v>
      </c>
      <c r="K4398" s="1" t="s">
        <v>79</v>
      </c>
      <c r="L4398" s="1" t="s">
        <v>80</v>
      </c>
      <c r="M4398" s="1" t="s">
        <v>3</v>
      </c>
      <c r="N4398" s="1" t="s">
        <v>69</v>
      </c>
    </row>
    <row r="4399" spans="1:14" x14ac:dyDescent="0.2">
      <c r="A4399" s="1" t="s">
        <v>9318</v>
      </c>
      <c r="B4399" s="1" t="s">
        <v>9319</v>
      </c>
      <c r="C4399" s="1">
        <v>4</v>
      </c>
      <c r="D4399" s="1" t="s">
        <v>0</v>
      </c>
      <c r="E4399" s="1">
        <v>5</v>
      </c>
      <c r="F4399" s="1">
        <v>4</v>
      </c>
      <c r="G4399" s="12">
        <v>43840</v>
      </c>
      <c r="H4399" s="4" t="s">
        <v>30259</v>
      </c>
      <c r="I4399" s="2">
        <v>42</v>
      </c>
      <c r="J4399" s="1">
        <v>4</v>
      </c>
      <c r="K4399" s="1" t="s">
        <v>521</v>
      </c>
      <c r="L4399" s="1" t="s">
        <v>522</v>
      </c>
      <c r="M4399" s="1" t="s">
        <v>3</v>
      </c>
      <c r="N4399" s="1" t="s">
        <v>69</v>
      </c>
    </row>
    <row r="4400" spans="1:14" x14ac:dyDescent="0.2">
      <c r="A4400" s="1" t="s">
        <v>9320</v>
      </c>
      <c r="B4400" s="1" t="s">
        <v>9321</v>
      </c>
      <c r="C4400" s="1">
        <v>4</v>
      </c>
      <c r="D4400" s="1" t="s">
        <v>0</v>
      </c>
      <c r="E4400" s="1">
        <v>6</v>
      </c>
      <c r="F4400" s="1">
        <v>4</v>
      </c>
      <c r="G4400" s="12">
        <v>43992</v>
      </c>
      <c r="H4400" s="4" t="s">
        <v>31400</v>
      </c>
      <c r="I4400" s="2">
        <v>7</v>
      </c>
      <c r="J4400" s="1">
        <v>5</v>
      </c>
      <c r="K4400" s="1" t="s">
        <v>735</v>
      </c>
      <c r="L4400" s="1" t="s">
        <v>509</v>
      </c>
      <c r="M4400" s="1" t="s">
        <v>31</v>
      </c>
      <c r="N4400" s="1" t="s">
        <v>4</v>
      </c>
    </row>
    <row r="4401" spans="1:14" x14ac:dyDescent="0.2">
      <c r="A4401" s="1" t="s">
        <v>9322</v>
      </c>
      <c r="B4401" s="1" t="s">
        <v>9323</v>
      </c>
      <c r="C4401" s="1">
        <v>2</v>
      </c>
      <c r="D4401" s="1" t="s">
        <v>7</v>
      </c>
      <c r="E4401" s="1">
        <v>7</v>
      </c>
      <c r="F4401" s="1">
        <v>6</v>
      </c>
      <c r="G4401" s="12">
        <v>43840</v>
      </c>
      <c r="H4401" s="4" t="s">
        <v>31401</v>
      </c>
      <c r="I4401" s="2">
        <v>14</v>
      </c>
      <c r="J4401" s="1">
        <v>3</v>
      </c>
      <c r="K4401" s="1" t="s">
        <v>3710</v>
      </c>
      <c r="L4401" s="1" t="s">
        <v>75</v>
      </c>
      <c r="M4401" s="1" t="s">
        <v>3</v>
      </c>
      <c r="N4401" s="1" t="s">
        <v>69</v>
      </c>
    </row>
    <row r="4402" spans="1:14" x14ac:dyDescent="0.2">
      <c r="A4402" s="1" t="s">
        <v>9324</v>
      </c>
      <c r="B4402" s="1" t="s">
        <v>9325</v>
      </c>
      <c r="C4402" s="1">
        <v>4</v>
      </c>
      <c r="D4402" s="1" t="s">
        <v>28</v>
      </c>
      <c r="E4402" s="1">
        <v>4</v>
      </c>
      <c r="F4402" s="1">
        <v>10</v>
      </c>
      <c r="G4402" s="12">
        <v>43992</v>
      </c>
      <c r="H4402" s="4" t="s">
        <v>31402</v>
      </c>
      <c r="I4402" s="2">
        <v>36</v>
      </c>
      <c r="J4402" s="1">
        <v>4</v>
      </c>
      <c r="K4402" s="1" t="s">
        <v>299</v>
      </c>
      <c r="L4402" s="1" t="s">
        <v>300</v>
      </c>
      <c r="M4402" s="1" t="s">
        <v>3</v>
      </c>
      <c r="N4402" s="1" t="s">
        <v>12</v>
      </c>
    </row>
    <row r="4403" spans="1:14" x14ac:dyDescent="0.2">
      <c r="A4403" s="1" t="s">
        <v>9326</v>
      </c>
      <c r="B4403" s="1" t="s">
        <v>9327</v>
      </c>
      <c r="C4403" s="1">
        <v>4</v>
      </c>
      <c r="D4403" s="1" t="s">
        <v>0</v>
      </c>
      <c r="E4403" s="1">
        <v>5</v>
      </c>
      <c r="F4403" s="1">
        <v>6</v>
      </c>
      <c r="G4403" s="12">
        <v>43871</v>
      </c>
      <c r="H4403" s="4" t="s">
        <v>31403</v>
      </c>
      <c r="I4403" s="2">
        <v>15</v>
      </c>
      <c r="J4403" s="1">
        <v>4</v>
      </c>
      <c r="K4403" s="1" t="s">
        <v>268</v>
      </c>
      <c r="L4403" s="1" t="s">
        <v>133</v>
      </c>
      <c r="M4403" s="1" t="s">
        <v>3</v>
      </c>
      <c r="N4403" s="1" t="s">
        <v>12</v>
      </c>
    </row>
    <row r="4404" spans="1:14" x14ac:dyDescent="0.2">
      <c r="A4404" s="1" t="s">
        <v>9328</v>
      </c>
      <c r="B4404" s="1" t="s">
        <v>9329</v>
      </c>
      <c r="C4404" s="1">
        <v>4</v>
      </c>
      <c r="D4404" s="1" t="s">
        <v>7</v>
      </c>
      <c r="E4404" s="1">
        <v>7</v>
      </c>
      <c r="F4404" s="1">
        <v>9</v>
      </c>
      <c r="G4404" s="12">
        <v>44084</v>
      </c>
      <c r="H4404" s="4" t="s">
        <v>31404</v>
      </c>
      <c r="I4404" s="2">
        <v>41</v>
      </c>
      <c r="J4404" s="1">
        <v>5</v>
      </c>
      <c r="K4404" s="1" t="s">
        <v>559</v>
      </c>
      <c r="L4404" s="1" t="s">
        <v>98</v>
      </c>
      <c r="M4404" s="1" t="s">
        <v>3</v>
      </c>
      <c r="N4404" s="1" t="s">
        <v>12</v>
      </c>
    </row>
    <row r="4405" spans="1:14" x14ac:dyDescent="0.2">
      <c r="A4405" s="1" t="s">
        <v>9330</v>
      </c>
      <c r="B4405" s="1" t="s">
        <v>9331</v>
      </c>
      <c r="C4405" s="1">
        <v>4</v>
      </c>
      <c r="D4405" s="1" t="s">
        <v>7</v>
      </c>
      <c r="E4405" s="1">
        <v>6</v>
      </c>
      <c r="F4405" s="1">
        <v>10</v>
      </c>
      <c r="G4405" s="12">
        <v>44145</v>
      </c>
      <c r="H4405" s="4" t="s">
        <v>31405</v>
      </c>
      <c r="I4405" s="2">
        <v>16</v>
      </c>
      <c r="J4405" s="1">
        <v>4</v>
      </c>
      <c r="K4405" s="1" t="s">
        <v>556</v>
      </c>
      <c r="L4405" s="1" t="s">
        <v>43</v>
      </c>
      <c r="M4405" s="1" t="s">
        <v>3</v>
      </c>
      <c r="N4405" s="1" t="s">
        <v>4</v>
      </c>
    </row>
    <row r="4406" spans="1:14" x14ac:dyDescent="0.2">
      <c r="A4406" s="1" t="s">
        <v>9332</v>
      </c>
      <c r="B4406" s="1" t="s">
        <v>9333</v>
      </c>
      <c r="C4406" s="1">
        <v>4</v>
      </c>
      <c r="D4406" s="1" t="s">
        <v>0</v>
      </c>
      <c r="E4406" s="1">
        <v>3</v>
      </c>
      <c r="F4406" s="1">
        <v>8</v>
      </c>
      <c r="G4406" s="12">
        <v>44145</v>
      </c>
      <c r="H4406" s="4" t="s">
        <v>31406</v>
      </c>
      <c r="I4406" s="2">
        <v>24</v>
      </c>
      <c r="J4406" s="1">
        <v>5</v>
      </c>
      <c r="K4406" s="1" t="s">
        <v>403</v>
      </c>
      <c r="L4406" s="1" t="s">
        <v>75</v>
      </c>
      <c r="M4406" s="1" t="s">
        <v>31</v>
      </c>
      <c r="N4406" s="1" t="s">
        <v>4</v>
      </c>
    </row>
    <row r="4407" spans="1:14" x14ac:dyDescent="0.2">
      <c r="A4407" s="1" t="s">
        <v>9334</v>
      </c>
      <c r="B4407" s="1" t="s">
        <v>9335</v>
      </c>
      <c r="C4407" s="1">
        <v>3</v>
      </c>
      <c r="D4407" s="1" t="s">
        <v>15</v>
      </c>
      <c r="E4407" s="1">
        <v>3</v>
      </c>
      <c r="F4407" s="1">
        <v>5</v>
      </c>
      <c r="G4407" s="12">
        <v>43840</v>
      </c>
      <c r="H4407" s="4" t="s">
        <v>31407</v>
      </c>
      <c r="I4407" s="2">
        <v>31</v>
      </c>
      <c r="J4407" s="1">
        <v>2</v>
      </c>
      <c r="K4407" s="1" t="s">
        <v>336</v>
      </c>
      <c r="L4407" s="1" t="s">
        <v>106</v>
      </c>
      <c r="M4407" s="1" t="s">
        <v>3</v>
      </c>
      <c r="N4407" s="1" t="s">
        <v>4</v>
      </c>
    </row>
    <row r="4408" spans="1:14" x14ac:dyDescent="0.2">
      <c r="A4408" s="1" t="s">
        <v>9336</v>
      </c>
      <c r="B4408" s="1" t="s">
        <v>9337</v>
      </c>
      <c r="C4408" s="1">
        <v>3</v>
      </c>
      <c r="D4408" s="1" t="s">
        <v>19</v>
      </c>
      <c r="E4408" s="1">
        <v>1</v>
      </c>
      <c r="F4408" s="1">
        <v>2</v>
      </c>
      <c r="G4408" s="12">
        <v>43931</v>
      </c>
      <c r="H4408" s="4" t="s">
        <v>31408</v>
      </c>
      <c r="I4408" s="2">
        <v>29</v>
      </c>
      <c r="J4408" s="1">
        <v>5</v>
      </c>
      <c r="K4408" s="1" t="s">
        <v>93</v>
      </c>
      <c r="L4408" s="1" t="s">
        <v>63</v>
      </c>
      <c r="M4408" s="1" t="s">
        <v>3</v>
      </c>
      <c r="N4408" s="1" t="s">
        <v>4</v>
      </c>
    </row>
    <row r="4409" spans="1:14" x14ac:dyDescent="0.2">
      <c r="A4409" s="1" t="s">
        <v>9338</v>
      </c>
      <c r="B4409" s="1" t="s">
        <v>9339</v>
      </c>
      <c r="C4409" s="1">
        <v>2</v>
      </c>
      <c r="D4409" s="1" t="s">
        <v>0</v>
      </c>
      <c r="E4409" s="1"/>
      <c r="F4409" s="1">
        <v>8</v>
      </c>
      <c r="G4409" s="12">
        <v>43840</v>
      </c>
      <c r="H4409" s="4" t="s">
        <v>31409</v>
      </c>
      <c r="I4409" s="2">
        <v>10</v>
      </c>
      <c r="J4409" s="1">
        <v>3</v>
      </c>
      <c r="K4409" s="1" t="s">
        <v>172</v>
      </c>
      <c r="L4409" s="1" t="s">
        <v>139</v>
      </c>
      <c r="M4409" s="1" t="s">
        <v>18</v>
      </c>
      <c r="N4409" s="1" t="s">
        <v>4</v>
      </c>
    </row>
    <row r="4410" spans="1:14" x14ac:dyDescent="0.2">
      <c r="A4410" s="1" t="s">
        <v>9340</v>
      </c>
      <c r="B4410" s="1" t="s">
        <v>9341</v>
      </c>
      <c r="C4410" s="1">
        <v>4</v>
      </c>
      <c r="D4410" s="1" t="s">
        <v>19</v>
      </c>
      <c r="E4410" s="1">
        <v>2</v>
      </c>
      <c r="F4410" s="1">
        <v>4</v>
      </c>
      <c r="G4410" s="12">
        <v>44084</v>
      </c>
      <c r="H4410" s="4" t="s">
        <v>31410</v>
      </c>
      <c r="I4410" s="2">
        <v>39</v>
      </c>
      <c r="J4410" s="1">
        <v>4</v>
      </c>
      <c r="K4410" s="1" t="s">
        <v>781</v>
      </c>
      <c r="L4410" s="1" t="s">
        <v>27</v>
      </c>
      <c r="M4410" s="1" t="s">
        <v>3</v>
      </c>
      <c r="N4410" s="1" t="s">
        <v>4</v>
      </c>
    </row>
    <row r="4411" spans="1:14" x14ac:dyDescent="0.2">
      <c r="A4411" s="1" t="s">
        <v>9342</v>
      </c>
      <c r="B4411" s="1" t="s">
        <v>9343</v>
      </c>
      <c r="C4411" s="1">
        <v>2</v>
      </c>
      <c r="D4411" s="1" t="s">
        <v>15</v>
      </c>
      <c r="E4411" s="1">
        <v>2</v>
      </c>
      <c r="F4411" s="1">
        <v>6</v>
      </c>
      <c r="G4411" s="12">
        <v>44022</v>
      </c>
      <c r="H4411" s="4" t="s">
        <v>31411</v>
      </c>
      <c r="I4411" s="2">
        <v>28</v>
      </c>
      <c r="J4411" s="1">
        <v>5</v>
      </c>
      <c r="K4411" s="1" t="s">
        <v>500</v>
      </c>
      <c r="L4411" s="1" t="s">
        <v>65</v>
      </c>
      <c r="M4411" s="1" t="s">
        <v>3</v>
      </c>
      <c r="N4411" s="1" t="s">
        <v>69</v>
      </c>
    </row>
    <row r="4412" spans="1:14" x14ac:dyDescent="0.2">
      <c r="A4412" s="1" t="s">
        <v>9344</v>
      </c>
      <c r="B4412" s="1" t="s">
        <v>9345</v>
      </c>
      <c r="C4412" s="1">
        <v>4</v>
      </c>
      <c r="D4412" s="1" t="s">
        <v>15</v>
      </c>
      <c r="E4412" s="1">
        <v>2</v>
      </c>
      <c r="F4412" s="1"/>
      <c r="G4412" s="12">
        <v>44175</v>
      </c>
      <c r="H4412" s="4" t="s">
        <v>31412</v>
      </c>
      <c r="I4412" s="2">
        <v>12</v>
      </c>
      <c r="J4412" s="1">
        <v>5</v>
      </c>
      <c r="K4412" s="1" t="s">
        <v>121</v>
      </c>
      <c r="L4412" s="1" t="s">
        <v>122</v>
      </c>
      <c r="M4412" s="1" t="s">
        <v>3</v>
      </c>
      <c r="N4412" s="1" t="s">
        <v>4</v>
      </c>
    </row>
    <row r="4413" spans="1:14" x14ac:dyDescent="0.2">
      <c r="A4413" s="1" t="s">
        <v>9346</v>
      </c>
      <c r="B4413" s="1" t="s">
        <v>9347</v>
      </c>
      <c r="C4413" s="1">
        <v>2</v>
      </c>
      <c r="D4413" s="1" t="s">
        <v>19</v>
      </c>
      <c r="E4413" s="1">
        <v>1</v>
      </c>
      <c r="F4413" s="1">
        <v>1</v>
      </c>
      <c r="G4413" s="12">
        <v>43961</v>
      </c>
      <c r="H4413" s="4" t="s">
        <v>31413</v>
      </c>
      <c r="I4413" s="2">
        <v>31</v>
      </c>
      <c r="J4413" s="1">
        <v>5</v>
      </c>
      <c r="K4413" s="1" t="s">
        <v>207</v>
      </c>
      <c r="L4413" s="1" t="s">
        <v>177</v>
      </c>
      <c r="M4413" s="1" t="s">
        <v>3</v>
      </c>
      <c r="N4413" s="1" t="s">
        <v>69</v>
      </c>
    </row>
    <row r="4414" spans="1:14" x14ac:dyDescent="0.2">
      <c r="A4414" s="1" t="s">
        <v>9348</v>
      </c>
      <c r="B4414" s="1" t="s">
        <v>9349</v>
      </c>
      <c r="C4414" s="1">
        <v>4</v>
      </c>
      <c r="D4414" s="1" t="s">
        <v>0</v>
      </c>
      <c r="E4414" s="1">
        <v>3</v>
      </c>
      <c r="F4414" s="1">
        <v>5</v>
      </c>
      <c r="G4414" s="12">
        <v>43840</v>
      </c>
      <c r="H4414" s="4" t="s">
        <v>31414</v>
      </c>
      <c r="I4414" s="2">
        <v>7</v>
      </c>
      <c r="J4414" s="1">
        <v>5</v>
      </c>
      <c r="K4414" s="1" t="s">
        <v>1643</v>
      </c>
      <c r="L4414" s="1" t="s">
        <v>27</v>
      </c>
      <c r="M4414" s="1" t="s">
        <v>18</v>
      </c>
      <c r="N4414" s="1" t="s">
        <v>4</v>
      </c>
    </row>
    <row r="4415" spans="1:14" x14ac:dyDescent="0.2">
      <c r="A4415" s="1" t="s">
        <v>9350</v>
      </c>
      <c r="B4415" s="1" t="s">
        <v>9351</v>
      </c>
      <c r="C4415" s="1">
        <v>1</v>
      </c>
      <c r="D4415" s="1" t="s">
        <v>15</v>
      </c>
      <c r="E4415" s="1">
        <v>3</v>
      </c>
      <c r="F4415" s="1">
        <v>5</v>
      </c>
      <c r="G4415" s="12">
        <v>43840</v>
      </c>
      <c r="H4415" s="4" t="s">
        <v>26818</v>
      </c>
      <c r="I4415" s="2">
        <v>40</v>
      </c>
      <c r="J4415" s="1">
        <v>5</v>
      </c>
      <c r="K4415" s="1" t="s">
        <v>489</v>
      </c>
      <c r="L4415" s="1" t="s">
        <v>59</v>
      </c>
      <c r="M4415" s="1" t="s">
        <v>18</v>
      </c>
      <c r="N4415" s="1" t="s">
        <v>55</v>
      </c>
    </row>
    <row r="4416" spans="1:14" x14ac:dyDescent="0.2">
      <c r="A4416" s="1" t="s">
        <v>9352</v>
      </c>
      <c r="B4416" s="1" t="s">
        <v>9353</v>
      </c>
      <c r="C4416" s="1">
        <v>2</v>
      </c>
      <c r="D4416" s="1" t="s">
        <v>0</v>
      </c>
      <c r="E4416" s="1">
        <v>4</v>
      </c>
      <c r="F4416" s="1">
        <v>7</v>
      </c>
      <c r="G4416" s="12">
        <v>44114</v>
      </c>
      <c r="H4416" s="4" t="s">
        <v>31415</v>
      </c>
      <c r="I4416" s="2">
        <v>14</v>
      </c>
      <c r="J4416" s="1">
        <v>5</v>
      </c>
      <c r="K4416" s="1" t="s">
        <v>1689</v>
      </c>
      <c r="L4416" s="1" t="s">
        <v>422</v>
      </c>
      <c r="M4416" s="1" t="s">
        <v>31</v>
      </c>
      <c r="N4416" s="1" t="s">
        <v>55</v>
      </c>
    </row>
    <row r="4417" spans="1:14" x14ac:dyDescent="0.2">
      <c r="A4417" s="1" t="s">
        <v>9354</v>
      </c>
      <c r="B4417" s="1" t="s">
        <v>9355</v>
      </c>
      <c r="C4417" s="1">
        <v>4</v>
      </c>
      <c r="D4417" s="1" t="s">
        <v>19</v>
      </c>
      <c r="E4417" s="1">
        <v>1</v>
      </c>
      <c r="F4417" s="1">
        <v>1</v>
      </c>
      <c r="G4417" s="12">
        <v>44022</v>
      </c>
      <c r="H4417" s="4" t="s">
        <v>31416</v>
      </c>
      <c r="I4417" s="2">
        <v>20</v>
      </c>
      <c r="J4417" s="1">
        <v>4</v>
      </c>
      <c r="K4417" s="1" t="s">
        <v>380</v>
      </c>
      <c r="L4417" s="1" t="s">
        <v>381</v>
      </c>
      <c r="M4417" s="1" t="s">
        <v>3</v>
      </c>
      <c r="N4417" s="1" t="s">
        <v>4</v>
      </c>
    </row>
    <row r="4418" spans="1:14" x14ac:dyDescent="0.2">
      <c r="A4418" s="1" t="s">
        <v>9356</v>
      </c>
      <c r="B4418" s="1" t="s">
        <v>9357</v>
      </c>
      <c r="C4418" s="1">
        <v>2</v>
      </c>
      <c r="D4418" s="1" t="s">
        <v>15</v>
      </c>
      <c r="E4418" s="1"/>
      <c r="F4418" s="1">
        <v>6</v>
      </c>
      <c r="G4418" s="12">
        <v>44053</v>
      </c>
      <c r="H4418" s="4" t="s">
        <v>31417</v>
      </c>
      <c r="I4418" s="2">
        <v>36</v>
      </c>
      <c r="J4418" s="1">
        <v>4</v>
      </c>
      <c r="K4418" s="1" t="s">
        <v>199</v>
      </c>
      <c r="L4418" s="1" t="s">
        <v>27</v>
      </c>
      <c r="M4418" s="1" t="s">
        <v>3</v>
      </c>
      <c r="N4418" s="1" t="s">
        <v>4</v>
      </c>
    </row>
    <row r="4419" spans="1:14" x14ac:dyDescent="0.2">
      <c r="A4419" s="1" t="s">
        <v>9358</v>
      </c>
      <c r="B4419" s="1" t="s">
        <v>9359</v>
      </c>
      <c r="C4419" s="1">
        <v>4</v>
      </c>
      <c r="D4419" s="1" t="s">
        <v>19</v>
      </c>
      <c r="E4419" s="1">
        <v>2</v>
      </c>
      <c r="F4419" s="1">
        <v>0</v>
      </c>
      <c r="G4419" s="12">
        <v>43961</v>
      </c>
      <c r="H4419" s="4" t="s">
        <v>31418</v>
      </c>
      <c r="I4419" s="2">
        <v>31</v>
      </c>
      <c r="J4419" s="1">
        <v>5</v>
      </c>
      <c r="K4419" s="1" t="s">
        <v>577</v>
      </c>
      <c r="L4419" s="1" t="s">
        <v>43</v>
      </c>
      <c r="M4419" s="1" t="s">
        <v>3</v>
      </c>
      <c r="N4419" s="1" t="s">
        <v>4</v>
      </c>
    </row>
    <row r="4420" spans="1:14" x14ac:dyDescent="0.2">
      <c r="A4420" s="1" t="s">
        <v>9360</v>
      </c>
      <c r="B4420" s="1" t="s">
        <v>9361</v>
      </c>
      <c r="C4420" s="1">
        <v>3</v>
      </c>
      <c r="D4420" s="1" t="s">
        <v>7</v>
      </c>
      <c r="E4420" s="1">
        <v>7</v>
      </c>
      <c r="F4420" s="1">
        <v>8</v>
      </c>
      <c r="G4420" s="12">
        <v>43931</v>
      </c>
      <c r="H4420" s="4" t="s">
        <v>31419</v>
      </c>
      <c r="I4420" s="2">
        <v>25</v>
      </c>
      <c r="J4420" s="1">
        <v>3</v>
      </c>
      <c r="K4420" s="1" t="s">
        <v>199</v>
      </c>
      <c r="L4420" s="1" t="s">
        <v>27</v>
      </c>
      <c r="M4420" s="1" t="s">
        <v>3</v>
      </c>
      <c r="N4420" s="1" t="s">
        <v>12</v>
      </c>
    </row>
    <row r="4421" spans="1:14" x14ac:dyDescent="0.2">
      <c r="A4421" s="1" t="s">
        <v>9362</v>
      </c>
      <c r="B4421" s="1" t="s">
        <v>9363</v>
      </c>
      <c r="C4421" s="1">
        <v>4</v>
      </c>
      <c r="D4421" s="1" t="s">
        <v>7</v>
      </c>
      <c r="E4421" s="1">
        <v>7</v>
      </c>
      <c r="F4421" s="1">
        <v>10</v>
      </c>
      <c r="G4421" s="12">
        <v>43931</v>
      </c>
      <c r="H4421" s="4" t="s">
        <v>31420</v>
      </c>
      <c r="I4421" s="2">
        <v>20</v>
      </c>
      <c r="J4421" s="1">
        <v>5</v>
      </c>
      <c r="K4421" s="1" t="s">
        <v>2109</v>
      </c>
      <c r="L4421" s="1" t="s">
        <v>75</v>
      </c>
      <c r="M4421" s="1" t="s">
        <v>31</v>
      </c>
      <c r="N4421" s="1" t="s">
        <v>69</v>
      </c>
    </row>
    <row r="4422" spans="1:14" x14ac:dyDescent="0.2">
      <c r="A4422" s="1" t="s">
        <v>9364</v>
      </c>
      <c r="B4422" s="1" t="s">
        <v>9365</v>
      </c>
      <c r="C4422" s="1">
        <v>3</v>
      </c>
      <c r="D4422" s="1" t="s">
        <v>7</v>
      </c>
      <c r="E4422" s="1">
        <v>5</v>
      </c>
      <c r="F4422" s="1">
        <v>9</v>
      </c>
      <c r="G4422" s="12">
        <v>43840</v>
      </c>
      <c r="H4422" s="4" t="s">
        <v>31421</v>
      </c>
      <c r="I4422" s="2">
        <v>37</v>
      </c>
      <c r="J4422" s="1">
        <v>6</v>
      </c>
      <c r="K4422" s="1" t="s">
        <v>43</v>
      </c>
      <c r="L4422" s="1" t="s">
        <v>116</v>
      </c>
      <c r="M4422" s="1" t="s">
        <v>3</v>
      </c>
      <c r="N4422" s="1" t="s">
        <v>4</v>
      </c>
    </row>
    <row r="4423" spans="1:14" x14ac:dyDescent="0.2">
      <c r="A4423" s="1" t="s">
        <v>9366</v>
      </c>
      <c r="B4423" s="1" t="s">
        <v>9367</v>
      </c>
      <c r="C4423" s="1">
        <v>4</v>
      </c>
      <c r="D4423" s="1" t="s">
        <v>19</v>
      </c>
      <c r="E4423" s="1">
        <v>2</v>
      </c>
      <c r="F4423" s="1">
        <v>4</v>
      </c>
      <c r="G4423" s="12">
        <v>43931</v>
      </c>
      <c r="H4423" s="4" t="s">
        <v>31422</v>
      </c>
      <c r="I4423" s="2">
        <v>27</v>
      </c>
      <c r="J4423" s="1">
        <v>5</v>
      </c>
      <c r="K4423" s="1" t="s">
        <v>24</v>
      </c>
      <c r="L4423" s="1" t="s">
        <v>25</v>
      </c>
      <c r="M4423" s="1" t="s">
        <v>3</v>
      </c>
      <c r="N4423" s="1" t="s">
        <v>55</v>
      </c>
    </row>
    <row r="4424" spans="1:14" x14ac:dyDescent="0.2">
      <c r="A4424" s="1" t="s">
        <v>9368</v>
      </c>
      <c r="B4424" s="1" t="s">
        <v>9369</v>
      </c>
      <c r="C4424" s="1">
        <v>1</v>
      </c>
      <c r="D4424" s="1" t="s">
        <v>15</v>
      </c>
      <c r="E4424" s="1">
        <v>1</v>
      </c>
      <c r="F4424" s="1">
        <v>0</v>
      </c>
      <c r="G4424" s="12">
        <v>44175</v>
      </c>
      <c r="H4424" s="4" t="s">
        <v>31423</v>
      </c>
      <c r="I4424" s="2">
        <v>40</v>
      </c>
      <c r="J4424" s="1">
        <v>4</v>
      </c>
      <c r="K4424" s="1" t="s">
        <v>753</v>
      </c>
      <c r="L4424" s="1" t="s">
        <v>30</v>
      </c>
      <c r="M4424" s="1" t="s">
        <v>3</v>
      </c>
      <c r="N4424" s="1" t="s">
        <v>4</v>
      </c>
    </row>
    <row r="4425" spans="1:14" x14ac:dyDescent="0.2">
      <c r="A4425" s="1" t="s">
        <v>9370</v>
      </c>
      <c r="B4425" s="1" t="s">
        <v>9371</v>
      </c>
      <c r="C4425" s="1">
        <v>3</v>
      </c>
      <c r="D4425" s="1" t="s">
        <v>28</v>
      </c>
      <c r="E4425" s="1">
        <v>7</v>
      </c>
      <c r="F4425" s="1">
        <v>8</v>
      </c>
      <c r="G4425" s="12">
        <v>43900</v>
      </c>
      <c r="H4425" s="4" t="s">
        <v>30560</v>
      </c>
      <c r="I4425" s="2">
        <v>14</v>
      </c>
      <c r="J4425" s="1">
        <v>5</v>
      </c>
      <c r="K4425" s="1" t="s">
        <v>207</v>
      </c>
      <c r="L4425" s="1" t="s">
        <v>177</v>
      </c>
      <c r="M4425" s="1" t="s">
        <v>3</v>
      </c>
      <c r="N4425" s="1" t="s">
        <v>4</v>
      </c>
    </row>
    <row r="4426" spans="1:14" x14ac:dyDescent="0.2">
      <c r="A4426" s="1" t="s">
        <v>9372</v>
      </c>
      <c r="B4426" s="1" t="s">
        <v>9373</v>
      </c>
      <c r="C4426" s="1">
        <v>4</v>
      </c>
      <c r="D4426" s="1" t="s">
        <v>0</v>
      </c>
      <c r="E4426" s="1">
        <v>3</v>
      </c>
      <c r="F4426" s="1">
        <v>4</v>
      </c>
      <c r="G4426" s="12">
        <v>43931</v>
      </c>
      <c r="H4426" s="4" t="s">
        <v>31424</v>
      </c>
      <c r="I4426" s="2">
        <v>43</v>
      </c>
      <c r="J4426" s="1">
        <v>5</v>
      </c>
      <c r="K4426" s="1" t="s">
        <v>433</v>
      </c>
      <c r="L4426" s="1" t="s">
        <v>17</v>
      </c>
      <c r="M4426" s="1" t="s">
        <v>31</v>
      </c>
      <c r="N4426" s="1" t="s">
        <v>12</v>
      </c>
    </row>
    <row r="4427" spans="1:14" x14ac:dyDescent="0.2">
      <c r="A4427" s="1" t="s">
        <v>9374</v>
      </c>
      <c r="B4427" s="1" t="s">
        <v>9375</v>
      </c>
      <c r="C4427" s="1">
        <v>3</v>
      </c>
      <c r="D4427" s="1" t="s">
        <v>15</v>
      </c>
      <c r="E4427" s="1">
        <v>3</v>
      </c>
      <c r="F4427" s="1">
        <v>4</v>
      </c>
      <c r="G4427" s="12">
        <v>43871</v>
      </c>
      <c r="H4427" s="4" t="s">
        <v>31425</v>
      </c>
      <c r="I4427" s="2">
        <v>21</v>
      </c>
      <c r="J4427" s="1">
        <v>5</v>
      </c>
      <c r="K4427" s="1" t="s">
        <v>804</v>
      </c>
      <c r="L4427" s="1" t="s">
        <v>422</v>
      </c>
      <c r="M4427" s="1" t="s">
        <v>18</v>
      </c>
      <c r="N4427" s="1" t="s">
        <v>4</v>
      </c>
    </row>
    <row r="4428" spans="1:14" x14ac:dyDescent="0.2">
      <c r="A4428" s="1" t="s">
        <v>9376</v>
      </c>
      <c r="B4428" s="1" t="s">
        <v>9377</v>
      </c>
      <c r="C4428" s="1">
        <v>4</v>
      </c>
      <c r="D4428" s="1" t="s">
        <v>19</v>
      </c>
      <c r="E4428" s="1">
        <v>1</v>
      </c>
      <c r="F4428" s="1"/>
      <c r="G4428" s="12">
        <v>44022</v>
      </c>
      <c r="H4428" s="4" t="s">
        <v>31426</v>
      </c>
      <c r="I4428" s="2">
        <v>43</v>
      </c>
      <c r="J4428" s="1">
        <v>5</v>
      </c>
      <c r="K4428" s="1" t="s">
        <v>223</v>
      </c>
      <c r="L4428" s="1" t="s">
        <v>106</v>
      </c>
      <c r="M4428" s="1" t="s">
        <v>3</v>
      </c>
      <c r="N4428" s="1" t="s">
        <v>55</v>
      </c>
    </row>
    <row r="4429" spans="1:14" x14ac:dyDescent="0.2">
      <c r="A4429" s="1" t="s">
        <v>9378</v>
      </c>
      <c r="B4429" s="1" t="s">
        <v>9379</v>
      </c>
      <c r="C4429" s="1">
        <v>4</v>
      </c>
      <c r="D4429" s="1" t="s">
        <v>15</v>
      </c>
      <c r="E4429" s="1"/>
      <c r="F4429" s="1">
        <v>5</v>
      </c>
      <c r="G4429" s="12">
        <v>44053</v>
      </c>
      <c r="H4429" s="4" t="s">
        <v>31427</v>
      </c>
      <c r="I4429" s="2">
        <v>29</v>
      </c>
      <c r="J4429" s="1">
        <v>3</v>
      </c>
      <c r="K4429" s="1" t="s">
        <v>202</v>
      </c>
      <c r="L4429" s="1" t="s">
        <v>10</v>
      </c>
      <c r="M4429" s="1" t="s">
        <v>31</v>
      </c>
      <c r="N4429" s="1" t="s">
        <v>55</v>
      </c>
    </row>
    <row r="4430" spans="1:14" x14ac:dyDescent="0.2">
      <c r="A4430" s="1" t="s">
        <v>9380</v>
      </c>
      <c r="B4430" s="1" t="s">
        <v>9381</v>
      </c>
      <c r="C4430" s="1">
        <v>4</v>
      </c>
      <c r="D4430" s="1" t="s">
        <v>28</v>
      </c>
      <c r="E4430" s="1">
        <v>6</v>
      </c>
      <c r="F4430" s="1">
        <v>7</v>
      </c>
      <c r="G4430" s="12">
        <v>43900</v>
      </c>
      <c r="H4430" s="4" t="s">
        <v>31428</v>
      </c>
      <c r="I4430" s="2">
        <v>33</v>
      </c>
      <c r="J4430" s="1">
        <v>4</v>
      </c>
      <c r="K4430" s="1" t="s">
        <v>160</v>
      </c>
      <c r="L4430" s="1" t="s">
        <v>27</v>
      </c>
      <c r="M4430" s="1" t="s">
        <v>3</v>
      </c>
      <c r="N4430" s="1" t="s">
        <v>69</v>
      </c>
    </row>
    <row r="4431" spans="1:14" x14ac:dyDescent="0.2">
      <c r="A4431" s="1" t="s">
        <v>9382</v>
      </c>
      <c r="B4431" s="1" t="s">
        <v>9383</v>
      </c>
      <c r="C4431" s="1">
        <v>4</v>
      </c>
      <c r="D4431" s="1" t="s">
        <v>19</v>
      </c>
      <c r="E4431" s="1"/>
      <c r="F4431" s="1">
        <v>0</v>
      </c>
      <c r="G4431" s="12">
        <v>44175</v>
      </c>
      <c r="H4431" s="4" t="s">
        <v>31429</v>
      </c>
      <c r="I4431" s="2">
        <v>40</v>
      </c>
      <c r="J4431" s="1">
        <v>4</v>
      </c>
      <c r="K4431" s="1" t="s">
        <v>38</v>
      </c>
      <c r="L4431" s="1" t="s">
        <v>39</v>
      </c>
      <c r="M4431" s="1" t="s">
        <v>31</v>
      </c>
      <c r="N4431" s="1" t="s">
        <v>55</v>
      </c>
    </row>
    <row r="4432" spans="1:14" x14ac:dyDescent="0.2">
      <c r="A4432" s="1" t="s">
        <v>9384</v>
      </c>
      <c r="B4432" s="1" t="s">
        <v>9385</v>
      </c>
      <c r="C4432" s="1">
        <v>4</v>
      </c>
      <c r="D4432" s="1" t="s">
        <v>15</v>
      </c>
      <c r="E4432" s="1"/>
      <c r="F4432" s="1">
        <v>3</v>
      </c>
      <c r="G4432" s="12">
        <v>43871</v>
      </c>
      <c r="H4432" s="4" t="s">
        <v>31430</v>
      </c>
      <c r="I4432" s="2">
        <v>41</v>
      </c>
      <c r="J4432" s="1">
        <v>5</v>
      </c>
      <c r="K4432" s="1" t="s">
        <v>725</v>
      </c>
      <c r="L4432" s="1" t="s">
        <v>39</v>
      </c>
      <c r="M4432" s="1" t="s">
        <v>18</v>
      </c>
      <c r="N4432" s="1" t="s">
        <v>69</v>
      </c>
    </row>
    <row r="4433" spans="1:14" x14ac:dyDescent="0.2">
      <c r="A4433" s="1" t="s">
        <v>9386</v>
      </c>
      <c r="B4433" s="1" t="s">
        <v>9387</v>
      </c>
      <c r="C4433" s="1">
        <v>4</v>
      </c>
      <c r="D4433" s="1" t="s">
        <v>15</v>
      </c>
      <c r="E4433" s="1">
        <v>2</v>
      </c>
      <c r="F4433" s="1">
        <v>4</v>
      </c>
      <c r="G4433" s="12">
        <v>43992</v>
      </c>
      <c r="H4433" s="4" t="s">
        <v>28647</v>
      </c>
      <c r="I4433" s="2">
        <v>39</v>
      </c>
      <c r="J4433" s="1">
        <v>5</v>
      </c>
      <c r="K4433" s="1" t="s">
        <v>26</v>
      </c>
      <c r="L4433" s="1" t="s">
        <v>27</v>
      </c>
      <c r="M4433" s="1" t="s">
        <v>3</v>
      </c>
      <c r="N4433" s="1" t="s">
        <v>12</v>
      </c>
    </row>
    <row r="4434" spans="1:14" x14ac:dyDescent="0.2">
      <c r="A4434" s="1" t="s">
        <v>9388</v>
      </c>
      <c r="B4434" s="1" t="s">
        <v>9389</v>
      </c>
      <c r="C4434" s="1">
        <v>4</v>
      </c>
      <c r="D4434" s="1" t="s">
        <v>15</v>
      </c>
      <c r="E4434" s="1">
        <v>3</v>
      </c>
      <c r="F4434" s="1">
        <v>0</v>
      </c>
      <c r="G4434" s="12">
        <v>44084</v>
      </c>
      <c r="H4434" s="4" t="s">
        <v>31431</v>
      </c>
      <c r="I4434" s="2">
        <v>22</v>
      </c>
      <c r="J4434" s="1">
        <v>6</v>
      </c>
      <c r="K4434" s="1" t="s">
        <v>380</v>
      </c>
      <c r="L4434" s="1" t="s">
        <v>381</v>
      </c>
      <c r="M4434" s="1" t="s">
        <v>3</v>
      </c>
      <c r="N4434" s="1" t="s">
        <v>12</v>
      </c>
    </row>
    <row r="4435" spans="1:14" x14ac:dyDescent="0.2">
      <c r="A4435" s="1" t="s">
        <v>9390</v>
      </c>
      <c r="B4435" s="1" t="s">
        <v>9391</v>
      </c>
      <c r="C4435" s="1">
        <v>3</v>
      </c>
      <c r="D4435" s="1" t="s">
        <v>19</v>
      </c>
      <c r="E4435" s="1">
        <v>3</v>
      </c>
      <c r="F4435" s="1">
        <v>1</v>
      </c>
      <c r="G4435" s="12">
        <v>44114</v>
      </c>
      <c r="H4435" s="4" t="s">
        <v>31432</v>
      </c>
      <c r="I4435" s="2">
        <v>38</v>
      </c>
      <c r="J4435" s="1">
        <v>6</v>
      </c>
      <c r="K4435" s="1" t="s">
        <v>305</v>
      </c>
      <c r="L4435" s="1" t="s">
        <v>137</v>
      </c>
      <c r="M4435" s="1" t="s">
        <v>3</v>
      </c>
      <c r="N4435" s="1" t="s">
        <v>55</v>
      </c>
    </row>
    <row r="4436" spans="1:14" x14ac:dyDescent="0.2">
      <c r="A4436" s="1" t="s">
        <v>9392</v>
      </c>
      <c r="B4436" s="1" t="s">
        <v>9393</v>
      </c>
      <c r="C4436" s="1">
        <v>4</v>
      </c>
      <c r="D4436" s="1" t="s">
        <v>7</v>
      </c>
      <c r="E4436" s="1">
        <v>6</v>
      </c>
      <c r="F4436" s="1">
        <v>7</v>
      </c>
      <c r="G4436" s="12">
        <v>43871</v>
      </c>
      <c r="H4436" s="4" t="s">
        <v>31433</v>
      </c>
      <c r="I4436" s="2">
        <v>8</v>
      </c>
      <c r="J4436" s="1">
        <v>5</v>
      </c>
      <c r="K4436" s="1" t="s">
        <v>2388</v>
      </c>
      <c r="L4436" s="1" t="s">
        <v>59</v>
      </c>
      <c r="M4436" s="1" t="s">
        <v>18</v>
      </c>
      <c r="N4436" s="1" t="s">
        <v>4</v>
      </c>
    </row>
    <row r="4437" spans="1:14" x14ac:dyDescent="0.2">
      <c r="A4437" s="1" t="s">
        <v>9394</v>
      </c>
      <c r="B4437" s="1" t="s">
        <v>9395</v>
      </c>
      <c r="C4437" s="1">
        <v>4</v>
      </c>
      <c r="D4437" s="1" t="s">
        <v>0</v>
      </c>
      <c r="E4437" s="1">
        <v>5</v>
      </c>
      <c r="F4437" s="1">
        <v>7</v>
      </c>
      <c r="G4437" s="12">
        <v>44114</v>
      </c>
      <c r="H4437" s="4" t="s">
        <v>31434</v>
      </c>
      <c r="I4437" s="2">
        <v>44</v>
      </c>
      <c r="J4437" s="1">
        <v>4</v>
      </c>
      <c r="K4437" s="1" t="s">
        <v>2033</v>
      </c>
      <c r="L4437" s="1" t="s">
        <v>17</v>
      </c>
      <c r="M4437" s="1" t="s">
        <v>3</v>
      </c>
      <c r="N4437" s="1" t="s">
        <v>12</v>
      </c>
    </row>
    <row r="4438" spans="1:14" x14ac:dyDescent="0.2">
      <c r="A4438" s="1" t="s">
        <v>9396</v>
      </c>
      <c r="B4438" s="1" t="s">
        <v>9397</v>
      </c>
      <c r="C4438" s="1">
        <v>4</v>
      </c>
      <c r="D4438" s="1" t="s">
        <v>15</v>
      </c>
      <c r="E4438" s="1">
        <v>2</v>
      </c>
      <c r="F4438" s="1">
        <v>5</v>
      </c>
      <c r="G4438" s="12">
        <v>43961</v>
      </c>
      <c r="H4438" s="4" t="s">
        <v>31435</v>
      </c>
      <c r="I4438" s="2">
        <v>34</v>
      </c>
      <c r="J4438" s="1">
        <v>4</v>
      </c>
      <c r="K4438" s="1" t="s">
        <v>832</v>
      </c>
      <c r="L4438" s="1" t="s">
        <v>30</v>
      </c>
      <c r="M4438" s="1" t="s">
        <v>3</v>
      </c>
      <c r="N4438" s="1" t="s">
        <v>4</v>
      </c>
    </row>
    <row r="4439" spans="1:14" x14ac:dyDescent="0.2">
      <c r="A4439" s="1" t="s">
        <v>9398</v>
      </c>
      <c r="B4439" s="1" t="s">
        <v>9399</v>
      </c>
      <c r="C4439" s="1">
        <v>4</v>
      </c>
      <c r="D4439" s="1" t="s">
        <v>28</v>
      </c>
      <c r="E4439" s="1">
        <v>5</v>
      </c>
      <c r="F4439" s="1">
        <v>6</v>
      </c>
      <c r="G4439" s="12">
        <v>43900</v>
      </c>
      <c r="H4439" s="4" t="s">
        <v>31436</v>
      </c>
      <c r="I4439" s="2">
        <v>18</v>
      </c>
      <c r="J4439" s="1">
        <v>5</v>
      </c>
      <c r="K4439" s="1" t="s">
        <v>136</v>
      </c>
      <c r="L4439" s="1" t="s">
        <v>137</v>
      </c>
      <c r="M4439" s="1" t="s">
        <v>31</v>
      </c>
      <c r="N4439" s="1" t="s">
        <v>4</v>
      </c>
    </row>
    <row r="4440" spans="1:14" x14ac:dyDescent="0.2">
      <c r="A4440" s="1" t="s">
        <v>9400</v>
      </c>
      <c r="B4440" s="1" t="s">
        <v>9401</v>
      </c>
      <c r="C4440" s="1">
        <v>3</v>
      </c>
      <c r="D4440" s="1" t="s">
        <v>28</v>
      </c>
      <c r="E4440" s="1">
        <v>5</v>
      </c>
      <c r="F4440" s="1">
        <v>8</v>
      </c>
      <c r="G4440" s="12">
        <v>43931</v>
      </c>
      <c r="H4440" s="4" t="s">
        <v>31437</v>
      </c>
      <c r="I4440" s="2">
        <v>28</v>
      </c>
      <c r="J4440" s="1">
        <v>5</v>
      </c>
      <c r="K4440" s="1" t="s">
        <v>334</v>
      </c>
      <c r="L4440" s="1" t="s">
        <v>300</v>
      </c>
      <c r="M4440" s="1" t="s">
        <v>18</v>
      </c>
      <c r="N4440" s="1" t="s">
        <v>4</v>
      </c>
    </row>
    <row r="4441" spans="1:14" x14ac:dyDescent="0.2">
      <c r="A4441" s="1" t="s">
        <v>9402</v>
      </c>
      <c r="B4441" s="1" t="s">
        <v>9403</v>
      </c>
      <c r="C4441" s="1">
        <v>3</v>
      </c>
      <c r="D4441" s="1" t="s">
        <v>19</v>
      </c>
      <c r="E4441" s="1">
        <v>1</v>
      </c>
      <c r="F4441" s="1">
        <v>2</v>
      </c>
      <c r="G4441" s="12">
        <v>43931</v>
      </c>
      <c r="H4441" s="4" t="s">
        <v>31438</v>
      </c>
      <c r="I4441" s="2">
        <v>31</v>
      </c>
      <c r="J4441" s="1">
        <v>6</v>
      </c>
      <c r="K4441" s="1" t="s">
        <v>199</v>
      </c>
      <c r="L4441" s="1" t="s">
        <v>27</v>
      </c>
      <c r="M4441" s="1" t="s">
        <v>3</v>
      </c>
      <c r="N4441" s="1" t="s">
        <v>12</v>
      </c>
    </row>
    <row r="4442" spans="1:14" x14ac:dyDescent="0.2">
      <c r="A4442" s="1" t="s">
        <v>9404</v>
      </c>
      <c r="B4442" s="1" t="s">
        <v>9405</v>
      </c>
      <c r="C4442" s="1">
        <v>4</v>
      </c>
      <c r="D4442" s="1" t="s">
        <v>19</v>
      </c>
      <c r="E4442" s="1">
        <v>2</v>
      </c>
      <c r="F4442" s="1">
        <v>2</v>
      </c>
      <c r="G4442" s="12">
        <v>44053</v>
      </c>
      <c r="H4442" s="4" t="s">
        <v>31439</v>
      </c>
      <c r="I4442" s="2">
        <v>39</v>
      </c>
      <c r="J4442" s="1">
        <v>4</v>
      </c>
      <c r="K4442" s="1" t="s">
        <v>580</v>
      </c>
      <c r="L4442" s="1" t="s">
        <v>10</v>
      </c>
      <c r="M4442" s="1" t="s">
        <v>3</v>
      </c>
      <c r="N4442" s="1" t="s">
        <v>12</v>
      </c>
    </row>
    <row r="4443" spans="1:14" x14ac:dyDescent="0.2">
      <c r="A4443" s="1" t="s">
        <v>9406</v>
      </c>
      <c r="B4443" s="1" t="s">
        <v>9407</v>
      </c>
      <c r="C4443" s="1">
        <v>4</v>
      </c>
      <c r="D4443" s="1" t="s">
        <v>28</v>
      </c>
      <c r="E4443" s="1">
        <v>7</v>
      </c>
      <c r="F4443" s="1">
        <v>9</v>
      </c>
      <c r="G4443" s="12">
        <v>44022</v>
      </c>
      <c r="H4443" s="4" t="s">
        <v>27304</v>
      </c>
      <c r="I4443" s="2">
        <v>14</v>
      </c>
      <c r="J4443" s="1">
        <v>5</v>
      </c>
      <c r="K4443" s="1" t="s">
        <v>378</v>
      </c>
      <c r="L4443" s="1" t="s">
        <v>43</v>
      </c>
      <c r="M4443" s="1" t="s">
        <v>3</v>
      </c>
      <c r="N4443" s="1" t="s">
        <v>69</v>
      </c>
    </row>
    <row r="4444" spans="1:14" x14ac:dyDescent="0.2">
      <c r="A4444" s="1" t="s">
        <v>9408</v>
      </c>
      <c r="B4444" s="1" t="s">
        <v>9409</v>
      </c>
      <c r="C4444" s="1">
        <v>4</v>
      </c>
      <c r="D4444" s="1" t="s">
        <v>15</v>
      </c>
      <c r="E4444" s="1">
        <v>1</v>
      </c>
      <c r="F4444" s="1">
        <v>3</v>
      </c>
      <c r="G4444" s="12">
        <v>44022</v>
      </c>
      <c r="H4444" s="4" t="s">
        <v>31440</v>
      </c>
      <c r="I4444" s="2">
        <v>6</v>
      </c>
      <c r="J4444" s="1">
        <v>5</v>
      </c>
      <c r="K4444" s="1" t="s">
        <v>380</v>
      </c>
      <c r="L4444" s="1" t="s">
        <v>381</v>
      </c>
      <c r="M4444" s="1" t="s">
        <v>3</v>
      </c>
      <c r="N4444" s="1" t="s">
        <v>12</v>
      </c>
    </row>
    <row r="4445" spans="1:14" x14ac:dyDescent="0.2">
      <c r="A4445" s="1" t="s">
        <v>9410</v>
      </c>
      <c r="B4445" s="1" t="s">
        <v>9411</v>
      </c>
      <c r="C4445" s="1">
        <v>4</v>
      </c>
      <c r="D4445" s="1" t="s">
        <v>15</v>
      </c>
      <c r="E4445" s="1">
        <v>3</v>
      </c>
      <c r="F4445" s="1">
        <v>5</v>
      </c>
      <c r="G4445" s="12">
        <v>44114</v>
      </c>
      <c r="H4445" s="4" t="s">
        <v>31441</v>
      </c>
      <c r="I4445" s="2">
        <v>17</v>
      </c>
      <c r="J4445" s="1">
        <v>4</v>
      </c>
      <c r="K4445" s="1" t="s">
        <v>154</v>
      </c>
      <c r="L4445" s="1" t="s">
        <v>30</v>
      </c>
      <c r="M4445" s="1" t="s">
        <v>3</v>
      </c>
      <c r="N4445" s="1" t="s">
        <v>4</v>
      </c>
    </row>
    <row r="4446" spans="1:14" x14ac:dyDescent="0.2">
      <c r="A4446" s="1" t="s">
        <v>9412</v>
      </c>
      <c r="B4446" s="1" t="s">
        <v>9413</v>
      </c>
      <c r="C4446" s="1">
        <v>4</v>
      </c>
      <c r="D4446" s="1" t="s">
        <v>19</v>
      </c>
      <c r="E4446" s="1">
        <v>2</v>
      </c>
      <c r="F4446" s="1">
        <v>0</v>
      </c>
      <c r="G4446" s="12">
        <v>44175</v>
      </c>
      <c r="H4446" s="4" t="s">
        <v>31442</v>
      </c>
      <c r="I4446" s="2">
        <v>42</v>
      </c>
      <c r="J4446" s="1">
        <v>6</v>
      </c>
      <c r="K4446" s="1" t="s">
        <v>269</v>
      </c>
      <c r="L4446" s="1" t="s">
        <v>106</v>
      </c>
      <c r="M4446" s="1" t="s">
        <v>3</v>
      </c>
      <c r="N4446" s="1" t="s">
        <v>55</v>
      </c>
    </row>
    <row r="4447" spans="1:14" x14ac:dyDescent="0.2">
      <c r="A4447" s="1" t="s">
        <v>9414</v>
      </c>
      <c r="B4447" s="1" t="s">
        <v>9415</v>
      </c>
      <c r="C4447" s="1">
        <v>4</v>
      </c>
      <c r="D4447" s="1" t="s">
        <v>19</v>
      </c>
      <c r="E4447" s="1">
        <v>1</v>
      </c>
      <c r="F4447" s="1">
        <v>0</v>
      </c>
      <c r="G4447" s="12">
        <v>44084</v>
      </c>
      <c r="H4447" s="4" t="s">
        <v>31443</v>
      </c>
      <c r="I4447" s="2">
        <v>39</v>
      </c>
      <c r="J4447" s="1">
        <v>3</v>
      </c>
      <c r="K4447" s="1" t="s">
        <v>105</v>
      </c>
      <c r="L4447" s="1" t="s">
        <v>106</v>
      </c>
      <c r="M4447" s="1" t="s">
        <v>18</v>
      </c>
      <c r="N4447" s="1" t="s">
        <v>4</v>
      </c>
    </row>
    <row r="4448" spans="1:14" x14ac:dyDescent="0.2">
      <c r="A4448" s="1" t="s">
        <v>9416</v>
      </c>
      <c r="B4448" s="1" t="s">
        <v>9417</v>
      </c>
      <c r="C4448" s="1">
        <v>4</v>
      </c>
      <c r="D4448" s="1" t="s">
        <v>19</v>
      </c>
      <c r="E4448" s="1">
        <v>2</v>
      </c>
      <c r="F4448" s="1">
        <v>3</v>
      </c>
      <c r="G4448" s="12">
        <v>43900</v>
      </c>
      <c r="H4448" s="4" t="s">
        <v>31444</v>
      </c>
      <c r="I4448" s="2">
        <v>32</v>
      </c>
      <c r="J4448" s="1">
        <v>5</v>
      </c>
      <c r="K4448" s="1" t="s">
        <v>583</v>
      </c>
      <c r="L4448" s="1" t="s">
        <v>75</v>
      </c>
      <c r="M4448" s="1" t="s">
        <v>3</v>
      </c>
      <c r="N4448" s="1" t="s">
        <v>55</v>
      </c>
    </row>
    <row r="4449" spans="1:14" x14ac:dyDescent="0.2">
      <c r="A4449" s="1" t="s">
        <v>9418</v>
      </c>
      <c r="B4449" s="1" t="s">
        <v>9419</v>
      </c>
      <c r="C4449" s="1">
        <v>3</v>
      </c>
      <c r="D4449" s="1" t="s">
        <v>0</v>
      </c>
      <c r="E4449" s="1">
        <v>6</v>
      </c>
      <c r="F4449" s="1">
        <v>4</v>
      </c>
      <c r="G4449" s="12">
        <v>44022</v>
      </c>
      <c r="H4449" s="4" t="s">
        <v>31445</v>
      </c>
      <c r="I4449" s="2">
        <v>42</v>
      </c>
      <c r="J4449" s="1">
        <v>5</v>
      </c>
      <c r="K4449" s="1" t="s">
        <v>500</v>
      </c>
      <c r="L4449" s="1" t="s">
        <v>65</v>
      </c>
      <c r="M4449" s="1" t="s">
        <v>3</v>
      </c>
      <c r="N4449" s="1" t="s">
        <v>69</v>
      </c>
    </row>
    <row r="4450" spans="1:14" x14ac:dyDescent="0.2">
      <c r="A4450" s="1" t="s">
        <v>9420</v>
      </c>
      <c r="B4450" s="1" t="s">
        <v>9421</v>
      </c>
      <c r="C4450" s="1">
        <v>4</v>
      </c>
      <c r="D4450" s="1" t="s">
        <v>15</v>
      </c>
      <c r="E4450" s="1">
        <v>1</v>
      </c>
      <c r="F4450" s="1">
        <v>1</v>
      </c>
      <c r="G4450" s="12">
        <v>43840</v>
      </c>
      <c r="H4450" s="4" t="s">
        <v>27443</v>
      </c>
      <c r="I4450" s="2">
        <v>31</v>
      </c>
      <c r="J4450" s="1">
        <v>4</v>
      </c>
      <c r="K4450" s="1" t="s">
        <v>24</v>
      </c>
      <c r="L4450" s="1" t="s">
        <v>25</v>
      </c>
      <c r="M4450" s="1" t="s">
        <v>31</v>
      </c>
      <c r="N4450" s="1" t="s">
        <v>12</v>
      </c>
    </row>
    <row r="4451" spans="1:14" x14ac:dyDescent="0.2">
      <c r="A4451" s="1" t="s">
        <v>9422</v>
      </c>
      <c r="B4451" s="1" t="s">
        <v>9423</v>
      </c>
      <c r="C4451" s="1">
        <v>4</v>
      </c>
      <c r="D4451" s="1" t="s">
        <v>15</v>
      </c>
      <c r="E4451" s="1">
        <v>2</v>
      </c>
      <c r="F4451" s="1">
        <v>4</v>
      </c>
      <c r="G4451" s="12">
        <v>43840</v>
      </c>
      <c r="H4451" s="4" t="s">
        <v>31446</v>
      </c>
      <c r="I4451" s="2">
        <v>19</v>
      </c>
      <c r="J4451" s="1">
        <v>6</v>
      </c>
      <c r="K4451" s="1" t="s">
        <v>781</v>
      </c>
      <c r="L4451" s="1" t="s">
        <v>27</v>
      </c>
      <c r="M4451" s="1" t="s">
        <v>3</v>
      </c>
      <c r="N4451" s="1" t="s">
        <v>69</v>
      </c>
    </row>
    <row r="4452" spans="1:14" x14ac:dyDescent="0.2">
      <c r="A4452" s="1" t="s">
        <v>9424</v>
      </c>
      <c r="B4452" s="1" t="s">
        <v>9425</v>
      </c>
      <c r="C4452" s="1">
        <v>1</v>
      </c>
      <c r="D4452" s="1" t="s">
        <v>28</v>
      </c>
      <c r="E4452" s="1">
        <v>4</v>
      </c>
      <c r="F4452" s="1">
        <v>8</v>
      </c>
      <c r="G4452" s="12">
        <v>44053</v>
      </c>
      <c r="H4452" s="4" t="s">
        <v>31447</v>
      </c>
      <c r="I4452" s="2">
        <v>25</v>
      </c>
      <c r="J4452" s="1">
        <v>6</v>
      </c>
      <c r="K4452" s="1" t="s">
        <v>446</v>
      </c>
      <c r="L4452" s="1" t="s">
        <v>191</v>
      </c>
      <c r="M4452" s="1" t="s">
        <v>3</v>
      </c>
      <c r="N4452" s="1" t="s">
        <v>12</v>
      </c>
    </row>
    <row r="4453" spans="1:14" x14ac:dyDescent="0.2">
      <c r="A4453" s="1" t="s">
        <v>9426</v>
      </c>
      <c r="B4453" s="1" t="s">
        <v>9427</v>
      </c>
      <c r="C4453" s="1">
        <v>2</v>
      </c>
      <c r="D4453" s="1" t="s">
        <v>0</v>
      </c>
      <c r="E4453" s="1">
        <v>5</v>
      </c>
      <c r="F4453" s="1"/>
      <c r="G4453" s="12">
        <v>44175</v>
      </c>
      <c r="H4453" s="4" t="s">
        <v>31448</v>
      </c>
      <c r="I4453" s="2">
        <v>21</v>
      </c>
      <c r="J4453" s="1">
        <v>6</v>
      </c>
      <c r="K4453" s="1" t="s">
        <v>375</v>
      </c>
      <c r="L4453" s="1" t="s">
        <v>376</v>
      </c>
      <c r="M4453" s="1" t="s">
        <v>3</v>
      </c>
      <c r="N4453" s="1" t="s">
        <v>4</v>
      </c>
    </row>
    <row r="4454" spans="1:14" x14ac:dyDescent="0.2">
      <c r="A4454" s="1" t="s">
        <v>9428</v>
      </c>
      <c r="B4454" s="1" t="s">
        <v>9429</v>
      </c>
      <c r="C4454" s="1">
        <v>4</v>
      </c>
      <c r="D4454" s="1" t="s">
        <v>0</v>
      </c>
      <c r="E4454" s="1">
        <v>3</v>
      </c>
      <c r="F4454" s="1">
        <v>5</v>
      </c>
      <c r="G4454" s="12">
        <v>43992</v>
      </c>
      <c r="H4454" s="4" t="s">
        <v>31449</v>
      </c>
      <c r="I4454" s="2">
        <v>16</v>
      </c>
      <c r="J4454" s="1">
        <v>5</v>
      </c>
      <c r="K4454" s="1" t="s">
        <v>444</v>
      </c>
      <c r="L4454" s="1" t="s">
        <v>80</v>
      </c>
      <c r="M4454" s="1" t="s">
        <v>31</v>
      </c>
      <c r="N4454" s="1" t="s">
        <v>4</v>
      </c>
    </row>
    <row r="4455" spans="1:14" x14ac:dyDescent="0.2">
      <c r="A4455" s="1" t="s">
        <v>9430</v>
      </c>
      <c r="B4455" s="1" t="s">
        <v>9431</v>
      </c>
      <c r="C4455" s="1">
        <v>4</v>
      </c>
      <c r="D4455" s="1" t="s">
        <v>0</v>
      </c>
      <c r="E4455" s="1">
        <v>4</v>
      </c>
      <c r="F4455" s="1">
        <v>6</v>
      </c>
      <c r="G4455" s="12">
        <v>44175</v>
      </c>
      <c r="H4455" s="4" t="s">
        <v>31450</v>
      </c>
      <c r="I4455" s="2">
        <v>18</v>
      </c>
      <c r="J4455" s="1">
        <v>5</v>
      </c>
      <c r="K4455" s="1" t="s">
        <v>424</v>
      </c>
      <c r="L4455" s="1" t="s">
        <v>133</v>
      </c>
      <c r="M4455" s="1" t="s">
        <v>3</v>
      </c>
      <c r="N4455" s="1" t="s">
        <v>4</v>
      </c>
    </row>
    <row r="4456" spans="1:14" x14ac:dyDescent="0.2">
      <c r="A4456" s="1" t="s">
        <v>9432</v>
      </c>
      <c r="B4456" s="1" t="s">
        <v>9433</v>
      </c>
      <c r="C4456" s="1">
        <v>4</v>
      </c>
      <c r="D4456" s="1" t="s">
        <v>0</v>
      </c>
      <c r="E4456" s="1">
        <v>3</v>
      </c>
      <c r="F4456" s="1">
        <v>4</v>
      </c>
      <c r="G4456" s="12">
        <v>44114</v>
      </c>
      <c r="H4456" s="4" t="s">
        <v>31451</v>
      </c>
      <c r="I4456" s="2">
        <v>10</v>
      </c>
      <c r="J4456" s="1">
        <v>3</v>
      </c>
      <c r="K4456" s="1" t="s">
        <v>323</v>
      </c>
      <c r="L4456" s="1" t="s">
        <v>27</v>
      </c>
      <c r="M4456" s="1" t="s">
        <v>31</v>
      </c>
      <c r="N4456" s="1" t="s">
        <v>4</v>
      </c>
    </row>
    <row r="4457" spans="1:14" x14ac:dyDescent="0.2">
      <c r="A4457" s="1" t="s">
        <v>9434</v>
      </c>
      <c r="B4457" s="1" t="s">
        <v>9435</v>
      </c>
      <c r="C4457" s="1">
        <v>4</v>
      </c>
      <c r="D4457" s="1" t="s">
        <v>19</v>
      </c>
      <c r="E4457" s="1">
        <v>1</v>
      </c>
      <c r="F4457" s="1">
        <v>2</v>
      </c>
      <c r="G4457" s="12">
        <v>43900</v>
      </c>
      <c r="H4457" s="4" t="s">
        <v>31452</v>
      </c>
      <c r="I4457" s="2">
        <v>6</v>
      </c>
      <c r="J4457" s="1">
        <v>1</v>
      </c>
      <c r="K4457" s="1" t="s">
        <v>374</v>
      </c>
      <c r="L4457" s="1" t="s">
        <v>65</v>
      </c>
      <c r="M4457" s="1" t="s">
        <v>3</v>
      </c>
      <c r="N4457" s="1" t="s">
        <v>12</v>
      </c>
    </row>
    <row r="4458" spans="1:14" x14ac:dyDescent="0.2">
      <c r="A4458" s="1" t="s">
        <v>9436</v>
      </c>
      <c r="B4458" s="1" t="s">
        <v>9437</v>
      </c>
      <c r="C4458" s="1">
        <v>3</v>
      </c>
      <c r="D4458" s="1" t="s">
        <v>19</v>
      </c>
      <c r="E4458" s="1">
        <v>3</v>
      </c>
      <c r="F4458" s="1">
        <v>4</v>
      </c>
      <c r="G4458" s="12">
        <v>44145</v>
      </c>
      <c r="H4458" s="4" t="s">
        <v>31453</v>
      </c>
      <c r="I4458" s="2">
        <v>36</v>
      </c>
      <c r="J4458" s="1">
        <v>3</v>
      </c>
      <c r="K4458" s="1" t="s">
        <v>418</v>
      </c>
      <c r="L4458" s="1" t="s">
        <v>118</v>
      </c>
      <c r="M4458" s="1" t="s">
        <v>31</v>
      </c>
      <c r="N4458" s="1" t="s">
        <v>4</v>
      </c>
    </row>
    <row r="4459" spans="1:14" x14ac:dyDescent="0.2">
      <c r="A4459" s="1" t="s">
        <v>9438</v>
      </c>
      <c r="B4459" s="1" t="s">
        <v>9439</v>
      </c>
      <c r="C4459" s="1">
        <v>4</v>
      </c>
      <c r="D4459" s="1" t="s">
        <v>15</v>
      </c>
      <c r="E4459" s="1">
        <v>3</v>
      </c>
      <c r="F4459" s="1">
        <v>3</v>
      </c>
      <c r="G4459" s="12">
        <v>43961</v>
      </c>
      <c r="H4459" s="4" t="s">
        <v>31454</v>
      </c>
      <c r="I4459" s="2">
        <v>19</v>
      </c>
      <c r="J4459" s="1">
        <v>6</v>
      </c>
      <c r="K4459" s="1" t="s">
        <v>369</v>
      </c>
      <c r="L4459" s="1" t="s">
        <v>17</v>
      </c>
      <c r="M4459" s="1" t="s">
        <v>3</v>
      </c>
      <c r="N4459" s="1" t="s">
        <v>4</v>
      </c>
    </row>
    <row r="4460" spans="1:14" x14ac:dyDescent="0.2">
      <c r="A4460" s="1" t="s">
        <v>9440</v>
      </c>
      <c r="B4460" s="1" t="s">
        <v>9441</v>
      </c>
      <c r="C4460" s="1">
        <v>4</v>
      </c>
      <c r="D4460" s="1" t="s">
        <v>19</v>
      </c>
      <c r="E4460" s="1">
        <v>2</v>
      </c>
      <c r="F4460" s="1"/>
      <c r="G4460" s="12">
        <v>44053</v>
      </c>
      <c r="H4460" s="4" t="s">
        <v>31455</v>
      </c>
      <c r="I4460" s="2">
        <v>13</v>
      </c>
      <c r="J4460" s="1">
        <v>5</v>
      </c>
      <c r="K4460" s="1" t="s">
        <v>152</v>
      </c>
      <c r="L4460" s="1" t="s">
        <v>80</v>
      </c>
      <c r="M4460" s="1" t="s">
        <v>3</v>
      </c>
      <c r="N4460" s="1" t="s">
        <v>4</v>
      </c>
    </row>
    <row r="4461" spans="1:14" x14ac:dyDescent="0.2">
      <c r="A4461" s="1" t="s">
        <v>9442</v>
      </c>
      <c r="B4461" s="1" t="s">
        <v>9443</v>
      </c>
      <c r="C4461" s="1">
        <v>3</v>
      </c>
      <c r="D4461" s="1" t="s">
        <v>28</v>
      </c>
      <c r="E4461" s="1">
        <v>4</v>
      </c>
      <c r="F4461" s="1">
        <v>6</v>
      </c>
      <c r="G4461" s="12">
        <v>44175</v>
      </c>
      <c r="H4461" s="4" t="s">
        <v>31456</v>
      </c>
      <c r="I4461" s="2">
        <v>28</v>
      </c>
      <c r="J4461" s="1">
        <v>4</v>
      </c>
      <c r="K4461" s="1" t="s">
        <v>323</v>
      </c>
      <c r="L4461" s="1" t="s">
        <v>27</v>
      </c>
      <c r="M4461" s="1" t="s">
        <v>31</v>
      </c>
      <c r="N4461" s="1" t="s">
        <v>4</v>
      </c>
    </row>
    <row r="4462" spans="1:14" x14ac:dyDescent="0.2">
      <c r="A4462" s="1" t="s">
        <v>9444</v>
      </c>
      <c r="B4462" s="1" t="s">
        <v>9445</v>
      </c>
      <c r="C4462" s="1">
        <v>4</v>
      </c>
      <c r="D4462" s="1" t="s">
        <v>7</v>
      </c>
      <c r="E4462" s="1"/>
      <c r="F4462" s="1">
        <v>6</v>
      </c>
      <c r="G4462" s="12">
        <v>44053</v>
      </c>
      <c r="H4462" s="4" t="s">
        <v>31457</v>
      </c>
      <c r="I4462" s="2">
        <v>31</v>
      </c>
      <c r="J4462" s="1">
        <v>4</v>
      </c>
      <c r="K4462" s="1" t="s">
        <v>418</v>
      </c>
      <c r="L4462" s="1" t="s">
        <v>118</v>
      </c>
      <c r="M4462" s="1" t="s">
        <v>3</v>
      </c>
      <c r="N4462" s="1" t="s">
        <v>12</v>
      </c>
    </row>
    <row r="4463" spans="1:14" x14ac:dyDescent="0.2">
      <c r="A4463" s="1" t="s">
        <v>9446</v>
      </c>
      <c r="B4463" s="1" t="s">
        <v>9447</v>
      </c>
      <c r="C4463" s="1">
        <v>4</v>
      </c>
      <c r="D4463" s="1" t="s">
        <v>28</v>
      </c>
      <c r="E4463" s="1">
        <v>6</v>
      </c>
      <c r="F4463" s="1">
        <v>8</v>
      </c>
      <c r="G4463" s="12">
        <v>43992</v>
      </c>
      <c r="H4463" s="4" t="s">
        <v>31458</v>
      </c>
      <c r="I4463" s="2">
        <v>17</v>
      </c>
      <c r="J4463" s="1">
        <v>4</v>
      </c>
      <c r="K4463" s="1" t="s">
        <v>34</v>
      </c>
      <c r="L4463" s="1" t="s">
        <v>27</v>
      </c>
      <c r="M4463" s="1" t="s">
        <v>3</v>
      </c>
      <c r="N4463" s="1" t="s">
        <v>4</v>
      </c>
    </row>
    <row r="4464" spans="1:14" x14ac:dyDescent="0.2">
      <c r="A4464" s="1" t="s">
        <v>9448</v>
      </c>
      <c r="B4464" s="1" t="s">
        <v>9449</v>
      </c>
      <c r="C4464" s="1">
        <v>2</v>
      </c>
      <c r="D4464" s="1" t="s">
        <v>19</v>
      </c>
      <c r="E4464" s="1">
        <v>2</v>
      </c>
      <c r="F4464" s="1">
        <v>1</v>
      </c>
      <c r="G4464" s="12">
        <v>44022</v>
      </c>
      <c r="H4464" s="4" t="s">
        <v>31459</v>
      </c>
      <c r="I4464" s="2">
        <v>5</v>
      </c>
      <c r="J4464" s="1">
        <v>4</v>
      </c>
      <c r="K4464" s="1" t="s">
        <v>879</v>
      </c>
      <c r="L4464" s="1" t="s">
        <v>122</v>
      </c>
      <c r="M4464" s="1" t="s">
        <v>3</v>
      </c>
      <c r="N4464" s="1" t="s">
        <v>4</v>
      </c>
    </row>
    <row r="4465" spans="1:14" x14ac:dyDescent="0.2">
      <c r="A4465" s="1" t="s">
        <v>9450</v>
      </c>
      <c r="B4465" s="1" t="s">
        <v>9451</v>
      </c>
      <c r="C4465" s="1">
        <v>3</v>
      </c>
      <c r="D4465" s="1" t="s">
        <v>0</v>
      </c>
      <c r="E4465" s="1">
        <v>6</v>
      </c>
      <c r="F4465" s="1">
        <v>6</v>
      </c>
      <c r="G4465" s="12">
        <v>44114</v>
      </c>
      <c r="H4465" s="4" t="s">
        <v>31460</v>
      </c>
      <c r="I4465" s="2">
        <v>5</v>
      </c>
      <c r="J4465" s="1">
        <v>5</v>
      </c>
      <c r="K4465" s="1" t="s">
        <v>430</v>
      </c>
      <c r="L4465" s="1" t="s">
        <v>75</v>
      </c>
      <c r="M4465" s="1" t="s">
        <v>3</v>
      </c>
      <c r="N4465" s="1" t="s">
        <v>4</v>
      </c>
    </row>
    <row r="4466" spans="1:14" x14ac:dyDescent="0.2">
      <c r="A4466" s="1" t="s">
        <v>9452</v>
      </c>
      <c r="B4466" s="1" t="s">
        <v>9453</v>
      </c>
      <c r="C4466" s="1">
        <v>4</v>
      </c>
      <c r="D4466" s="1" t="s">
        <v>0</v>
      </c>
      <c r="E4466" s="1">
        <v>5</v>
      </c>
      <c r="F4466" s="1">
        <v>5</v>
      </c>
      <c r="G4466" s="12">
        <v>44053</v>
      </c>
      <c r="H4466" s="4" t="s">
        <v>31461</v>
      </c>
      <c r="I4466" s="2">
        <v>27</v>
      </c>
      <c r="J4466" s="1">
        <v>4</v>
      </c>
      <c r="K4466" s="1" t="s">
        <v>285</v>
      </c>
      <c r="L4466" s="1" t="s">
        <v>17</v>
      </c>
      <c r="M4466" s="1" t="s">
        <v>18</v>
      </c>
      <c r="N4466" s="1" t="s">
        <v>69</v>
      </c>
    </row>
    <row r="4467" spans="1:14" x14ac:dyDescent="0.2">
      <c r="A4467" s="1" t="s">
        <v>9454</v>
      </c>
      <c r="B4467" s="1" t="s">
        <v>9455</v>
      </c>
      <c r="C4467" s="1">
        <v>4</v>
      </c>
      <c r="D4467" s="1" t="s">
        <v>7</v>
      </c>
      <c r="E4467" s="1">
        <v>5</v>
      </c>
      <c r="F4467" s="1">
        <v>9</v>
      </c>
      <c r="G4467" s="12">
        <v>43871</v>
      </c>
      <c r="H4467" s="4" t="s">
        <v>31462</v>
      </c>
      <c r="I4467" s="2">
        <v>37</v>
      </c>
      <c r="J4467" s="1">
        <v>4</v>
      </c>
      <c r="K4467" s="1" t="s">
        <v>386</v>
      </c>
      <c r="L4467" s="1" t="s">
        <v>23</v>
      </c>
      <c r="M4467" s="1" t="s">
        <v>3</v>
      </c>
      <c r="N4467" s="1" t="s">
        <v>4</v>
      </c>
    </row>
    <row r="4468" spans="1:14" x14ac:dyDescent="0.2">
      <c r="A4468" s="1" t="s">
        <v>9456</v>
      </c>
      <c r="B4468" s="1" t="s">
        <v>9457</v>
      </c>
      <c r="C4468" s="1">
        <v>2</v>
      </c>
      <c r="D4468" s="1" t="s">
        <v>15</v>
      </c>
      <c r="E4468" s="1">
        <v>3</v>
      </c>
      <c r="F4468" s="1">
        <v>3</v>
      </c>
      <c r="G4468" s="12">
        <v>44175</v>
      </c>
      <c r="H4468" s="4" t="s">
        <v>31463</v>
      </c>
      <c r="I4468" s="2">
        <v>36</v>
      </c>
      <c r="J4468" s="1">
        <v>5</v>
      </c>
      <c r="K4468" s="1" t="s">
        <v>91</v>
      </c>
      <c r="L4468" s="1" t="s">
        <v>92</v>
      </c>
      <c r="M4468" s="1" t="s">
        <v>3</v>
      </c>
      <c r="N4468" s="1" t="s">
        <v>69</v>
      </c>
    </row>
    <row r="4469" spans="1:14" x14ac:dyDescent="0.2">
      <c r="A4469" s="1" t="s">
        <v>9458</v>
      </c>
      <c r="B4469" s="1" t="s">
        <v>9459</v>
      </c>
      <c r="C4469" s="1">
        <v>2</v>
      </c>
      <c r="D4469" s="1" t="s">
        <v>19</v>
      </c>
      <c r="E4469" s="1">
        <v>1</v>
      </c>
      <c r="F4469" s="1">
        <v>2</v>
      </c>
      <c r="G4469" s="12">
        <v>44145</v>
      </c>
      <c r="H4469" s="4" t="s">
        <v>31464</v>
      </c>
      <c r="I4469" s="2">
        <v>6</v>
      </c>
      <c r="J4469" s="1">
        <v>5</v>
      </c>
      <c r="K4469" s="1" t="s">
        <v>781</v>
      </c>
      <c r="L4469" s="1" t="s">
        <v>27</v>
      </c>
      <c r="M4469" s="1" t="s">
        <v>31</v>
      </c>
      <c r="N4469" s="1" t="s">
        <v>4</v>
      </c>
    </row>
    <row r="4470" spans="1:14" x14ac:dyDescent="0.2">
      <c r="A4470" s="1" t="s">
        <v>9460</v>
      </c>
      <c r="B4470" s="1" t="s">
        <v>9461</v>
      </c>
      <c r="C4470" s="1">
        <v>4</v>
      </c>
      <c r="D4470" s="1" t="s">
        <v>0</v>
      </c>
      <c r="E4470" s="1">
        <v>5</v>
      </c>
      <c r="F4470" s="1">
        <v>4</v>
      </c>
      <c r="G4470" s="12">
        <v>43840</v>
      </c>
      <c r="H4470" s="4" t="s">
        <v>31465</v>
      </c>
      <c r="I4470" s="2">
        <v>28</v>
      </c>
      <c r="J4470" s="1">
        <v>5</v>
      </c>
      <c r="K4470" s="1" t="s">
        <v>113</v>
      </c>
      <c r="L4470" s="1" t="s">
        <v>27</v>
      </c>
      <c r="M4470" s="1" t="s">
        <v>3</v>
      </c>
      <c r="N4470" s="1" t="s">
        <v>4</v>
      </c>
    </row>
    <row r="4471" spans="1:14" x14ac:dyDescent="0.2">
      <c r="A4471" s="1" t="s">
        <v>9462</v>
      </c>
      <c r="B4471" s="1" t="s">
        <v>9463</v>
      </c>
      <c r="C4471" s="1">
        <v>2</v>
      </c>
      <c r="D4471" s="1" t="s">
        <v>0</v>
      </c>
      <c r="E4471" s="1">
        <v>3</v>
      </c>
      <c r="F4471" s="1">
        <v>7</v>
      </c>
      <c r="G4471" s="12">
        <v>43931</v>
      </c>
      <c r="H4471" s="4" t="s">
        <v>31466</v>
      </c>
      <c r="I4471" s="2">
        <v>44</v>
      </c>
      <c r="J4471" s="1">
        <v>4</v>
      </c>
      <c r="K4471" s="1" t="s">
        <v>172</v>
      </c>
      <c r="L4471" s="1" t="s">
        <v>139</v>
      </c>
      <c r="M4471" s="1" t="s">
        <v>3</v>
      </c>
      <c r="N4471" s="1" t="s">
        <v>4</v>
      </c>
    </row>
    <row r="4472" spans="1:14" x14ac:dyDescent="0.2">
      <c r="A4472" s="1" t="s">
        <v>9464</v>
      </c>
      <c r="B4472" s="1" t="s">
        <v>9465</v>
      </c>
      <c r="C4472" s="1">
        <v>4</v>
      </c>
      <c r="D4472" s="1" t="s">
        <v>19</v>
      </c>
      <c r="E4472" s="1">
        <v>2</v>
      </c>
      <c r="F4472" s="1">
        <v>3</v>
      </c>
      <c r="G4472" s="12">
        <v>43840</v>
      </c>
      <c r="H4472" s="4" t="s">
        <v>31467</v>
      </c>
      <c r="I4472" s="2">
        <v>30</v>
      </c>
      <c r="J4472" s="1">
        <v>5</v>
      </c>
      <c r="K4472" s="1" t="s">
        <v>16</v>
      </c>
      <c r="L4472" s="1" t="s">
        <v>17</v>
      </c>
      <c r="M4472" s="1" t="s">
        <v>3</v>
      </c>
      <c r="N4472" s="1" t="s">
        <v>12</v>
      </c>
    </row>
    <row r="4473" spans="1:14" x14ac:dyDescent="0.2">
      <c r="A4473" s="1" t="s">
        <v>9466</v>
      </c>
      <c r="B4473" s="1" t="s">
        <v>9467</v>
      </c>
      <c r="C4473" s="1">
        <v>4</v>
      </c>
      <c r="D4473" s="1" t="s">
        <v>0</v>
      </c>
      <c r="E4473" s="1">
        <v>3</v>
      </c>
      <c r="F4473" s="1">
        <v>5</v>
      </c>
      <c r="G4473" s="12">
        <v>43840</v>
      </c>
      <c r="H4473" s="4" t="s">
        <v>31468</v>
      </c>
      <c r="I4473" s="2">
        <v>16</v>
      </c>
      <c r="J4473" s="1">
        <v>5</v>
      </c>
      <c r="K4473" s="1" t="s">
        <v>275</v>
      </c>
      <c r="L4473" s="1" t="s">
        <v>27</v>
      </c>
      <c r="M4473" s="1" t="s">
        <v>31</v>
      </c>
      <c r="N4473" s="1" t="s">
        <v>69</v>
      </c>
    </row>
    <row r="4474" spans="1:14" x14ac:dyDescent="0.2">
      <c r="A4474" s="1" t="s">
        <v>9468</v>
      </c>
      <c r="B4474" s="1" t="s">
        <v>9469</v>
      </c>
      <c r="C4474" s="1">
        <v>2</v>
      </c>
      <c r="D4474" s="1" t="s">
        <v>7</v>
      </c>
      <c r="E4474" s="1">
        <v>7</v>
      </c>
      <c r="F4474" s="1">
        <v>10</v>
      </c>
      <c r="G4474" s="12">
        <v>43900</v>
      </c>
      <c r="H4474" s="4" t="s">
        <v>31469</v>
      </c>
      <c r="I4474" s="2">
        <v>6</v>
      </c>
      <c r="J4474" s="1">
        <v>5</v>
      </c>
      <c r="K4474" s="1" t="s">
        <v>113</v>
      </c>
      <c r="L4474" s="1" t="s">
        <v>27</v>
      </c>
      <c r="M4474" s="1" t="s">
        <v>3</v>
      </c>
      <c r="N4474" s="1" t="s">
        <v>12</v>
      </c>
    </row>
    <row r="4475" spans="1:14" x14ac:dyDescent="0.2">
      <c r="A4475" s="1" t="s">
        <v>9470</v>
      </c>
      <c r="B4475" s="1" t="s">
        <v>9471</v>
      </c>
      <c r="C4475" s="1">
        <v>3</v>
      </c>
      <c r="D4475" s="1" t="s">
        <v>0</v>
      </c>
      <c r="E4475" s="1">
        <v>5</v>
      </c>
      <c r="F4475" s="1">
        <v>4</v>
      </c>
      <c r="G4475" s="12">
        <v>44022</v>
      </c>
      <c r="H4475" s="4" t="s">
        <v>31470</v>
      </c>
      <c r="I4475" s="2">
        <v>12</v>
      </c>
      <c r="J4475" s="1">
        <v>5</v>
      </c>
      <c r="K4475" s="1" t="s">
        <v>154</v>
      </c>
      <c r="L4475" s="1" t="s">
        <v>30</v>
      </c>
      <c r="M4475" s="1" t="s">
        <v>3</v>
      </c>
      <c r="N4475" s="1" t="s">
        <v>12</v>
      </c>
    </row>
    <row r="4476" spans="1:14" x14ac:dyDescent="0.2">
      <c r="A4476" s="1" t="s">
        <v>9472</v>
      </c>
      <c r="B4476" s="1" t="s">
        <v>9473</v>
      </c>
      <c r="C4476" s="1">
        <v>4</v>
      </c>
      <c r="D4476" s="1" t="s">
        <v>0</v>
      </c>
      <c r="E4476" s="1">
        <v>5</v>
      </c>
      <c r="F4476" s="1">
        <v>4</v>
      </c>
      <c r="G4476" s="12">
        <v>43840</v>
      </c>
      <c r="H4476" s="4" t="s">
        <v>31471</v>
      </c>
      <c r="I4476" s="2">
        <v>27</v>
      </c>
      <c r="J4476" s="1">
        <v>6</v>
      </c>
      <c r="K4476" s="1" t="s">
        <v>43</v>
      </c>
      <c r="L4476" s="1" t="s">
        <v>116</v>
      </c>
      <c r="M4476" s="1" t="s">
        <v>31</v>
      </c>
      <c r="N4476" s="1" t="s">
        <v>4</v>
      </c>
    </row>
    <row r="4477" spans="1:14" x14ac:dyDescent="0.2">
      <c r="A4477" s="1" t="s">
        <v>9474</v>
      </c>
      <c r="B4477" s="1" t="s">
        <v>9475</v>
      </c>
      <c r="C4477" s="1">
        <v>4</v>
      </c>
      <c r="D4477" s="1" t="s">
        <v>15</v>
      </c>
      <c r="E4477" s="1">
        <v>2</v>
      </c>
      <c r="F4477" s="1">
        <v>2</v>
      </c>
      <c r="G4477" s="12">
        <v>43992</v>
      </c>
      <c r="H4477" s="4" t="s">
        <v>31076</v>
      </c>
      <c r="I4477" s="2">
        <v>20</v>
      </c>
      <c r="J4477" s="1">
        <v>6</v>
      </c>
      <c r="K4477" s="1" t="s">
        <v>1219</v>
      </c>
      <c r="L4477" s="1" t="s">
        <v>54</v>
      </c>
      <c r="M4477" s="1" t="s">
        <v>3</v>
      </c>
      <c r="N4477" s="1" t="s">
        <v>55</v>
      </c>
    </row>
    <row r="4478" spans="1:14" x14ac:dyDescent="0.2">
      <c r="A4478" s="1" t="s">
        <v>9476</v>
      </c>
      <c r="B4478" s="1" t="s">
        <v>9477</v>
      </c>
      <c r="C4478" s="1">
        <v>4</v>
      </c>
      <c r="D4478" s="1" t="s">
        <v>7</v>
      </c>
      <c r="E4478" s="1">
        <v>5</v>
      </c>
      <c r="F4478" s="1">
        <v>9</v>
      </c>
      <c r="G4478" s="12">
        <v>43992</v>
      </c>
      <c r="H4478" s="4" t="s">
        <v>31472</v>
      </c>
      <c r="I4478" s="2">
        <v>32</v>
      </c>
      <c r="J4478" s="1">
        <v>5</v>
      </c>
      <c r="K4478" s="1" t="s">
        <v>4054</v>
      </c>
      <c r="L4478" s="1" t="s">
        <v>376</v>
      </c>
      <c r="M4478" s="1" t="s">
        <v>31</v>
      </c>
      <c r="N4478" s="1" t="s">
        <v>69</v>
      </c>
    </row>
    <row r="4479" spans="1:14" x14ac:dyDescent="0.2">
      <c r="A4479" s="1" t="s">
        <v>9478</v>
      </c>
      <c r="B4479" s="1" t="s">
        <v>9479</v>
      </c>
      <c r="C4479" s="1">
        <v>4</v>
      </c>
      <c r="D4479" s="1" t="s">
        <v>19</v>
      </c>
      <c r="E4479" s="1"/>
      <c r="F4479" s="1">
        <v>0</v>
      </c>
      <c r="G4479" s="12">
        <v>44053</v>
      </c>
      <c r="H4479" s="4" t="s">
        <v>31473</v>
      </c>
      <c r="I4479" s="2">
        <v>8</v>
      </c>
      <c r="J4479" s="1">
        <v>5</v>
      </c>
      <c r="K4479" s="1" t="s">
        <v>297</v>
      </c>
      <c r="L4479" s="1" t="s">
        <v>17</v>
      </c>
      <c r="M4479" s="1" t="s">
        <v>3</v>
      </c>
      <c r="N4479" s="1" t="s">
        <v>4</v>
      </c>
    </row>
    <row r="4480" spans="1:14" x14ac:dyDescent="0.2">
      <c r="A4480" s="1" t="s">
        <v>9480</v>
      </c>
      <c r="B4480" s="1" t="s">
        <v>9481</v>
      </c>
      <c r="C4480" s="1">
        <v>4</v>
      </c>
      <c r="D4480" s="1" t="s">
        <v>15</v>
      </c>
      <c r="E4480" s="1">
        <v>1</v>
      </c>
      <c r="F4480" s="1">
        <v>2</v>
      </c>
      <c r="G4480" s="12">
        <v>44114</v>
      </c>
      <c r="H4480" s="4" t="s">
        <v>31474</v>
      </c>
      <c r="I4480" s="2">
        <v>21</v>
      </c>
      <c r="J4480" s="1">
        <v>6</v>
      </c>
      <c r="K4480" s="1" t="s">
        <v>507</v>
      </c>
      <c r="L4480" s="1" t="s">
        <v>59</v>
      </c>
      <c r="M4480" s="1" t="s">
        <v>18</v>
      </c>
      <c r="N4480" s="1" t="s">
        <v>69</v>
      </c>
    </row>
    <row r="4481" spans="1:14" x14ac:dyDescent="0.2">
      <c r="A4481" s="1" t="s">
        <v>9482</v>
      </c>
      <c r="B4481" s="1" t="s">
        <v>9483</v>
      </c>
      <c r="C4481" s="1">
        <v>4</v>
      </c>
      <c r="D4481" s="1" t="s">
        <v>15</v>
      </c>
      <c r="E4481" s="1">
        <v>3</v>
      </c>
      <c r="F4481" s="1">
        <v>4</v>
      </c>
      <c r="G4481" s="12">
        <v>43900</v>
      </c>
      <c r="H4481" s="4" t="s">
        <v>31475</v>
      </c>
      <c r="I4481" s="2">
        <v>23</v>
      </c>
      <c r="J4481" s="1">
        <v>4</v>
      </c>
      <c r="K4481" s="1" t="s">
        <v>908</v>
      </c>
      <c r="L4481" s="1" t="s">
        <v>2</v>
      </c>
      <c r="M4481" s="1" t="s">
        <v>3</v>
      </c>
      <c r="N4481" s="1" t="s">
        <v>4</v>
      </c>
    </row>
    <row r="4482" spans="1:14" x14ac:dyDescent="0.2">
      <c r="A4482" s="1" t="s">
        <v>9484</v>
      </c>
      <c r="B4482" s="1" t="s">
        <v>9485</v>
      </c>
      <c r="C4482" s="1">
        <v>3</v>
      </c>
      <c r="D4482" s="1" t="s">
        <v>15</v>
      </c>
      <c r="E4482" s="1">
        <v>2</v>
      </c>
      <c r="F4482" s="1">
        <v>4</v>
      </c>
      <c r="G4482" s="12">
        <v>44114</v>
      </c>
      <c r="H4482" s="4" t="s">
        <v>31476</v>
      </c>
      <c r="I4482" s="2">
        <v>43</v>
      </c>
      <c r="J4482" s="1">
        <v>4</v>
      </c>
      <c r="K4482" s="1" t="s">
        <v>283</v>
      </c>
      <c r="L4482" s="1" t="s">
        <v>177</v>
      </c>
      <c r="M4482" s="1" t="s">
        <v>3</v>
      </c>
      <c r="N4482" s="1" t="s">
        <v>4</v>
      </c>
    </row>
    <row r="4483" spans="1:14" x14ac:dyDescent="0.2">
      <c r="A4483" s="1" t="s">
        <v>9486</v>
      </c>
      <c r="B4483" s="1" t="s">
        <v>9487</v>
      </c>
      <c r="C4483" s="1">
        <v>3</v>
      </c>
      <c r="D4483" s="1" t="s">
        <v>7</v>
      </c>
      <c r="E4483" s="1">
        <v>7</v>
      </c>
      <c r="F4483" s="1">
        <v>7</v>
      </c>
      <c r="G4483" s="12">
        <v>44175</v>
      </c>
      <c r="H4483" s="4" t="s">
        <v>31477</v>
      </c>
      <c r="I4483" s="2">
        <v>32</v>
      </c>
      <c r="J4483" s="1">
        <v>5</v>
      </c>
      <c r="K4483" s="1" t="s">
        <v>690</v>
      </c>
      <c r="L4483" s="1" t="s">
        <v>75</v>
      </c>
      <c r="M4483" s="1" t="s">
        <v>31</v>
      </c>
      <c r="N4483" s="1" t="s">
        <v>4</v>
      </c>
    </row>
    <row r="4484" spans="1:14" x14ac:dyDescent="0.2">
      <c r="A4484" s="1" t="s">
        <v>9488</v>
      </c>
      <c r="B4484" s="1" t="s">
        <v>9489</v>
      </c>
      <c r="C4484" s="1">
        <v>4</v>
      </c>
      <c r="D4484" s="1" t="s">
        <v>0</v>
      </c>
      <c r="E4484" s="1">
        <v>5</v>
      </c>
      <c r="F4484" s="1">
        <v>7</v>
      </c>
      <c r="G4484" s="12">
        <v>44053</v>
      </c>
      <c r="H4484" s="4" t="s">
        <v>31478</v>
      </c>
      <c r="I4484" s="2">
        <v>21</v>
      </c>
      <c r="J4484" s="1">
        <v>4</v>
      </c>
      <c r="K4484" s="1" t="s">
        <v>418</v>
      </c>
      <c r="L4484" s="1" t="s">
        <v>118</v>
      </c>
      <c r="M4484" s="1" t="s">
        <v>3</v>
      </c>
      <c r="N4484" s="1" t="s">
        <v>12</v>
      </c>
    </row>
    <row r="4485" spans="1:14" x14ac:dyDescent="0.2">
      <c r="A4485" s="1" t="s">
        <v>9490</v>
      </c>
      <c r="B4485" s="1" t="s">
        <v>9491</v>
      </c>
      <c r="C4485" s="1">
        <v>4</v>
      </c>
      <c r="D4485" s="1" t="s">
        <v>19</v>
      </c>
      <c r="E4485" s="1">
        <v>2</v>
      </c>
      <c r="F4485" s="1">
        <v>1</v>
      </c>
      <c r="G4485" s="12">
        <v>44175</v>
      </c>
      <c r="H4485" s="4" t="s">
        <v>31479</v>
      </c>
      <c r="I4485" s="2">
        <v>8</v>
      </c>
      <c r="J4485" s="1">
        <v>1</v>
      </c>
      <c r="K4485" s="1" t="s">
        <v>53</v>
      </c>
      <c r="L4485" s="1" t="s">
        <v>54</v>
      </c>
      <c r="M4485" s="1" t="s">
        <v>3</v>
      </c>
      <c r="N4485" s="1" t="s">
        <v>4</v>
      </c>
    </row>
    <row r="4486" spans="1:14" x14ac:dyDescent="0.2">
      <c r="A4486" s="1" t="s">
        <v>9492</v>
      </c>
      <c r="B4486" s="1" t="s">
        <v>9493</v>
      </c>
      <c r="C4486" s="1">
        <v>3</v>
      </c>
      <c r="D4486" s="1" t="s">
        <v>15</v>
      </c>
      <c r="E4486" s="1">
        <v>2</v>
      </c>
      <c r="F4486" s="1">
        <v>3</v>
      </c>
      <c r="G4486" s="12">
        <v>43900</v>
      </c>
      <c r="H4486" s="4" t="s">
        <v>31480</v>
      </c>
      <c r="I4486" s="2">
        <v>28</v>
      </c>
      <c r="J4486" s="1">
        <v>5</v>
      </c>
      <c r="K4486" s="1" t="s">
        <v>104</v>
      </c>
      <c r="L4486" s="1" t="s">
        <v>75</v>
      </c>
      <c r="M4486" s="1" t="s">
        <v>3</v>
      </c>
      <c r="N4486" s="1" t="s">
        <v>12</v>
      </c>
    </row>
    <row r="4487" spans="1:14" x14ac:dyDescent="0.2">
      <c r="A4487" s="1" t="s">
        <v>9494</v>
      </c>
      <c r="B4487" s="1" t="s">
        <v>9495</v>
      </c>
      <c r="C4487" s="1">
        <v>4</v>
      </c>
      <c r="D4487" s="1" t="s">
        <v>28</v>
      </c>
      <c r="E4487" s="1">
        <v>4</v>
      </c>
      <c r="F4487" s="1">
        <v>6</v>
      </c>
      <c r="G4487" s="12">
        <v>43871</v>
      </c>
      <c r="H4487" s="4" t="s">
        <v>31481</v>
      </c>
      <c r="I4487" s="2">
        <v>16</v>
      </c>
      <c r="J4487" s="1">
        <v>5</v>
      </c>
      <c r="K4487" s="1" t="s">
        <v>135</v>
      </c>
      <c r="L4487" s="1" t="s">
        <v>63</v>
      </c>
      <c r="M4487" s="1" t="s">
        <v>3</v>
      </c>
      <c r="N4487" s="1" t="s">
        <v>12</v>
      </c>
    </row>
    <row r="4488" spans="1:14" x14ac:dyDescent="0.2">
      <c r="A4488" s="1" t="s">
        <v>9496</v>
      </c>
      <c r="B4488" s="1" t="s">
        <v>9497</v>
      </c>
      <c r="C4488" s="1">
        <v>3</v>
      </c>
      <c r="D4488" s="1" t="s">
        <v>0</v>
      </c>
      <c r="E4488" s="1">
        <v>6</v>
      </c>
      <c r="F4488" s="1">
        <v>5</v>
      </c>
      <c r="G4488" s="12">
        <v>43840</v>
      </c>
      <c r="H4488" s="4" t="s">
        <v>31482</v>
      </c>
      <c r="I4488" s="2">
        <v>45</v>
      </c>
      <c r="J4488" s="1">
        <v>5</v>
      </c>
      <c r="K4488" s="1" t="s">
        <v>560</v>
      </c>
      <c r="L4488" s="1" t="s">
        <v>17</v>
      </c>
      <c r="M4488" s="1" t="s">
        <v>3</v>
      </c>
      <c r="N4488" s="1" t="s">
        <v>4</v>
      </c>
    </row>
    <row r="4489" spans="1:14" x14ac:dyDescent="0.2">
      <c r="A4489" s="1" t="s">
        <v>9498</v>
      </c>
      <c r="B4489" s="1" t="s">
        <v>9499</v>
      </c>
      <c r="C4489" s="1">
        <v>2</v>
      </c>
      <c r="D4489" s="1" t="s">
        <v>19</v>
      </c>
      <c r="E4489" s="1">
        <v>1</v>
      </c>
      <c r="F4489" s="1">
        <v>0</v>
      </c>
      <c r="G4489" s="12">
        <v>43871</v>
      </c>
      <c r="H4489" s="4" t="s">
        <v>31483</v>
      </c>
      <c r="I4489" s="2">
        <v>39</v>
      </c>
      <c r="J4489" s="1">
        <v>4</v>
      </c>
      <c r="K4489" s="1" t="s">
        <v>380</v>
      </c>
      <c r="L4489" s="1" t="s">
        <v>381</v>
      </c>
      <c r="M4489" s="1" t="s">
        <v>31</v>
      </c>
      <c r="N4489" s="1" t="s">
        <v>55</v>
      </c>
    </row>
    <row r="4490" spans="1:14" x14ac:dyDescent="0.2">
      <c r="A4490" s="1" t="s">
        <v>9500</v>
      </c>
      <c r="B4490" s="1" t="s">
        <v>9501</v>
      </c>
      <c r="C4490" s="1">
        <v>4</v>
      </c>
      <c r="D4490" s="1" t="s">
        <v>0</v>
      </c>
      <c r="E4490" s="1">
        <v>3</v>
      </c>
      <c r="F4490" s="1">
        <v>4</v>
      </c>
      <c r="G4490" s="12">
        <v>44114</v>
      </c>
      <c r="H4490" s="4" t="s">
        <v>31484</v>
      </c>
      <c r="I4490" s="2">
        <v>10</v>
      </c>
      <c r="J4490" s="1">
        <v>3</v>
      </c>
      <c r="K4490" s="1" t="s">
        <v>253</v>
      </c>
      <c r="L4490" s="1" t="s">
        <v>17</v>
      </c>
      <c r="M4490" s="1" t="s">
        <v>3</v>
      </c>
      <c r="N4490" s="1" t="s">
        <v>12</v>
      </c>
    </row>
    <row r="4491" spans="1:14" x14ac:dyDescent="0.2">
      <c r="A4491" s="1" t="s">
        <v>9502</v>
      </c>
      <c r="B4491" s="1" t="s">
        <v>9503</v>
      </c>
      <c r="C4491" s="1">
        <v>4</v>
      </c>
      <c r="D4491" s="1" t="s">
        <v>0</v>
      </c>
      <c r="E4491" s="1"/>
      <c r="F4491" s="1">
        <v>5</v>
      </c>
      <c r="G4491" s="12">
        <v>44145</v>
      </c>
      <c r="H4491" s="4" t="s">
        <v>31485</v>
      </c>
      <c r="I4491" s="2">
        <v>41</v>
      </c>
      <c r="J4491" s="1">
        <v>4</v>
      </c>
      <c r="K4491" s="1" t="s">
        <v>101</v>
      </c>
      <c r="L4491" s="1" t="s">
        <v>17</v>
      </c>
      <c r="M4491" s="1" t="s">
        <v>3</v>
      </c>
      <c r="N4491" s="1" t="s">
        <v>12</v>
      </c>
    </row>
    <row r="4492" spans="1:14" x14ac:dyDescent="0.2">
      <c r="A4492" s="1" t="s">
        <v>9504</v>
      </c>
      <c r="B4492" s="1" t="s">
        <v>9505</v>
      </c>
      <c r="C4492" s="1">
        <v>4</v>
      </c>
      <c r="D4492" s="1" t="s">
        <v>15</v>
      </c>
      <c r="E4492" s="1">
        <v>2</v>
      </c>
      <c r="F4492" s="1">
        <v>2</v>
      </c>
      <c r="G4492" s="12">
        <v>43900</v>
      </c>
      <c r="H4492" s="4" t="s">
        <v>31486</v>
      </c>
      <c r="I4492" s="2">
        <v>35</v>
      </c>
      <c r="J4492" s="1">
        <v>5</v>
      </c>
      <c r="K4492" s="1" t="s">
        <v>507</v>
      </c>
      <c r="L4492" s="1" t="s">
        <v>59</v>
      </c>
      <c r="M4492" s="1" t="s">
        <v>3</v>
      </c>
      <c r="N4492" s="1" t="s">
        <v>4</v>
      </c>
    </row>
    <row r="4493" spans="1:14" x14ac:dyDescent="0.2">
      <c r="A4493" s="1" t="s">
        <v>9506</v>
      </c>
      <c r="B4493" s="1" t="s">
        <v>9507</v>
      </c>
      <c r="C4493" s="1">
        <v>2</v>
      </c>
      <c r="D4493" s="1" t="s">
        <v>15</v>
      </c>
      <c r="E4493" s="1">
        <v>2</v>
      </c>
      <c r="F4493" s="1">
        <v>0</v>
      </c>
      <c r="G4493" s="12">
        <v>44053</v>
      </c>
      <c r="H4493" s="4" t="s">
        <v>31487</v>
      </c>
      <c r="I4493" s="2">
        <v>24</v>
      </c>
      <c r="J4493" s="1">
        <v>4</v>
      </c>
      <c r="K4493" s="1" t="s">
        <v>538</v>
      </c>
      <c r="L4493" s="1" t="s">
        <v>39</v>
      </c>
      <c r="M4493" s="1" t="s">
        <v>3</v>
      </c>
      <c r="N4493" s="1" t="s">
        <v>12</v>
      </c>
    </row>
    <row r="4494" spans="1:14" x14ac:dyDescent="0.2">
      <c r="A4494" s="1" t="s">
        <v>9508</v>
      </c>
      <c r="B4494" s="1" t="s">
        <v>9509</v>
      </c>
      <c r="C4494" s="1">
        <v>4</v>
      </c>
      <c r="D4494" s="1" t="s">
        <v>7</v>
      </c>
      <c r="E4494" s="1">
        <v>6</v>
      </c>
      <c r="F4494" s="1">
        <v>5</v>
      </c>
      <c r="G4494" s="12">
        <v>43961</v>
      </c>
      <c r="H4494" s="4" t="s">
        <v>31488</v>
      </c>
      <c r="I4494" s="2">
        <v>17</v>
      </c>
      <c r="J4494" s="1">
        <v>4</v>
      </c>
      <c r="K4494" s="1" t="s">
        <v>186</v>
      </c>
      <c r="L4494" s="1" t="s">
        <v>164</v>
      </c>
      <c r="M4494" s="1" t="s">
        <v>3</v>
      </c>
      <c r="N4494" s="1" t="s">
        <v>4</v>
      </c>
    </row>
    <row r="4495" spans="1:14" x14ac:dyDescent="0.2">
      <c r="A4495" s="1" t="s">
        <v>9510</v>
      </c>
      <c r="B4495" s="1" t="s">
        <v>9511</v>
      </c>
      <c r="C4495" s="1">
        <v>3</v>
      </c>
      <c r="D4495" s="1" t="s">
        <v>15</v>
      </c>
      <c r="E4495" s="1">
        <v>3</v>
      </c>
      <c r="F4495" s="1"/>
      <c r="G4495" s="12">
        <v>43900</v>
      </c>
      <c r="H4495" s="4" t="s">
        <v>31489</v>
      </c>
      <c r="I4495" s="2">
        <v>23</v>
      </c>
      <c r="J4495" s="1">
        <v>4</v>
      </c>
      <c r="K4495" s="1" t="s">
        <v>1821</v>
      </c>
      <c r="L4495" s="1" t="s">
        <v>63</v>
      </c>
      <c r="M4495" s="1" t="s">
        <v>3</v>
      </c>
      <c r="N4495" s="1" t="s">
        <v>4</v>
      </c>
    </row>
    <row r="4496" spans="1:14" x14ac:dyDescent="0.2">
      <c r="A4496" s="1" t="s">
        <v>9512</v>
      </c>
      <c r="B4496" s="1" t="s">
        <v>9513</v>
      </c>
      <c r="C4496" s="1">
        <v>2</v>
      </c>
      <c r="D4496" s="1" t="s">
        <v>0</v>
      </c>
      <c r="E4496" s="1">
        <v>3</v>
      </c>
      <c r="F4496" s="1">
        <v>4</v>
      </c>
      <c r="G4496" s="12">
        <v>44114</v>
      </c>
      <c r="H4496" s="4" t="s">
        <v>28541</v>
      </c>
      <c r="I4496" s="2">
        <v>28</v>
      </c>
      <c r="J4496" s="1">
        <v>1</v>
      </c>
      <c r="K4496" s="1" t="s">
        <v>134</v>
      </c>
      <c r="L4496" s="1" t="s">
        <v>27</v>
      </c>
      <c r="M4496" s="1" t="s">
        <v>3</v>
      </c>
      <c r="N4496" s="1" t="s">
        <v>12</v>
      </c>
    </row>
    <row r="4497" spans="1:14" x14ac:dyDescent="0.2">
      <c r="A4497" s="1" t="s">
        <v>9514</v>
      </c>
      <c r="B4497" s="1" t="s">
        <v>9515</v>
      </c>
      <c r="C4497" s="1">
        <v>4</v>
      </c>
      <c r="D4497" s="1" t="s">
        <v>15</v>
      </c>
      <c r="E4497" s="1">
        <v>2</v>
      </c>
      <c r="F4497" s="1">
        <v>4</v>
      </c>
      <c r="G4497" s="12">
        <v>43961</v>
      </c>
      <c r="H4497" s="4" t="s">
        <v>31490</v>
      </c>
      <c r="I4497" s="2">
        <v>41</v>
      </c>
      <c r="J4497" s="1">
        <v>5</v>
      </c>
      <c r="K4497" s="1" t="s">
        <v>1692</v>
      </c>
      <c r="L4497" s="1" t="s">
        <v>27</v>
      </c>
      <c r="M4497" s="1" t="s">
        <v>3</v>
      </c>
      <c r="N4497" s="1" t="s">
        <v>4</v>
      </c>
    </row>
    <row r="4498" spans="1:14" x14ac:dyDescent="0.2">
      <c r="A4498" s="1" t="s">
        <v>9516</v>
      </c>
      <c r="B4498" s="1" t="s">
        <v>9517</v>
      </c>
      <c r="C4498" s="1">
        <v>4</v>
      </c>
      <c r="D4498" s="1" t="s">
        <v>15</v>
      </c>
      <c r="E4498" s="1"/>
      <c r="F4498" s="1">
        <v>6</v>
      </c>
      <c r="G4498" s="12">
        <v>44145</v>
      </c>
      <c r="H4498" s="4" t="s">
        <v>31032</v>
      </c>
      <c r="I4498" s="2">
        <v>40</v>
      </c>
      <c r="J4498" s="1">
        <v>4</v>
      </c>
      <c r="K4498" s="1" t="s">
        <v>424</v>
      </c>
      <c r="L4498" s="1" t="s">
        <v>133</v>
      </c>
      <c r="M4498" s="1" t="s">
        <v>3</v>
      </c>
      <c r="N4498" s="1" t="s">
        <v>12</v>
      </c>
    </row>
    <row r="4499" spans="1:14" x14ac:dyDescent="0.2">
      <c r="A4499" s="1" t="s">
        <v>9518</v>
      </c>
      <c r="B4499" s="1" t="s">
        <v>9519</v>
      </c>
      <c r="C4499" s="1">
        <v>1</v>
      </c>
      <c r="D4499" s="1" t="s">
        <v>15</v>
      </c>
      <c r="E4499" s="1">
        <v>3</v>
      </c>
      <c r="F4499" s="1">
        <v>2</v>
      </c>
      <c r="G4499" s="12">
        <v>44114</v>
      </c>
      <c r="H4499" s="4" t="s">
        <v>31491</v>
      </c>
      <c r="I4499" s="2">
        <v>11</v>
      </c>
      <c r="J4499" s="1">
        <v>4</v>
      </c>
      <c r="K4499" s="1" t="s">
        <v>879</v>
      </c>
      <c r="L4499" s="1" t="s">
        <v>122</v>
      </c>
      <c r="M4499" s="1" t="s">
        <v>3</v>
      </c>
      <c r="N4499" s="1" t="s">
        <v>55</v>
      </c>
    </row>
    <row r="4500" spans="1:14" x14ac:dyDescent="0.2">
      <c r="A4500" s="1" t="s">
        <v>9520</v>
      </c>
      <c r="B4500" s="1" t="s">
        <v>9521</v>
      </c>
      <c r="C4500" s="1">
        <v>1</v>
      </c>
      <c r="D4500" s="1" t="s">
        <v>19</v>
      </c>
      <c r="E4500" s="1">
        <v>2</v>
      </c>
      <c r="F4500" s="1">
        <v>2</v>
      </c>
      <c r="G4500" s="12">
        <v>44114</v>
      </c>
      <c r="H4500" s="4" t="s">
        <v>31492</v>
      </c>
      <c r="I4500" s="2">
        <v>45</v>
      </c>
      <c r="J4500" s="1">
        <v>5</v>
      </c>
      <c r="K4500" s="1" t="s">
        <v>377</v>
      </c>
      <c r="L4500" s="1" t="s">
        <v>139</v>
      </c>
      <c r="M4500" s="1" t="s">
        <v>18</v>
      </c>
      <c r="N4500" s="1" t="s">
        <v>4</v>
      </c>
    </row>
    <row r="4501" spans="1:14" x14ac:dyDescent="0.2">
      <c r="A4501" s="1" t="s">
        <v>9522</v>
      </c>
      <c r="B4501" s="1" t="s">
        <v>9523</v>
      </c>
      <c r="C4501" s="1">
        <v>4</v>
      </c>
      <c r="D4501" s="1" t="s">
        <v>15</v>
      </c>
      <c r="E4501" s="1">
        <v>3</v>
      </c>
      <c r="F4501" s="1">
        <v>2</v>
      </c>
      <c r="G4501" s="12">
        <v>43900</v>
      </c>
      <c r="H4501" s="4" t="s">
        <v>31493</v>
      </c>
      <c r="I4501" s="2">
        <v>27</v>
      </c>
      <c r="J4501" s="1">
        <v>5</v>
      </c>
      <c r="K4501" s="1" t="s">
        <v>93</v>
      </c>
      <c r="L4501" s="1" t="s">
        <v>63</v>
      </c>
      <c r="M4501" s="1" t="s">
        <v>3</v>
      </c>
      <c r="N4501" s="1" t="s">
        <v>4</v>
      </c>
    </row>
    <row r="4502" spans="1:14" x14ac:dyDescent="0.2">
      <c r="A4502" s="1" t="s">
        <v>9524</v>
      </c>
      <c r="B4502" s="1" t="s">
        <v>9525</v>
      </c>
      <c r="C4502" s="1">
        <v>3</v>
      </c>
      <c r="D4502" s="1" t="s">
        <v>7</v>
      </c>
      <c r="E4502" s="1">
        <v>7</v>
      </c>
      <c r="F4502" s="1">
        <v>8</v>
      </c>
      <c r="G4502" s="12">
        <v>43900</v>
      </c>
      <c r="H4502" s="4" t="s">
        <v>31494</v>
      </c>
      <c r="I4502" s="2">
        <v>42</v>
      </c>
      <c r="J4502" s="1">
        <v>5</v>
      </c>
      <c r="K4502" s="1" t="s">
        <v>113</v>
      </c>
      <c r="L4502" s="1" t="s">
        <v>27</v>
      </c>
      <c r="M4502" s="1" t="s">
        <v>3</v>
      </c>
      <c r="N4502" s="1" t="s">
        <v>4</v>
      </c>
    </row>
    <row r="4503" spans="1:14" x14ac:dyDescent="0.2">
      <c r="A4503" s="1" t="s">
        <v>9526</v>
      </c>
      <c r="B4503" s="1" t="s">
        <v>9527</v>
      </c>
      <c r="C4503" s="1">
        <v>4</v>
      </c>
      <c r="D4503" s="1" t="s">
        <v>28</v>
      </c>
      <c r="E4503" s="1">
        <v>5</v>
      </c>
      <c r="F4503" s="1">
        <v>9</v>
      </c>
      <c r="G4503" s="12">
        <v>43840</v>
      </c>
      <c r="H4503" s="4" t="s">
        <v>31495</v>
      </c>
      <c r="I4503" s="2">
        <v>37</v>
      </c>
      <c r="J4503" s="1">
        <v>4</v>
      </c>
      <c r="K4503" s="1" t="s">
        <v>20</v>
      </c>
      <c r="L4503" s="1" t="s">
        <v>21</v>
      </c>
      <c r="M4503" s="1" t="s">
        <v>31</v>
      </c>
      <c r="N4503" s="1" t="s">
        <v>4</v>
      </c>
    </row>
    <row r="4504" spans="1:14" x14ac:dyDescent="0.2">
      <c r="A4504" s="1" t="s">
        <v>9528</v>
      </c>
      <c r="B4504" s="1" t="s">
        <v>9529</v>
      </c>
      <c r="C4504" s="1">
        <v>2</v>
      </c>
      <c r="D4504" s="1" t="s">
        <v>28</v>
      </c>
      <c r="E4504" s="1">
        <v>6</v>
      </c>
      <c r="F4504" s="1">
        <v>5</v>
      </c>
      <c r="G4504" s="12">
        <v>44053</v>
      </c>
      <c r="H4504" s="4" t="s">
        <v>31496</v>
      </c>
      <c r="I4504" s="2">
        <v>21</v>
      </c>
      <c r="J4504" s="1">
        <v>4</v>
      </c>
      <c r="K4504" s="1" t="s">
        <v>89</v>
      </c>
      <c r="L4504" s="1" t="s">
        <v>90</v>
      </c>
      <c r="M4504" s="1" t="s">
        <v>3</v>
      </c>
      <c r="N4504" s="1" t="s">
        <v>4</v>
      </c>
    </row>
    <row r="4505" spans="1:14" x14ac:dyDescent="0.2">
      <c r="A4505" s="1" t="s">
        <v>9530</v>
      </c>
      <c r="B4505" s="1" t="s">
        <v>9531</v>
      </c>
      <c r="C4505" s="1">
        <v>1</v>
      </c>
      <c r="D4505" s="1" t="s">
        <v>28</v>
      </c>
      <c r="E4505" s="1">
        <v>4</v>
      </c>
      <c r="F4505" s="1">
        <v>10</v>
      </c>
      <c r="G4505" s="12">
        <v>43961</v>
      </c>
      <c r="H4505" s="4" t="s">
        <v>31497</v>
      </c>
      <c r="I4505" s="2">
        <v>26</v>
      </c>
      <c r="J4505" s="1">
        <v>3</v>
      </c>
      <c r="K4505" s="1" t="s">
        <v>136</v>
      </c>
      <c r="L4505" s="1" t="s">
        <v>137</v>
      </c>
      <c r="M4505" s="1" t="s">
        <v>3</v>
      </c>
      <c r="N4505" s="1" t="s">
        <v>12</v>
      </c>
    </row>
    <row r="4506" spans="1:14" x14ac:dyDescent="0.2">
      <c r="A4506" s="1" t="s">
        <v>9532</v>
      </c>
      <c r="B4506" s="1" t="s">
        <v>9533</v>
      </c>
      <c r="C4506" s="1">
        <v>4</v>
      </c>
      <c r="D4506" s="1" t="s">
        <v>15</v>
      </c>
      <c r="E4506" s="1">
        <v>2</v>
      </c>
      <c r="F4506" s="1">
        <v>5</v>
      </c>
      <c r="G4506" s="12">
        <v>43871</v>
      </c>
      <c r="H4506" s="4" t="s">
        <v>31498</v>
      </c>
      <c r="I4506" s="2">
        <v>32</v>
      </c>
      <c r="J4506" s="1">
        <v>5</v>
      </c>
      <c r="K4506" s="1" t="s">
        <v>1130</v>
      </c>
      <c r="L4506" s="1" t="s">
        <v>191</v>
      </c>
      <c r="M4506" s="1" t="s">
        <v>3</v>
      </c>
      <c r="N4506" s="1" t="s">
        <v>12</v>
      </c>
    </row>
    <row r="4507" spans="1:14" x14ac:dyDescent="0.2">
      <c r="A4507" s="1" t="s">
        <v>9534</v>
      </c>
      <c r="B4507" s="1" t="s">
        <v>9535</v>
      </c>
      <c r="C4507" s="1">
        <v>4</v>
      </c>
      <c r="D4507" s="1" t="s">
        <v>19</v>
      </c>
      <c r="E4507" s="1">
        <v>3</v>
      </c>
      <c r="F4507" s="1">
        <v>1</v>
      </c>
      <c r="G4507" s="12">
        <v>44145</v>
      </c>
      <c r="H4507" s="4" t="s">
        <v>31499</v>
      </c>
      <c r="I4507" s="2">
        <v>13</v>
      </c>
      <c r="J4507" s="1">
        <v>4</v>
      </c>
      <c r="K4507" s="1" t="s">
        <v>3657</v>
      </c>
      <c r="L4507" s="1" t="s">
        <v>376</v>
      </c>
      <c r="M4507" s="1" t="s">
        <v>3</v>
      </c>
      <c r="N4507" s="1" t="s">
        <v>69</v>
      </c>
    </row>
    <row r="4508" spans="1:14" x14ac:dyDescent="0.2">
      <c r="A4508" s="1" t="s">
        <v>9536</v>
      </c>
      <c r="B4508" s="1" t="s">
        <v>9537</v>
      </c>
      <c r="C4508" s="1">
        <v>1</v>
      </c>
      <c r="D4508" s="1" t="s">
        <v>0</v>
      </c>
      <c r="E4508" s="1">
        <v>5</v>
      </c>
      <c r="F4508" s="1">
        <v>6</v>
      </c>
      <c r="G4508" s="12">
        <v>43961</v>
      </c>
      <c r="H4508" s="4" t="s">
        <v>31500</v>
      </c>
      <c r="I4508" s="2">
        <v>22</v>
      </c>
      <c r="J4508" s="1">
        <v>4</v>
      </c>
      <c r="K4508" s="1" t="s">
        <v>142</v>
      </c>
      <c r="L4508" s="1" t="s">
        <v>143</v>
      </c>
      <c r="M4508" s="1" t="s">
        <v>31</v>
      </c>
      <c r="N4508" s="1" t="s">
        <v>12</v>
      </c>
    </row>
    <row r="4509" spans="1:14" x14ac:dyDescent="0.2">
      <c r="A4509" s="1" t="s">
        <v>9538</v>
      </c>
      <c r="B4509" s="1" t="s">
        <v>9539</v>
      </c>
      <c r="C4509" s="1">
        <v>3</v>
      </c>
      <c r="D4509" s="1" t="s">
        <v>15</v>
      </c>
      <c r="E4509" s="1">
        <v>3</v>
      </c>
      <c r="F4509" s="1">
        <v>3</v>
      </c>
      <c r="G4509" s="12">
        <v>44145</v>
      </c>
      <c r="H4509" s="4" t="s">
        <v>31501</v>
      </c>
      <c r="I4509" s="2">
        <v>39</v>
      </c>
      <c r="J4509" s="1">
        <v>5</v>
      </c>
      <c r="K4509" s="1" t="s">
        <v>172</v>
      </c>
      <c r="L4509" s="1" t="s">
        <v>139</v>
      </c>
      <c r="M4509" s="1" t="s">
        <v>3</v>
      </c>
      <c r="N4509" s="1" t="s">
        <v>69</v>
      </c>
    </row>
    <row r="4510" spans="1:14" x14ac:dyDescent="0.2">
      <c r="A4510" s="1" t="s">
        <v>9540</v>
      </c>
      <c r="B4510" s="1" t="s">
        <v>9541</v>
      </c>
      <c r="C4510" s="1">
        <v>2</v>
      </c>
      <c r="D4510" s="1" t="s">
        <v>15</v>
      </c>
      <c r="E4510" s="1">
        <v>3</v>
      </c>
      <c r="F4510" s="1">
        <v>5</v>
      </c>
      <c r="G4510" s="12">
        <v>44022</v>
      </c>
      <c r="H4510" s="4" t="s">
        <v>31502</v>
      </c>
      <c r="I4510" s="2">
        <v>30</v>
      </c>
      <c r="J4510" s="1">
        <v>4</v>
      </c>
      <c r="K4510" s="1" t="s">
        <v>113</v>
      </c>
      <c r="L4510" s="1" t="s">
        <v>27</v>
      </c>
      <c r="M4510" s="1" t="s">
        <v>3</v>
      </c>
      <c r="N4510" s="1" t="s">
        <v>4</v>
      </c>
    </row>
    <row r="4511" spans="1:14" x14ac:dyDescent="0.2">
      <c r="A4511" s="1" t="s">
        <v>9542</v>
      </c>
      <c r="B4511" s="1" t="s">
        <v>9543</v>
      </c>
      <c r="C4511" s="1">
        <v>4</v>
      </c>
      <c r="D4511" s="1" t="s">
        <v>0</v>
      </c>
      <c r="E4511" s="1">
        <v>3</v>
      </c>
      <c r="F4511" s="1">
        <v>4</v>
      </c>
      <c r="G4511" s="12">
        <v>44175</v>
      </c>
      <c r="H4511" s="4" t="s">
        <v>31503</v>
      </c>
      <c r="I4511" s="2">
        <v>12</v>
      </c>
      <c r="J4511" s="1">
        <v>6</v>
      </c>
      <c r="K4511" s="1" t="s">
        <v>281</v>
      </c>
      <c r="L4511" s="1" t="s">
        <v>282</v>
      </c>
      <c r="M4511" s="1" t="s">
        <v>3</v>
      </c>
      <c r="N4511" s="1" t="s">
        <v>4</v>
      </c>
    </row>
    <row r="4512" spans="1:14" x14ac:dyDescent="0.2">
      <c r="A4512" s="1" t="s">
        <v>9544</v>
      </c>
      <c r="B4512" s="1" t="s">
        <v>9545</v>
      </c>
      <c r="C4512" s="1">
        <v>1</v>
      </c>
      <c r="D4512" s="1" t="s">
        <v>15</v>
      </c>
      <c r="E4512" s="1">
        <v>2</v>
      </c>
      <c r="F4512" s="1">
        <v>3</v>
      </c>
      <c r="G4512" s="12">
        <v>43992</v>
      </c>
      <c r="H4512" s="4" t="s">
        <v>28213</v>
      </c>
      <c r="I4512" s="2">
        <v>30</v>
      </c>
      <c r="J4512" s="1">
        <v>4</v>
      </c>
      <c r="K4512" s="1" t="s">
        <v>154</v>
      </c>
      <c r="L4512" s="1" t="s">
        <v>30</v>
      </c>
      <c r="M4512" s="1" t="s">
        <v>3</v>
      </c>
      <c r="N4512" s="1" t="s">
        <v>12</v>
      </c>
    </row>
    <row r="4513" spans="1:14" x14ac:dyDescent="0.2">
      <c r="A4513" s="1" t="s">
        <v>9546</v>
      </c>
      <c r="B4513" s="1" t="s">
        <v>9547</v>
      </c>
      <c r="C4513" s="1">
        <v>2</v>
      </c>
      <c r="D4513" s="1" t="s">
        <v>19</v>
      </c>
      <c r="E4513" s="1">
        <v>1</v>
      </c>
      <c r="F4513" s="1">
        <v>0</v>
      </c>
      <c r="G4513" s="12">
        <v>44053</v>
      </c>
      <c r="H4513" s="4" t="s">
        <v>26761</v>
      </c>
      <c r="I4513" s="2">
        <v>43</v>
      </c>
      <c r="J4513" s="1">
        <v>4</v>
      </c>
      <c r="K4513" s="1" t="s">
        <v>193</v>
      </c>
      <c r="L4513" s="1" t="s">
        <v>39</v>
      </c>
      <c r="M4513" s="1" t="s">
        <v>3</v>
      </c>
      <c r="N4513" s="1" t="s">
        <v>55</v>
      </c>
    </row>
    <row r="4514" spans="1:14" x14ac:dyDescent="0.2">
      <c r="A4514" s="1" t="s">
        <v>9548</v>
      </c>
      <c r="B4514" s="1" t="s">
        <v>9549</v>
      </c>
      <c r="C4514" s="1">
        <v>4</v>
      </c>
      <c r="D4514" s="1" t="s">
        <v>28</v>
      </c>
      <c r="E4514" s="1">
        <v>4</v>
      </c>
      <c r="F4514" s="1">
        <v>7</v>
      </c>
      <c r="G4514" s="12">
        <v>44053</v>
      </c>
      <c r="H4514" s="4" t="s">
        <v>29129</v>
      </c>
      <c r="I4514" s="2">
        <v>45</v>
      </c>
      <c r="J4514" s="1">
        <v>4</v>
      </c>
      <c r="K4514" s="1" t="s">
        <v>1183</v>
      </c>
      <c r="L4514" s="1" t="s">
        <v>118</v>
      </c>
      <c r="M4514" s="1" t="s">
        <v>3</v>
      </c>
      <c r="N4514" s="1" t="s">
        <v>12</v>
      </c>
    </row>
    <row r="4515" spans="1:14" x14ac:dyDescent="0.2">
      <c r="A4515" s="1" t="s">
        <v>9550</v>
      </c>
      <c r="B4515" s="1" t="s">
        <v>9551</v>
      </c>
      <c r="C4515" s="1">
        <v>1</v>
      </c>
      <c r="D4515" s="1" t="s">
        <v>19</v>
      </c>
      <c r="E4515" s="1">
        <v>2</v>
      </c>
      <c r="F4515" s="1">
        <v>1</v>
      </c>
      <c r="G4515" s="12">
        <v>43840</v>
      </c>
      <c r="H4515" s="4" t="s">
        <v>31504</v>
      </c>
      <c r="I4515" s="2">
        <v>27</v>
      </c>
      <c r="J4515" s="1">
        <v>4</v>
      </c>
      <c r="K4515" s="1" t="s">
        <v>369</v>
      </c>
      <c r="L4515" s="1" t="s">
        <v>17</v>
      </c>
      <c r="M4515" s="1" t="s">
        <v>31</v>
      </c>
      <c r="N4515" s="1" t="s">
        <v>4</v>
      </c>
    </row>
    <row r="4516" spans="1:14" x14ac:dyDescent="0.2">
      <c r="A4516" s="1" t="s">
        <v>9552</v>
      </c>
      <c r="B4516" s="1" t="s">
        <v>9553</v>
      </c>
      <c r="C4516" s="1">
        <v>4</v>
      </c>
      <c r="D4516" s="1" t="s">
        <v>0</v>
      </c>
      <c r="E4516" s="1">
        <v>5</v>
      </c>
      <c r="F4516" s="1">
        <v>6</v>
      </c>
      <c r="G4516" s="12">
        <v>43840</v>
      </c>
      <c r="H4516" s="4" t="s">
        <v>31505</v>
      </c>
      <c r="I4516" s="2">
        <v>38</v>
      </c>
      <c r="J4516" s="1">
        <v>5</v>
      </c>
      <c r="K4516" s="1" t="s">
        <v>1165</v>
      </c>
      <c r="L4516" s="1" t="s">
        <v>112</v>
      </c>
      <c r="M4516" s="1" t="s">
        <v>31</v>
      </c>
      <c r="N4516" s="1" t="s">
        <v>12</v>
      </c>
    </row>
    <row r="4517" spans="1:14" x14ac:dyDescent="0.2">
      <c r="A4517" s="1" t="s">
        <v>9554</v>
      </c>
      <c r="B4517" s="1" t="s">
        <v>9555</v>
      </c>
      <c r="C4517" s="1">
        <v>3</v>
      </c>
      <c r="D4517" s="1" t="s">
        <v>19</v>
      </c>
      <c r="E4517" s="1">
        <v>3</v>
      </c>
      <c r="F4517" s="1">
        <v>4</v>
      </c>
      <c r="G4517" s="12">
        <v>43992</v>
      </c>
      <c r="H4517" s="4" t="s">
        <v>26844</v>
      </c>
      <c r="I4517" s="2">
        <v>32</v>
      </c>
      <c r="J4517" s="1">
        <v>4</v>
      </c>
      <c r="K4517" s="1" t="s">
        <v>377</v>
      </c>
      <c r="L4517" s="1" t="s">
        <v>139</v>
      </c>
      <c r="M4517" s="1" t="s">
        <v>31</v>
      </c>
      <c r="N4517" s="1" t="s">
        <v>12</v>
      </c>
    </row>
    <row r="4518" spans="1:14" x14ac:dyDescent="0.2">
      <c r="A4518" s="1" t="s">
        <v>9556</v>
      </c>
      <c r="B4518" s="1" t="s">
        <v>9557</v>
      </c>
      <c r="C4518" s="1">
        <v>2</v>
      </c>
      <c r="D4518" s="1" t="s">
        <v>19</v>
      </c>
      <c r="E4518" s="1">
        <v>1</v>
      </c>
      <c r="F4518" s="1">
        <v>2</v>
      </c>
      <c r="G4518" s="12">
        <v>44022</v>
      </c>
      <c r="H4518" s="4" t="s">
        <v>31506</v>
      </c>
      <c r="I4518" s="2">
        <v>41</v>
      </c>
      <c r="J4518" s="1">
        <v>4</v>
      </c>
      <c r="K4518" s="1" t="s">
        <v>113</v>
      </c>
      <c r="L4518" s="1" t="s">
        <v>27</v>
      </c>
      <c r="M4518" s="1" t="s">
        <v>31</v>
      </c>
      <c r="N4518" s="1" t="s">
        <v>12</v>
      </c>
    </row>
    <row r="4519" spans="1:14" x14ac:dyDescent="0.2">
      <c r="A4519" s="1" t="s">
        <v>9558</v>
      </c>
      <c r="B4519" s="1" t="s">
        <v>9559</v>
      </c>
      <c r="C4519" s="1">
        <v>4</v>
      </c>
      <c r="D4519" s="1" t="s">
        <v>7</v>
      </c>
      <c r="E4519" s="1">
        <v>5</v>
      </c>
      <c r="F4519" s="1">
        <v>8</v>
      </c>
      <c r="G4519" s="12">
        <v>44053</v>
      </c>
      <c r="H4519" s="4" t="s">
        <v>31253</v>
      </c>
      <c r="I4519" s="2">
        <v>22</v>
      </c>
      <c r="J4519" s="1">
        <v>5</v>
      </c>
      <c r="K4519" s="1" t="s">
        <v>113</v>
      </c>
      <c r="L4519" s="1" t="s">
        <v>27</v>
      </c>
      <c r="M4519" s="1" t="s">
        <v>3</v>
      </c>
      <c r="N4519" s="1" t="s">
        <v>12</v>
      </c>
    </row>
    <row r="4520" spans="1:14" x14ac:dyDescent="0.2">
      <c r="A4520" s="1" t="s">
        <v>9560</v>
      </c>
      <c r="B4520" s="1" t="s">
        <v>9561</v>
      </c>
      <c r="C4520" s="1">
        <v>4</v>
      </c>
      <c r="D4520" s="1" t="s">
        <v>15</v>
      </c>
      <c r="E4520" s="1">
        <v>2</v>
      </c>
      <c r="F4520" s="1">
        <v>6</v>
      </c>
      <c r="G4520" s="12">
        <v>44084</v>
      </c>
      <c r="H4520" s="4" t="s">
        <v>31507</v>
      </c>
      <c r="I4520" s="2">
        <v>30</v>
      </c>
      <c r="J4520" s="1">
        <v>5</v>
      </c>
      <c r="K4520" s="1" t="s">
        <v>136</v>
      </c>
      <c r="L4520" s="1" t="s">
        <v>137</v>
      </c>
      <c r="M4520" s="1" t="s">
        <v>3</v>
      </c>
      <c r="N4520" s="1" t="s">
        <v>69</v>
      </c>
    </row>
    <row r="4521" spans="1:14" x14ac:dyDescent="0.2">
      <c r="A4521" s="1" t="s">
        <v>9562</v>
      </c>
      <c r="B4521" s="1" t="s">
        <v>9563</v>
      </c>
      <c r="C4521" s="1">
        <v>4</v>
      </c>
      <c r="D4521" s="1" t="s">
        <v>15</v>
      </c>
      <c r="E4521" s="1">
        <v>3</v>
      </c>
      <c r="F4521" s="1">
        <v>5</v>
      </c>
      <c r="G4521" s="12">
        <v>43961</v>
      </c>
      <c r="H4521" s="4" t="s">
        <v>31508</v>
      </c>
      <c r="I4521" s="2">
        <v>19</v>
      </c>
      <c r="J4521" s="1">
        <v>5</v>
      </c>
      <c r="K4521" s="1" t="s">
        <v>433</v>
      </c>
      <c r="L4521" s="1" t="s">
        <v>17</v>
      </c>
      <c r="M4521" s="1" t="s">
        <v>31</v>
      </c>
      <c r="N4521" s="1" t="s">
        <v>4</v>
      </c>
    </row>
    <row r="4522" spans="1:14" x14ac:dyDescent="0.2">
      <c r="A4522" s="1" t="s">
        <v>9564</v>
      </c>
      <c r="B4522" s="1" t="s">
        <v>9565</v>
      </c>
      <c r="C4522" s="1">
        <v>4</v>
      </c>
      <c r="D4522" s="1" t="s">
        <v>28</v>
      </c>
      <c r="E4522" s="1">
        <v>5</v>
      </c>
      <c r="F4522" s="1"/>
      <c r="G4522" s="12">
        <v>43840</v>
      </c>
      <c r="H4522" s="4" t="s">
        <v>26922</v>
      </c>
      <c r="I4522" s="2">
        <v>30</v>
      </c>
      <c r="J4522" s="1">
        <v>4</v>
      </c>
      <c r="K4522" s="1" t="s">
        <v>29</v>
      </c>
      <c r="L4522" s="1" t="s">
        <v>30</v>
      </c>
      <c r="M4522" s="1" t="s">
        <v>31</v>
      </c>
      <c r="N4522" s="1" t="s">
        <v>69</v>
      </c>
    </row>
    <row r="4523" spans="1:14" x14ac:dyDescent="0.2">
      <c r="A4523" s="1" t="s">
        <v>9566</v>
      </c>
      <c r="B4523" s="1" t="s">
        <v>9567</v>
      </c>
      <c r="C4523" s="1">
        <v>4</v>
      </c>
      <c r="D4523" s="1" t="s">
        <v>15</v>
      </c>
      <c r="E4523" s="1">
        <v>2</v>
      </c>
      <c r="F4523" s="1"/>
      <c r="G4523" s="12">
        <v>44114</v>
      </c>
      <c r="H4523" s="4" t="s">
        <v>27173</v>
      </c>
      <c r="I4523" s="2">
        <v>25</v>
      </c>
      <c r="J4523" s="1">
        <v>5</v>
      </c>
      <c r="K4523" s="1" t="s">
        <v>176</v>
      </c>
      <c r="L4523" s="1" t="s">
        <v>177</v>
      </c>
      <c r="M4523" s="1" t="s">
        <v>3</v>
      </c>
      <c r="N4523" s="1" t="s">
        <v>12</v>
      </c>
    </row>
    <row r="4524" spans="1:14" x14ac:dyDescent="0.2">
      <c r="A4524" s="1" t="s">
        <v>9568</v>
      </c>
      <c r="B4524" s="1" t="s">
        <v>9569</v>
      </c>
      <c r="C4524" s="1">
        <v>4</v>
      </c>
      <c r="D4524" s="1" t="s">
        <v>15</v>
      </c>
      <c r="E4524" s="1">
        <v>1</v>
      </c>
      <c r="F4524" s="1">
        <v>2</v>
      </c>
      <c r="G4524" s="12">
        <v>43900</v>
      </c>
      <c r="H4524" s="4" t="s">
        <v>26979</v>
      </c>
      <c r="I4524" s="2">
        <v>37</v>
      </c>
      <c r="J4524" s="1">
        <v>5</v>
      </c>
      <c r="K4524" s="1" t="s">
        <v>444</v>
      </c>
      <c r="L4524" s="1" t="s">
        <v>80</v>
      </c>
      <c r="M4524" s="1" t="s">
        <v>3</v>
      </c>
      <c r="N4524" s="1" t="s">
        <v>4</v>
      </c>
    </row>
    <row r="4525" spans="1:14" x14ac:dyDescent="0.2">
      <c r="A4525" s="1" t="s">
        <v>9570</v>
      </c>
      <c r="B4525" s="1" t="s">
        <v>9571</v>
      </c>
      <c r="C4525" s="1">
        <v>2</v>
      </c>
      <c r="D4525" s="1" t="s">
        <v>15</v>
      </c>
      <c r="E4525" s="1">
        <v>2</v>
      </c>
      <c r="F4525" s="1">
        <v>1</v>
      </c>
      <c r="G4525" s="12">
        <v>43992</v>
      </c>
      <c r="H4525" s="4" t="s">
        <v>28714</v>
      </c>
      <c r="I4525" s="2">
        <v>24</v>
      </c>
      <c r="J4525" s="1">
        <v>6</v>
      </c>
      <c r="K4525" s="1" t="s">
        <v>223</v>
      </c>
      <c r="L4525" s="1" t="s">
        <v>106</v>
      </c>
      <c r="M4525" s="1" t="s">
        <v>3</v>
      </c>
      <c r="N4525" s="1" t="s">
        <v>4</v>
      </c>
    </row>
    <row r="4526" spans="1:14" x14ac:dyDescent="0.2">
      <c r="A4526" s="1" t="s">
        <v>9572</v>
      </c>
      <c r="B4526" s="1" t="s">
        <v>9573</v>
      </c>
      <c r="C4526" s="1">
        <v>4</v>
      </c>
      <c r="D4526" s="1" t="s">
        <v>19</v>
      </c>
      <c r="E4526" s="1">
        <v>3</v>
      </c>
      <c r="F4526" s="1">
        <v>1</v>
      </c>
      <c r="G4526" s="12">
        <v>43931</v>
      </c>
      <c r="H4526" s="4" t="s">
        <v>31509</v>
      </c>
      <c r="I4526" s="2">
        <v>43</v>
      </c>
      <c r="J4526" s="1">
        <v>5</v>
      </c>
      <c r="K4526" s="1" t="s">
        <v>1027</v>
      </c>
      <c r="L4526" s="1" t="s">
        <v>2</v>
      </c>
      <c r="M4526" s="1" t="s">
        <v>3</v>
      </c>
      <c r="N4526" s="1" t="s">
        <v>12</v>
      </c>
    </row>
    <row r="4527" spans="1:14" x14ac:dyDescent="0.2">
      <c r="A4527" s="1" t="s">
        <v>9574</v>
      </c>
      <c r="B4527" s="1" t="s">
        <v>9575</v>
      </c>
      <c r="C4527" s="1">
        <v>4</v>
      </c>
      <c r="D4527" s="1" t="s">
        <v>19</v>
      </c>
      <c r="E4527" s="1">
        <v>1</v>
      </c>
      <c r="F4527" s="1">
        <v>1</v>
      </c>
      <c r="G4527" s="12">
        <v>43992</v>
      </c>
      <c r="H4527" s="4" t="s">
        <v>31510</v>
      </c>
      <c r="I4527" s="2">
        <v>39</v>
      </c>
      <c r="J4527" s="1">
        <v>4</v>
      </c>
      <c r="K4527" s="1" t="s">
        <v>308</v>
      </c>
      <c r="L4527" s="1" t="s">
        <v>63</v>
      </c>
      <c r="M4527" s="1" t="s">
        <v>31</v>
      </c>
      <c r="N4527" s="1" t="s">
        <v>4</v>
      </c>
    </row>
    <row r="4528" spans="1:14" x14ac:dyDescent="0.2">
      <c r="A4528" s="1" t="s">
        <v>9576</v>
      </c>
      <c r="B4528" s="1" t="s">
        <v>9577</v>
      </c>
      <c r="C4528" s="1">
        <v>4</v>
      </c>
      <c r="D4528" s="1" t="s">
        <v>28</v>
      </c>
      <c r="E4528" s="1">
        <v>4</v>
      </c>
      <c r="F4528" s="1">
        <v>7</v>
      </c>
      <c r="G4528" s="12">
        <v>44175</v>
      </c>
      <c r="H4528" s="4" t="s">
        <v>31511</v>
      </c>
      <c r="I4528" s="2">
        <v>13</v>
      </c>
      <c r="J4528" s="1">
        <v>4</v>
      </c>
      <c r="K4528" s="1" t="s">
        <v>243</v>
      </c>
      <c r="L4528" s="1" t="s">
        <v>106</v>
      </c>
      <c r="M4528" s="1" t="s">
        <v>3</v>
      </c>
      <c r="N4528" s="1" t="s">
        <v>12</v>
      </c>
    </row>
    <row r="4529" spans="1:14" x14ac:dyDescent="0.2">
      <c r="A4529" s="1" t="s">
        <v>9578</v>
      </c>
      <c r="B4529" s="1" t="s">
        <v>9579</v>
      </c>
      <c r="C4529" s="1">
        <v>4</v>
      </c>
      <c r="D4529" s="1" t="s">
        <v>0</v>
      </c>
      <c r="E4529" s="1">
        <v>3</v>
      </c>
      <c r="F4529" s="1">
        <v>5</v>
      </c>
      <c r="G4529" s="12">
        <v>43900</v>
      </c>
      <c r="H4529" s="4" t="s">
        <v>27018</v>
      </c>
      <c r="I4529" s="2">
        <v>10</v>
      </c>
      <c r="J4529" s="1">
        <v>4</v>
      </c>
      <c r="K4529" s="1" t="s">
        <v>104</v>
      </c>
      <c r="L4529" s="1" t="s">
        <v>75</v>
      </c>
      <c r="M4529" s="1" t="s">
        <v>31</v>
      </c>
      <c r="N4529" s="1" t="s">
        <v>12</v>
      </c>
    </row>
    <row r="4530" spans="1:14" x14ac:dyDescent="0.2">
      <c r="A4530" s="1" t="s">
        <v>9580</v>
      </c>
      <c r="B4530" s="1" t="s">
        <v>9581</v>
      </c>
      <c r="C4530" s="1">
        <v>3</v>
      </c>
      <c r="D4530" s="1" t="s">
        <v>0</v>
      </c>
      <c r="E4530" s="1">
        <v>3</v>
      </c>
      <c r="F4530" s="1">
        <v>8</v>
      </c>
      <c r="G4530" s="12">
        <v>43931</v>
      </c>
      <c r="H4530" s="4" t="s">
        <v>31512</v>
      </c>
      <c r="I4530" s="2">
        <v>30</v>
      </c>
      <c r="J4530" s="1">
        <v>5</v>
      </c>
      <c r="K4530" s="1" t="s">
        <v>229</v>
      </c>
      <c r="L4530" s="1" t="s">
        <v>112</v>
      </c>
      <c r="M4530" s="1" t="s">
        <v>3</v>
      </c>
      <c r="N4530" s="1" t="s">
        <v>4</v>
      </c>
    </row>
    <row r="4531" spans="1:14" x14ac:dyDescent="0.2">
      <c r="A4531" s="1" t="s">
        <v>9582</v>
      </c>
      <c r="B4531" s="1" t="s">
        <v>9583</v>
      </c>
      <c r="C4531" s="1">
        <v>4</v>
      </c>
      <c r="D4531" s="1" t="s">
        <v>19</v>
      </c>
      <c r="E4531" s="1">
        <v>1</v>
      </c>
      <c r="F4531" s="1">
        <v>4</v>
      </c>
      <c r="G4531" s="12">
        <v>44145</v>
      </c>
      <c r="H4531" s="4" t="s">
        <v>31513</v>
      </c>
      <c r="I4531" s="2">
        <v>13</v>
      </c>
      <c r="J4531" s="1">
        <v>5</v>
      </c>
      <c r="K4531" s="1" t="s">
        <v>208</v>
      </c>
      <c r="L4531" s="1" t="s">
        <v>43</v>
      </c>
      <c r="M4531" s="1" t="s">
        <v>18</v>
      </c>
      <c r="N4531" s="1" t="s">
        <v>4</v>
      </c>
    </row>
    <row r="4532" spans="1:14" x14ac:dyDescent="0.2">
      <c r="A4532" s="1" t="s">
        <v>9584</v>
      </c>
      <c r="B4532" s="1" t="s">
        <v>9585</v>
      </c>
      <c r="C4532" s="1">
        <v>2</v>
      </c>
      <c r="D4532" s="1" t="s">
        <v>15</v>
      </c>
      <c r="E4532" s="1">
        <v>2</v>
      </c>
      <c r="F4532" s="1">
        <v>5</v>
      </c>
      <c r="G4532" s="12">
        <v>44022</v>
      </c>
      <c r="H4532" s="4" t="s">
        <v>31514</v>
      </c>
      <c r="I4532" s="2">
        <v>35</v>
      </c>
      <c r="J4532" s="1">
        <v>5</v>
      </c>
      <c r="K4532" s="1" t="s">
        <v>34</v>
      </c>
      <c r="L4532" s="1" t="s">
        <v>27</v>
      </c>
      <c r="M4532" s="1" t="s">
        <v>3</v>
      </c>
      <c r="N4532" s="1" t="s">
        <v>4</v>
      </c>
    </row>
    <row r="4533" spans="1:14" x14ac:dyDescent="0.2">
      <c r="A4533" s="1" t="s">
        <v>9586</v>
      </c>
      <c r="B4533" s="1" t="s">
        <v>9587</v>
      </c>
      <c r="C4533" s="1">
        <v>2</v>
      </c>
      <c r="D4533" s="1" t="s">
        <v>15</v>
      </c>
      <c r="E4533" s="1">
        <v>3</v>
      </c>
      <c r="F4533" s="1">
        <v>5</v>
      </c>
      <c r="G4533" s="12">
        <v>44175</v>
      </c>
      <c r="H4533" s="4" t="s">
        <v>31515</v>
      </c>
      <c r="I4533" s="2">
        <v>28</v>
      </c>
      <c r="J4533" s="1">
        <v>4</v>
      </c>
      <c r="K4533" s="1" t="s">
        <v>484</v>
      </c>
      <c r="L4533" s="1" t="s">
        <v>17</v>
      </c>
      <c r="M4533" s="1" t="s">
        <v>3</v>
      </c>
      <c r="N4533" s="1" t="s">
        <v>69</v>
      </c>
    </row>
    <row r="4534" spans="1:14" x14ac:dyDescent="0.2">
      <c r="A4534" s="1" t="s">
        <v>9588</v>
      </c>
      <c r="B4534" s="1" t="s">
        <v>9589</v>
      </c>
      <c r="C4534" s="1">
        <v>4</v>
      </c>
      <c r="D4534" s="1" t="s">
        <v>15</v>
      </c>
      <c r="E4534" s="1">
        <v>3</v>
      </c>
      <c r="F4534" s="1">
        <v>5</v>
      </c>
      <c r="G4534" s="12">
        <v>44114</v>
      </c>
      <c r="H4534" s="4" t="s">
        <v>31516</v>
      </c>
      <c r="I4534" s="2">
        <v>38</v>
      </c>
      <c r="J4534" s="1">
        <v>6</v>
      </c>
      <c r="K4534" s="1" t="s">
        <v>121</v>
      </c>
      <c r="L4534" s="1" t="s">
        <v>122</v>
      </c>
      <c r="M4534" s="1" t="s">
        <v>3</v>
      </c>
      <c r="N4534" s="1" t="s">
        <v>69</v>
      </c>
    </row>
    <row r="4535" spans="1:14" x14ac:dyDescent="0.2">
      <c r="A4535" s="1" t="s">
        <v>9590</v>
      </c>
      <c r="B4535" s="1" t="s">
        <v>9591</v>
      </c>
      <c r="C4535" s="1">
        <v>4</v>
      </c>
      <c r="D4535" s="1" t="s">
        <v>28</v>
      </c>
      <c r="E4535" s="1">
        <v>5</v>
      </c>
      <c r="F4535" s="1">
        <v>9</v>
      </c>
      <c r="G4535" s="12">
        <v>43992</v>
      </c>
      <c r="H4535" s="4" t="s">
        <v>31517</v>
      </c>
      <c r="I4535" s="2">
        <v>27</v>
      </c>
      <c r="J4535" s="1">
        <v>5</v>
      </c>
      <c r="K4535" s="1" t="s">
        <v>64</v>
      </c>
      <c r="L4535" s="1" t="s">
        <v>65</v>
      </c>
      <c r="M4535" s="1" t="s">
        <v>31</v>
      </c>
      <c r="N4535" s="1" t="s">
        <v>4</v>
      </c>
    </row>
    <row r="4536" spans="1:14" x14ac:dyDescent="0.2">
      <c r="A4536" s="1" t="s">
        <v>9592</v>
      </c>
      <c r="B4536" s="1" t="s">
        <v>9593</v>
      </c>
      <c r="C4536" s="1">
        <v>2</v>
      </c>
      <c r="D4536" s="1" t="s">
        <v>28</v>
      </c>
      <c r="E4536" s="1">
        <v>7</v>
      </c>
      <c r="F4536" s="1">
        <v>6</v>
      </c>
      <c r="G4536" s="12">
        <v>44022</v>
      </c>
      <c r="H4536" s="4" t="s">
        <v>31518</v>
      </c>
      <c r="I4536" s="2">
        <v>18</v>
      </c>
      <c r="J4536" s="1">
        <v>5</v>
      </c>
      <c r="K4536" s="1" t="s">
        <v>1465</v>
      </c>
      <c r="L4536" s="1" t="s">
        <v>665</v>
      </c>
      <c r="M4536" s="1" t="s">
        <v>3</v>
      </c>
      <c r="N4536" s="1" t="s">
        <v>55</v>
      </c>
    </row>
    <row r="4537" spans="1:14" x14ac:dyDescent="0.2">
      <c r="A4537" s="1" t="s">
        <v>9594</v>
      </c>
      <c r="B4537" s="1" t="s">
        <v>9595</v>
      </c>
      <c r="C4537" s="1">
        <v>4</v>
      </c>
      <c r="D4537" s="1" t="s">
        <v>0</v>
      </c>
      <c r="E4537" s="1">
        <v>4</v>
      </c>
      <c r="F4537" s="1"/>
      <c r="G4537" s="12">
        <v>44114</v>
      </c>
      <c r="H4537" s="4" t="s">
        <v>31519</v>
      </c>
      <c r="I4537" s="2">
        <v>13</v>
      </c>
      <c r="J4537" s="1">
        <v>5</v>
      </c>
      <c r="K4537" s="1" t="s">
        <v>302</v>
      </c>
      <c r="L4537" s="1" t="s">
        <v>191</v>
      </c>
      <c r="M4537" s="1" t="s">
        <v>3</v>
      </c>
      <c r="N4537" s="1" t="s">
        <v>12</v>
      </c>
    </row>
    <row r="4538" spans="1:14" x14ac:dyDescent="0.2">
      <c r="A4538" s="1" t="s">
        <v>9596</v>
      </c>
      <c r="B4538" s="1" t="s">
        <v>9597</v>
      </c>
      <c r="C4538" s="1">
        <v>4</v>
      </c>
      <c r="D4538" s="1" t="s">
        <v>0</v>
      </c>
      <c r="E4538" s="1">
        <v>5</v>
      </c>
      <c r="F4538" s="1">
        <v>6</v>
      </c>
      <c r="G4538" s="12">
        <v>43900</v>
      </c>
      <c r="H4538" s="4" t="s">
        <v>31520</v>
      </c>
      <c r="I4538" s="2">
        <v>7</v>
      </c>
      <c r="J4538" s="1">
        <v>4</v>
      </c>
      <c r="K4538" s="1" t="s">
        <v>214</v>
      </c>
      <c r="L4538" s="1" t="s">
        <v>39</v>
      </c>
      <c r="M4538" s="1" t="s">
        <v>3</v>
      </c>
      <c r="N4538" s="1" t="s">
        <v>4</v>
      </c>
    </row>
    <row r="4539" spans="1:14" x14ac:dyDescent="0.2">
      <c r="A4539" s="1" t="s">
        <v>9598</v>
      </c>
      <c r="B4539" s="1" t="s">
        <v>9599</v>
      </c>
      <c r="C4539" s="1">
        <v>3</v>
      </c>
      <c r="D4539" s="1" t="s">
        <v>0</v>
      </c>
      <c r="E4539" s="1">
        <v>5</v>
      </c>
      <c r="F4539" s="1">
        <v>5</v>
      </c>
      <c r="G4539" s="12">
        <v>44022</v>
      </c>
      <c r="H4539" s="4" t="s">
        <v>27198</v>
      </c>
      <c r="I4539" s="2">
        <v>32</v>
      </c>
      <c r="J4539" s="1">
        <v>5</v>
      </c>
      <c r="K4539" s="1" t="s">
        <v>241</v>
      </c>
      <c r="L4539" s="1" t="s">
        <v>164</v>
      </c>
      <c r="M4539" s="1" t="s">
        <v>3</v>
      </c>
      <c r="N4539" s="1" t="s">
        <v>4</v>
      </c>
    </row>
    <row r="4540" spans="1:14" x14ac:dyDescent="0.2">
      <c r="A4540" s="1" t="s">
        <v>9600</v>
      </c>
      <c r="B4540" s="1" t="s">
        <v>9601</v>
      </c>
      <c r="C4540" s="1">
        <v>3</v>
      </c>
      <c r="D4540" s="1" t="s">
        <v>7</v>
      </c>
      <c r="E4540" s="1">
        <v>6</v>
      </c>
      <c r="F4540" s="1"/>
      <c r="G4540" s="12">
        <v>44022</v>
      </c>
      <c r="H4540" s="4" t="s">
        <v>31521</v>
      </c>
      <c r="I4540" s="2">
        <v>37</v>
      </c>
      <c r="J4540" s="1">
        <v>5</v>
      </c>
      <c r="K4540" s="1" t="s">
        <v>24</v>
      </c>
      <c r="L4540" s="1" t="s">
        <v>25</v>
      </c>
      <c r="M4540" s="1" t="s">
        <v>3</v>
      </c>
      <c r="N4540" s="1" t="s">
        <v>4</v>
      </c>
    </row>
    <row r="4541" spans="1:14" x14ac:dyDescent="0.2">
      <c r="A4541" s="1" t="s">
        <v>9602</v>
      </c>
      <c r="B4541" s="1" t="s">
        <v>9603</v>
      </c>
      <c r="C4541" s="1">
        <v>4</v>
      </c>
      <c r="D4541" s="1" t="s">
        <v>28</v>
      </c>
      <c r="E4541" s="1">
        <v>4</v>
      </c>
      <c r="F4541" s="1">
        <v>8</v>
      </c>
      <c r="G4541" s="12">
        <v>43840</v>
      </c>
      <c r="H4541" s="4" t="s">
        <v>31522</v>
      </c>
      <c r="I4541" s="2">
        <v>22</v>
      </c>
      <c r="J4541" s="1">
        <v>5</v>
      </c>
      <c r="K4541" s="1" t="s">
        <v>1913</v>
      </c>
      <c r="L4541" s="1" t="s">
        <v>17</v>
      </c>
      <c r="M4541" s="1" t="s">
        <v>3</v>
      </c>
      <c r="N4541" s="1" t="s">
        <v>12</v>
      </c>
    </row>
    <row r="4542" spans="1:14" x14ac:dyDescent="0.2">
      <c r="A4542" s="1" t="s">
        <v>9604</v>
      </c>
      <c r="B4542" s="1" t="s">
        <v>9605</v>
      </c>
      <c r="C4542" s="1">
        <v>2</v>
      </c>
      <c r="D4542" s="1" t="s">
        <v>15</v>
      </c>
      <c r="E4542" s="1">
        <v>1</v>
      </c>
      <c r="F4542" s="1">
        <v>2</v>
      </c>
      <c r="G4542" s="12">
        <v>43992</v>
      </c>
      <c r="H4542" s="4" t="s">
        <v>31523</v>
      </c>
      <c r="I4542" s="2">
        <v>27</v>
      </c>
      <c r="J4542" s="1">
        <v>4</v>
      </c>
      <c r="K4542" s="1" t="s">
        <v>735</v>
      </c>
      <c r="L4542" s="1" t="s">
        <v>509</v>
      </c>
      <c r="M4542" s="1" t="s">
        <v>3</v>
      </c>
      <c r="N4542" s="1" t="s">
        <v>69</v>
      </c>
    </row>
    <row r="4543" spans="1:14" x14ac:dyDescent="0.2">
      <c r="A4543" s="1" t="s">
        <v>9606</v>
      </c>
      <c r="B4543" s="1" t="s">
        <v>9607</v>
      </c>
      <c r="C4543" s="1">
        <v>3</v>
      </c>
      <c r="D4543" s="1" t="s">
        <v>15</v>
      </c>
      <c r="E4543" s="1">
        <v>3</v>
      </c>
      <c r="F4543" s="1">
        <v>0</v>
      </c>
      <c r="G4543" s="12">
        <v>43840</v>
      </c>
      <c r="H4543" s="4" t="s">
        <v>31524</v>
      </c>
      <c r="I4543" s="2">
        <v>27</v>
      </c>
      <c r="J4543" s="1">
        <v>6</v>
      </c>
      <c r="K4543" s="1" t="s">
        <v>1328</v>
      </c>
      <c r="L4543" s="1" t="s">
        <v>63</v>
      </c>
      <c r="M4543" s="1" t="s">
        <v>3</v>
      </c>
      <c r="N4543" s="1" t="s">
        <v>12</v>
      </c>
    </row>
    <row r="4544" spans="1:14" x14ac:dyDescent="0.2">
      <c r="A4544" s="1" t="s">
        <v>9608</v>
      </c>
      <c r="B4544" s="1" t="s">
        <v>9609</v>
      </c>
      <c r="C4544" s="1">
        <v>4</v>
      </c>
      <c r="D4544" s="1" t="s">
        <v>0</v>
      </c>
      <c r="E4544" s="1"/>
      <c r="F4544" s="1">
        <v>7</v>
      </c>
      <c r="G4544" s="12">
        <v>43992</v>
      </c>
      <c r="H4544" s="4" t="s">
        <v>31525</v>
      </c>
      <c r="I4544" s="2">
        <v>38</v>
      </c>
      <c r="J4544" s="1">
        <v>3</v>
      </c>
      <c r="K4544" s="1" t="s">
        <v>433</v>
      </c>
      <c r="L4544" s="1" t="s">
        <v>17</v>
      </c>
      <c r="M4544" s="1" t="s">
        <v>3</v>
      </c>
      <c r="N4544" s="1" t="s">
        <v>4</v>
      </c>
    </row>
    <row r="4545" spans="1:14" x14ac:dyDescent="0.2">
      <c r="A4545" s="1" t="s">
        <v>9610</v>
      </c>
      <c r="B4545" s="1" t="s">
        <v>9611</v>
      </c>
      <c r="C4545" s="1">
        <v>4</v>
      </c>
      <c r="D4545" s="1" t="s">
        <v>15</v>
      </c>
      <c r="E4545" s="1">
        <v>1</v>
      </c>
      <c r="F4545" s="1">
        <v>5</v>
      </c>
      <c r="G4545" s="12">
        <v>43961</v>
      </c>
      <c r="H4545" s="4" t="s">
        <v>31526</v>
      </c>
      <c r="I4545" s="2">
        <v>42</v>
      </c>
      <c r="J4545" s="1">
        <v>4</v>
      </c>
      <c r="K4545" s="1" t="s">
        <v>1754</v>
      </c>
      <c r="L4545" s="1" t="s">
        <v>139</v>
      </c>
      <c r="M4545" s="1" t="s">
        <v>3</v>
      </c>
      <c r="N4545" s="1" t="s">
        <v>12</v>
      </c>
    </row>
    <row r="4546" spans="1:14" x14ac:dyDescent="0.2">
      <c r="A4546" s="1" t="s">
        <v>9612</v>
      </c>
      <c r="B4546" s="1" t="s">
        <v>9613</v>
      </c>
      <c r="C4546" s="1">
        <v>4</v>
      </c>
      <c r="D4546" s="1" t="s">
        <v>28</v>
      </c>
      <c r="E4546" s="1"/>
      <c r="F4546" s="1"/>
      <c r="G4546" s="12">
        <v>43961</v>
      </c>
      <c r="H4546" s="4" t="s">
        <v>31527</v>
      </c>
      <c r="I4546" s="2">
        <v>19</v>
      </c>
      <c r="J4546" s="1">
        <v>4</v>
      </c>
      <c r="K4546" s="1" t="s">
        <v>101</v>
      </c>
      <c r="L4546" s="1" t="s">
        <v>17</v>
      </c>
      <c r="M4546" s="1" t="s">
        <v>31</v>
      </c>
      <c r="N4546" s="1" t="s">
        <v>4</v>
      </c>
    </row>
    <row r="4547" spans="1:14" x14ac:dyDescent="0.2">
      <c r="A4547" s="1" t="s">
        <v>9614</v>
      </c>
      <c r="B4547" s="1" t="s">
        <v>9615</v>
      </c>
      <c r="C4547" s="1">
        <v>4</v>
      </c>
      <c r="D4547" s="1" t="s">
        <v>15</v>
      </c>
      <c r="E4547" s="1"/>
      <c r="F4547" s="1">
        <v>3</v>
      </c>
      <c r="G4547" s="12">
        <v>44022</v>
      </c>
      <c r="H4547" s="4" t="s">
        <v>28566</v>
      </c>
      <c r="I4547" s="2">
        <v>38</v>
      </c>
      <c r="J4547" s="1">
        <v>6</v>
      </c>
      <c r="K4547" s="1" t="s">
        <v>804</v>
      </c>
      <c r="L4547" s="1" t="s">
        <v>422</v>
      </c>
      <c r="M4547" s="1" t="s">
        <v>3</v>
      </c>
      <c r="N4547" s="1" t="s">
        <v>4</v>
      </c>
    </row>
    <row r="4548" spans="1:14" x14ac:dyDescent="0.2">
      <c r="A4548" s="1" t="s">
        <v>9616</v>
      </c>
      <c r="B4548" s="1" t="s">
        <v>9617</v>
      </c>
      <c r="C4548" s="1">
        <v>4</v>
      </c>
      <c r="D4548" s="1" t="s">
        <v>19</v>
      </c>
      <c r="E4548" s="1">
        <v>1</v>
      </c>
      <c r="F4548" s="1">
        <v>2</v>
      </c>
      <c r="G4548" s="12">
        <v>44053</v>
      </c>
      <c r="H4548" s="4" t="s">
        <v>31528</v>
      </c>
      <c r="I4548" s="2">
        <v>9</v>
      </c>
      <c r="J4548" s="1">
        <v>4</v>
      </c>
      <c r="K4548" s="1" t="s">
        <v>121</v>
      </c>
      <c r="L4548" s="1" t="s">
        <v>122</v>
      </c>
      <c r="M4548" s="1" t="s">
        <v>3</v>
      </c>
      <c r="N4548" s="1" t="s">
        <v>4</v>
      </c>
    </row>
    <row r="4549" spans="1:14" x14ac:dyDescent="0.2">
      <c r="A4549" s="1" t="s">
        <v>9618</v>
      </c>
      <c r="B4549" s="1" t="s">
        <v>9619</v>
      </c>
      <c r="C4549" s="1">
        <v>3</v>
      </c>
      <c r="D4549" s="1" t="s">
        <v>15</v>
      </c>
      <c r="E4549" s="1">
        <v>2</v>
      </c>
      <c r="F4549" s="1">
        <v>1</v>
      </c>
      <c r="G4549" s="12">
        <v>44114</v>
      </c>
      <c r="H4549" s="4" t="s">
        <v>31529</v>
      </c>
      <c r="I4549" s="2">
        <v>29</v>
      </c>
      <c r="J4549" s="1">
        <v>4</v>
      </c>
      <c r="K4549" s="1" t="s">
        <v>2290</v>
      </c>
      <c r="L4549" s="1" t="s">
        <v>75</v>
      </c>
      <c r="M4549" s="1" t="s">
        <v>31</v>
      </c>
      <c r="N4549" s="1" t="s">
        <v>4</v>
      </c>
    </row>
    <row r="4550" spans="1:14" x14ac:dyDescent="0.2">
      <c r="A4550" s="1" t="s">
        <v>9620</v>
      </c>
      <c r="B4550" s="1" t="s">
        <v>9621</v>
      </c>
      <c r="C4550" s="1">
        <v>4</v>
      </c>
      <c r="D4550" s="1" t="s">
        <v>15</v>
      </c>
      <c r="E4550" s="1">
        <v>3</v>
      </c>
      <c r="F4550" s="1">
        <v>3</v>
      </c>
      <c r="G4550" s="12">
        <v>44022</v>
      </c>
      <c r="H4550" s="4" t="s">
        <v>31530</v>
      </c>
      <c r="I4550" s="2">
        <v>30</v>
      </c>
      <c r="J4550" s="1">
        <v>5</v>
      </c>
      <c r="K4550" s="1" t="s">
        <v>183</v>
      </c>
      <c r="L4550" s="1" t="s">
        <v>80</v>
      </c>
      <c r="M4550" s="1" t="s">
        <v>31</v>
      </c>
      <c r="N4550" s="1" t="s">
        <v>69</v>
      </c>
    </row>
    <row r="4551" spans="1:14" x14ac:dyDescent="0.2">
      <c r="A4551" s="1" t="s">
        <v>9622</v>
      </c>
      <c r="B4551" s="1" t="s">
        <v>9623</v>
      </c>
      <c r="C4551" s="1">
        <v>4</v>
      </c>
      <c r="D4551" s="1" t="s">
        <v>0</v>
      </c>
      <c r="E4551" s="1">
        <v>5</v>
      </c>
      <c r="F4551" s="1">
        <v>6</v>
      </c>
      <c r="G4551" s="12">
        <v>44053</v>
      </c>
      <c r="H4551" s="4" t="s">
        <v>31531</v>
      </c>
      <c r="I4551" s="2">
        <v>16</v>
      </c>
      <c r="J4551" s="1">
        <v>2</v>
      </c>
      <c r="K4551" s="1" t="s">
        <v>301</v>
      </c>
      <c r="L4551" s="1" t="s">
        <v>75</v>
      </c>
      <c r="M4551" s="1" t="s">
        <v>31</v>
      </c>
      <c r="N4551" s="1" t="s">
        <v>12</v>
      </c>
    </row>
    <row r="4552" spans="1:14" x14ac:dyDescent="0.2">
      <c r="A4552" s="1" t="s">
        <v>9624</v>
      </c>
      <c r="B4552" s="1" t="s">
        <v>9625</v>
      </c>
      <c r="C4552" s="1">
        <v>2</v>
      </c>
      <c r="D4552" s="1" t="s">
        <v>28</v>
      </c>
      <c r="E4552" s="1">
        <v>5</v>
      </c>
      <c r="F4552" s="1">
        <v>7</v>
      </c>
      <c r="G4552" s="12">
        <v>43871</v>
      </c>
      <c r="H4552" s="4" t="s">
        <v>26999</v>
      </c>
      <c r="I4552" s="2">
        <v>35</v>
      </c>
      <c r="J4552" s="1">
        <v>3</v>
      </c>
      <c r="K4552" s="1" t="s">
        <v>1378</v>
      </c>
      <c r="L4552" s="1" t="s">
        <v>156</v>
      </c>
      <c r="M4552" s="1" t="s">
        <v>3</v>
      </c>
      <c r="N4552" s="1" t="s">
        <v>12</v>
      </c>
    </row>
    <row r="4553" spans="1:14" x14ac:dyDescent="0.2">
      <c r="A4553" s="1" t="s">
        <v>9626</v>
      </c>
      <c r="B4553" s="1" t="s">
        <v>9627</v>
      </c>
      <c r="C4553" s="1">
        <v>4</v>
      </c>
      <c r="D4553" s="1" t="s">
        <v>28</v>
      </c>
      <c r="E4553" s="1">
        <v>4</v>
      </c>
      <c r="F4553" s="1">
        <v>5</v>
      </c>
      <c r="G4553" s="12">
        <v>43840</v>
      </c>
      <c r="H4553" s="4" t="s">
        <v>31532</v>
      </c>
      <c r="I4553" s="2">
        <v>41</v>
      </c>
      <c r="J4553" s="1">
        <v>4</v>
      </c>
      <c r="K4553" s="1" t="s">
        <v>284</v>
      </c>
      <c r="L4553" s="1" t="s">
        <v>90</v>
      </c>
      <c r="M4553" s="1" t="s">
        <v>3</v>
      </c>
      <c r="N4553" s="1" t="s">
        <v>4</v>
      </c>
    </row>
    <row r="4554" spans="1:14" x14ac:dyDescent="0.2">
      <c r="A4554" s="1" t="s">
        <v>9628</v>
      </c>
      <c r="B4554" s="1" t="s">
        <v>9629</v>
      </c>
      <c r="C4554" s="1">
        <v>4</v>
      </c>
      <c r="D4554" s="1" t="s">
        <v>19</v>
      </c>
      <c r="E4554" s="1">
        <v>2</v>
      </c>
      <c r="F4554" s="1">
        <v>2</v>
      </c>
      <c r="G4554" s="12">
        <v>43931</v>
      </c>
      <c r="H4554" s="4" t="s">
        <v>31533</v>
      </c>
      <c r="I4554" s="2">
        <v>7</v>
      </c>
      <c r="J4554" s="1">
        <v>5</v>
      </c>
      <c r="K4554" s="1" t="s">
        <v>93</v>
      </c>
      <c r="L4554" s="1" t="s">
        <v>63</v>
      </c>
      <c r="M4554" s="1" t="s">
        <v>3</v>
      </c>
      <c r="N4554" s="1" t="s">
        <v>55</v>
      </c>
    </row>
    <row r="4555" spans="1:14" x14ac:dyDescent="0.2">
      <c r="A4555" s="1" t="s">
        <v>9630</v>
      </c>
      <c r="B4555" s="1" t="s">
        <v>9631</v>
      </c>
      <c r="C4555" s="1">
        <v>3</v>
      </c>
      <c r="D4555" s="1" t="s">
        <v>15</v>
      </c>
      <c r="E4555" s="1"/>
      <c r="F4555" s="1">
        <v>4</v>
      </c>
      <c r="G4555" s="12">
        <v>44145</v>
      </c>
      <c r="H4555" s="4" t="s">
        <v>31534</v>
      </c>
      <c r="I4555" s="2">
        <v>16</v>
      </c>
      <c r="J4555" s="1">
        <v>4</v>
      </c>
      <c r="K4555" s="1" t="s">
        <v>43</v>
      </c>
      <c r="L4555" s="1" t="s">
        <v>116</v>
      </c>
      <c r="M4555" s="1" t="s">
        <v>3</v>
      </c>
      <c r="N4555" s="1" t="s">
        <v>4</v>
      </c>
    </row>
    <row r="4556" spans="1:14" x14ac:dyDescent="0.2">
      <c r="A4556" s="1" t="s">
        <v>9632</v>
      </c>
      <c r="B4556" s="1" t="s">
        <v>9633</v>
      </c>
      <c r="C4556" s="1">
        <v>4</v>
      </c>
      <c r="D4556" s="1" t="s">
        <v>19</v>
      </c>
      <c r="E4556" s="1">
        <v>1</v>
      </c>
      <c r="F4556" s="1">
        <v>2</v>
      </c>
      <c r="G4556" s="12">
        <v>44175</v>
      </c>
      <c r="H4556" s="4" t="s">
        <v>31535</v>
      </c>
      <c r="I4556" s="2">
        <v>18</v>
      </c>
      <c r="J4556" s="1">
        <v>4</v>
      </c>
      <c r="K4556" s="1" t="s">
        <v>281</v>
      </c>
      <c r="L4556" s="1" t="s">
        <v>282</v>
      </c>
      <c r="M4556" s="1" t="s">
        <v>3</v>
      </c>
      <c r="N4556" s="1" t="s">
        <v>12</v>
      </c>
    </row>
    <row r="4557" spans="1:14" x14ac:dyDescent="0.2">
      <c r="A4557" s="1" t="s">
        <v>9634</v>
      </c>
      <c r="B4557" s="1" t="s">
        <v>9635</v>
      </c>
      <c r="C4557" s="1">
        <v>2</v>
      </c>
      <c r="D4557" s="1" t="s">
        <v>0</v>
      </c>
      <c r="E4557" s="1">
        <v>3</v>
      </c>
      <c r="F4557" s="1">
        <v>4</v>
      </c>
      <c r="G4557" s="12">
        <v>43961</v>
      </c>
      <c r="H4557" s="4" t="s">
        <v>31536</v>
      </c>
      <c r="I4557" s="2">
        <v>16</v>
      </c>
      <c r="J4557" s="1">
        <v>4</v>
      </c>
      <c r="K4557" s="1" t="s">
        <v>199</v>
      </c>
      <c r="L4557" s="1" t="s">
        <v>27</v>
      </c>
      <c r="M4557" s="1" t="s">
        <v>3</v>
      </c>
      <c r="N4557" s="1" t="s">
        <v>4</v>
      </c>
    </row>
    <row r="4558" spans="1:14" x14ac:dyDescent="0.2">
      <c r="A4558" s="1" t="s">
        <v>9636</v>
      </c>
      <c r="B4558" s="1" t="s">
        <v>9637</v>
      </c>
      <c r="C4558" s="1">
        <v>4</v>
      </c>
      <c r="D4558" s="1" t="s">
        <v>15</v>
      </c>
      <c r="E4558" s="1">
        <v>2</v>
      </c>
      <c r="F4558" s="1">
        <v>5</v>
      </c>
      <c r="G4558" s="12">
        <v>43871</v>
      </c>
      <c r="H4558" s="4" t="s">
        <v>31537</v>
      </c>
      <c r="I4558" s="2">
        <v>7</v>
      </c>
      <c r="J4558" s="1">
        <v>4</v>
      </c>
      <c r="K4558" s="1" t="s">
        <v>155</v>
      </c>
      <c r="L4558" s="1" t="s">
        <v>156</v>
      </c>
      <c r="M4558" s="1" t="s">
        <v>18</v>
      </c>
      <c r="N4558" s="1" t="s">
        <v>12</v>
      </c>
    </row>
    <row r="4559" spans="1:14" x14ac:dyDescent="0.2">
      <c r="A4559" s="1" t="s">
        <v>9638</v>
      </c>
      <c r="B4559" s="1" t="s">
        <v>9639</v>
      </c>
      <c r="C4559" s="1">
        <v>4</v>
      </c>
      <c r="D4559" s="1" t="s">
        <v>0</v>
      </c>
      <c r="E4559" s="1">
        <v>3</v>
      </c>
      <c r="F4559" s="1">
        <v>5</v>
      </c>
      <c r="G4559" s="12">
        <v>44084</v>
      </c>
      <c r="H4559" s="4" t="s">
        <v>31538</v>
      </c>
      <c r="I4559" s="2">
        <v>6</v>
      </c>
      <c r="J4559" s="1">
        <v>5</v>
      </c>
      <c r="K4559" s="1" t="s">
        <v>458</v>
      </c>
      <c r="L4559" s="1" t="s">
        <v>75</v>
      </c>
      <c r="M4559" s="1" t="s">
        <v>3</v>
      </c>
      <c r="N4559" s="1" t="s">
        <v>4</v>
      </c>
    </row>
    <row r="4560" spans="1:14" x14ac:dyDescent="0.2">
      <c r="A4560" s="1" t="s">
        <v>9640</v>
      </c>
      <c r="B4560" s="1" t="s">
        <v>9641</v>
      </c>
      <c r="C4560" s="1">
        <v>4</v>
      </c>
      <c r="D4560" s="1" t="s">
        <v>0</v>
      </c>
      <c r="E4560" s="1">
        <v>6</v>
      </c>
      <c r="F4560" s="1">
        <v>5</v>
      </c>
      <c r="G4560" s="12">
        <v>44175</v>
      </c>
      <c r="H4560" s="4" t="s">
        <v>31539</v>
      </c>
      <c r="I4560" s="2">
        <v>43</v>
      </c>
      <c r="J4560" s="1">
        <v>2</v>
      </c>
      <c r="K4560" s="1" t="s">
        <v>424</v>
      </c>
      <c r="L4560" s="1" t="s">
        <v>133</v>
      </c>
      <c r="M4560" s="1" t="s">
        <v>18</v>
      </c>
      <c r="N4560" s="1" t="s">
        <v>12</v>
      </c>
    </row>
    <row r="4561" spans="1:14" x14ac:dyDescent="0.2">
      <c r="A4561" s="1" t="s">
        <v>9642</v>
      </c>
      <c r="B4561" s="1" t="s">
        <v>9643</v>
      </c>
      <c r="C4561" s="1">
        <v>4</v>
      </c>
      <c r="D4561" s="1" t="s">
        <v>15</v>
      </c>
      <c r="E4561" s="1">
        <v>1</v>
      </c>
      <c r="F4561" s="1">
        <v>1</v>
      </c>
      <c r="G4561" s="12">
        <v>43871</v>
      </c>
      <c r="H4561" s="4" t="s">
        <v>31540</v>
      </c>
      <c r="I4561" s="2">
        <v>12</v>
      </c>
      <c r="J4561" s="1">
        <v>4</v>
      </c>
      <c r="K4561" s="1" t="s">
        <v>97</v>
      </c>
      <c r="L4561" s="1" t="s">
        <v>98</v>
      </c>
      <c r="M4561" s="1" t="s">
        <v>31</v>
      </c>
      <c r="N4561" s="1" t="s">
        <v>12</v>
      </c>
    </row>
    <row r="4562" spans="1:14" x14ac:dyDescent="0.2">
      <c r="A4562" s="1" t="s">
        <v>9644</v>
      </c>
      <c r="B4562" s="1" t="s">
        <v>9645</v>
      </c>
      <c r="C4562" s="1">
        <v>1</v>
      </c>
      <c r="D4562" s="1" t="s">
        <v>0</v>
      </c>
      <c r="E4562" s="1">
        <v>4</v>
      </c>
      <c r="F4562" s="1">
        <v>7</v>
      </c>
      <c r="G4562" s="12">
        <v>43871</v>
      </c>
      <c r="H4562" s="4" t="s">
        <v>31541</v>
      </c>
      <c r="I4562" s="2">
        <v>28</v>
      </c>
      <c r="J4562" s="1">
        <v>3</v>
      </c>
      <c r="K4562" s="1" t="s">
        <v>1083</v>
      </c>
      <c r="L4562" s="1" t="s">
        <v>106</v>
      </c>
      <c r="M4562" s="1" t="s">
        <v>3</v>
      </c>
      <c r="N4562" s="1" t="s">
        <v>12</v>
      </c>
    </row>
    <row r="4563" spans="1:14" x14ac:dyDescent="0.2">
      <c r="A4563" s="1" t="s">
        <v>9646</v>
      </c>
      <c r="B4563" s="1" t="s">
        <v>9647</v>
      </c>
      <c r="C4563" s="1">
        <v>4</v>
      </c>
      <c r="D4563" s="1" t="s">
        <v>0</v>
      </c>
      <c r="E4563" s="1">
        <v>3</v>
      </c>
      <c r="F4563" s="1">
        <v>7</v>
      </c>
      <c r="G4563" s="12">
        <v>43840</v>
      </c>
      <c r="H4563" s="4" t="s">
        <v>31542</v>
      </c>
      <c r="I4563" s="2">
        <v>23</v>
      </c>
      <c r="J4563" s="1">
        <v>5</v>
      </c>
      <c r="K4563" s="1" t="s">
        <v>29</v>
      </c>
      <c r="L4563" s="1" t="s">
        <v>30</v>
      </c>
      <c r="M4563" s="1" t="s">
        <v>31</v>
      </c>
      <c r="N4563" s="1" t="s">
        <v>55</v>
      </c>
    </row>
    <row r="4564" spans="1:14" x14ac:dyDescent="0.2">
      <c r="A4564" s="1" t="s">
        <v>9648</v>
      </c>
      <c r="B4564" s="1" t="s">
        <v>9649</v>
      </c>
      <c r="C4564" s="1">
        <v>4</v>
      </c>
      <c r="D4564" s="1" t="s">
        <v>19</v>
      </c>
      <c r="E4564" s="1">
        <v>1</v>
      </c>
      <c r="F4564" s="1">
        <v>0</v>
      </c>
      <c r="G4564" s="12">
        <v>43900</v>
      </c>
      <c r="H4564" s="4" t="s">
        <v>31543</v>
      </c>
      <c r="I4564" s="2">
        <v>20</v>
      </c>
      <c r="J4564" s="1">
        <v>3</v>
      </c>
      <c r="K4564" s="1" t="s">
        <v>427</v>
      </c>
      <c r="L4564" s="1" t="s">
        <v>39</v>
      </c>
      <c r="M4564" s="1" t="s">
        <v>31</v>
      </c>
      <c r="N4564" s="1" t="s">
        <v>69</v>
      </c>
    </row>
    <row r="4565" spans="1:14" x14ac:dyDescent="0.2">
      <c r="A4565" s="1" t="s">
        <v>9650</v>
      </c>
      <c r="B4565" s="1" t="s">
        <v>9651</v>
      </c>
      <c r="C4565" s="1">
        <v>2</v>
      </c>
      <c r="D4565" s="1" t="s">
        <v>19</v>
      </c>
      <c r="E4565" s="1">
        <v>2</v>
      </c>
      <c r="F4565" s="1">
        <v>3</v>
      </c>
      <c r="G4565" s="12">
        <v>43961</v>
      </c>
      <c r="H4565" s="4" t="s">
        <v>26663</v>
      </c>
      <c r="I4565" s="2">
        <v>31</v>
      </c>
      <c r="J4565" s="1">
        <v>3</v>
      </c>
      <c r="K4565" s="1" t="s">
        <v>333</v>
      </c>
      <c r="L4565" s="1" t="s">
        <v>23</v>
      </c>
      <c r="M4565" s="1" t="s">
        <v>3</v>
      </c>
      <c r="N4565" s="1" t="s">
        <v>12</v>
      </c>
    </row>
    <row r="4566" spans="1:14" x14ac:dyDescent="0.2">
      <c r="A4566" s="1" t="s">
        <v>9652</v>
      </c>
      <c r="B4566" s="1" t="s">
        <v>9653</v>
      </c>
      <c r="C4566" s="1">
        <v>4</v>
      </c>
      <c r="D4566" s="1" t="s">
        <v>0</v>
      </c>
      <c r="E4566" s="1"/>
      <c r="F4566" s="1"/>
      <c r="G4566" s="12">
        <v>43871</v>
      </c>
      <c r="H4566" s="4" t="s">
        <v>31544</v>
      </c>
      <c r="I4566" s="2">
        <v>14</v>
      </c>
      <c r="J4566" s="1">
        <v>5</v>
      </c>
      <c r="K4566" s="1" t="s">
        <v>2283</v>
      </c>
      <c r="L4566" s="1" t="s">
        <v>2484</v>
      </c>
      <c r="M4566" s="1" t="s">
        <v>3</v>
      </c>
      <c r="N4566" s="1" t="s">
        <v>12</v>
      </c>
    </row>
    <row r="4567" spans="1:14" x14ac:dyDescent="0.2">
      <c r="A4567" s="1" t="s">
        <v>9654</v>
      </c>
      <c r="B4567" s="1" t="s">
        <v>9655</v>
      </c>
      <c r="C4567" s="1">
        <v>4</v>
      </c>
      <c r="D4567" s="1" t="s">
        <v>15</v>
      </c>
      <c r="E4567" s="1">
        <v>3</v>
      </c>
      <c r="F4567" s="1">
        <v>3</v>
      </c>
      <c r="G4567" s="12">
        <v>43931</v>
      </c>
      <c r="H4567" s="4" t="s">
        <v>31545</v>
      </c>
      <c r="I4567" s="2">
        <v>41</v>
      </c>
      <c r="J4567" s="1">
        <v>6</v>
      </c>
      <c r="K4567" s="1" t="s">
        <v>89</v>
      </c>
      <c r="L4567" s="1" t="s">
        <v>90</v>
      </c>
      <c r="M4567" s="1" t="s">
        <v>3</v>
      </c>
      <c r="N4567" s="1" t="s">
        <v>12</v>
      </c>
    </row>
    <row r="4568" spans="1:14" x14ac:dyDescent="0.2">
      <c r="A4568" s="1" t="s">
        <v>9656</v>
      </c>
      <c r="B4568" s="1" t="s">
        <v>9657</v>
      </c>
      <c r="C4568" s="1">
        <v>4</v>
      </c>
      <c r="D4568" s="1" t="s">
        <v>0</v>
      </c>
      <c r="E4568" s="1">
        <v>6</v>
      </c>
      <c r="F4568" s="1">
        <v>4</v>
      </c>
      <c r="G4568" s="12">
        <v>43900</v>
      </c>
      <c r="H4568" s="4" t="s">
        <v>27068</v>
      </c>
      <c r="I4568" s="2">
        <v>16</v>
      </c>
      <c r="J4568" s="1">
        <v>6</v>
      </c>
      <c r="K4568" s="1" t="s">
        <v>1311</v>
      </c>
      <c r="L4568" s="1" t="s">
        <v>17</v>
      </c>
      <c r="M4568" s="1" t="s">
        <v>3</v>
      </c>
      <c r="N4568" s="1" t="s">
        <v>12</v>
      </c>
    </row>
    <row r="4569" spans="1:14" x14ac:dyDescent="0.2">
      <c r="A4569" s="1" t="s">
        <v>9658</v>
      </c>
      <c r="B4569" s="1" t="s">
        <v>9659</v>
      </c>
      <c r="C4569" s="1">
        <v>4</v>
      </c>
      <c r="D4569" s="1" t="s">
        <v>15</v>
      </c>
      <c r="E4569" s="1">
        <v>3</v>
      </c>
      <c r="F4569" s="1">
        <v>2</v>
      </c>
      <c r="G4569" s="12">
        <v>43900</v>
      </c>
      <c r="H4569" s="4" t="s">
        <v>31546</v>
      </c>
      <c r="I4569" s="2">
        <v>16</v>
      </c>
      <c r="J4569" s="1">
        <v>6</v>
      </c>
      <c r="K4569" s="1" t="s">
        <v>93</v>
      </c>
      <c r="L4569" s="1" t="s">
        <v>63</v>
      </c>
      <c r="M4569" s="1" t="s">
        <v>3</v>
      </c>
      <c r="N4569" s="1" t="s">
        <v>4</v>
      </c>
    </row>
    <row r="4570" spans="1:14" x14ac:dyDescent="0.2">
      <c r="A4570" s="1" t="s">
        <v>9660</v>
      </c>
      <c r="B4570" s="1" t="s">
        <v>9661</v>
      </c>
      <c r="C4570" s="1">
        <v>2</v>
      </c>
      <c r="D4570" s="1" t="s">
        <v>15</v>
      </c>
      <c r="E4570" s="1">
        <v>1</v>
      </c>
      <c r="F4570" s="1">
        <v>2</v>
      </c>
      <c r="G4570" s="12">
        <v>43840</v>
      </c>
      <c r="H4570" s="4" t="s">
        <v>31547</v>
      </c>
      <c r="I4570" s="2">
        <v>26</v>
      </c>
      <c r="J4570" s="1">
        <v>4</v>
      </c>
      <c r="K4570" s="1" t="s">
        <v>430</v>
      </c>
      <c r="L4570" s="1" t="s">
        <v>75</v>
      </c>
      <c r="M4570" s="1" t="s">
        <v>3</v>
      </c>
      <c r="N4570" s="1" t="s">
        <v>12</v>
      </c>
    </row>
    <row r="4571" spans="1:14" x14ac:dyDescent="0.2">
      <c r="A4571" s="1" t="s">
        <v>9662</v>
      </c>
      <c r="B4571" s="1" t="s">
        <v>9663</v>
      </c>
      <c r="C4571" s="1">
        <v>4</v>
      </c>
      <c r="D4571" s="1" t="s">
        <v>19</v>
      </c>
      <c r="E4571" s="1">
        <v>1</v>
      </c>
      <c r="F4571" s="1">
        <v>2</v>
      </c>
      <c r="G4571" s="12">
        <v>44145</v>
      </c>
      <c r="H4571" s="4" t="s">
        <v>31548</v>
      </c>
      <c r="I4571" s="2">
        <v>38</v>
      </c>
      <c r="J4571" s="1">
        <v>2</v>
      </c>
      <c r="K4571" s="1" t="s">
        <v>712</v>
      </c>
      <c r="L4571" s="1" t="s">
        <v>106</v>
      </c>
      <c r="M4571" s="1" t="s">
        <v>31</v>
      </c>
      <c r="N4571" s="1" t="s">
        <v>4</v>
      </c>
    </row>
    <row r="4572" spans="1:14" x14ac:dyDescent="0.2">
      <c r="A4572" s="1" t="s">
        <v>9664</v>
      </c>
      <c r="B4572" s="1" t="s">
        <v>9665</v>
      </c>
      <c r="C4572" s="1">
        <v>4</v>
      </c>
      <c r="D4572" s="1" t="s">
        <v>0</v>
      </c>
      <c r="E4572" s="1">
        <v>3</v>
      </c>
      <c r="F4572" s="1">
        <v>4</v>
      </c>
      <c r="G4572" s="12">
        <v>43871</v>
      </c>
      <c r="H4572" s="4" t="s">
        <v>31549</v>
      </c>
      <c r="I4572" s="2">
        <v>39</v>
      </c>
      <c r="J4572" s="1">
        <v>5</v>
      </c>
      <c r="K4572" s="1" t="s">
        <v>1991</v>
      </c>
      <c r="L4572" s="1" t="s">
        <v>139</v>
      </c>
      <c r="M4572" s="1" t="s">
        <v>18</v>
      </c>
      <c r="N4572" s="1" t="s">
        <v>69</v>
      </c>
    </row>
    <row r="4573" spans="1:14" x14ac:dyDescent="0.2">
      <c r="A4573" s="1" t="s">
        <v>9666</v>
      </c>
      <c r="B4573" s="1" t="s">
        <v>9667</v>
      </c>
      <c r="C4573" s="1">
        <v>4</v>
      </c>
      <c r="D4573" s="1" t="s">
        <v>7</v>
      </c>
      <c r="E4573" s="1">
        <v>7</v>
      </c>
      <c r="F4573" s="1">
        <v>7</v>
      </c>
      <c r="G4573" s="12">
        <v>44022</v>
      </c>
      <c r="H4573" s="4" t="s">
        <v>31550</v>
      </c>
      <c r="I4573" s="2">
        <v>37</v>
      </c>
      <c r="J4573" s="1">
        <v>4</v>
      </c>
      <c r="K4573" s="1" t="s">
        <v>921</v>
      </c>
      <c r="L4573" s="1" t="s">
        <v>17</v>
      </c>
      <c r="M4573" s="1" t="s">
        <v>18</v>
      </c>
      <c r="N4573" s="1" t="s">
        <v>69</v>
      </c>
    </row>
    <row r="4574" spans="1:14" x14ac:dyDescent="0.2">
      <c r="A4574" s="1" t="s">
        <v>9668</v>
      </c>
      <c r="B4574" s="1" t="s">
        <v>9669</v>
      </c>
      <c r="C4574" s="1">
        <v>2</v>
      </c>
      <c r="D4574" s="1" t="s">
        <v>7</v>
      </c>
      <c r="E4574" s="1">
        <v>7</v>
      </c>
      <c r="F4574" s="1">
        <v>10</v>
      </c>
      <c r="G4574" s="12">
        <v>43931</v>
      </c>
      <c r="H4574" s="4" t="s">
        <v>30738</v>
      </c>
      <c r="I4574" s="2">
        <v>15</v>
      </c>
      <c r="J4574" s="1">
        <v>3</v>
      </c>
      <c r="K4574" s="1" t="s">
        <v>284</v>
      </c>
      <c r="L4574" s="1" t="s">
        <v>90</v>
      </c>
      <c r="M4574" s="1" t="s">
        <v>18</v>
      </c>
      <c r="N4574" s="1" t="s">
        <v>4</v>
      </c>
    </row>
    <row r="4575" spans="1:14" x14ac:dyDescent="0.2">
      <c r="A4575" s="1" t="s">
        <v>9670</v>
      </c>
      <c r="B4575" s="1" t="s">
        <v>9671</v>
      </c>
      <c r="C4575" s="1">
        <v>4</v>
      </c>
      <c r="D4575" s="1" t="s">
        <v>15</v>
      </c>
      <c r="E4575" s="1"/>
      <c r="F4575" s="1">
        <v>5</v>
      </c>
      <c r="G4575" s="12">
        <v>43871</v>
      </c>
      <c r="H4575" s="4" t="s">
        <v>31551</v>
      </c>
      <c r="I4575" s="2">
        <v>17</v>
      </c>
      <c r="J4575" s="1">
        <v>5</v>
      </c>
      <c r="K4575" s="1" t="s">
        <v>89</v>
      </c>
      <c r="L4575" s="1" t="s">
        <v>90</v>
      </c>
      <c r="M4575" s="1" t="s">
        <v>3</v>
      </c>
      <c r="N4575" s="1" t="s">
        <v>12</v>
      </c>
    </row>
    <row r="4576" spans="1:14" x14ac:dyDescent="0.2">
      <c r="A4576" s="1" t="s">
        <v>9672</v>
      </c>
      <c r="B4576" s="1" t="s">
        <v>9673</v>
      </c>
      <c r="C4576" s="1">
        <v>2</v>
      </c>
      <c r="D4576" s="1" t="s">
        <v>0</v>
      </c>
      <c r="E4576" s="1">
        <v>3</v>
      </c>
      <c r="F4576" s="1">
        <v>5</v>
      </c>
      <c r="G4576" s="12">
        <v>44175</v>
      </c>
      <c r="H4576" s="4" t="s">
        <v>31552</v>
      </c>
      <c r="I4576" s="2">
        <v>16</v>
      </c>
      <c r="J4576" s="1">
        <v>4</v>
      </c>
      <c r="K4576" s="1" t="s">
        <v>190</v>
      </c>
      <c r="L4576" s="1" t="s">
        <v>191</v>
      </c>
      <c r="M4576" s="1" t="s">
        <v>18</v>
      </c>
      <c r="N4576" s="1" t="s">
        <v>4</v>
      </c>
    </row>
    <row r="4577" spans="1:14" x14ac:dyDescent="0.2">
      <c r="A4577" s="1" t="s">
        <v>9674</v>
      </c>
      <c r="B4577" s="1" t="s">
        <v>9675</v>
      </c>
      <c r="C4577" s="1">
        <v>4</v>
      </c>
      <c r="D4577" s="1" t="s">
        <v>7</v>
      </c>
      <c r="E4577" s="1">
        <v>7</v>
      </c>
      <c r="F4577" s="1">
        <v>5</v>
      </c>
      <c r="G4577" s="12">
        <v>44053</v>
      </c>
      <c r="H4577" s="4" t="s">
        <v>31553</v>
      </c>
      <c r="I4577" s="2">
        <v>41</v>
      </c>
      <c r="J4577" s="1">
        <v>5</v>
      </c>
      <c r="K4577" s="1" t="s">
        <v>754</v>
      </c>
      <c r="L4577" s="1" t="s">
        <v>422</v>
      </c>
      <c r="M4577" s="1" t="s">
        <v>3</v>
      </c>
      <c r="N4577" s="1" t="s">
        <v>4</v>
      </c>
    </row>
    <row r="4578" spans="1:14" x14ac:dyDescent="0.2">
      <c r="A4578" s="1" t="s">
        <v>9676</v>
      </c>
      <c r="B4578" s="1" t="s">
        <v>9677</v>
      </c>
      <c r="C4578" s="1">
        <v>2</v>
      </c>
      <c r="D4578" s="1" t="s">
        <v>0</v>
      </c>
      <c r="E4578" s="1">
        <v>3</v>
      </c>
      <c r="F4578" s="1">
        <v>5</v>
      </c>
      <c r="G4578" s="12">
        <v>44084</v>
      </c>
      <c r="H4578" s="4" t="s">
        <v>31554</v>
      </c>
      <c r="I4578" s="2">
        <v>21</v>
      </c>
      <c r="J4578" s="1">
        <v>5</v>
      </c>
      <c r="K4578" s="1" t="s">
        <v>717</v>
      </c>
      <c r="L4578" s="1" t="s">
        <v>118</v>
      </c>
      <c r="M4578" s="1" t="s">
        <v>3</v>
      </c>
      <c r="N4578" s="1" t="s">
        <v>4</v>
      </c>
    </row>
    <row r="4579" spans="1:14" x14ac:dyDescent="0.2">
      <c r="A4579" s="1" t="s">
        <v>9678</v>
      </c>
      <c r="B4579" s="1" t="s">
        <v>9679</v>
      </c>
      <c r="C4579" s="1">
        <v>4</v>
      </c>
      <c r="D4579" s="1" t="s">
        <v>0</v>
      </c>
      <c r="E4579" s="1">
        <v>3</v>
      </c>
      <c r="F4579" s="1">
        <v>5</v>
      </c>
      <c r="G4579" s="12">
        <v>44053</v>
      </c>
      <c r="H4579" s="4" t="s">
        <v>31555</v>
      </c>
      <c r="I4579" s="2">
        <v>16</v>
      </c>
      <c r="J4579" s="1">
        <v>5</v>
      </c>
      <c r="K4579" s="1" t="s">
        <v>192</v>
      </c>
      <c r="L4579" s="1" t="s">
        <v>164</v>
      </c>
      <c r="M4579" s="1" t="s">
        <v>31</v>
      </c>
      <c r="N4579" s="1" t="s">
        <v>55</v>
      </c>
    </row>
    <row r="4580" spans="1:14" x14ac:dyDescent="0.2">
      <c r="A4580" s="1" t="s">
        <v>9680</v>
      </c>
      <c r="B4580" s="1" t="s">
        <v>9681</v>
      </c>
      <c r="C4580" s="1">
        <v>4</v>
      </c>
      <c r="D4580" s="1" t="s">
        <v>15</v>
      </c>
      <c r="E4580" s="1"/>
      <c r="F4580" s="1">
        <v>4</v>
      </c>
      <c r="G4580" s="12">
        <v>44114</v>
      </c>
      <c r="H4580" s="4" t="s">
        <v>31556</v>
      </c>
      <c r="I4580" s="2">
        <v>7</v>
      </c>
      <c r="J4580" s="1">
        <v>4</v>
      </c>
      <c r="K4580" s="1" t="s">
        <v>78</v>
      </c>
      <c r="L4580" s="1" t="s">
        <v>75</v>
      </c>
      <c r="M4580" s="1" t="s">
        <v>18</v>
      </c>
      <c r="N4580" s="1" t="s">
        <v>69</v>
      </c>
    </row>
    <row r="4581" spans="1:14" x14ac:dyDescent="0.2">
      <c r="A4581" s="1" t="s">
        <v>9682</v>
      </c>
      <c r="B4581" s="1" t="s">
        <v>9683</v>
      </c>
      <c r="C4581" s="1">
        <v>3</v>
      </c>
      <c r="D4581" s="1" t="s">
        <v>15</v>
      </c>
      <c r="E4581" s="1">
        <v>2</v>
      </c>
      <c r="F4581" s="1">
        <v>1</v>
      </c>
      <c r="G4581" s="12">
        <v>43961</v>
      </c>
      <c r="H4581" s="4" t="s">
        <v>31557</v>
      </c>
      <c r="I4581" s="2">
        <v>43</v>
      </c>
      <c r="J4581" s="1">
        <v>6</v>
      </c>
      <c r="K4581" s="1" t="s">
        <v>111</v>
      </c>
      <c r="L4581" s="1" t="s">
        <v>112</v>
      </c>
      <c r="M4581" s="1" t="s">
        <v>3</v>
      </c>
      <c r="N4581" s="1" t="s">
        <v>4</v>
      </c>
    </row>
    <row r="4582" spans="1:14" x14ac:dyDescent="0.2">
      <c r="A4582" s="1" t="s">
        <v>9684</v>
      </c>
      <c r="B4582" s="1" t="s">
        <v>9685</v>
      </c>
      <c r="C4582" s="1">
        <v>3</v>
      </c>
      <c r="D4582" s="1" t="s">
        <v>7</v>
      </c>
      <c r="E4582" s="1">
        <v>6</v>
      </c>
      <c r="F4582" s="1">
        <v>9</v>
      </c>
      <c r="G4582" s="12">
        <v>44175</v>
      </c>
      <c r="H4582" s="4" t="s">
        <v>31085</v>
      </c>
      <c r="I4582" s="2">
        <v>26</v>
      </c>
      <c r="J4582" s="1">
        <v>4</v>
      </c>
      <c r="K4582" s="1" t="s">
        <v>173</v>
      </c>
      <c r="L4582" s="1" t="s">
        <v>75</v>
      </c>
      <c r="M4582" s="1" t="s">
        <v>3</v>
      </c>
      <c r="N4582" s="1" t="s">
        <v>69</v>
      </c>
    </row>
    <row r="4583" spans="1:14" x14ac:dyDescent="0.2">
      <c r="A4583" s="1" t="s">
        <v>9686</v>
      </c>
      <c r="B4583" s="1" t="s">
        <v>9687</v>
      </c>
      <c r="C4583" s="1">
        <v>4</v>
      </c>
      <c r="D4583" s="1" t="s">
        <v>19</v>
      </c>
      <c r="E4583" s="1">
        <v>2</v>
      </c>
      <c r="F4583" s="1">
        <v>4</v>
      </c>
      <c r="G4583" s="12">
        <v>44145</v>
      </c>
      <c r="H4583" s="4" t="s">
        <v>31558</v>
      </c>
      <c r="I4583" s="2">
        <v>23</v>
      </c>
      <c r="J4583" s="1">
        <v>4</v>
      </c>
      <c r="K4583" s="1" t="s">
        <v>20</v>
      </c>
      <c r="L4583" s="1" t="s">
        <v>21</v>
      </c>
      <c r="M4583" s="1" t="s">
        <v>3</v>
      </c>
      <c r="N4583" s="1" t="s">
        <v>69</v>
      </c>
    </row>
    <row r="4584" spans="1:14" x14ac:dyDescent="0.2">
      <c r="A4584" s="1" t="s">
        <v>9688</v>
      </c>
      <c r="B4584" s="1" t="s">
        <v>9689</v>
      </c>
      <c r="C4584" s="1">
        <v>2</v>
      </c>
      <c r="D4584" s="1" t="s">
        <v>28</v>
      </c>
      <c r="E4584" s="1">
        <v>4</v>
      </c>
      <c r="F4584" s="1">
        <v>7</v>
      </c>
      <c r="G4584" s="12">
        <v>43900</v>
      </c>
      <c r="H4584" s="4" t="s">
        <v>31559</v>
      </c>
      <c r="I4584" s="2">
        <v>45</v>
      </c>
      <c r="J4584" s="1">
        <v>5</v>
      </c>
      <c r="K4584" s="1" t="s">
        <v>571</v>
      </c>
      <c r="L4584" s="1" t="s">
        <v>522</v>
      </c>
      <c r="M4584" s="1" t="s">
        <v>3</v>
      </c>
      <c r="N4584" s="1" t="s">
        <v>4</v>
      </c>
    </row>
    <row r="4585" spans="1:14" x14ac:dyDescent="0.2">
      <c r="A4585" s="1" t="s">
        <v>9690</v>
      </c>
      <c r="B4585" s="1" t="s">
        <v>9691</v>
      </c>
      <c r="C4585" s="1">
        <v>4</v>
      </c>
      <c r="D4585" s="1" t="s">
        <v>19</v>
      </c>
      <c r="E4585" s="1">
        <v>1</v>
      </c>
      <c r="F4585" s="1">
        <v>0</v>
      </c>
      <c r="G4585" s="12">
        <v>43871</v>
      </c>
      <c r="H4585" s="4" t="s">
        <v>31560</v>
      </c>
      <c r="I4585" s="2">
        <v>24</v>
      </c>
      <c r="J4585" s="1">
        <v>4</v>
      </c>
      <c r="K4585" s="1" t="s">
        <v>190</v>
      </c>
      <c r="L4585" s="1" t="s">
        <v>191</v>
      </c>
      <c r="M4585" s="1" t="s">
        <v>3</v>
      </c>
      <c r="N4585" s="1" t="s">
        <v>12</v>
      </c>
    </row>
    <row r="4586" spans="1:14" x14ac:dyDescent="0.2">
      <c r="A4586" s="1" t="s">
        <v>9692</v>
      </c>
      <c r="B4586" s="1" t="s">
        <v>9693</v>
      </c>
      <c r="C4586" s="1">
        <v>3</v>
      </c>
      <c r="D4586" s="1" t="s">
        <v>0</v>
      </c>
      <c r="E4586" s="1">
        <v>6</v>
      </c>
      <c r="F4586" s="1">
        <v>6</v>
      </c>
      <c r="G4586" s="12">
        <v>44053</v>
      </c>
      <c r="H4586" s="4" t="s">
        <v>31561</v>
      </c>
      <c r="I4586" s="2">
        <v>13</v>
      </c>
      <c r="J4586" s="1">
        <v>5</v>
      </c>
      <c r="K4586" s="1" t="s">
        <v>3710</v>
      </c>
      <c r="L4586" s="1" t="s">
        <v>75</v>
      </c>
      <c r="M4586" s="1" t="s">
        <v>31</v>
      </c>
      <c r="N4586" s="1" t="s">
        <v>4</v>
      </c>
    </row>
    <row r="4587" spans="1:14" x14ac:dyDescent="0.2">
      <c r="A4587" s="1" t="s">
        <v>9694</v>
      </c>
      <c r="B4587" s="1" t="s">
        <v>9695</v>
      </c>
      <c r="C4587" s="1">
        <v>4</v>
      </c>
      <c r="D4587" s="1" t="s">
        <v>28</v>
      </c>
      <c r="E4587" s="1">
        <v>5</v>
      </c>
      <c r="F4587" s="1"/>
      <c r="G4587" s="12">
        <v>44114</v>
      </c>
      <c r="H4587" s="4" t="s">
        <v>31562</v>
      </c>
      <c r="I4587" s="2">
        <v>44</v>
      </c>
      <c r="J4587" s="1">
        <v>4</v>
      </c>
      <c r="K4587" s="1" t="s">
        <v>34</v>
      </c>
      <c r="L4587" s="1" t="s">
        <v>27</v>
      </c>
      <c r="M4587" s="1" t="s">
        <v>3</v>
      </c>
      <c r="N4587" s="1" t="s">
        <v>4</v>
      </c>
    </row>
    <row r="4588" spans="1:14" x14ac:dyDescent="0.2">
      <c r="A4588" s="1" t="s">
        <v>9696</v>
      </c>
      <c r="B4588" s="1" t="s">
        <v>9697</v>
      </c>
      <c r="C4588" s="1">
        <v>4</v>
      </c>
      <c r="D4588" s="1" t="s">
        <v>15</v>
      </c>
      <c r="E4588" s="1">
        <v>3</v>
      </c>
      <c r="F4588" s="1">
        <v>3</v>
      </c>
      <c r="G4588" s="12">
        <v>43961</v>
      </c>
      <c r="H4588" s="4" t="s">
        <v>31563</v>
      </c>
      <c r="I4588" s="2">
        <v>18</v>
      </c>
      <c r="J4588" s="1">
        <v>5</v>
      </c>
      <c r="K4588" s="1" t="s">
        <v>580</v>
      </c>
      <c r="L4588" s="1" t="s">
        <v>10</v>
      </c>
      <c r="M4588" s="1" t="s">
        <v>31</v>
      </c>
      <c r="N4588" s="1" t="s">
        <v>4</v>
      </c>
    </row>
    <row r="4589" spans="1:14" x14ac:dyDescent="0.2">
      <c r="A4589" s="1" t="s">
        <v>9698</v>
      </c>
      <c r="B4589" s="1" t="s">
        <v>9699</v>
      </c>
      <c r="C4589" s="1">
        <v>4</v>
      </c>
      <c r="D4589" s="1" t="s">
        <v>0</v>
      </c>
      <c r="E4589" s="1">
        <v>3</v>
      </c>
      <c r="F4589" s="1">
        <v>7</v>
      </c>
      <c r="G4589" s="12">
        <v>44053</v>
      </c>
      <c r="H4589" s="4" t="s">
        <v>31564</v>
      </c>
      <c r="I4589" s="2">
        <v>18</v>
      </c>
      <c r="J4589" s="1">
        <v>4</v>
      </c>
      <c r="K4589" s="1" t="s">
        <v>308</v>
      </c>
      <c r="L4589" s="1" t="s">
        <v>63</v>
      </c>
      <c r="M4589" s="1" t="s">
        <v>18</v>
      </c>
      <c r="N4589" s="1" t="s">
        <v>12</v>
      </c>
    </row>
    <row r="4590" spans="1:14" x14ac:dyDescent="0.2">
      <c r="A4590" s="1" t="s">
        <v>9700</v>
      </c>
      <c r="B4590" s="1" t="s">
        <v>9701</v>
      </c>
      <c r="C4590" s="1">
        <v>4</v>
      </c>
      <c r="D4590" s="1" t="s">
        <v>0</v>
      </c>
      <c r="E4590" s="1">
        <v>6</v>
      </c>
      <c r="F4590" s="1">
        <v>6</v>
      </c>
      <c r="G4590" s="12">
        <v>43961</v>
      </c>
      <c r="H4590" s="4" t="s">
        <v>31565</v>
      </c>
      <c r="I4590" s="2">
        <v>16</v>
      </c>
      <c r="J4590" s="1">
        <v>4</v>
      </c>
      <c r="K4590" s="1" t="s">
        <v>712</v>
      </c>
      <c r="L4590" s="1" t="s">
        <v>106</v>
      </c>
      <c r="M4590" s="1" t="s">
        <v>3</v>
      </c>
      <c r="N4590" s="1" t="s">
        <v>12</v>
      </c>
    </row>
    <row r="4591" spans="1:14" x14ac:dyDescent="0.2">
      <c r="A4591" s="1" t="s">
        <v>9702</v>
      </c>
      <c r="B4591" s="1" t="s">
        <v>9703</v>
      </c>
      <c r="C4591" s="1">
        <v>4</v>
      </c>
      <c r="D4591" s="1" t="s">
        <v>15</v>
      </c>
      <c r="E4591" s="1"/>
      <c r="F4591" s="1">
        <v>2</v>
      </c>
      <c r="G4591" s="12">
        <v>44145</v>
      </c>
      <c r="H4591" s="4" t="s">
        <v>31566</v>
      </c>
      <c r="I4591" s="2">
        <v>22</v>
      </c>
      <c r="J4591" s="1">
        <v>4</v>
      </c>
      <c r="K4591" s="1" t="s">
        <v>281</v>
      </c>
      <c r="L4591" s="1" t="s">
        <v>282</v>
      </c>
      <c r="M4591" s="1" t="s">
        <v>3</v>
      </c>
      <c r="N4591" s="1" t="s">
        <v>4</v>
      </c>
    </row>
    <row r="4592" spans="1:14" x14ac:dyDescent="0.2">
      <c r="A4592" s="1" t="s">
        <v>9704</v>
      </c>
      <c r="B4592" s="1" t="s">
        <v>9705</v>
      </c>
      <c r="C4592" s="1">
        <v>3</v>
      </c>
      <c r="D4592" s="1" t="s">
        <v>7</v>
      </c>
      <c r="E4592" s="1">
        <v>7</v>
      </c>
      <c r="F4592" s="1">
        <v>10</v>
      </c>
      <c r="G4592" s="12">
        <v>43871</v>
      </c>
      <c r="H4592" s="4" t="s">
        <v>31567</v>
      </c>
      <c r="I4592" s="2">
        <v>35</v>
      </c>
      <c r="J4592" s="1">
        <v>4</v>
      </c>
      <c r="K4592" s="1" t="s">
        <v>2033</v>
      </c>
      <c r="L4592" s="1" t="s">
        <v>17</v>
      </c>
      <c r="M4592" s="1" t="s">
        <v>3</v>
      </c>
      <c r="N4592" s="1" t="s">
        <v>69</v>
      </c>
    </row>
    <row r="4593" spans="1:14" x14ac:dyDescent="0.2">
      <c r="A4593" s="1" t="s">
        <v>9706</v>
      </c>
      <c r="B4593" s="1" t="s">
        <v>9707</v>
      </c>
      <c r="C4593" s="1">
        <v>1</v>
      </c>
      <c r="D4593" s="1" t="s">
        <v>28</v>
      </c>
      <c r="E4593" s="1">
        <v>5</v>
      </c>
      <c r="F4593" s="1">
        <v>7</v>
      </c>
      <c r="G4593" s="12">
        <v>44022</v>
      </c>
      <c r="H4593" s="4" t="s">
        <v>31423</v>
      </c>
      <c r="I4593" s="2">
        <v>30</v>
      </c>
      <c r="J4593" s="1">
        <v>4</v>
      </c>
      <c r="K4593" s="1" t="s">
        <v>288</v>
      </c>
      <c r="L4593" s="1" t="s">
        <v>75</v>
      </c>
      <c r="M4593" s="1" t="s">
        <v>3</v>
      </c>
      <c r="N4593" s="1" t="s">
        <v>12</v>
      </c>
    </row>
    <row r="4594" spans="1:14" x14ac:dyDescent="0.2">
      <c r="A4594" s="1" t="s">
        <v>9708</v>
      </c>
      <c r="B4594" s="1" t="s">
        <v>9709</v>
      </c>
      <c r="C4594" s="1">
        <v>2</v>
      </c>
      <c r="D4594" s="1" t="s">
        <v>7</v>
      </c>
      <c r="E4594" s="1"/>
      <c r="F4594" s="1">
        <v>10</v>
      </c>
      <c r="G4594" s="12">
        <v>44084</v>
      </c>
      <c r="H4594" s="4" t="s">
        <v>31568</v>
      </c>
      <c r="I4594" s="2">
        <v>10</v>
      </c>
      <c r="J4594" s="1">
        <v>4</v>
      </c>
      <c r="K4594" s="1" t="s">
        <v>113</v>
      </c>
      <c r="L4594" s="1" t="s">
        <v>27</v>
      </c>
      <c r="M4594" s="1" t="s">
        <v>3</v>
      </c>
      <c r="N4594" s="1" t="s">
        <v>4</v>
      </c>
    </row>
    <row r="4595" spans="1:14" x14ac:dyDescent="0.2">
      <c r="A4595" s="1" t="s">
        <v>9710</v>
      </c>
      <c r="B4595" s="1" t="s">
        <v>9711</v>
      </c>
      <c r="C4595" s="1">
        <v>2</v>
      </c>
      <c r="D4595" s="1" t="s">
        <v>0</v>
      </c>
      <c r="E4595" s="1">
        <v>5</v>
      </c>
      <c r="F4595" s="1">
        <v>6</v>
      </c>
      <c r="G4595" s="12">
        <v>44175</v>
      </c>
      <c r="H4595" s="4" t="s">
        <v>31569</v>
      </c>
      <c r="I4595" s="2">
        <v>38</v>
      </c>
      <c r="J4595" s="1">
        <v>3</v>
      </c>
      <c r="K4595" s="1" t="s">
        <v>421</v>
      </c>
      <c r="L4595" s="1" t="s">
        <v>422</v>
      </c>
      <c r="M4595" s="1" t="s">
        <v>3</v>
      </c>
      <c r="N4595" s="1" t="s">
        <v>12</v>
      </c>
    </row>
    <row r="4596" spans="1:14" x14ac:dyDescent="0.2">
      <c r="A4596" s="1" t="s">
        <v>9712</v>
      </c>
      <c r="B4596" s="1" t="s">
        <v>9713</v>
      </c>
      <c r="C4596" s="1">
        <v>2</v>
      </c>
      <c r="D4596" s="1" t="s">
        <v>15</v>
      </c>
      <c r="E4596" s="1">
        <v>3</v>
      </c>
      <c r="F4596" s="1">
        <v>6</v>
      </c>
      <c r="G4596" s="12">
        <v>44053</v>
      </c>
      <c r="H4596" s="4" t="s">
        <v>28989</v>
      </c>
      <c r="I4596" s="2">
        <v>45</v>
      </c>
      <c r="J4596" s="1">
        <v>2</v>
      </c>
      <c r="K4596" s="1" t="s">
        <v>43</v>
      </c>
      <c r="L4596" s="1" t="s">
        <v>116</v>
      </c>
      <c r="M4596" s="1" t="s">
        <v>18</v>
      </c>
      <c r="N4596" s="1" t="s">
        <v>69</v>
      </c>
    </row>
    <row r="4597" spans="1:14" x14ac:dyDescent="0.2">
      <c r="A4597" s="1" t="s">
        <v>9714</v>
      </c>
      <c r="B4597" s="1" t="s">
        <v>9715</v>
      </c>
      <c r="C4597" s="1">
        <v>4</v>
      </c>
      <c r="D4597" s="1" t="s">
        <v>15</v>
      </c>
      <c r="E4597" s="1">
        <v>3</v>
      </c>
      <c r="F4597" s="1">
        <v>3</v>
      </c>
      <c r="G4597" s="12">
        <v>43992</v>
      </c>
      <c r="H4597" s="4" t="s">
        <v>31570</v>
      </c>
      <c r="I4597" s="2">
        <v>29</v>
      </c>
      <c r="J4597" s="1">
        <v>5</v>
      </c>
      <c r="K4597" s="1" t="s">
        <v>375</v>
      </c>
      <c r="L4597" s="1" t="s">
        <v>376</v>
      </c>
      <c r="M4597" s="1" t="s">
        <v>3</v>
      </c>
      <c r="N4597" s="1" t="s">
        <v>12</v>
      </c>
    </row>
    <row r="4598" spans="1:14" x14ac:dyDescent="0.2">
      <c r="A4598" s="1" t="s">
        <v>9716</v>
      </c>
      <c r="B4598" s="1" t="s">
        <v>9717</v>
      </c>
      <c r="C4598" s="1">
        <v>1</v>
      </c>
      <c r="D4598" s="1" t="s">
        <v>15</v>
      </c>
      <c r="E4598" s="1">
        <v>3</v>
      </c>
      <c r="F4598" s="1">
        <v>5</v>
      </c>
      <c r="G4598" s="12">
        <v>43871</v>
      </c>
      <c r="H4598" s="4" t="s">
        <v>26793</v>
      </c>
      <c r="I4598" s="2">
        <v>13</v>
      </c>
      <c r="J4598" s="1">
        <v>6</v>
      </c>
      <c r="K4598" s="1" t="s">
        <v>79</v>
      </c>
      <c r="L4598" s="1" t="s">
        <v>80</v>
      </c>
      <c r="M4598" s="1" t="s">
        <v>31</v>
      </c>
      <c r="N4598" s="1" t="s">
        <v>4</v>
      </c>
    </row>
    <row r="4599" spans="1:14" x14ac:dyDescent="0.2">
      <c r="A4599" s="1" t="s">
        <v>9718</v>
      </c>
      <c r="B4599" s="1" t="s">
        <v>9719</v>
      </c>
      <c r="C4599" s="1">
        <v>4</v>
      </c>
      <c r="D4599" s="1" t="s">
        <v>15</v>
      </c>
      <c r="E4599" s="1"/>
      <c r="F4599" s="1">
        <v>5</v>
      </c>
      <c r="G4599" s="12">
        <v>43961</v>
      </c>
      <c r="H4599" s="4" t="s">
        <v>31571</v>
      </c>
      <c r="I4599" s="2">
        <v>32</v>
      </c>
      <c r="J4599" s="1">
        <v>6</v>
      </c>
      <c r="K4599" s="1" t="s">
        <v>369</v>
      </c>
      <c r="L4599" s="1" t="s">
        <v>17</v>
      </c>
      <c r="M4599" s="1" t="s">
        <v>3</v>
      </c>
      <c r="N4599" s="1" t="s">
        <v>4</v>
      </c>
    </row>
    <row r="4600" spans="1:14" x14ac:dyDescent="0.2">
      <c r="A4600" s="1" t="s">
        <v>9720</v>
      </c>
      <c r="B4600" s="1" t="s">
        <v>9721</v>
      </c>
      <c r="C4600" s="1">
        <v>1</v>
      </c>
      <c r="D4600" s="1" t="s">
        <v>28</v>
      </c>
      <c r="E4600" s="1">
        <v>5</v>
      </c>
      <c r="F4600" s="1">
        <v>5</v>
      </c>
      <c r="G4600" s="12">
        <v>44114</v>
      </c>
      <c r="H4600" s="4" t="s">
        <v>31572</v>
      </c>
      <c r="I4600" s="2">
        <v>11</v>
      </c>
      <c r="J4600" s="1">
        <v>4</v>
      </c>
      <c r="K4600" s="1" t="s">
        <v>165</v>
      </c>
      <c r="L4600" s="1" t="s">
        <v>27</v>
      </c>
      <c r="M4600" s="1" t="s">
        <v>31</v>
      </c>
      <c r="N4600" s="1" t="s">
        <v>12</v>
      </c>
    </row>
    <row r="4601" spans="1:14" x14ac:dyDescent="0.2">
      <c r="A4601" s="1" t="s">
        <v>9722</v>
      </c>
      <c r="B4601" s="1" t="s">
        <v>9723</v>
      </c>
      <c r="C4601" s="1">
        <v>4</v>
      </c>
      <c r="D4601" s="1" t="s">
        <v>15</v>
      </c>
      <c r="E4601" s="1">
        <v>3</v>
      </c>
      <c r="F4601" s="1">
        <v>0</v>
      </c>
      <c r="G4601" s="12">
        <v>44145</v>
      </c>
      <c r="H4601" s="4" t="s">
        <v>31573</v>
      </c>
      <c r="I4601" s="2">
        <v>28</v>
      </c>
      <c r="J4601" s="1">
        <v>3</v>
      </c>
      <c r="K4601" s="1" t="s">
        <v>142</v>
      </c>
      <c r="L4601" s="1" t="s">
        <v>143</v>
      </c>
      <c r="M4601" s="1" t="s">
        <v>31</v>
      </c>
      <c r="N4601" s="1" t="s">
        <v>55</v>
      </c>
    </row>
    <row r="4602" spans="1:14" x14ac:dyDescent="0.2">
      <c r="A4602" s="1" t="s">
        <v>9724</v>
      </c>
      <c r="B4602" s="1" t="s">
        <v>9725</v>
      </c>
      <c r="C4602" s="1">
        <v>1</v>
      </c>
      <c r="D4602" s="1" t="s">
        <v>15</v>
      </c>
      <c r="E4602" s="1">
        <v>3</v>
      </c>
      <c r="F4602" s="1"/>
      <c r="G4602" s="12">
        <v>44053</v>
      </c>
      <c r="H4602" s="4" t="s">
        <v>31574</v>
      </c>
      <c r="I4602" s="2">
        <v>39</v>
      </c>
      <c r="J4602" s="1">
        <v>3</v>
      </c>
      <c r="K4602" s="1" t="s">
        <v>43</v>
      </c>
      <c r="L4602" s="1" t="s">
        <v>116</v>
      </c>
      <c r="M4602" s="1" t="s">
        <v>3</v>
      </c>
      <c r="N4602" s="1" t="s">
        <v>4</v>
      </c>
    </row>
    <row r="4603" spans="1:14" x14ac:dyDescent="0.2">
      <c r="A4603" s="1" t="s">
        <v>9726</v>
      </c>
      <c r="B4603" s="1" t="s">
        <v>9727</v>
      </c>
      <c r="C4603" s="1">
        <v>4</v>
      </c>
      <c r="D4603" s="1" t="s">
        <v>15</v>
      </c>
      <c r="E4603" s="1">
        <v>2</v>
      </c>
      <c r="F4603" s="1">
        <v>0</v>
      </c>
      <c r="G4603" s="12">
        <v>44175</v>
      </c>
      <c r="H4603" s="4" t="s">
        <v>31575</v>
      </c>
      <c r="I4603" s="2">
        <v>6</v>
      </c>
      <c r="J4603" s="1">
        <v>4</v>
      </c>
      <c r="K4603" s="1" t="s">
        <v>155</v>
      </c>
      <c r="L4603" s="1" t="s">
        <v>156</v>
      </c>
      <c r="M4603" s="1" t="s">
        <v>31</v>
      </c>
      <c r="N4603" s="1" t="s">
        <v>69</v>
      </c>
    </row>
    <row r="4604" spans="1:14" x14ac:dyDescent="0.2">
      <c r="A4604" s="1" t="s">
        <v>9728</v>
      </c>
      <c r="B4604" s="1" t="s">
        <v>9729</v>
      </c>
      <c r="C4604" s="1">
        <v>4</v>
      </c>
      <c r="D4604" s="1" t="s">
        <v>7</v>
      </c>
      <c r="E4604" s="1">
        <v>6</v>
      </c>
      <c r="F4604" s="1">
        <v>8</v>
      </c>
      <c r="G4604" s="12">
        <v>43900</v>
      </c>
      <c r="H4604" s="4" t="s">
        <v>31576</v>
      </c>
      <c r="I4604" s="2">
        <v>14</v>
      </c>
      <c r="J4604" s="1">
        <v>5</v>
      </c>
      <c r="K4604" s="1" t="s">
        <v>3122</v>
      </c>
      <c r="L4604" s="1" t="s">
        <v>23</v>
      </c>
      <c r="M4604" s="1" t="s">
        <v>3</v>
      </c>
      <c r="N4604" s="1" t="s">
        <v>69</v>
      </c>
    </row>
    <row r="4605" spans="1:14" x14ac:dyDescent="0.2">
      <c r="A4605" s="1" t="s">
        <v>9730</v>
      </c>
      <c r="B4605" s="1" t="s">
        <v>9731</v>
      </c>
      <c r="C4605" s="1">
        <v>4</v>
      </c>
      <c r="D4605" s="1" t="s">
        <v>28</v>
      </c>
      <c r="E4605" s="1">
        <v>5</v>
      </c>
      <c r="F4605" s="1">
        <v>9</v>
      </c>
      <c r="G4605" s="12">
        <v>43931</v>
      </c>
      <c r="H4605" s="4" t="s">
        <v>31577</v>
      </c>
      <c r="I4605" s="2">
        <v>5</v>
      </c>
      <c r="J4605" s="1">
        <v>4</v>
      </c>
      <c r="K4605" s="1" t="s">
        <v>2630</v>
      </c>
      <c r="L4605" s="1" t="s">
        <v>17</v>
      </c>
      <c r="M4605" s="1" t="s">
        <v>18</v>
      </c>
      <c r="N4605" s="1" t="s">
        <v>55</v>
      </c>
    </row>
    <row r="4606" spans="1:14" x14ac:dyDescent="0.2">
      <c r="A4606" s="1" t="s">
        <v>9732</v>
      </c>
      <c r="B4606" s="1" t="s">
        <v>9733</v>
      </c>
      <c r="C4606" s="1">
        <v>4</v>
      </c>
      <c r="D4606" s="1" t="s">
        <v>28</v>
      </c>
      <c r="E4606" s="1">
        <v>4</v>
      </c>
      <c r="F4606" s="1">
        <v>7</v>
      </c>
      <c r="G4606" s="12">
        <v>44175</v>
      </c>
      <c r="H4606" s="4" t="s">
        <v>31578</v>
      </c>
      <c r="I4606" s="2">
        <v>26</v>
      </c>
      <c r="J4606" s="1">
        <v>4</v>
      </c>
      <c r="K4606" s="1" t="s">
        <v>89</v>
      </c>
      <c r="L4606" s="1" t="s">
        <v>90</v>
      </c>
      <c r="M4606" s="1" t="s">
        <v>3</v>
      </c>
      <c r="N4606" s="1" t="s">
        <v>12</v>
      </c>
    </row>
    <row r="4607" spans="1:14" x14ac:dyDescent="0.2">
      <c r="A4607" s="1" t="s">
        <v>9734</v>
      </c>
      <c r="B4607" s="1" t="s">
        <v>9735</v>
      </c>
      <c r="C4607" s="1">
        <v>4</v>
      </c>
      <c r="D4607" s="1" t="s">
        <v>15</v>
      </c>
      <c r="E4607" s="1">
        <v>3</v>
      </c>
      <c r="F4607" s="1">
        <v>0</v>
      </c>
      <c r="G4607" s="12">
        <v>44084</v>
      </c>
      <c r="H4607" s="4" t="s">
        <v>31579</v>
      </c>
      <c r="I4607" s="2">
        <v>35</v>
      </c>
      <c r="J4607" s="1">
        <v>6</v>
      </c>
      <c r="K4607" s="1" t="s">
        <v>475</v>
      </c>
      <c r="L4607" s="1" t="s">
        <v>191</v>
      </c>
      <c r="M4607" s="1" t="s">
        <v>31</v>
      </c>
      <c r="N4607" s="1" t="s">
        <v>12</v>
      </c>
    </row>
    <row r="4608" spans="1:14" x14ac:dyDescent="0.2">
      <c r="A4608" s="1" t="s">
        <v>9736</v>
      </c>
      <c r="B4608" s="1" t="s">
        <v>9737</v>
      </c>
      <c r="C4608" s="1">
        <v>4</v>
      </c>
      <c r="D4608" s="1" t="s">
        <v>0</v>
      </c>
      <c r="E4608" s="1">
        <v>3</v>
      </c>
      <c r="F4608" s="1">
        <v>4</v>
      </c>
      <c r="G4608" s="12">
        <v>43992</v>
      </c>
      <c r="H4608" s="4" t="s">
        <v>26862</v>
      </c>
      <c r="I4608" s="2">
        <v>31</v>
      </c>
      <c r="J4608" s="1">
        <v>4</v>
      </c>
      <c r="K4608" s="1" t="s">
        <v>29</v>
      </c>
      <c r="L4608" s="1" t="s">
        <v>30</v>
      </c>
      <c r="M4608" s="1" t="s">
        <v>3</v>
      </c>
      <c r="N4608" s="1" t="s">
        <v>69</v>
      </c>
    </row>
    <row r="4609" spans="1:14" x14ac:dyDescent="0.2">
      <c r="A4609" s="1" t="s">
        <v>9738</v>
      </c>
      <c r="B4609" s="1" t="s">
        <v>9739</v>
      </c>
      <c r="C4609" s="1">
        <v>1</v>
      </c>
      <c r="D4609" s="1" t="s">
        <v>7</v>
      </c>
      <c r="E4609" s="1">
        <v>6</v>
      </c>
      <c r="F4609" s="1">
        <v>10</v>
      </c>
      <c r="G4609" s="12">
        <v>44175</v>
      </c>
      <c r="H4609" s="4" t="s">
        <v>31580</v>
      </c>
      <c r="I4609" s="2">
        <v>38</v>
      </c>
      <c r="J4609" s="1">
        <v>4</v>
      </c>
      <c r="K4609" s="1" t="s">
        <v>199</v>
      </c>
      <c r="L4609" s="1" t="s">
        <v>27</v>
      </c>
      <c r="M4609" s="1" t="s">
        <v>31</v>
      </c>
      <c r="N4609" s="1" t="s">
        <v>4</v>
      </c>
    </row>
    <row r="4610" spans="1:14" x14ac:dyDescent="0.2">
      <c r="A4610" s="1" t="s">
        <v>9740</v>
      </c>
      <c r="B4610" s="1" t="s">
        <v>9741</v>
      </c>
      <c r="C4610" s="1">
        <v>4</v>
      </c>
      <c r="D4610" s="1" t="s">
        <v>15</v>
      </c>
      <c r="E4610" s="1"/>
      <c r="F4610" s="1">
        <v>2</v>
      </c>
      <c r="G4610" s="12">
        <v>43961</v>
      </c>
      <c r="H4610" s="4" t="s">
        <v>31581</v>
      </c>
      <c r="I4610" s="2">
        <v>37</v>
      </c>
      <c r="J4610" s="1">
        <v>4</v>
      </c>
      <c r="K4610" s="1" t="s">
        <v>43</v>
      </c>
      <c r="L4610" s="1" t="s">
        <v>116</v>
      </c>
      <c r="M4610" s="1" t="s">
        <v>3</v>
      </c>
      <c r="N4610" s="1" t="s">
        <v>12</v>
      </c>
    </row>
    <row r="4611" spans="1:14" x14ac:dyDescent="0.2">
      <c r="A4611" s="1" t="s">
        <v>9742</v>
      </c>
      <c r="B4611" s="1" t="s">
        <v>9743</v>
      </c>
      <c r="C4611" s="1">
        <v>4</v>
      </c>
      <c r="D4611" s="1" t="s">
        <v>15</v>
      </c>
      <c r="E4611" s="1">
        <v>3</v>
      </c>
      <c r="F4611" s="1"/>
      <c r="G4611" s="12">
        <v>44145</v>
      </c>
      <c r="H4611" s="4" t="s">
        <v>31582</v>
      </c>
      <c r="I4611" s="2">
        <v>19</v>
      </c>
      <c r="J4611" s="1">
        <v>6</v>
      </c>
      <c r="K4611" s="1" t="s">
        <v>138</v>
      </c>
      <c r="L4611" s="1" t="s">
        <v>139</v>
      </c>
      <c r="M4611" s="1" t="s">
        <v>3</v>
      </c>
      <c r="N4611" s="1" t="s">
        <v>12</v>
      </c>
    </row>
    <row r="4612" spans="1:14" x14ac:dyDescent="0.2">
      <c r="A4612" s="1" t="s">
        <v>9744</v>
      </c>
      <c r="B4612" s="1" t="s">
        <v>9745</v>
      </c>
      <c r="C4612" s="1">
        <v>3</v>
      </c>
      <c r="D4612" s="1" t="s">
        <v>15</v>
      </c>
      <c r="E4612" s="1">
        <v>3</v>
      </c>
      <c r="F4612" s="1">
        <v>2</v>
      </c>
      <c r="G4612" s="12">
        <v>44053</v>
      </c>
      <c r="H4612" s="4" t="s">
        <v>31583</v>
      </c>
      <c r="I4612" s="2">
        <v>39</v>
      </c>
      <c r="J4612" s="1">
        <v>4</v>
      </c>
      <c r="K4612" s="1" t="s">
        <v>105</v>
      </c>
      <c r="L4612" s="1" t="s">
        <v>106</v>
      </c>
      <c r="M4612" s="1" t="s">
        <v>3</v>
      </c>
      <c r="N4612" s="1" t="s">
        <v>4</v>
      </c>
    </row>
    <row r="4613" spans="1:14" x14ac:dyDescent="0.2">
      <c r="A4613" s="1" t="s">
        <v>9746</v>
      </c>
      <c r="B4613" s="1" t="s">
        <v>9747</v>
      </c>
      <c r="C4613" s="1">
        <v>2</v>
      </c>
      <c r="D4613" s="1" t="s">
        <v>19</v>
      </c>
      <c r="E4613" s="1">
        <v>1</v>
      </c>
      <c r="F4613" s="1"/>
      <c r="G4613" s="12">
        <v>44022</v>
      </c>
      <c r="H4613" s="4" t="s">
        <v>31584</v>
      </c>
      <c r="I4613" s="2">
        <v>7</v>
      </c>
      <c r="J4613" s="1">
        <v>5</v>
      </c>
      <c r="K4613" s="1" t="s">
        <v>430</v>
      </c>
      <c r="L4613" s="1" t="s">
        <v>75</v>
      </c>
      <c r="M4613" s="1" t="s">
        <v>3</v>
      </c>
      <c r="N4613" s="1" t="s">
        <v>4</v>
      </c>
    </row>
    <row r="4614" spans="1:14" x14ac:dyDescent="0.2">
      <c r="A4614" s="1" t="s">
        <v>9748</v>
      </c>
      <c r="B4614" s="1" t="s">
        <v>9749</v>
      </c>
      <c r="C4614" s="1">
        <v>4</v>
      </c>
      <c r="D4614" s="1" t="s">
        <v>15</v>
      </c>
      <c r="E4614" s="1">
        <v>3</v>
      </c>
      <c r="F4614" s="1"/>
      <c r="G4614" s="12">
        <v>44114</v>
      </c>
      <c r="H4614" s="4" t="s">
        <v>31585</v>
      </c>
      <c r="I4614" s="2">
        <v>41</v>
      </c>
      <c r="J4614" s="1">
        <v>4</v>
      </c>
      <c r="K4614" s="1" t="s">
        <v>165</v>
      </c>
      <c r="L4614" s="1" t="s">
        <v>27</v>
      </c>
      <c r="M4614" s="1" t="s">
        <v>3</v>
      </c>
      <c r="N4614" s="1" t="s">
        <v>12</v>
      </c>
    </row>
    <row r="4615" spans="1:14" x14ac:dyDescent="0.2">
      <c r="A4615" s="1" t="s">
        <v>9750</v>
      </c>
      <c r="B4615" s="1" t="s">
        <v>9751</v>
      </c>
      <c r="C4615" s="1">
        <v>4</v>
      </c>
      <c r="D4615" s="1" t="s">
        <v>28</v>
      </c>
      <c r="E4615" s="1">
        <v>4</v>
      </c>
      <c r="F4615" s="1">
        <v>5</v>
      </c>
      <c r="G4615" s="12">
        <v>43961</v>
      </c>
      <c r="H4615" s="4" t="s">
        <v>31586</v>
      </c>
      <c r="I4615" s="2">
        <v>18</v>
      </c>
      <c r="J4615" s="1">
        <v>4</v>
      </c>
      <c r="K4615" s="1" t="s">
        <v>781</v>
      </c>
      <c r="L4615" s="1" t="s">
        <v>27</v>
      </c>
      <c r="M4615" s="1" t="s">
        <v>31</v>
      </c>
      <c r="N4615" s="1" t="s">
        <v>4</v>
      </c>
    </row>
    <row r="4616" spans="1:14" x14ac:dyDescent="0.2">
      <c r="A4616" s="1" t="s">
        <v>9752</v>
      </c>
      <c r="B4616" s="1" t="s">
        <v>9753</v>
      </c>
      <c r="C4616" s="1">
        <v>2</v>
      </c>
      <c r="D4616" s="1" t="s">
        <v>28</v>
      </c>
      <c r="E4616" s="1">
        <v>4</v>
      </c>
      <c r="F4616" s="1">
        <v>7</v>
      </c>
      <c r="G4616" s="12">
        <v>44175</v>
      </c>
      <c r="H4616" s="4" t="s">
        <v>31587</v>
      </c>
      <c r="I4616" s="2">
        <v>16</v>
      </c>
      <c r="J4616" s="1">
        <v>5</v>
      </c>
      <c r="K4616" s="1" t="s">
        <v>155</v>
      </c>
      <c r="L4616" s="1" t="s">
        <v>156</v>
      </c>
      <c r="M4616" s="1" t="s">
        <v>31</v>
      </c>
      <c r="N4616" s="1" t="s">
        <v>55</v>
      </c>
    </row>
    <row r="4617" spans="1:14" x14ac:dyDescent="0.2">
      <c r="A4617" s="1" t="s">
        <v>9754</v>
      </c>
      <c r="B4617" s="1" t="s">
        <v>9755</v>
      </c>
      <c r="C4617" s="1">
        <v>4</v>
      </c>
      <c r="D4617" s="1" t="s">
        <v>28</v>
      </c>
      <c r="E4617" s="1">
        <v>5</v>
      </c>
      <c r="F4617" s="1">
        <v>8</v>
      </c>
      <c r="G4617" s="12">
        <v>43931</v>
      </c>
      <c r="H4617" s="4" t="s">
        <v>31588</v>
      </c>
      <c r="I4617" s="2">
        <v>31</v>
      </c>
      <c r="J4617" s="1">
        <v>4</v>
      </c>
      <c r="K4617" s="1" t="s">
        <v>309</v>
      </c>
      <c r="L4617" s="1" t="s">
        <v>98</v>
      </c>
      <c r="M4617" s="1" t="s">
        <v>31</v>
      </c>
      <c r="N4617" s="1" t="s">
        <v>4</v>
      </c>
    </row>
    <row r="4618" spans="1:14" x14ac:dyDescent="0.2">
      <c r="A4618" s="1" t="s">
        <v>9756</v>
      </c>
      <c r="B4618" s="1" t="s">
        <v>9757</v>
      </c>
      <c r="C4618" s="1">
        <v>2</v>
      </c>
      <c r="D4618" s="1" t="s">
        <v>28</v>
      </c>
      <c r="E4618" s="1">
        <v>4</v>
      </c>
      <c r="F4618" s="1">
        <v>10</v>
      </c>
      <c r="G4618" s="12">
        <v>43900</v>
      </c>
      <c r="H4618" s="4" t="s">
        <v>31589</v>
      </c>
      <c r="I4618" s="2">
        <v>37</v>
      </c>
      <c r="J4618" s="1">
        <v>4</v>
      </c>
      <c r="K4618" s="1" t="s">
        <v>281</v>
      </c>
      <c r="L4618" s="1" t="s">
        <v>282</v>
      </c>
      <c r="M4618" s="1" t="s">
        <v>3</v>
      </c>
      <c r="N4618" s="1" t="s">
        <v>55</v>
      </c>
    </row>
    <row r="4619" spans="1:14" x14ac:dyDescent="0.2">
      <c r="A4619" s="1" t="s">
        <v>9758</v>
      </c>
      <c r="B4619" s="1" t="s">
        <v>9759</v>
      </c>
      <c r="C4619" s="1">
        <v>2</v>
      </c>
      <c r="D4619" s="1" t="s">
        <v>28</v>
      </c>
      <c r="E4619" s="1">
        <v>5</v>
      </c>
      <c r="F4619" s="1">
        <v>8</v>
      </c>
      <c r="G4619" s="12">
        <v>44114</v>
      </c>
      <c r="H4619" s="4" t="s">
        <v>31590</v>
      </c>
      <c r="I4619" s="2">
        <v>19</v>
      </c>
      <c r="J4619" s="1">
        <v>4</v>
      </c>
      <c r="K4619" s="1" t="s">
        <v>3657</v>
      </c>
      <c r="L4619" s="1" t="s">
        <v>376</v>
      </c>
      <c r="M4619" s="1" t="s">
        <v>3</v>
      </c>
      <c r="N4619" s="1" t="s">
        <v>12</v>
      </c>
    </row>
    <row r="4620" spans="1:14" x14ac:dyDescent="0.2">
      <c r="A4620" s="1" t="s">
        <v>9760</v>
      </c>
      <c r="B4620" s="1" t="s">
        <v>9761</v>
      </c>
      <c r="C4620" s="1">
        <v>2</v>
      </c>
      <c r="D4620" s="1" t="s">
        <v>28</v>
      </c>
      <c r="E4620" s="1">
        <v>7</v>
      </c>
      <c r="F4620" s="1">
        <v>8</v>
      </c>
      <c r="G4620" s="12">
        <v>44145</v>
      </c>
      <c r="H4620" s="4" t="s">
        <v>31591</v>
      </c>
      <c r="I4620" s="2">
        <v>42</v>
      </c>
      <c r="J4620" s="1">
        <v>5</v>
      </c>
      <c r="K4620" s="1" t="s">
        <v>418</v>
      </c>
      <c r="L4620" s="1" t="s">
        <v>118</v>
      </c>
      <c r="M4620" s="1" t="s">
        <v>3</v>
      </c>
      <c r="N4620" s="1" t="s">
        <v>4</v>
      </c>
    </row>
    <row r="4621" spans="1:14" x14ac:dyDescent="0.2">
      <c r="A4621" s="1" t="s">
        <v>9762</v>
      </c>
      <c r="B4621" s="1" t="s">
        <v>9763</v>
      </c>
      <c r="C4621" s="1">
        <v>2</v>
      </c>
      <c r="D4621" s="1" t="s">
        <v>19</v>
      </c>
      <c r="E4621" s="1">
        <v>1</v>
      </c>
      <c r="F4621" s="1">
        <v>1</v>
      </c>
      <c r="G4621" s="12">
        <v>43961</v>
      </c>
      <c r="H4621" s="4" t="s">
        <v>31592</v>
      </c>
      <c r="I4621" s="2">
        <v>6</v>
      </c>
      <c r="J4621" s="1">
        <v>5</v>
      </c>
      <c r="K4621" s="1" t="s">
        <v>1706</v>
      </c>
      <c r="L4621" s="1" t="s">
        <v>54</v>
      </c>
      <c r="M4621" s="1" t="s">
        <v>3</v>
      </c>
      <c r="N4621" s="1" t="s">
        <v>69</v>
      </c>
    </row>
    <row r="4622" spans="1:14" x14ac:dyDescent="0.2">
      <c r="A4622" s="1" t="s">
        <v>9764</v>
      </c>
      <c r="B4622" s="1" t="s">
        <v>9765</v>
      </c>
      <c r="C4622" s="1">
        <v>3</v>
      </c>
      <c r="D4622" s="1" t="s">
        <v>19</v>
      </c>
      <c r="E4622" s="1">
        <v>1</v>
      </c>
      <c r="F4622" s="1">
        <v>3</v>
      </c>
      <c r="G4622" s="12">
        <v>44114</v>
      </c>
      <c r="H4622" s="4" t="s">
        <v>31593</v>
      </c>
      <c r="I4622" s="2">
        <v>41</v>
      </c>
      <c r="J4622" s="1">
        <v>4</v>
      </c>
      <c r="K4622" s="1" t="s">
        <v>507</v>
      </c>
      <c r="L4622" s="1" t="s">
        <v>59</v>
      </c>
      <c r="M4622" s="1" t="s">
        <v>3</v>
      </c>
      <c r="N4622" s="1" t="s">
        <v>4</v>
      </c>
    </row>
    <row r="4623" spans="1:14" x14ac:dyDescent="0.2">
      <c r="A4623" s="1" t="s">
        <v>9766</v>
      </c>
      <c r="B4623" s="1" t="s">
        <v>9767</v>
      </c>
      <c r="C4623" s="1">
        <v>4</v>
      </c>
      <c r="D4623" s="1" t="s">
        <v>15</v>
      </c>
      <c r="E4623" s="1">
        <v>2</v>
      </c>
      <c r="F4623" s="1">
        <v>3</v>
      </c>
      <c r="G4623" s="12">
        <v>43931</v>
      </c>
      <c r="H4623" s="4" t="s">
        <v>31594</v>
      </c>
      <c r="I4623" s="2">
        <v>28</v>
      </c>
      <c r="J4623" s="1">
        <v>4</v>
      </c>
      <c r="K4623" s="1" t="s">
        <v>489</v>
      </c>
      <c r="L4623" s="1" t="s">
        <v>59</v>
      </c>
      <c r="M4623" s="1" t="s">
        <v>3</v>
      </c>
      <c r="N4623" s="1" t="s">
        <v>12</v>
      </c>
    </row>
    <row r="4624" spans="1:14" x14ac:dyDescent="0.2">
      <c r="A4624" s="1" t="s">
        <v>9768</v>
      </c>
      <c r="B4624" s="1" t="s">
        <v>9769</v>
      </c>
      <c r="C4624" s="1">
        <v>4</v>
      </c>
      <c r="D4624" s="1" t="s">
        <v>15</v>
      </c>
      <c r="E4624" s="1">
        <v>2</v>
      </c>
      <c r="F4624" s="1">
        <v>6</v>
      </c>
      <c r="G4624" s="12">
        <v>44084</v>
      </c>
      <c r="H4624" s="4" t="s">
        <v>31595</v>
      </c>
      <c r="I4624" s="2">
        <v>34</v>
      </c>
      <c r="J4624" s="1">
        <v>5</v>
      </c>
      <c r="K4624" s="1" t="s">
        <v>43</v>
      </c>
      <c r="L4624" s="1" t="s">
        <v>116</v>
      </c>
      <c r="M4624" s="1" t="s">
        <v>3</v>
      </c>
      <c r="N4624" s="1" t="s">
        <v>4</v>
      </c>
    </row>
    <row r="4625" spans="1:14" x14ac:dyDescent="0.2">
      <c r="A4625" s="1" t="s">
        <v>9770</v>
      </c>
      <c r="B4625" s="1" t="s">
        <v>9771</v>
      </c>
      <c r="C4625" s="1">
        <v>1</v>
      </c>
      <c r="D4625" s="1" t="s">
        <v>19</v>
      </c>
      <c r="E4625" s="1">
        <v>1</v>
      </c>
      <c r="F4625" s="1">
        <v>3</v>
      </c>
      <c r="G4625" s="12">
        <v>43900</v>
      </c>
      <c r="H4625" s="4" t="s">
        <v>31596</v>
      </c>
      <c r="I4625" s="2">
        <v>25</v>
      </c>
      <c r="J4625" s="1">
        <v>5</v>
      </c>
      <c r="K4625" s="1" t="s">
        <v>538</v>
      </c>
      <c r="L4625" s="1" t="s">
        <v>39</v>
      </c>
      <c r="M4625" s="1" t="s">
        <v>18</v>
      </c>
      <c r="N4625" s="1" t="s">
        <v>55</v>
      </c>
    </row>
    <row r="4626" spans="1:14" x14ac:dyDescent="0.2">
      <c r="A4626" s="1" t="s">
        <v>9772</v>
      </c>
      <c r="B4626" s="1" t="s">
        <v>9773</v>
      </c>
      <c r="C4626" s="1">
        <v>2</v>
      </c>
      <c r="D4626" s="1" t="s">
        <v>28</v>
      </c>
      <c r="E4626" s="1">
        <v>7</v>
      </c>
      <c r="F4626" s="1">
        <v>6</v>
      </c>
      <c r="G4626" s="12">
        <v>43840</v>
      </c>
      <c r="H4626" s="4" t="s">
        <v>31597</v>
      </c>
      <c r="I4626" s="2">
        <v>5</v>
      </c>
      <c r="J4626" s="1">
        <v>4</v>
      </c>
      <c r="K4626" s="1" t="s">
        <v>91</v>
      </c>
      <c r="L4626" s="1" t="s">
        <v>92</v>
      </c>
      <c r="M4626" s="1" t="s">
        <v>3</v>
      </c>
      <c r="N4626" s="1" t="s">
        <v>4</v>
      </c>
    </row>
    <row r="4627" spans="1:14" x14ac:dyDescent="0.2">
      <c r="A4627" s="1" t="s">
        <v>9774</v>
      </c>
      <c r="B4627" s="1" t="s">
        <v>9775</v>
      </c>
      <c r="C4627" s="1">
        <v>4</v>
      </c>
      <c r="D4627" s="1" t="s">
        <v>15</v>
      </c>
      <c r="E4627" s="1">
        <v>3</v>
      </c>
      <c r="F4627" s="1">
        <v>0</v>
      </c>
      <c r="G4627" s="12">
        <v>44114</v>
      </c>
      <c r="H4627" s="4" t="s">
        <v>27322</v>
      </c>
      <c r="I4627" s="2">
        <v>34</v>
      </c>
      <c r="J4627" s="1">
        <v>3</v>
      </c>
      <c r="K4627" s="1" t="s">
        <v>1495</v>
      </c>
      <c r="L4627" s="1" t="s">
        <v>591</v>
      </c>
      <c r="M4627" s="1" t="s">
        <v>3</v>
      </c>
      <c r="N4627" s="1" t="s">
        <v>12</v>
      </c>
    </row>
    <row r="4628" spans="1:14" x14ac:dyDescent="0.2">
      <c r="A4628" s="1" t="s">
        <v>9776</v>
      </c>
      <c r="B4628" s="1" t="s">
        <v>9777</v>
      </c>
      <c r="C4628" s="1">
        <v>4</v>
      </c>
      <c r="D4628" s="1" t="s">
        <v>19</v>
      </c>
      <c r="E4628" s="1">
        <v>1</v>
      </c>
      <c r="F4628" s="1"/>
      <c r="G4628" s="12">
        <v>44053</v>
      </c>
      <c r="H4628" s="4" t="s">
        <v>31598</v>
      </c>
      <c r="I4628" s="2">
        <v>36</v>
      </c>
      <c r="J4628" s="1">
        <v>5</v>
      </c>
      <c r="K4628" s="1" t="s">
        <v>377</v>
      </c>
      <c r="L4628" s="1" t="s">
        <v>139</v>
      </c>
      <c r="M4628" s="1" t="s">
        <v>3</v>
      </c>
      <c r="N4628" s="1" t="s">
        <v>55</v>
      </c>
    </row>
    <row r="4629" spans="1:14" x14ac:dyDescent="0.2">
      <c r="A4629" s="1" t="s">
        <v>9778</v>
      </c>
      <c r="B4629" s="1" t="s">
        <v>9779</v>
      </c>
      <c r="C4629" s="1">
        <v>2</v>
      </c>
      <c r="D4629" s="1" t="s">
        <v>19</v>
      </c>
      <c r="E4629" s="1">
        <v>1</v>
      </c>
      <c r="F4629" s="1">
        <v>0</v>
      </c>
      <c r="G4629" s="12">
        <v>43961</v>
      </c>
      <c r="H4629" s="4" t="s">
        <v>31599</v>
      </c>
      <c r="I4629" s="2">
        <v>44</v>
      </c>
      <c r="J4629" s="1">
        <v>4</v>
      </c>
      <c r="K4629" s="1" t="s">
        <v>979</v>
      </c>
      <c r="L4629" s="1" t="s">
        <v>30</v>
      </c>
      <c r="M4629" s="1" t="s">
        <v>3</v>
      </c>
      <c r="N4629" s="1" t="s">
        <v>4</v>
      </c>
    </row>
    <row r="4630" spans="1:14" x14ac:dyDescent="0.2">
      <c r="A4630" s="1" t="s">
        <v>9780</v>
      </c>
      <c r="B4630" s="1" t="s">
        <v>9781</v>
      </c>
      <c r="C4630" s="1">
        <v>4</v>
      </c>
      <c r="D4630" s="1" t="s">
        <v>19</v>
      </c>
      <c r="E4630" s="1">
        <v>2</v>
      </c>
      <c r="F4630" s="1">
        <v>2</v>
      </c>
      <c r="G4630" s="12">
        <v>44053</v>
      </c>
      <c r="H4630" s="4" t="s">
        <v>31600</v>
      </c>
      <c r="I4630" s="2">
        <v>21</v>
      </c>
      <c r="J4630" s="1">
        <v>4</v>
      </c>
      <c r="K4630" s="1" t="s">
        <v>243</v>
      </c>
      <c r="L4630" s="1" t="s">
        <v>27</v>
      </c>
      <c r="M4630" s="1" t="s">
        <v>3</v>
      </c>
      <c r="N4630" s="1" t="s">
        <v>12</v>
      </c>
    </row>
    <row r="4631" spans="1:14" x14ac:dyDescent="0.2">
      <c r="A4631" s="1" t="s">
        <v>9782</v>
      </c>
      <c r="B4631" s="1" t="s">
        <v>9783</v>
      </c>
      <c r="C4631" s="1">
        <v>4</v>
      </c>
      <c r="D4631" s="1" t="s">
        <v>15</v>
      </c>
      <c r="E4631" s="1"/>
      <c r="F4631" s="1">
        <v>5</v>
      </c>
      <c r="G4631" s="12">
        <v>43871</v>
      </c>
      <c r="H4631" s="4" t="s">
        <v>31601</v>
      </c>
      <c r="I4631" s="2">
        <v>30</v>
      </c>
      <c r="J4631" s="1">
        <v>5</v>
      </c>
      <c r="K4631" s="1" t="s">
        <v>199</v>
      </c>
      <c r="L4631" s="1" t="s">
        <v>27</v>
      </c>
      <c r="M4631" s="1" t="s">
        <v>3</v>
      </c>
      <c r="N4631" s="1" t="s">
        <v>69</v>
      </c>
    </row>
    <row r="4632" spans="1:14" x14ac:dyDescent="0.2">
      <c r="A4632" s="1" t="s">
        <v>9784</v>
      </c>
      <c r="B4632" s="1" t="s">
        <v>9785</v>
      </c>
      <c r="C4632" s="1">
        <v>2</v>
      </c>
      <c r="D4632" s="1" t="s">
        <v>0</v>
      </c>
      <c r="E4632" s="1">
        <v>3</v>
      </c>
      <c r="F4632" s="1">
        <v>8</v>
      </c>
      <c r="G4632" s="12">
        <v>43900</v>
      </c>
      <c r="H4632" s="4" t="s">
        <v>31602</v>
      </c>
      <c r="I4632" s="2">
        <v>34</v>
      </c>
      <c r="J4632" s="1">
        <v>5</v>
      </c>
      <c r="K4632" s="1" t="s">
        <v>440</v>
      </c>
      <c r="L4632" s="1" t="s">
        <v>75</v>
      </c>
      <c r="M4632" s="1" t="s">
        <v>3</v>
      </c>
      <c r="N4632" s="1" t="s">
        <v>12</v>
      </c>
    </row>
    <row r="4633" spans="1:14" x14ac:dyDescent="0.2">
      <c r="A4633" s="1" t="s">
        <v>9786</v>
      </c>
      <c r="B4633" s="1" t="s">
        <v>9787</v>
      </c>
      <c r="C4633" s="1">
        <v>4</v>
      </c>
      <c r="D4633" s="1" t="s">
        <v>15</v>
      </c>
      <c r="E4633" s="1">
        <v>3</v>
      </c>
      <c r="F4633" s="1"/>
      <c r="G4633" s="12">
        <v>43992</v>
      </c>
      <c r="H4633" s="4" t="s">
        <v>31603</v>
      </c>
      <c r="I4633" s="2">
        <v>25</v>
      </c>
      <c r="J4633" s="1">
        <v>4</v>
      </c>
      <c r="K4633" s="1" t="s">
        <v>136</v>
      </c>
      <c r="L4633" s="1" t="s">
        <v>137</v>
      </c>
      <c r="M4633" s="1" t="s">
        <v>31</v>
      </c>
      <c r="N4633" s="1" t="s">
        <v>4</v>
      </c>
    </row>
    <row r="4634" spans="1:14" x14ac:dyDescent="0.2">
      <c r="A4634" s="1" t="s">
        <v>9788</v>
      </c>
      <c r="B4634" s="1" t="s">
        <v>9789</v>
      </c>
      <c r="C4634" s="1">
        <v>4</v>
      </c>
      <c r="D4634" s="1" t="s">
        <v>7</v>
      </c>
      <c r="E4634" s="1">
        <v>5</v>
      </c>
      <c r="F4634" s="1">
        <v>10</v>
      </c>
      <c r="G4634" s="12">
        <v>44145</v>
      </c>
      <c r="H4634" s="4" t="s">
        <v>31604</v>
      </c>
      <c r="I4634" s="2">
        <v>15</v>
      </c>
      <c r="J4634" s="1">
        <v>3</v>
      </c>
      <c r="K4634" s="1" t="s">
        <v>852</v>
      </c>
      <c r="L4634" s="1" t="s">
        <v>75</v>
      </c>
      <c r="M4634" s="1" t="s">
        <v>3</v>
      </c>
      <c r="N4634" s="1" t="s">
        <v>69</v>
      </c>
    </row>
    <row r="4635" spans="1:14" x14ac:dyDescent="0.2">
      <c r="A4635" s="1" t="s">
        <v>9790</v>
      </c>
      <c r="B4635" s="1" t="s">
        <v>9791</v>
      </c>
      <c r="C4635" s="1">
        <v>4</v>
      </c>
      <c r="D4635" s="1" t="s">
        <v>7</v>
      </c>
      <c r="E4635" s="1">
        <v>5</v>
      </c>
      <c r="F4635" s="1">
        <v>9</v>
      </c>
      <c r="G4635" s="12">
        <v>43900</v>
      </c>
      <c r="H4635" s="4" t="s">
        <v>31605</v>
      </c>
      <c r="I4635" s="2">
        <v>37</v>
      </c>
      <c r="J4635" s="1">
        <v>4</v>
      </c>
      <c r="K4635" s="1" t="s">
        <v>3082</v>
      </c>
      <c r="L4635" s="1" t="s">
        <v>300</v>
      </c>
      <c r="M4635" s="1" t="s">
        <v>3</v>
      </c>
      <c r="N4635" s="1" t="s">
        <v>12</v>
      </c>
    </row>
    <row r="4636" spans="1:14" x14ac:dyDescent="0.2">
      <c r="A4636" s="1" t="s">
        <v>9792</v>
      </c>
      <c r="B4636" s="1" t="s">
        <v>9793</v>
      </c>
      <c r="C4636" s="1">
        <v>4</v>
      </c>
      <c r="D4636" s="1" t="s">
        <v>19</v>
      </c>
      <c r="E4636" s="1">
        <v>2</v>
      </c>
      <c r="F4636" s="1">
        <v>0</v>
      </c>
      <c r="G4636" s="12">
        <v>44114</v>
      </c>
      <c r="H4636" s="4" t="s">
        <v>31606</v>
      </c>
      <c r="I4636" s="2">
        <v>43</v>
      </c>
      <c r="J4636" s="1">
        <v>4</v>
      </c>
      <c r="K4636" s="1" t="s">
        <v>43</v>
      </c>
      <c r="L4636" s="1" t="s">
        <v>116</v>
      </c>
      <c r="M4636" s="1" t="s">
        <v>31</v>
      </c>
      <c r="N4636" s="1" t="s">
        <v>4</v>
      </c>
    </row>
    <row r="4637" spans="1:14" x14ac:dyDescent="0.2">
      <c r="A4637" s="1" t="s">
        <v>9794</v>
      </c>
      <c r="B4637" s="1" t="s">
        <v>9795</v>
      </c>
      <c r="C4637" s="1">
        <v>1</v>
      </c>
      <c r="D4637" s="1" t="s">
        <v>28</v>
      </c>
      <c r="E4637" s="1">
        <v>6</v>
      </c>
      <c r="F4637" s="1">
        <v>7</v>
      </c>
      <c r="G4637" s="12">
        <v>44053</v>
      </c>
      <c r="H4637" s="4" t="s">
        <v>31607</v>
      </c>
      <c r="I4637" s="2">
        <v>43</v>
      </c>
      <c r="J4637" s="1">
        <v>2</v>
      </c>
      <c r="K4637" s="1" t="s">
        <v>38</v>
      </c>
      <c r="L4637" s="1" t="s">
        <v>39</v>
      </c>
      <c r="M4637" s="1" t="s">
        <v>3</v>
      </c>
      <c r="N4637" s="1" t="s">
        <v>4</v>
      </c>
    </row>
    <row r="4638" spans="1:14" x14ac:dyDescent="0.2">
      <c r="A4638" s="1" t="s">
        <v>9796</v>
      </c>
      <c r="B4638" s="1" t="s">
        <v>9797</v>
      </c>
      <c r="C4638" s="1">
        <v>4</v>
      </c>
      <c r="D4638" s="1" t="s">
        <v>7</v>
      </c>
      <c r="E4638" s="1">
        <v>7</v>
      </c>
      <c r="F4638" s="1">
        <v>10</v>
      </c>
      <c r="G4638" s="12">
        <v>43840</v>
      </c>
      <c r="H4638" s="4" t="s">
        <v>31608</v>
      </c>
      <c r="I4638" s="2">
        <v>40</v>
      </c>
      <c r="J4638" s="1">
        <v>5</v>
      </c>
      <c r="K4638" s="1" t="s">
        <v>1311</v>
      </c>
      <c r="L4638" s="1" t="s">
        <v>17</v>
      </c>
      <c r="M4638" s="1" t="s">
        <v>3</v>
      </c>
      <c r="N4638" s="1" t="s">
        <v>12</v>
      </c>
    </row>
    <row r="4639" spans="1:14" x14ac:dyDescent="0.2">
      <c r="A4639" s="1" t="s">
        <v>9798</v>
      </c>
      <c r="B4639" s="1" t="s">
        <v>9799</v>
      </c>
      <c r="C4639" s="1">
        <v>2</v>
      </c>
      <c r="D4639" s="1" t="s">
        <v>15</v>
      </c>
      <c r="E4639" s="1">
        <v>3</v>
      </c>
      <c r="F4639" s="1">
        <v>0</v>
      </c>
      <c r="G4639" s="12">
        <v>43871</v>
      </c>
      <c r="H4639" s="4" t="s">
        <v>31609</v>
      </c>
      <c r="I4639" s="2">
        <v>14</v>
      </c>
      <c r="J4639" s="1">
        <v>5</v>
      </c>
      <c r="K4639" s="1" t="s">
        <v>301</v>
      </c>
      <c r="L4639" s="1" t="s">
        <v>75</v>
      </c>
      <c r="M4639" s="1" t="s">
        <v>31</v>
      </c>
      <c r="N4639" s="1" t="s">
        <v>55</v>
      </c>
    </row>
    <row r="4640" spans="1:14" x14ac:dyDescent="0.2">
      <c r="A4640" s="1" t="s">
        <v>9800</v>
      </c>
      <c r="B4640" s="1" t="s">
        <v>9801</v>
      </c>
      <c r="C4640" s="1">
        <v>2</v>
      </c>
      <c r="D4640" s="1" t="s">
        <v>19</v>
      </c>
      <c r="E4640" s="1">
        <v>3</v>
      </c>
      <c r="F4640" s="1">
        <v>3</v>
      </c>
      <c r="G4640" s="12">
        <v>43900</v>
      </c>
      <c r="H4640" s="4" t="s">
        <v>31610</v>
      </c>
      <c r="I4640" s="2">
        <v>10</v>
      </c>
      <c r="J4640" s="1">
        <v>4</v>
      </c>
      <c r="K4640" s="1" t="s">
        <v>285</v>
      </c>
      <c r="L4640" s="1" t="s">
        <v>17</v>
      </c>
      <c r="M4640" s="1" t="s">
        <v>3</v>
      </c>
      <c r="N4640" s="1" t="s">
        <v>12</v>
      </c>
    </row>
    <row r="4641" spans="1:14" x14ac:dyDescent="0.2">
      <c r="A4641" s="1" t="s">
        <v>9802</v>
      </c>
      <c r="B4641" s="1" t="s">
        <v>9803</v>
      </c>
      <c r="C4641" s="1">
        <v>4</v>
      </c>
      <c r="D4641" s="1" t="s">
        <v>15</v>
      </c>
      <c r="E4641" s="1"/>
      <c r="F4641" s="1">
        <v>5</v>
      </c>
      <c r="G4641" s="12">
        <v>44022</v>
      </c>
      <c r="H4641" s="4" t="s">
        <v>31611</v>
      </c>
      <c r="I4641" s="2">
        <v>7</v>
      </c>
      <c r="J4641" s="1">
        <v>3</v>
      </c>
      <c r="K4641" s="1" t="s">
        <v>418</v>
      </c>
      <c r="L4641" s="1" t="s">
        <v>118</v>
      </c>
      <c r="M4641" s="1" t="s">
        <v>3</v>
      </c>
      <c r="N4641" s="1" t="s">
        <v>4</v>
      </c>
    </row>
    <row r="4642" spans="1:14" x14ac:dyDescent="0.2">
      <c r="A4642" s="1" t="s">
        <v>9804</v>
      </c>
      <c r="B4642" s="1" t="s">
        <v>9805</v>
      </c>
      <c r="C4642" s="1">
        <v>4</v>
      </c>
      <c r="D4642" s="1" t="s">
        <v>19</v>
      </c>
      <c r="E4642" s="1">
        <v>2</v>
      </c>
      <c r="F4642" s="1">
        <v>3</v>
      </c>
      <c r="G4642" s="12">
        <v>44084</v>
      </c>
      <c r="H4642" s="4" t="s">
        <v>31612</v>
      </c>
      <c r="I4642" s="2">
        <v>13</v>
      </c>
      <c r="J4642" s="1">
        <v>3</v>
      </c>
      <c r="K4642" s="1" t="s">
        <v>97</v>
      </c>
      <c r="L4642" s="1" t="s">
        <v>98</v>
      </c>
      <c r="M4642" s="1" t="s">
        <v>18</v>
      </c>
      <c r="N4642" s="1" t="s">
        <v>4</v>
      </c>
    </row>
    <row r="4643" spans="1:14" x14ac:dyDescent="0.2">
      <c r="A4643" s="1" t="s">
        <v>9806</v>
      </c>
      <c r="B4643" s="1" t="s">
        <v>9807</v>
      </c>
      <c r="C4643" s="1">
        <v>4</v>
      </c>
      <c r="D4643" s="1" t="s">
        <v>15</v>
      </c>
      <c r="E4643" s="1">
        <v>3</v>
      </c>
      <c r="F4643" s="1"/>
      <c r="G4643" s="12">
        <v>43931</v>
      </c>
      <c r="H4643" s="4" t="s">
        <v>31613</v>
      </c>
      <c r="I4643" s="2">
        <v>40</v>
      </c>
      <c r="J4643" s="1">
        <v>5</v>
      </c>
      <c r="K4643" s="1" t="s">
        <v>173</v>
      </c>
      <c r="L4643" s="1" t="s">
        <v>75</v>
      </c>
      <c r="M4643" s="1" t="s">
        <v>3</v>
      </c>
      <c r="N4643" s="1" t="s">
        <v>4</v>
      </c>
    </row>
    <row r="4644" spans="1:14" x14ac:dyDescent="0.2">
      <c r="A4644" s="1" t="s">
        <v>9808</v>
      </c>
      <c r="B4644" s="1" t="s">
        <v>9809</v>
      </c>
      <c r="C4644" s="1">
        <v>4</v>
      </c>
      <c r="D4644" s="1" t="s">
        <v>19</v>
      </c>
      <c r="E4644" s="1"/>
      <c r="F4644" s="1">
        <v>4</v>
      </c>
      <c r="G4644" s="12">
        <v>44084</v>
      </c>
      <c r="H4644" s="4" t="s">
        <v>31614</v>
      </c>
      <c r="I4644" s="2">
        <v>33</v>
      </c>
      <c r="J4644" s="1">
        <v>4</v>
      </c>
      <c r="K4644" s="1" t="s">
        <v>799</v>
      </c>
      <c r="L4644" s="1" t="s">
        <v>27</v>
      </c>
      <c r="M4644" s="1" t="s">
        <v>3</v>
      </c>
      <c r="N4644" s="1" t="s">
        <v>4</v>
      </c>
    </row>
    <row r="4645" spans="1:14" x14ac:dyDescent="0.2">
      <c r="A4645" s="1" t="s">
        <v>9810</v>
      </c>
      <c r="B4645" s="1" t="s">
        <v>9811</v>
      </c>
      <c r="C4645" s="1">
        <v>3</v>
      </c>
      <c r="D4645" s="1" t="s">
        <v>19</v>
      </c>
      <c r="E4645" s="1">
        <v>3</v>
      </c>
      <c r="F4645" s="1">
        <v>2</v>
      </c>
      <c r="G4645" s="12">
        <v>43992</v>
      </c>
      <c r="H4645" s="4" t="s">
        <v>26738</v>
      </c>
      <c r="I4645" s="2">
        <v>24</v>
      </c>
      <c r="J4645" s="1">
        <v>5</v>
      </c>
      <c r="K4645" s="1" t="s">
        <v>43</v>
      </c>
      <c r="L4645" s="1" t="s">
        <v>116</v>
      </c>
      <c r="M4645" s="1" t="s">
        <v>3</v>
      </c>
      <c r="N4645" s="1" t="s">
        <v>4</v>
      </c>
    </row>
    <row r="4646" spans="1:14" x14ac:dyDescent="0.2">
      <c r="A4646" s="1" t="s">
        <v>9812</v>
      </c>
      <c r="B4646" s="1" t="s">
        <v>9813</v>
      </c>
      <c r="C4646" s="1">
        <v>2</v>
      </c>
      <c r="D4646" s="1" t="s">
        <v>28</v>
      </c>
      <c r="E4646" s="1">
        <v>5</v>
      </c>
      <c r="F4646" s="1">
        <v>7</v>
      </c>
      <c r="G4646" s="12">
        <v>44145</v>
      </c>
      <c r="H4646" s="4" t="s">
        <v>31615</v>
      </c>
      <c r="I4646" s="2">
        <v>45</v>
      </c>
      <c r="J4646" s="1">
        <v>4</v>
      </c>
      <c r="K4646" s="1" t="s">
        <v>503</v>
      </c>
      <c r="L4646" s="1" t="s">
        <v>30</v>
      </c>
      <c r="M4646" s="1" t="s">
        <v>3</v>
      </c>
      <c r="N4646" s="1" t="s">
        <v>69</v>
      </c>
    </row>
    <row r="4647" spans="1:14" x14ac:dyDescent="0.2">
      <c r="A4647" s="1" t="s">
        <v>9814</v>
      </c>
      <c r="B4647" s="1" t="s">
        <v>9815</v>
      </c>
      <c r="C4647" s="1">
        <v>4</v>
      </c>
      <c r="D4647" s="1" t="s">
        <v>15</v>
      </c>
      <c r="E4647" s="1"/>
      <c r="F4647" s="1">
        <v>3</v>
      </c>
      <c r="G4647" s="12">
        <v>43900</v>
      </c>
      <c r="H4647" s="4" t="s">
        <v>31616</v>
      </c>
      <c r="I4647" s="2">
        <v>28</v>
      </c>
      <c r="J4647" s="1">
        <v>5</v>
      </c>
      <c r="K4647" s="1" t="s">
        <v>199</v>
      </c>
      <c r="L4647" s="1" t="s">
        <v>27</v>
      </c>
      <c r="M4647" s="1" t="s">
        <v>3</v>
      </c>
      <c r="N4647" s="1" t="s">
        <v>55</v>
      </c>
    </row>
    <row r="4648" spans="1:14" x14ac:dyDescent="0.2">
      <c r="A4648" s="1" t="s">
        <v>9816</v>
      </c>
      <c r="B4648" s="1" t="s">
        <v>9817</v>
      </c>
      <c r="C4648" s="1">
        <v>4</v>
      </c>
      <c r="D4648" s="1" t="s">
        <v>0</v>
      </c>
      <c r="E4648" s="1">
        <v>6</v>
      </c>
      <c r="F4648" s="1">
        <v>4</v>
      </c>
      <c r="G4648" s="12">
        <v>44053</v>
      </c>
      <c r="H4648" s="4" t="s">
        <v>31617</v>
      </c>
      <c r="I4648" s="2">
        <v>43</v>
      </c>
      <c r="J4648" s="1">
        <v>6</v>
      </c>
      <c r="K4648" s="1" t="s">
        <v>545</v>
      </c>
      <c r="L4648" s="1" t="s">
        <v>39</v>
      </c>
      <c r="M4648" s="1" t="s">
        <v>3</v>
      </c>
      <c r="N4648" s="1" t="s">
        <v>69</v>
      </c>
    </row>
    <row r="4649" spans="1:14" x14ac:dyDescent="0.2">
      <c r="A4649" s="1" t="s">
        <v>9818</v>
      </c>
      <c r="B4649" s="1" t="s">
        <v>9819</v>
      </c>
      <c r="C4649" s="1">
        <v>1</v>
      </c>
      <c r="D4649" s="1" t="s">
        <v>0</v>
      </c>
      <c r="E4649" s="1">
        <v>5</v>
      </c>
      <c r="F4649" s="1"/>
      <c r="G4649" s="12">
        <v>43992</v>
      </c>
      <c r="H4649" s="4" t="s">
        <v>31618</v>
      </c>
      <c r="I4649" s="2">
        <v>15</v>
      </c>
      <c r="J4649" s="1">
        <v>5</v>
      </c>
      <c r="K4649" s="1" t="s">
        <v>182</v>
      </c>
      <c r="L4649" s="1" t="s">
        <v>118</v>
      </c>
      <c r="M4649" s="1" t="s">
        <v>18</v>
      </c>
      <c r="N4649" s="1" t="s">
        <v>12</v>
      </c>
    </row>
    <row r="4650" spans="1:14" x14ac:dyDescent="0.2">
      <c r="A4650" s="1" t="s">
        <v>9820</v>
      </c>
      <c r="B4650" s="1" t="s">
        <v>9821</v>
      </c>
      <c r="C4650" s="1">
        <v>4</v>
      </c>
      <c r="D4650" s="1" t="s">
        <v>0</v>
      </c>
      <c r="E4650" s="1">
        <v>5</v>
      </c>
      <c r="F4650" s="1">
        <v>6</v>
      </c>
      <c r="G4650" s="12">
        <v>44053</v>
      </c>
      <c r="H4650" s="4" t="s">
        <v>31619</v>
      </c>
      <c r="I4650" s="2">
        <v>33</v>
      </c>
      <c r="J4650" s="1">
        <v>4</v>
      </c>
      <c r="K4650" s="1" t="s">
        <v>43</v>
      </c>
      <c r="L4650" s="1" t="s">
        <v>116</v>
      </c>
      <c r="M4650" s="1" t="s">
        <v>3</v>
      </c>
      <c r="N4650" s="1" t="s">
        <v>12</v>
      </c>
    </row>
    <row r="4651" spans="1:14" x14ac:dyDescent="0.2">
      <c r="A4651" s="1" t="s">
        <v>9822</v>
      </c>
      <c r="B4651" s="1" t="s">
        <v>9823</v>
      </c>
      <c r="C4651" s="1">
        <v>2</v>
      </c>
      <c r="D4651" s="1" t="s">
        <v>15</v>
      </c>
      <c r="E4651" s="1">
        <v>2</v>
      </c>
      <c r="F4651" s="1">
        <v>2</v>
      </c>
      <c r="G4651" s="12">
        <v>44022</v>
      </c>
      <c r="H4651" s="4" t="s">
        <v>31620</v>
      </c>
      <c r="I4651" s="2">
        <v>9</v>
      </c>
      <c r="J4651" s="1">
        <v>6</v>
      </c>
      <c r="K4651" s="1" t="s">
        <v>176</v>
      </c>
      <c r="L4651" s="1" t="s">
        <v>177</v>
      </c>
      <c r="M4651" s="1" t="s">
        <v>3</v>
      </c>
      <c r="N4651" s="1" t="s">
        <v>12</v>
      </c>
    </row>
    <row r="4652" spans="1:14" x14ac:dyDescent="0.2">
      <c r="A4652" s="1" t="s">
        <v>9824</v>
      </c>
      <c r="B4652" s="1" t="s">
        <v>9825</v>
      </c>
      <c r="C4652" s="1">
        <v>1</v>
      </c>
      <c r="D4652" s="1" t="s">
        <v>15</v>
      </c>
      <c r="E4652" s="1"/>
      <c r="F4652" s="1">
        <v>5</v>
      </c>
      <c r="G4652" s="12">
        <v>44175</v>
      </c>
      <c r="H4652" s="4" t="s">
        <v>31621</v>
      </c>
      <c r="I4652" s="2">
        <v>15</v>
      </c>
      <c r="J4652" s="1">
        <v>4</v>
      </c>
      <c r="K4652" s="1" t="s">
        <v>111</v>
      </c>
      <c r="L4652" s="1" t="s">
        <v>112</v>
      </c>
      <c r="M4652" s="1" t="s">
        <v>3</v>
      </c>
      <c r="N4652" s="1" t="s">
        <v>4</v>
      </c>
    </row>
    <row r="4653" spans="1:14" x14ac:dyDescent="0.2">
      <c r="A4653" s="1" t="s">
        <v>9826</v>
      </c>
      <c r="B4653" s="1" t="s">
        <v>9827</v>
      </c>
      <c r="C4653" s="1">
        <v>3</v>
      </c>
      <c r="D4653" s="1" t="s">
        <v>15</v>
      </c>
      <c r="E4653" s="1">
        <v>1</v>
      </c>
      <c r="F4653" s="1">
        <v>3</v>
      </c>
      <c r="G4653" s="12">
        <v>44114</v>
      </c>
      <c r="H4653" s="4" t="s">
        <v>31622</v>
      </c>
      <c r="I4653" s="2">
        <v>7</v>
      </c>
      <c r="J4653" s="1">
        <v>5</v>
      </c>
      <c r="K4653" s="1" t="s">
        <v>43</v>
      </c>
      <c r="L4653" s="1" t="s">
        <v>116</v>
      </c>
      <c r="M4653" s="1" t="s">
        <v>18</v>
      </c>
      <c r="N4653" s="1" t="s">
        <v>69</v>
      </c>
    </row>
    <row r="4654" spans="1:14" x14ac:dyDescent="0.2">
      <c r="A4654" s="1" t="s">
        <v>9828</v>
      </c>
      <c r="B4654" s="1" t="s">
        <v>9829</v>
      </c>
      <c r="C4654" s="1">
        <v>2</v>
      </c>
      <c r="D4654" s="1" t="s">
        <v>19</v>
      </c>
      <c r="E4654" s="1">
        <v>2</v>
      </c>
      <c r="F4654" s="1">
        <v>1</v>
      </c>
      <c r="G4654" s="12">
        <v>43840</v>
      </c>
      <c r="H4654" s="4" t="s">
        <v>31623</v>
      </c>
      <c r="I4654" s="2">
        <v>14</v>
      </c>
      <c r="J4654" s="1">
        <v>6</v>
      </c>
      <c r="K4654" s="1" t="s">
        <v>852</v>
      </c>
      <c r="L4654" s="1" t="s">
        <v>75</v>
      </c>
      <c r="M4654" s="1" t="s">
        <v>31</v>
      </c>
      <c r="N4654" s="1" t="s">
        <v>69</v>
      </c>
    </row>
    <row r="4655" spans="1:14" x14ac:dyDescent="0.2">
      <c r="A4655" s="1" t="s">
        <v>9830</v>
      </c>
      <c r="B4655" s="1" t="s">
        <v>9831</v>
      </c>
      <c r="C4655" s="1">
        <v>4</v>
      </c>
      <c r="D4655" s="1" t="s">
        <v>15</v>
      </c>
      <c r="E4655" s="1">
        <v>2</v>
      </c>
      <c r="F4655" s="1">
        <v>1</v>
      </c>
      <c r="G4655" s="12">
        <v>43871</v>
      </c>
      <c r="H4655" s="4" t="s">
        <v>31624</v>
      </c>
      <c r="I4655" s="2">
        <v>7</v>
      </c>
      <c r="J4655" s="1">
        <v>5</v>
      </c>
      <c r="K4655" s="1" t="s">
        <v>253</v>
      </c>
      <c r="L4655" s="1" t="s">
        <v>17</v>
      </c>
      <c r="M4655" s="1" t="s">
        <v>31</v>
      </c>
      <c r="N4655" s="1" t="s">
        <v>4</v>
      </c>
    </row>
    <row r="4656" spans="1:14" x14ac:dyDescent="0.2">
      <c r="A4656" s="1" t="s">
        <v>9832</v>
      </c>
      <c r="B4656" s="1" t="s">
        <v>9833</v>
      </c>
      <c r="C4656" s="1">
        <v>3</v>
      </c>
      <c r="D4656" s="1" t="s">
        <v>19</v>
      </c>
      <c r="E4656" s="1">
        <v>1</v>
      </c>
      <c r="F4656" s="1">
        <v>4</v>
      </c>
      <c r="G4656" s="12">
        <v>44084</v>
      </c>
      <c r="H4656" s="4" t="s">
        <v>31625</v>
      </c>
      <c r="I4656" s="2">
        <v>38</v>
      </c>
      <c r="J4656" s="1">
        <v>4</v>
      </c>
      <c r="K4656" s="1" t="s">
        <v>1</v>
      </c>
      <c r="L4656" s="1" t="s">
        <v>2</v>
      </c>
      <c r="M4656" s="1" t="s">
        <v>3</v>
      </c>
      <c r="N4656" s="1" t="s">
        <v>69</v>
      </c>
    </row>
    <row r="4657" spans="1:14" x14ac:dyDescent="0.2">
      <c r="A4657" s="1" t="s">
        <v>9834</v>
      </c>
      <c r="B4657" s="1" t="s">
        <v>9835</v>
      </c>
      <c r="C4657" s="1">
        <v>2</v>
      </c>
      <c r="D4657" s="1" t="s">
        <v>0</v>
      </c>
      <c r="E4657" s="1">
        <v>4</v>
      </c>
      <c r="F4657" s="1">
        <v>4</v>
      </c>
      <c r="G4657" s="12">
        <v>44084</v>
      </c>
      <c r="H4657" s="4" t="s">
        <v>31626</v>
      </c>
      <c r="I4657" s="2">
        <v>33</v>
      </c>
      <c r="J4657" s="1">
        <v>1</v>
      </c>
      <c r="K4657" s="1" t="s">
        <v>284</v>
      </c>
      <c r="L4657" s="1" t="s">
        <v>90</v>
      </c>
      <c r="M4657" s="1" t="s">
        <v>3</v>
      </c>
      <c r="N4657" s="1" t="s">
        <v>12</v>
      </c>
    </row>
    <row r="4658" spans="1:14" x14ac:dyDescent="0.2">
      <c r="A4658" s="1" t="s">
        <v>9836</v>
      </c>
      <c r="B4658" s="1" t="s">
        <v>9837</v>
      </c>
      <c r="C4658" s="1">
        <v>4</v>
      </c>
      <c r="D4658" s="1" t="s">
        <v>15</v>
      </c>
      <c r="E4658" s="1">
        <v>2</v>
      </c>
      <c r="F4658" s="1">
        <v>0</v>
      </c>
      <c r="G4658" s="12">
        <v>43840</v>
      </c>
      <c r="H4658" s="4" t="s">
        <v>31627</v>
      </c>
      <c r="I4658" s="2">
        <v>14</v>
      </c>
      <c r="J4658" s="1">
        <v>5</v>
      </c>
      <c r="K4658" s="1" t="s">
        <v>412</v>
      </c>
      <c r="L4658" s="1" t="s">
        <v>10</v>
      </c>
      <c r="M4658" s="1" t="s">
        <v>3</v>
      </c>
      <c r="N4658" s="1" t="s">
        <v>69</v>
      </c>
    </row>
    <row r="4659" spans="1:14" x14ac:dyDescent="0.2">
      <c r="A4659" s="1" t="s">
        <v>9838</v>
      </c>
      <c r="B4659" s="1" t="s">
        <v>9839</v>
      </c>
      <c r="C4659" s="1">
        <v>4</v>
      </c>
      <c r="D4659" s="1" t="s">
        <v>19</v>
      </c>
      <c r="E4659" s="1"/>
      <c r="F4659" s="1">
        <v>0</v>
      </c>
      <c r="G4659" s="12">
        <v>43871</v>
      </c>
      <c r="H4659" s="4" t="s">
        <v>31628</v>
      </c>
      <c r="I4659" s="2">
        <v>30</v>
      </c>
      <c r="J4659" s="1">
        <v>4</v>
      </c>
      <c r="K4659" s="1" t="s">
        <v>165</v>
      </c>
      <c r="L4659" s="1" t="s">
        <v>27</v>
      </c>
      <c r="M4659" s="1" t="s">
        <v>3</v>
      </c>
      <c r="N4659" s="1" t="s">
        <v>12</v>
      </c>
    </row>
    <row r="4660" spans="1:14" x14ac:dyDescent="0.2">
      <c r="A4660" s="1" t="s">
        <v>9840</v>
      </c>
      <c r="B4660" s="1" t="s">
        <v>9841</v>
      </c>
      <c r="C4660" s="1">
        <v>2</v>
      </c>
      <c r="D4660" s="1" t="s">
        <v>19</v>
      </c>
      <c r="E4660" s="1">
        <v>2</v>
      </c>
      <c r="F4660" s="1">
        <v>0</v>
      </c>
      <c r="G4660" s="12">
        <v>43840</v>
      </c>
      <c r="H4660" s="4" t="s">
        <v>31629</v>
      </c>
      <c r="I4660" s="2">
        <v>10</v>
      </c>
      <c r="J4660" s="1">
        <v>4</v>
      </c>
      <c r="K4660" s="1" t="s">
        <v>121</v>
      </c>
      <c r="L4660" s="1" t="s">
        <v>122</v>
      </c>
      <c r="M4660" s="1" t="s">
        <v>3</v>
      </c>
      <c r="N4660" s="1" t="s">
        <v>4</v>
      </c>
    </row>
    <row r="4661" spans="1:14" x14ac:dyDescent="0.2">
      <c r="A4661" s="1" t="s">
        <v>9842</v>
      </c>
      <c r="B4661" s="1" t="s">
        <v>9843</v>
      </c>
      <c r="C4661" s="1">
        <v>4</v>
      </c>
      <c r="D4661" s="1" t="s">
        <v>7</v>
      </c>
      <c r="E4661" s="1">
        <v>7</v>
      </c>
      <c r="F4661" s="1">
        <v>9</v>
      </c>
      <c r="G4661" s="12">
        <v>43871</v>
      </c>
      <c r="H4661" s="4" t="s">
        <v>31630</v>
      </c>
      <c r="I4661" s="2">
        <v>28</v>
      </c>
      <c r="J4661" s="1">
        <v>5</v>
      </c>
      <c r="K4661" s="1" t="s">
        <v>503</v>
      </c>
      <c r="L4661" s="1" t="s">
        <v>30</v>
      </c>
      <c r="M4661" s="1" t="s">
        <v>18</v>
      </c>
      <c r="N4661" s="1" t="s">
        <v>4</v>
      </c>
    </row>
    <row r="4662" spans="1:14" x14ac:dyDescent="0.2">
      <c r="A4662" s="1" t="s">
        <v>9844</v>
      </c>
      <c r="B4662" s="1" t="s">
        <v>9845</v>
      </c>
      <c r="C4662" s="1">
        <v>4</v>
      </c>
      <c r="D4662" s="1" t="s">
        <v>28</v>
      </c>
      <c r="E4662" s="1">
        <v>4</v>
      </c>
      <c r="F4662" s="1">
        <v>8</v>
      </c>
      <c r="G4662" s="12">
        <v>44022</v>
      </c>
      <c r="H4662" s="4" t="s">
        <v>31631</v>
      </c>
      <c r="I4662" s="2">
        <v>17</v>
      </c>
      <c r="J4662" s="1">
        <v>5</v>
      </c>
      <c r="K4662" s="1" t="s">
        <v>377</v>
      </c>
      <c r="L4662" s="1" t="s">
        <v>139</v>
      </c>
      <c r="M4662" s="1" t="s">
        <v>3</v>
      </c>
      <c r="N4662" s="1" t="s">
        <v>12</v>
      </c>
    </row>
    <row r="4663" spans="1:14" x14ac:dyDescent="0.2">
      <c r="A4663" s="1" t="s">
        <v>9846</v>
      </c>
      <c r="B4663" s="1" t="s">
        <v>9847</v>
      </c>
      <c r="C4663" s="1">
        <v>4</v>
      </c>
      <c r="D4663" s="1" t="s">
        <v>28</v>
      </c>
      <c r="E4663" s="1">
        <v>7</v>
      </c>
      <c r="F4663" s="1">
        <v>5</v>
      </c>
      <c r="G4663" s="12">
        <v>44114</v>
      </c>
      <c r="H4663" s="4" t="s">
        <v>31632</v>
      </c>
      <c r="I4663" s="2">
        <v>13</v>
      </c>
      <c r="J4663" s="1">
        <v>6</v>
      </c>
      <c r="K4663" s="1" t="s">
        <v>186</v>
      </c>
      <c r="L4663" s="1" t="s">
        <v>164</v>
      </c>
      <c r="M4663" s="1" t="s">
        <v>18</v>
      </c>
      <c r="N4663" s="1" t="s">
        <v>4</v>
      </c>
    </row>
    <row r="4664" spans="1:14" x14ac:dyDescent="0.2">
      <c r="A4664" s="1" t="s">
        <v>9848</v>
      </c>
      <c r="B4664" s="1" t="s">
        <v>9849</v>
      </c>
      <c r="C4664" s="1">
        <v>3</v>
      </c>
      <c r="D4664" s="1" t="s">
        <v>15</v>
      </c>
      <c r="E4664" s="1">
        <v>3</v>
      </c>
      <c r="F4664" s="1">
        <v>2</v>
      </c>
      <c r="G4664" s="12">
        <v>44084</v>
      </c>
      <c r="H4664" s="4" t="s">
        <v>31633</v>
      </c>
      <c r="I4664" s="2">
        <v>8</v>
      </c>
      <c r="J4664" s="1">
        <v>6</v>
      </c>
      <c r="K4664" s="1" t="s">
        <v>113</v>
      </c>
      <c r="L4664" s="1" t="s">
        <v>27</v>
      </c>
      <c r="M4664" s="1" t="s">
        <v>31</v>
      </c>
      <c r="N4664" s="1" t="s">
        <v>69</v>
      </c>
    </row>
    <row r="4665" spans="1:14" x14ac:dyDescent="0.2">
      <c r="A4665" s="1" t="s">
        <v>9850</v>
      </c>
      <c r="B4665" s="1" t="s">
        <v>9851</v>
      </c>
      <c r="C4665" s="1">
        <v>4</v>
      </c>
      <c r="D4665" s="1" t="s">
        <v>15</v>
      </c>
      <c r="E4665" s="1">
        <v>1</v>
      </c>
      <c r="F4665" s="1">
        <v>2</v>
      </c>
      <c r="G4665" s="12">
        <v>44145</v>
      </c>
      <c r="H4665" s="4" t="s">
        <v>31634</v>
      </c>
      <c r="I4665" s="2">
        <v>26</v>
      </c>
      <c r="J4665" s="1">
        <v>5</v>
      </c>
      <c r="K4665" s="1" t="s">
        <v>285</v>
      </c>
      <c r="L4665" s="1" t="s">
        <v>17</v>
      </c>
      <c r="M4665" s="1" t="s">
        <v>18</v>
      </c>
      <c r="N4665" s="1" t="s">
        <v>4</v>
      </c>
    </row>
    <row r="4666" spans="1:14" x14ac:dyDescent="0.2">
      <c r="A4666" s="1" t="s">
        <v>9852</v>
      </c>
      <c r="B4666" s="1" t="s">
        <v>9853</v>
      </c>
      <c r="C4666" s="1">
        <v>2</v>
      </c>
      <c r="D4666" s="1" t="s">
        <v>28</v>
      </c>
      <c r="E4666" s="1">
        <v>6</v>
      </c>
      <c r="F4666" s="1">
        <v>6</v>
      </c>
      <c r="G4666" s="12">
        <v>44145</v>
      </c>
      <c r="H4666" s="4" t="s">
        <v>31635</v>
      </c>
      <c r="I4666" s="2">
        <v>34</v>
      </c>
      <c r="J4666" s="1">
        <v>4</v>
      </c>
      <c r="K4666" s="1" t="s">
        <v>308</v>
      </c>
      <c r="L4666" s="1" t="s">
        <v>63</v>
      </c>
      <c r="M4666" s="1" t="s">
        <v>3</v>
      </c>
      <c r="N4666" s="1" t="s">
        <v>69</v>
      </c>
    </row>
    <row r="4667" spans="1:14" x14ac:dyDescent="0.2">
      <c r="A4667" s="1" t="s">
        <v>9854</v>
      </c>
      <c r="B4667" s="1" t="s">
        <v>9855</v>
      </c>
      <c r="C4667" s="1">
        <v>2</v>
      </c>
      <c r="D4667" s="1" t="s">
        <v>19</v>
      </c>
      <c r="E4667" s="1">
        <v>1</v>
      </c>
      <c r="F4667" s="1">
        <v>2</v>
      </c>
      <c r="G4667" s="12">
        <v>43992</v>
      </c>
      <c r="H4667" s="4" t="s">
        <v>31636</v>
      </c>
      <c r="I4667" s="2">
        <v>10</v>
      </c>
      <c r="J4667" s="1">
        <v>6</v>
      </c>
      <c r="K4667" s="1" t="s">
        <v>301</v>
      </c>
      <c r="L4667" s="1" t="s">
        <v>75</v>
      </c>
      <c r="M4667" s="1" t="s">
        <v>3</v>
      </c>
      <c r="N4667" s="1" t="s">
        <v>4</v>
      </c>
    </row>
    <row r="4668" spans="1:14" x14ac:dyDescent="0.2">
      <c r="A4668" s="1" t="s">
        <v>9856</v>
      </c>
      <c r="B4668" s="1" t="s">
        <v>9857</v>
      </c>
      <c r="C4668" s="1">
        <v>4</v>
      </c>
      <c r="D4668" s="1" t="s">
        <v>15</v>
      </c>
      <c r="E4668" s="1">
        <v>2</v>
      </c>
      <c r="F4668" s="1">
        <v>2</v>
      </c>
      <c r="G4668" s="12">
        <v>43871</v>
      </c>
      <c r="H4668" s="4" t="s">
        <v>30791</v>
      </c>
      <c r="I4668" s="2">
        <v>31</v>
      </c>
      <c r="J4668" s="1">
        <v>5</v>
      </c>
      <c r="K4668" s="1" t="s">
        <v>113</v>
      </c>
      <c r="L4668" s="1" t="s">
        <v>27</v>
      </c>
      <c r="M4668" s="1" t="s">
        <v>3</v>
      </c>
      <c r="N4668" s="1" t="s">
        <v>55</v>
      </c>
    </row>
    <row r="4669" spans="1:14" x14ac:dyDescent="0.2">
      <c r="A4669" s="1" t="s">
        <v>9858</v>
      </c>
      <c r="B4669" s="1" t="s">
        <v>9859</v>
      </c>
      <c r="C4669" s="1">
        <v>1</v>
      </c>
      <c r="D4669" s="1" t="s">
        <v>15</v>
      </c>
      <c r="E4669" s="1">
        <v>2</v>
      </c>
      <c r="F4669" s="1">
        <v>2</v>
      </c>
      <c r="G4669" s="12">
        <v>44145</v>
      </c>
      <c r="H4669" s="4" t="s">
        <v>31637</v>
      </c>
      <c r="I4669" s="2">
        <v>17</v>
      </c>
      <c r="J4669" s="1">
        <v>5</v>
      </c>
      <c r="K4669" s="1" t="s">
        <v>134</v>
      </c>
      <c r="L4669" s="1" t="s">
        <v>27</v>
      </c>
      <c r="M4669" s="1" t="s">
        <v>18</v>
      </c>
      <c r="N4669" s="1" t="s">
        <v>4</v>
      </c>
    </row>
    <row r="4670" spans="1:14" x14ac:dyDescent="0.2">
      <c r="A4670" s="1" t="s">
        <v>9860</v>
      </c>
      <c r="B4670" s="1" t="s">
        <v>9861</v>
      </c>
      <c r="C4670" s="1">
        <v>4</v>
      </c>
      <c r="D4670" s="1" t="s">
        <v>19</v>
      </c>
      <c r="E4670" s="1"/>
      <c r="F4670" s="1">
        <v>2</v>
      </c>
      <c r="G4670" s="12">
        <v>44145</v>
      </c>
      <c r="H4670" s="4" t="s">
        <v>31638</v>
      </c>
      <c r="I4670" s="2">
        <v>41</v>
      </c>
      <c r="J4670" s="1">
        <v>4</v>
      </c>
      <c r="K4670" s="1" t="s">
        <v>735</v>
      </c>
      <c r="L4670" s="1" t="s">
        <v>509</v>
      </c>
      <c r="M4670" s="1" t="s">
        <v>3</v>
      </c>
      <c r="N4670" s="1" t="s">
        <v>4</v>
      </c>
    </row>
    <row r="4671" spans="1:14" x14ac:dyDescent="0.2">
      <c r="A4671" s="1" t="s">
        <v>9862</v>
      </c>
      <c r="B4671" s="1" t="s">
        <v>9863</v>
      </c>
      <c r="C4671" s="1">
        <v>3</v>
      </c>
      <c r="D4671" s="1" t="s">
        <v>0</v>
      </c>
      <c r="E4671" s="1">
        <v>5</v>
      </c>
      <c r="F4671" s="1">
        <v>8</v>
      </c>
      <c r="G4671" s="12">
        <v>43840</v>
      </c>
      <c r="H4671" s="4" t="s">
        <v>31639</v>
      </c>
      <c r="I4671" s="2">
        <v>12</v>
      </c>
      <c r="J4671" s="1">
        <v>5</v>
      </c>
      <c r="K4671" s="1" t="s">
        <v>507</v>
      </c>
      <c r="L4671" s="1" t="s">
        <v>59</v>
      </c>
      <c r="M4671" s="1" t="s">
        <v>18</v>
      </c>
      <c r="N4671" s="1" t="s">
        <v>4</v>
      </c>
    </row>
    <row r="4672" spans="1:14" x14ac:dyDescent="0.2">
      <c r="A4672" s="1" t="s">
        <v>9864</v>
      </c>
      <c r="B4672" s="1" t="s">
        <v>9865</v>
      </c>
      <c r="C4672" s="1">
        <v>4</v>
      </c>
      <c r="D4672" s="1" t="s">
        <v>15</v>
      </c>
      <c r="E4672" s="1">
        <v>2</v>
      </c>
      <c r="F4672" s="1">
        <v>5</v>
      </c>
      <c r="G4672" s="12">
        <v>43840</v>
      </c>
      <c r="H4672" s="4" t="s">
        <v>31640</v>
      </c>
      <c r="I4672" s="2">
        <v>24</v>
      </c>
      <c r="J4672" s="1">
        <v>5</v>
      </c>
      <c r="K4672" s="1" t="s">
        <v>253</v>
      </c>
      <c r="L4672" s="1" t="s">
        <v>17</v>
      </c>
      <c r="M4672" s="1" t="s">
        <v>3</v>
      </c>
      <c r="N4672" s="1" t="s">
        <v>69</v>
      </c>
    </row>
    <row r="4673" spans="1:14" x14ac:dyDescent="0.2">
      <c r="A4673" s="1" t="s">
        <v>9866</v>
      </c>
      <c r="B4673" s="1" t="s">
        <v>9867</v>
      </c>
      <c r="C4673" s="1">
        <v>4</v>
      </c>
      <c r="D4673" s="1" t="s">
        <v>15</v>
      </c>
      <c r="E4673" s="1">
        <v>2</v>
      </c>
      <c r="F4673" s="1">
        <v>2</v>
      </c>
      <c r="G4673" s="12">
        <v>43900</v>
      </c>
      <c r="H4673" s="4" t="s">
        <v>31641</v>
      </c>
      <c r="I4673" s="2">
        <v>29</v>
      </c>
      <c r="J4673" s="1">
        <v>5</v>
      </c>
      <c r="K4673" s="1" t="s">
        <v>301</v>
      </c>
      <c r="L4673" s="1" t="s">
        <v>75</v>
      </c>
      <c r="M4673" s="1" t="s">
        <v>31</v>
      </c>
      <c r="N4673" s="1" t="s">
        <v>55</v>
      </c>
    </row>
    <row r="4674" spans="1:14" x14ac:dyDescent="0.2">
      <c r="A4674" s="1" t="s">
        <v>9868</v>
      </c>
      <c r="B4674" s="1" t="s">
        <v>9869</v>
      </c>
      <c r="C4674" s="1">
        <v>4</v>
      </c>
      <c r="D4674" s="1" t="s">
        <v>28</v>
      </c>
      <c r="E4674" s="1">
        <v>5</v>
      </c>
      <c r="F4674" s="1"/>
      <c r="G4674" s="12">
        <v>43840</v>
      </c>
      <c r="H4674" s="4" t="s">
        <v>31642</v>
      </c>
      <c r="I4674" s="2">
        <v>11</v>
      </c>
      <c r="J4674" s="1">
        <v>5</v>
      </c>
      <c r="K4674" s="1" t="s">
        <v>186</v>
      </c>
      <c r="L4674" s="1" t="s">
        <v>164</v>
      </c>
      <c r="M4674" s="1" t="s">
        <v>3</v>
      </c>
      <c r="N4674" s="1" t="s">
        <v>4</v>
      </c>
    </row>
    <row r="4675" spans="1:14" x14ac:dyDescent="0.2">
      <c r="A4675" s="1" t="s">
        <v>9870</v>
      </c>
      <c r="B4675" s="1" t="s">
        <v>9871</v>
      </c>
      <c r="C4675" s="1">
        <v>2</v>
      </c>
      <c r="D4675" s="1" t="s">
        <v>15</v>
      </c>
      <c r="E4675" s="1">
        <v>2</v>
      </c>
      <c r="F4675" s="1">
        <v>3</v>
      </c>
      <c r="G4675" s="12">
        <v>44022</v>
      </c>
      <c r="H4675" s="4" t="s">
        <v>31643</v>
      </c>
      <c r="I4675" s="2">
        <v>11</v>
      </c>
      <c r="J4675" s="1">
        <v>1</v>
      </c>
      <c r="K4675" s="1" t="s">
        <v>113</v>
      </c>
      <c r="L4675" s="1" t="s">
        <v>27</v>
      </c>
      <c r="M4675" s="1" t="s">
        <v>3</v>
      </c>
      <c r="N4675" s="1" t="s">
        <v>12</v>
      </c>
    </row>
    <row r="4676" spans="1:14" x14ac:dyDescent="0.2">
      <c r="A4676" s="1" t="s">
        <v>9872</v>
      </c>
      <c r="B4676" s="1" t="s">
        <v>9873</v>
      </c>
      <c r="C4676" s="1">
        <v>2</v>
      </c>
      <c r="D4676" s="1" t="s">
        <v>0</v>
      </c>
      <c r="E4676" s="1">
        <v>3</v>
      </c>
      <c r="F4676" s="1">
        <v>4</v>
      </c>
      <c r="G4676" s="12">
        <v>44053</v>
      </c>
      <c r="H4676" s="4" t="s">
        <v>31644</v>
      </c>
      <c r="I4676" s="2">
        <v>15</v>
      </c>
      <c r="J4676" s="1">
        <v>5</v>
      </c>
      <c r="K4676" s="1" t="s">
        <v>43</v>
      </c>
      <c r="L4676" s="1" t="s">
        <v>116</v>
      </c>
      <c r="M4676" s="1" t="s">
        <v>3</v>
      </c>
      <c r="N4676" s="1" t="s">
        <v>69</v>
      </c>
    </row>
    <row r="4677" spans="1:14" x14ac:dyDescent="0.2">
      <c r="A4677" s="1" t="s">
        <v>9874</v>
      </c>
      <c r="B4677" s="1" t="s">
        <v>9875</v>
      </c>
      <c r="C4677" s="1">
        <v>4</v>
      </c>
      <c r="D4677" s="1" t="s">
        <v>0</v>
      </c>
      <c r="E4677" s="1">
        <v>4</v>
      </c>
      <c r="F4677" s="1">
        <v>8</v>
      </c>
      <c r="G4677" s="12">
        <v>43961</v>
      </c>
      <c r="H4677" s="4" t="s">
        <v>31645</v>
      </c>
      <c r="I4677" s="2">
        <v>5</v>
      </c>
      <c r="J4677" s="1">
        <v>4</v>
      </c>
      <c r="K4677" s="1" t="s">
        <v>374</v>
      </c>
      <c r="L4677" s="1" t="s">
        <v>65</v>
      </c>
      <c r="M4677" s="1" t="s">
        <v>3</v>
      </c>
      <c r="N4677" s="1" t="s">
        <v>12</v>
      </c>
    </row>
    <row r="4678" spans="1:14" x14ac:dyDescent="0.2">
      <c r="A4678" s="1" t="s">
        <v>9876</v>
      </c>
      <c r="B4678" s="1" t="s">
        <v>9877</v>
      </c>
      <c r="C4678" s="1">
        <v>4</v>
      </c>
      <c r="D4678" s="1" t="s">
        <v>7</v>
      </c>
      <c r="E4678" s="1">
        <v>6</v>
      </c>
      <c r="F4678" s="1">
        <v>9</v>
      </c>
      <c r="G4678" s="12">
        <v>43840</v>
      </c>
      <c r="H4678" s="4" t="s">
        <v>31646</v>
      </c>
      <c r="I4678" s="2">
        <v>5</v>
      </c>
      <c r="J4678" s="1">
        <v>4</v>
      </c>
      <c r="K4678" s="1" t="s">
        <v>192</v>
      </c>
      <c r="L4678" s="1" t="s">
        <v>75</v>
      </c>
      <c r="M4678" s="1" t="s">
        <v>18</v>
      </c>
      <c r="N4678" s="1" t="s">
        <v>12</v>
      </c>
    </row>
    <row r="4679" spans="1:14" x14ac:dyDescent="0.2">
      <c r="A4679" s="1" t="s">
        <v>9878</v>
      </c>
      <c r="B4679" s="1" t="s">
        <v>9879</v>
      </c>
      <c r="C4679" s="1">
        <v>4</v>
      </c>
      <c r="D4679" s="1" t="s">
        <v>0</v>
      </c>
      <c r="E4679" s="1">
        <v>4</v>
      </c>
      <c r="F4679" s="1">
        <v>6</v>
      </c>
      <c r="G4679" s="12">
        <v>44084</v>
      </c>
      <c r="H4679" s="4" t="s">
        <v>31647</v>
      </c>
      <c r="I4679" s="2">
        <v>12</v>
      </c>
      <c r="J4679" s="1">
        <v>5</v>
      </c>
      <c r="K4679" s="1" t="s">
        <v>424</v>
      </c>
      <c r="L4679" s="1" t="s">
        <v>133</v>
      </c>
      <c r="M4679" s="1" t="s">
        <v>3</v>
      </c>
      <c r="N4679" s="1" t="s">
        <v>55</v>
      </c>
    </row>
    <row r="4680" spans="1:14" x14ac:dyDescent="0.2">
      <c r="A4680" s="1" t="s">
        <v>9880</v>
      </c>
      <c r="B4680" s="1" t="s">
        <v>9881</v>
      </c>
      <c r="C4680" s="1">
        <v>1</v>
      </c>
      <c r="D4680" s="1" t="s">
        <v>19</v>
      </c>
      <c r="E4680" s="1">
        <v>2</v>
      </c>
      <c r="F4680" s="1">
        <v>4</v>
      </c>
      <c r="G4680" s="12">
        <v>43871</v>
      </c>
      <c r="H4680" s="4" t="s">
        <v>31648</v>
      </c>
      <c r="I4680" s="2">
        <v>14</v>
      </c>
      <c r="J4680" s="1">
        <v>6</v>
      </c>
      <c r="K4680" s="1" t="s">
        <v>268</v>
      </c>
      <c r="L4680" s="1" t="s">
        <v>133</v>
      </c>
      <c r="M4680" s="1" t="s">
        <v>18</v>
      </c>
      <c r="N4680" s="1" t="s">
        <v>4</v>
      </c>
    </row>
    <row r="4681" spans="1:14" x14ac:dyDescent="0.2">
      <c r="A4681" s="1" t="s">
        <v>9882</v>
      </c>
      <c r="B4681" s="1" t="s">
        <v>9883</v>
      </c>
      <c r="C4681" s="1">
        <v>4</v>
      </c>
      <c r="D4681" s="1" t="s">
        <v>15</v>
      </c>
      <c r="E4681" s="1">
        <v>2</v>
      </c>
      <c r="F4681" s="1">
        <v>2</v>
      </c>
      <c r="G4681" s="12">
        <v>43992</v>
      </c>
      <c r="H4681" s="4" t="s">
        <v>31649</v>
      </c>
      <c r="I4681" s="2">
        <v>33</v>
      </c>
      <c r="J4681" s="1">
        <v>4</v>
      </c>
      <c r="K4681" s="1" t="s">
        <v>434</v>
      </c>
      <c r="L4681" s="1" t="s">
        <v>106</v>
      </c>
      <c r="M4681" s="1" t="s">
        <v>18</v>
      </c>
      <c r="N4681" s="1" t="s">
        <v>12</v>
      </c>
    </row>
    <row r="4682" spans="1:14" x14ac:dyDescent="0.2">
      <c r="A4682" s="1" t="s">
        <v>9884</v>
      </c>
      <c r="B4682" s="1" t="s">
        <v>9885</v>
      </c>
      <c r="C4682" s="1">
        <v>2</v>
      </c>
      <c r="D4682" s="1" t="s">
        <v>19</v>
      </c>
      <c r="E4682" s="1">
        <v>1</v>
      </c>
      <c r="F4682" s="1">
        <v>3</v>
      </c>
      <c r="G4682" s="12">
        <v>44175</v>
      </c>
      <c r="H4682" s="4" t="s">
        <v>31650</v>
      </c>
      <c r="I4682" s="2">
        <v>14</v>
      </c>
      <c r="J4682" s="1">
        <v>6</v>
      </c>
      <c r="K4682" s="1" t="s">
        <v>310</v>
      </c>
      <c r="L4682" s="1" t="s">
        <v>23</v>
      </c>
      <c r="M4682" s="1" t="s">
        <v>3</v>
      </c>
      <c r="N4682" s="1" t="s">
        <v>4</v>
      </c>
    </row>
    <row r="4683" spans="1:14" x14ac:dyDescent="0.2">
      <c r="A4683" s="1" t="s">
        <v>9886</v>
      </c>
      <c r="B4683" s="1" t="s">
        <v>9887</v>
      </c>
      <c r="C4683" s="1">
        <v>4</v>
      </c>
      <c r="D4683" s="1" t="s">
        <v>19</v>
      </c>
      <c r="E4683" s="1"/>
      <c r="F4683" s="1">
        <v>1</v>
      </c>
      <c r="G4683" s="12">
        <v>43840</v>
      </c>
      <c r="H4683" s="4" t="s">
        <v>31651</v>
      </c>
      <c r="I4683" s="2">
        <v>30</v>
      </c>
      <c r="J4683" s="1">
        <v>3</v>
      </c>
      <c r="K4683" s="1" t="s">
        <v>9888</v>
      </c>
      <c r="L4683" s="1" t="s">
        <v>133</v>
      </c>
      <c r="M4683" s="1" t="s">
        <v>3</v>
      </c>
      <c r="N4683" s="1" t="s">
        <v>12</v>
      </c>
    </row>
    <row r="4684" spans="1:14" x14ac:dyDescent="0.2">
      <c r="A4684" s="1" t="s">
        <v>9889</v>
      </c>
      <c r="B4684" s="1" t="s">
        <v>9890</v>
      </c>
      <c r="C4684" s="1">
        <v>2</v>
      </c>
      <c r="D4684" s="1" t="s">
        <v>15</v>
      </c>
      <c r="E4684" s="1">
        <v>2</v>
      </c>
      <c r="F4684" s="1">
        <v>6</v>
      </c>
      <c r="G4684" s="12">
        <v>44145</v>
      </c>
      <c r="H4684" s="4" t="s">
        <v>26830</v>
      </c>
      <c r="I4684" s="2">
        <v>22</v>
      </c>
      <c r="J4684" s="1">
        <v>4</v>
      </c>
      <c r="K4684" s="1" t="s">
        <v>418</v>
      </c>
      <c r="L4684" s="1" t="s">
        <v>118</v>
      </c>
      <c r="M4684" s="1" t="s">
        <v>31</v>
      </c>
      <c r="N4684" s="1" t="s">
        <v>4</v>
      </c>
    </row>
    <row r="4685" spans="1:14" x14ac:dyDescent="0.2">
      <c r="A4685" s="1" t="s">
        <v>9891</v>
      </c>
      <c r="B4685" s="1" t="s">
        <v>9892</v>
      </c>
      <c r="C4685" s="1">
        <v>2</v>
      </c>
      <c r="D4685" s="1" t="s">
        <v>15</v>
      </c>
      <c r="E4685" s="1">
        <v>2</v>
      </c>
      <c r="F4685" s="1">
        <v>3</v>
      </c>
      <c r="G4685" s="12">
        <v>43900</v>
      </c>
      <c r="H4685" s="4" t="s">
        <v>31652</v>
      </c>
      <c r="I4685" s="2">
        <v>44</v>
      </c>
      <c r="J4685" s="1">
        <v>4</v>
      </c>
      <c r="K4685" s="1" t="s">
        <v>571</v>
      </c>
      <c r="L4685" s="1" t="s">
        <v>137</v>
      </c>
      <c r="M4685" s="1" t="s">
        <v>3</v>
      </c>
      <c r="N4685" s="1" t="s">
        <v>4</v>
      </c>
    </row>
    <row r="4686" spans="1:14" x14ac:dyDescent="0.2">
      <c r="A4686" s="1" t="s">
        <v>9893</v>
      </c>
      <c r="B4686" s="1" t="s">
        <v>9894</v>
      </c>
      <c r="C4686" s="1">
        <v>4</v>
      </c>
      <c r="D4686" s="1" t="s">
        <v>19</v>
      </c>
      <c r="E4686" s="1">
        <v>3</v>
      </c>
      <c r="F4686" s="1">
        <v>2</v>
      </c>
      <c r="G4686" s="12">
        <v>43961</v>
      </c>
      <c r="H4686" s="4" t="s">
        <v>31653</v>
      </c>
      <c r="I4686" s="2">
        <v>5</v>
      </c>
      <c r="J4686" s="1">
        <v>5</v>
      </c>
      <c r="K4686" s="1" t="s">
        <v>895</v>
      </c>
      <c r="L4686" s="1" t="s">
        <v>27</v>
      </c>
      <c r="M4686" s="1" t="s">
        <v>3</v>
      </c>
      <c r="N4686" s="1" t="s">
        <v>12</v>
      </c>
    </row>
    <row r="4687" spans="1:14" x14ac:dyDescent="0.2">
      <c r="A4687" s="1" t="s">
        <v>9895</v>
      </c>
      <c r="B4687" s="1" t="s">
        <v>9896</v>
      </c>
      <c r="C4687" s="1">
        <v>4</v>
      </c>
      <c r="D4687" s="1" t="s">
        <v>19</v>
      </c>
      <c r="E4687" s="1">
        <v>1</v>
      </c>
      <c r="F4687" s="1">
        <v>0</v>
      </c>
      <c r="G4687" s="12">
        <v>44053</v>
      </c>
      <c r="H4687" s="4" t="s">
        <v>31654</v>
      </c>
      <c r="I4687" s="2">
        <v>19</v>
      </c>
      <c r="J4687" s="1">
        <v>5</v>
      </c>
      <c r="K4687" s="1" t="s">
        <v>580</v>
      </c>
      <c r="L4687" s="1" t="s">
        <v>10</v>
      </c>
      <c r="M4687" s="1" t="s">
        <v>3</v>
      </c>
      <c r="N4687" s="1" t="s">
        <v>69</v>
      </c>
    </row>
    <row r="4688" spans="1:14" x14ac:dyDescent="0.2">
      <c r="A4688" s="1" t="s">
        <v>9897</v>
      </c>
      <c r="B4688" s="1" t="s">
        <v>9898</v>
      </c>
      <c r="C4688" s="1">
        <v>2</v>
      </c>
      <c r="D4688" s="1" t="s">
        <v>0</v>
      </c>
      <c r="E4688" s="1">
        <v>6</v>
      </c>
      <c r="F4688" s="1">
        <v>4</v>
      </c>
      <c r="G4688" s="12">
        <v>43931</v>
      </c>
      <c r="H4688" s="4" t="s">
        <v>31655</v>
      </c>
      <c r="I4688" s="2">
        <v>43</v>
      </c>
      <c r="J4688" s="1">
        <v>2</v>
      </c>
      <c r="K4688" s="1" t="s">
        <v>369</v>
      </c>
      <c r="L4688" s="1" t="s">
        <v>17</v>
      </c>
      <c r="M4688" s="1" t="s">
        <v>18</v>
      </c>
      <c r="N4688" s="1" t="s">
        <v>69</v>
      </c>
    </row>
    <row r="4689" spans="1:14" x14ac:dyDescent="0.2">
      <c r="A4689" s="1" t="s">
        <v>9899</v>
      </c>
      <c r="B4689" s="1" t="s">
        <v>9900</v>
      </c>
      <c r="C4689" s="1">
        <v>3</v>
      </c>
      <c r="D4689" s="1" t="s">
        <v>28</v>
      </c>
      <c r="E4689" s="1"/>
      <c r="F4689" s="1">
        <v>8</v>
      </c>
      <c r="G4689" s="12">
        <v>43840</v>
      </c>
      <c r="H4689" s="4" t="s">
        <v>31656</v>
      </c>
      <c r="I4689" s="2">
        <v>25</v>
      </c>
      <c r="J4689" s="1">
        <v>5</v>
      </c>
      <c r="K4689" s="1" t="s">
        <v>979</v>
      </c>
      <c r="L4689" s="1" t="s">
        <v>30</v>
      </c>
      <c r="M4689" s="1" t="s">
        <v>3</v>
      </c>
      <c r="N4689" s="1" t="s">
        <v>4</v>
      </c>
    </row>
    <row r="4690" spans="1:14" x14ac:dyDescent="0.2">
      <c r="A4690" s="1" t="s">
        <v>9901</v>
      </c>
      <c r="B4690" s="1" t="s">
        <v>9902</v>
      </c>
      <c r="C4690" s="1">
        <v>3</v>
      </c>
      <c r="D4690" s="1" t="s">
        <v>7</v>
      </c>
      <c r="E4690" s="1"/>
      <c r="F4690" s="1">
        <v>10</v>
      </c>
      <c r="G4690" s="12">
        <v>43840</v>
      </c>
      <c r="H4690" s="4" t="s">
        <v>31657</v>
      </c>
      <c r="I4690" s="2">
        <v>22</v>
      </c>
      <c r="J4690" s="1">
        <v>5</v>
      </c>
      <c r="K4690" s="1" t="s">
        <v>299</v>
      </c>
      <c r="L4690" s="1" t="s">
        <v>300</v>
      </c>
      <c r="M4690" s="1" t="s">
        <v>31</v>
      </c>
      <c r="N4690" s="1" t="s">
        <v>12</v>
      </c>
    </row>
    <row r="4691" spans="1:14" x14ac:dyDescent="0.2">
      <c r="A4691" s="1" t="s">
        <v>9903</v>
      </c>
      <c r="B4691" s="1" t="s">
        <v>9904</v>
      </c>
      <c r="C4691" s="1">
        <v>4</v>
      </c>
      <c r="D4691" s="1" t="s">
        <v>0</v>
      </c>
      <c r="E4691" s="1">
        <v>5</v>
      </c>
      <c r="F4691" s="1">
        <v>5</v>
      </c>
      <c r="G4691" s="12">
        <v>43931</v>
      </c>
      <c r="H4691" s="4" t="s">
        <v>29992</v>
      </c>
      <c r="I4691" s="2">
        <v>30</v>
      </c>
      <c r="J4691" s="1">
        <v>5</v>
      </c>
      <c r="K4691" s="1" t="s">
        <v>1378</v>
      </c>
      <c r="L4691" s="1" t="s">
        <v>156</v>
      </c>
      <c r="M4691" s="1" t="s">
        <v>3</v>
      </c>
      <c r="N4691" s="1" t="s">
        <v>55</v>
      </c>
    </row>
    <row r="4692" spans="1:14" x14ac:dyDescent="0.2">
      <c r="A4692" s="1" t="s">
        <v>9905</v>
      </c>
      <c r="B4692" s="1" t="s">
        <v>9906</v>
      </c>
      <c r="C4692" s="1">
        <v>4</v>
      </c>
      <c r="D4692" s="1" t="s">
        <v>0</v>
      </c>
      <c r="E4692" s="1">
        <v>3</v>
      </c>
      <c r="F4692" s="1">
        <v>4</v>
      </c>
      <c r="G4692" s="12">
        <v>44145</v>
      </c>
      <c r="H4692" s="4" t="s">
        <v>31658</v>
      </c>
      <c r="I4692" s="2">
        <v>10</v>
      </c>
      <c r="J4692" s="1">
        <v>5</v>
      </c>
      <c r="K4692" s="1" t="s">
        <v>22</v>
      </c>
      <c r="L4692" s="1" t="s">
        <v>23</v>
      </c>
      <c r="M4692" s="1" t="s">
        <v>3</v>
      </c>
      <c r="N4692" s="1" t="s">
        <v>4</v>
      </c>
    </row>
    <row r="4693" spans="1:14" x14ac:dyDescent="0.2">
      <c r="A4693" s="1" t="s">
        <v>9907</v>
      </c>
      <c r="B4693" s="1" t="s">
        <v>9908</v>
      </c>
      <c r="C4693" s="1">
        <v>4</v>
      </c>
      <c r="D4693" s="1" t="s">
        <v>15</v>
      </c>
      <c r="E4693" s="1">
        <v>2</v>
      </c>
      <c r="F4693" s="1">
        <v>0</v>
      </c>
      <c r="G4693" s="12">
        <v>44084</v>
      </c>
      <c r="H4693" s="4" t="s">
        <v>31659</v>
      </c>
      <c r="I4693" s="2">
        <v>13</v>
      </c>
      <c r="J4693" s="1">
        <v>5</v>
      </c>
      <c r="K4693" s="1" t="s">
        <v>302</v>
      </c>
      <c r="L4693" s="1" t="s">
        <v>191</v>
      </c>
      <c r="M4693" s="1" t="s">
        <v>18</v>
      </c>
      <c r="N4693" s="1" t="s">
        <v>12</v>
      </c>
    </row>
    <row r="4694" spans="1:14" x14ac:dyDescent="0.2">
      <c r="A4694" s="1" t="s">
        <v>9909</v>
      </c>
      <c r="B4694" s="1" t="s">
        <v>9910</v>
      </c>
      <c r="C4694" s="1">
        <v>1</v>
      </c>
      <c r="D4694" s="1" t="s">
        <v>0</v>
      </c>
      <c r="E4694" s="1"/>
      <c r="F4694" s="1">
        <v>7</v>
      </c>
      <c r="G4694" s="12">
        <v>43931</v>
      </c>
      <c r="H4694" s="4" t="s">
        <v>31660</v>
      </c>
      <c r="I4694" s="2">
        <v>33</v>
      </c>
      <c r="J4694" s="1">
        <v>4</v>
      </c>
      <c r="K4694" s="1" t="s">
        <v>213</v>
      </c>
      <c r="L4694" s="1" t="s">
        <v>75</v>
      </c>
      <c r="M4694" s="1" t="s">
        <v>3</v>
      </c>
      <c r="N4694" s="1" t="s">
        <v>12</v>
      </c>
    </row>
    <row r="4695" spans="1:14" x14ac:dyDescent="0.2">
      <c r="A4695" s="1" t="s">
        <v>9911</v>
      </c>
      <c r="B4695" s="1" t="s">
        <v>9912</v>
      </c>
      <c r="C4695" s="1">
        <v>1</v>
      </c>
      <c r="D4695" s="1" t="s">
        <v>15</v>
      </c>
      <c r="E4695" s="1">
        <v>1</v>
      </c>
      <c r="F4695" s="1">
        <v>3</v>
      </c>
      <c r="G4695" s="12">
        <v>44145</v>
      </c>
      <c r="H4695" s="4" t="s">
        <v>31661</v>
      </c>
      <c r="I4695" s="2">
        <v>28</v>
      </c>
      <c r="J4695" s="1">
        <v>3</v>
      </c>
      <c r="K4695" s="1" t="s">
        <v>190</v>
      </c>
      <c r="L4695" s="1" t="s">
        <v>191</v>
      </c>
      <c r="M4695" s="1" t="s">
        <v>3</v>
      </c>
      <c r="N4695" s="1" t="s">
        <v>12</v>
      </c>
    </row>
    <row r="4696" spans="1:14" x14ac:dyDescent="0.2">
      <c r="A4696" s="1" t="s">
        <v>9913</v>
      </c>
      <c r="B4696" s="1" t="s">
        <v>9914</v>
      </c>
      <c r="C4696" s="1">
        <v>4</v>
      </c>
      <c r="D4696" s="1" t="s">
        <v>0</v>
      </c>
      <c r="E4696" s="1">
        <v>3</v>
      </c>
      <c r="F4696" s="1">
        <v>4</v>
      </c>
      <c r="G4696" s="12">
        <v>43931</v>
      </c>
      <c r="H4696" s="4" t="s">
        <v>31662</v>
      </c>
      <c r="I4696" s="2">
        <v>32</v>
      </c>
      <c r="J4696" s="1">
        <v>4</v>
      </c>
      <c r="K4696" s="1" t="s">
        <v>38</v>
      </c>
      <c r="L4696" s="1" t="s">
        <v>39</v>
      </c>
      <c r="M4696" s="1" t="s">
        <v>3</v>
      </c>
      <c r="N4696" s="1" t="s">
        <v>69</v>
      </c>
    </row>
    <row r="4697" spans="1:14" x14ac:dyDescent="0.2">
      <c r="A4697" s="1" t="s">
        <v>9915</v>
      </c>
      <c r="B4697" s="1" t="s">
        <v>9916</v>
      </c>
      <c r="C4697" s="1">
        <v>4</v>
      </c>
      <c r="D4697" s="1" t="s">
        <v>15</v>
      </c>
      <c r="E4697" s="1">
        <v>2</v>
      </c>
      <c r="F4697" s="1">
        <v>3</v>
      </c>
      <c r="G4697" s="12">
        <v>43931</v>
      </c>
      <c r="H4697" s="4" t="s">
        <v>31663</v>
      </c>
      <c r="I4697" s="2">
        <v>21</v>
      </c>
      <c r="J4697" s="1">
        <v>4</v>
      </c>
      <c r="K4697" s="1" t="s">
        <v>275</v>
      </c>
      <c r="L4697" s="1" t="s">
        <v>27</v>
      </c>
      <c r="M4697" s="1" t="s">
        <v>31</v>
      </c>
      <c r="N4697" s="1" t="s">
        <v>4</v>
      </c>
    </row>
    <row r="4698" spans="1:14" x14ac:dyDescent="0.2">
      <c r="A4698" s="1" t="s">
        <v>9917</v>
      </c>
      <c r="B4698" s="1" t="s">
        <v>9918</v>
      </c>
      <c r="C4698" s="1">
        <v>4</v>
      </c>
      <c r="D4698" s="1" t="s">
        <v>15</v>
      </c>
      <c r="E4698" s="1">
        <v>1</v>
      </c>
      <c r="F4698" s="1">
        <v>3</v>
      </c>
      <c r="G4698" s="12">
        <v>44175</v>
      </c>
      <c r="H4698" s="4" t="s">
        <v>31664</v>
      </c>
      <c r="I4698" s="2">
        <v>13</v>
      </c>
      <c r="J4698" s="1">
        <v>5</v>
      </c>
      <c r="K4698" s="1" t="s">
        <v>172</v>
      </c>
      <c r="L4698" s="1" t="s">
        <v>139</v>
      </c>
      <c r="M4698" s="1" t="s">
        <v>3</v>
      </c>
      <c r="N4698" s="1" t="s">
        <v>4</v>
      </c>
    </row>
    <row r="4699" spans="1:14" x14ac:dyDescent="0.2">
      <c r="A4699" s="1" t="s">
        <v>9919</v>
      </c>
      <c r="B4699" s="1" t="s">
        <v>9920</v>
      </c>
      <c r="C4699" s="1">
        <v>2</v>
      </c>
      <c r="D4699" s="1" t="s">
        <v>0</v>
      </c>
      <c r="E4699" s="1">
        <v>6</v>
      </c>
      <c r="F4699" s="1">
        <v>4</v>
      </c>
      <c r="G4699" s="12">
        <v>44114</v>
      </c>
      <c r="H4699" s="4" t="s">
        <v>31665</v>
      </c>
      <c r="I4699" s="2">
        <v>15</v>
      </c>
      <c r="J4699" s="1">
        <v>4</v>
      </c>
      <c r="K4699" s="1" t="s">
        <v>4344</v>
      </c>
      <c r="L4699" s="1" t="s">
        <v>75</v>
      </c>
      <c r="M4699" s="1" t="s">
        <v>31</v>
      </c>
      <c r="N4699" s="1" t="s">
        <v>12</v>
      </c>
    </row>
    <row r="4700" spans="1:14" x14ac:dyDescent="0.2">
      <c r="A4700" s="1" t="s">
        <v>9921</v>
      </c>
      <c r="B4700" s="1" t="s">
        <v>9922</v>
      </c>
      <c r="C4700" s="1">
        <v>2</v>
      </c>
      <c r="D4700" s="1" t="s">
        <v>0</v>
      </c>
      <c r="E4700" s="1">
        <v>3</v>
      </c>
      <c r="F4700" s="1">
        <v>8</v>
      </c>
      <c r="G4700" s="12">
        <v>43992</v>
      </c>
      <c r="H4700" s="4" t="s">
        <v>31666</v>
      </c>
      <c r="I4700" s="2">
        <v>17</v>
      </c>
      <c r="J4700" s="1">
        <v>4</v>
      </c>
      <c r="K4700" s="1" t="s">
        <v>421</v>
      </c>
      <c r="L4700" s="1" t="s">
        <v>422</v>
      </c>
      <c r="M4700" s="1" t="s">
        <v>3</v>
      </c>
      <c r="N4700" s="1" t="s">
        <v>12</v>
      </c>
    </row>
    <row r="4701" spans="1:14" x14ac:dyDescent="0.2">
      <c r="A4701" s="1" t="s">
        <v>9923</v>
      </c>
      <c r="B4701" s="1" t="s">
        <v>9924</v>
      </c>
      <c r="C4701" s="1">
        <v>2</v>
      </c>
      <c r="D4701" s="1" t="s">
        <v>0</v>
      </c>
      <c r="E4701" s="1">
        <v>3</v>
      </c>
      <c r="F4701" s="1">
        <v>8</v>
      </c>
      <c r="G4701" s="12">
        <v>44022</v>
      </c>
      <c r="H4701" s="4" t="s">
        <v>31667</v>
      </c>
      <c r="I4701" s="2">
        <v>14</v>
      </c>
      <c r="J4701" s="1">
        <v>4</v>
      </c>
      <c r="K4701" s="1" t="s">
        <v>615</v>
      </c>
      <c r="L4701" s="1" t="s">
        <v>164</v>
      </c>
      <c r="M4701" s="1" t="s">
        <v>31</v>
      </c>
      <c r="N4701" s="1" t="s">
        <v>12</v>
      </c>
    </row>
    <row r="4702" spans="1:14" x14ac:dyDescent="0.2">
      <c r="A4702" s="1" t="s">
        <v>9925</v>
      </c>
      <c r="B4702" s="1" t="s">
        <v>9926</v>
      </c>
      <c r="C4702" s="1">
        <v>4</v>
      </c>
      <c r="D4702" s="1" t="s">
        <v>28</v>
      </c>
      <c r="E4702" s="1">
        <v>5</v>
      </c>
      <c r="F4702" s="1">
        <v>7</v>
      </c>
      <c r="G4702" s="12">
        <v>44114</v>
      </c>
      <c r="H4702" s="4" t="s">
        <v>31668</v>
      </c>
      <c r="I4702" s="2">
        <v>27</v>
      </c>
      <c r="J4702" s="1">
        <v>4</v>
      </c>
      <c r="K4702" s="1" t="s">
        <v>206</v>
      </c>
      <c r="L4702" s="1" t="s">
        <v>17</v>
      </c>
      <c r="M4702" s="1" t="s">
        <v>3</v>
      </c>
      <c r="N4702" s="1" t="s">
        <v>4</v>
      </c>
    </row>
    <row r="4703" spans="1:14" x14ac:dyDescent="0.2">
      <c r="A4703" s="1" t="s">
        <v>9927</v>
      </c>
      <c r="B4703" s="1" t="s">
        <v>9928</v>
      </c>
      <c r="C4703" s="1">
        <v>4</v>
      </c>
      <c r="D4703" s="1" t="s">
        <v>0</v>
      </c>
      <c r="E4703" s="1"/>
      <c r="F4703" s="1"/>
      <c r="G4703" s="12">
        <v>43992</v>
      </c>
      <c r="H4703" s="4" t="s">
        <v>31669</v>
      </c>
      <c r="I4703" s="2">
        <v>22</v>
      </c>
      <c r="J4703" s="1">
        <v>4</v>
      </c>
      <c r="K4703" s="1" t="s">
        <v>202</v>
      </c>
      <c r="L4703" s="1" t="s">
        <v>47</v>
      </c>
      <c r="M4703" s="1" t="s">
        <v>31</v>
      </c>
      <c r="N4703" s="1" t="s">
        <v>4</v>
      </c>
    </row>
    <row r="4704" spans="1:14" x14ac:dyDescent="0.2">
      <c r="A4704" s="1" t="s">
        <v>9929</v>
      </c>
      <c r="B4704" s="1" t="s">
        <v>9930</v>
      </c>
      <c r="C4704" s="1">
        <v>4</v>
      </c>
      <c r="D4704" s="1" t="s">
        <v>15</v>
      </c>
      <c r="E4704" s="1">
        <v>2</v>
      </c>
      <c r="F4704" s="1">
        <v>4</v>
      </c>
      <c r="G4704" s="12">
        <v>44022</v>
      </c>
      <c r="H4704" s="4" t="s">
        <v>31670</v>
      </c>
      <c r="I4704" s="2">
        <v>17</v>
      </c>
      <c r="J4704" s="1">
        <v>4</v>
      </c>
      <c r="K4704" s="1" t="s">
        <v>268</v>
      </c>
      <c r="L4704" s="1" t="s">
        <v>133</v>
      </c>
      <c r="M4704" s="1" t="s">
        <v>31</v>
      </c>
      <c r="N4704" s="1" t="s">
        <v>4</v>
      </c>
    </row>
    <row r="4705" spans="1:14" x14ac:dyDescent="0.2">
      <c r="A4705" s="1" t="s">
        <v>9931</v>
      </c>
      <c r="B4705" s="1" t="s">
        <v>9932</v>
      </c>
      <c r="C4705" s="1">
        <v>4</v>
      </c>
      <c r="D4705" s="1" t="s">
        <v>0</v>
      </c>
      <c r="E4705" s="1">
        <v>6</v>
      </c>
      <c r="F4705" s="1">
        <v>5</v>
      </c>
      <c r="G4705" s="12">
        <v>43931</v>
      </c>
      <c r="H4705" s="4" t="s">
        <v>31671</v>
      </c>
      <c r="I4705" s="2">
        <v>15</v>
      </c>
      <c r="J4705" s="1">
        <v>4</v>
      </c>
      <c r="K4705" s="1" t="s">
        <v>3470</v>
      </c>
      <c r="L4705" s="1" t="s">
        <v>3471</v>
      </c>
      <c r="M4705" s="1" t="s">
        <v>3</v>
      </c>
      <c r="N4705" s="1" t="s">
        <v>4</v>
      </c>
    </row>
    <row r="4706" spans="1:14" x14ac:dyDescent="0.2">
      <c r="A4706" s="1" t="s">
        <v>9933</v>
      </c>
      <c r="B4706" s="1" t="s">
        <v>9934</v>
      </c>
      <c r="C4706" s="1">
        <v>4</v>
      </c>
      <c r="D4706" s="1" t="s">
        <v>0</v>
      </c>
      <c r="E4706" s="1">
        <v>3</v>
      </c>
      <c r="F4706" s="1">
        <v>7</v>
      </c>
      <c r="G4706" s="12">
        <v>43900</v>
      </c>
      <c r="H4706" s="4" t="s">
        <v>31672</v>
      </c>
      <c r="I4706" s="2">
        <v>32</v>
      </c>
      <c r="J4706" s="1">
        <v>4</v>
      </c>
      <c r="K4706" s="1" t="s">
        <v>811</v>
      </c>
      <c r="L4706" s="1" t="s">
        <v>139</v>
      </c>
      <c r="M4706" s="1" t="s">
        <v>3</v>
      </c>
      <c r="N4706" s="1" t="s">
        <v>12</v>
      </c>
    </row>
    <row r="4707" spans="1:14" x14ac:dyDescent="0.2">
      <c r="A4707" s="1" t="s">
        <v>9935</v>
      </c>
      <c r="B4707" s="1" t="s">
        <v>9936</v>
      </c>
      <c r="C4707" s="1">
        <v>1</v>
      </c>
      <c r="D4707" s="1" t="s">
        <v>19</v>
      </c>
      <c r="E4707" s="1"/>
      <c r="F4707" s="1">
        <v>3</v>
      </c>
      <c r="G4707" s="12">
        <v>43840</v>
      </c>
      <c r="H4707" s="4" t="s">
        <v>31673</v>
      </c>
      <c r="I4707" s="2">
        <v>33</v>
      </c>
      <c r="J4707" s="1">
        <v>1</v>
      </c>
      <c r="K4707" s="1" t="s">
        <v>64</v>
      </c>
      <c r="L4707" s="1" t="s">
        <v>65</v>
      </c>
      <c r="M4707" s="1" t="s">
        <v>3</v>
      </c>
      <c r="N4707" s="1" t="s">
        <v>4</v>
      </c>
    </row>
    <row r="4708" spans="1:14" x14ac:dyDescent="0.2">
      <c r="A4708" s="1" t="s">
        <v>9937</v>
      </c>
      <c r="B4708" s="1" t="s">
        <v>9938</v>
      </c>
      <c r="C4708" s="1">
        <v>1</v>
      </c>
      <c r="D4708" s="1" t="s">
        <v>0</v>
      </c>
      <c r="E4708" s="1"/>
      <c r="F4708" s="1">
        <v>8</v>
      </c>
      <c r="G4708" s="12">
        <v>44084</v>
      </c>
      <c r="H4708" s="4" t="s">
        <v>31674</v>
      </c>
      <c r="I4708" s="2">
        <v>45</v>
      </c>
      <c r="J4708" s="1">
        <v>4</v>
      </c>
      <c r="K4708" s="1" t="s">
        <v>1</v>
      </c>
      <c r="L4708" s="1" t="s">
        <v>2</v>
      </c>
      <c r="M4708" s="1" t="s">
        <v>3</v>
      </c>
      <c r="N4708" s="1" t="s">
        <v>4</v>
      </c>
    </row>
    <row r="4709" spans="1:14" x14ac:dyDescent="0.2">
      <c r="A4709" s="1" t="s">
        <v>9939</v>
      </c>
      <c r="B4709" s="1" t="s">
        <v>9940</v>
      </c>
      <c r="C4709" s="1">
        <v>4</v>
      </c>
      <c r="D4709" s="1" t="s">
        <v>15</v>
      </c>
      <c r="E4709" s="1">
        <v>3</v>
      </c>
      <c r="F4709" s="1">
        <v>6</v>
      </c>
      <c r="G4709" s="12">
        <v>43931</v>
      </c>
      <c r="H4709" s="4" t="s">
        <v>31675</v>
      </c>
      <c r="I4709" s="2">
        <v>10</v>
      </c>
      <c r="J4709" s="1">
        <v>3</v>
      </c>
      <c r="K4709" s="1" t="s">
        <v>458</v>
      </c>
      <c r="L4709" s="1" t="s">
        <v>75</v>
      </c>
      <c r="M4709" s="1" t="s">
        <v>31</v>
      </c>
      <c r="N4709" s="1" t="s">
        <v>55</v>
      </c>
    </row>
    <row r="4710" spans="1:14" x14ac:dyDescent="0.2">
      <c r="A4710" s="1" t="s">
        <v>9941</v>
      </c>
      <c r="B4710" s="1" t="s">
        <v>9942</v>
      </c>
      <c r="C4710" s="1">
        <v>4</v>
      </c>
      <c r="D4710" s="1" t="s">
        <v>15</v>
      </c>
      <c r="E4710" s="1">
        <v>3</v>
      </c>
      <c r="F4710" s="1">
        <v>4</v>
      </c>
      <c r="G4710" s="12">
        <v>44022</v>
      </c>
      <c r="H4710" s="4" t="s">
        <v>31676</v>
      </c>
      <c r="I4710" s="2">
        <v>9</v>
      </c>
      <c r="J4710" s="1">
        <v>5</v>
      </c>
      <c r="K4710" s="1" t="s">
        <v>583</v>
      </c>
      <c r="L4710" s="1" t="s">
        <v>75</v>
      </c>
      <c r="M4710" s="1" t="s">
        <v>31</v>
      </c>
      <c r="N4710" s="1" t="s">
        <v>4</v>
      </c>
    </row>
    <row r="4711" spans="1:14" x14ac:dyDescent="0.2">
      <c r="A4711" s="1" t="s">
        <v>9943</v>
      </c>
      <c r="B4711" s="1" t="s">
        <v>9944</v>
      </c>
      <c r="C4711" s="1">
        <v>4</v>
      </c>
      <c r="D4711" s="1" t="s">
        <v>15</v>
      </c>
      <c r="E4711" s="1">
        <v>3</v>
      </c>
      <c r="F4711" s="1">
        <v>5</v>
      </c>
      <c r="G4711" s="12">
        <v>44022</v>
      </c>
      <c r="H4711" s="4" t="s">
        <v>31677</v>
      </c>
      <c r="I4711" s="2">
        <v>13</v>
      </c>
      <c r="J4711" s="1">
        <v>6</v>
      </c>
      <c r="K4711" s="1" t="s">
        <v>199</v>
      </c>
      <c r="L4711" s="1" t="s">
        <v>27</v>
      </c>
      <c r="M4711" s="1" t="s">
        <v>18</v>
      </c>
      <c r="N4711" s="1" t="s">
        <v>4</v>
      </c>
    </row>
    <row r="4712" spans="1:14" x14ac:dyDescent="0.2">
      <c r="A4712" s="1" t="s">
        <v>9945</v>
      </c>
      <c r="B4712" s="1" t="s">
        <v>9946</v>
      </c>
      <c r="C4712" s="1">
        <v>4</v>
      </c>
      <c r="D4712" s="1" t="s">
        <v>15</v>
      </c>
      <c r="E4712" s="1">
        <v>1</v>
      </c>
      <c r="F4712" s="1">
        <v>4</v>
      </c>
      <c r="G4712" s="12">
        <v>44145</v>
      </c>
      <c r="H4712" s="4" t="s">
        <v>26778</v>
      </c>
      <c r="I4712" s="2">
        <v>13</v>
      </c>
      <c r="J4712" s="1">
        <v>5</v>
      </c>
      <c r="K4712" s="1" t="s">
        <v>302</v>
      </c>
      <c r="L4712" s="1" t="s">
        <v>191</v>
      </c>
      <c r="M4712" s="1" t="s">
        <v>3</v>
      </c>
      <c r="N4712" s="1" t="s">
        <v>12</v>
      </c>
    </row>
    <row r="4713" spans="1:14" x14ac:dyDescent="0.2">
      <c r="A4713" s="1" t="s">
        <v>9947</v>
      </c>
      <c r="B4713" s="1" t="s">
        <v>9948</v>
      </c>
      <c r="C4713" s="1">
        <v>4</v>
      </c>
      <c r="D4713" s="1" t="s">
        <v>0</v>
      </c>
      <c r="E4713" s="1">
        <v>5</v>
      </c>
      <c r="F4713" s="1">
        <v>4</v>
      </c>
      <c r="G4713" s="12">
        <v>44145</v>
      </c>
      <c r="H4713" s="4" t="s">
        <v>31678</v>
      </c>
      <c r="I4713" s="2">
        <v>25</v>
      </c>
      <c r="J4713" s="1">
        <v>5</v>
      </c>
      <c r="K4713" s="1" t="s">
        <v>852</v>
      </c>
      <c r="L4713" s="1" t="s">
        <v>75</v>
      </c>
      <c r="M4713" s="1" t="s">
        <v>31</v>
      </c>
      <c r="N4713" s="1" t="s">
        <v>55</v>
      </c>
    </row>
    <row r="4714" spans="1:14" x14ac:dyDescent="0.2">
      <c r="A4714" s="1" t="s">
        <v>9949</v>
      </c>
      <c r="B4714" s="1" t="s">
        <v>9950</v>
      </c>
      <c r="C4714" s="1">
        <v>1</v>
      </c>
      <c r="D4714" s="1" t="s">
        <v>28</v>
      </c>
      <c r="E4714" s="1">
        <v>4</v>
      </c>
      <c r="F4714" s="1">
        <v>8</v>
      </c>
      <c r="G4714" s="12">
        <v>44114</v>
      </c>
      <c r="H4714" s="4" t="s">
        <v>31679</v>
      </c>
      <c r="I4714" s="2">
        <v>36</v>
      </c>
      <c r="J4714" s="1">
        <v>5</v>
      </c>
      <c r="K4714" s="1" t="s">
        <v>521</v>
      </c>
      <c r="L4714" s="1" t="s">
        <v>522</v>
      </c>
      <c r="M4714" s="1" t="s">
        <v>3</v>
      </c>
      <c r="N4714" s="1" t="s">
        <v>12</v>
      </c>
    </row>
    <row r="4715" spans="1:14" x14ac:dyDescent="0.2">
      <c r="A4715" s="1" t="s">
        <v>9951</v>
      </c>
      <c r="B4715" s="1" t="s">
        <v>9952</v>
      </c>
      <c r="C4715" s="1">
        <v>4</v>
      </c>
      <c r="D4715" s="1" t="s">
        <v>15</v>
      </c>
      <c r="E4715" s="1">
        <v>1</v>
      </c>
      <c r="F4715" s="1">
        <v>3</v>
      </c>
      <c r="G4715" s="12">
        <v>43871</v>
      </c>
      <c r="H4715" s="4" t="s">
        <v>31680</v>
      </c>
      <c r="I4715" s="2">
        <v>8</v>
      </c>
      <c r="J4715" s="1">
        <v>5</v>
      </c>
      <c r="K4715" s="1" t="s">
        <v>20</v>
      </c>
      <c r="L4715" s="1" t="s">
        <v>21</v>
      </c>
      <c r="M4715" s="1" t="s">
        <v>3</v>
      </c>
      <c r="N4715" s="1" t="s">
        <v>4</v>
      </c>
    </row>
    <row r="4716" spans="1:14" x14ac:dyDescent="0.2">
      <c r="A4716" s="1" t="s">
        <v>9953</v>
      </c>
      <c r="B4716" s="1" t="s">
        <v>9954</v>
      </c>
      <c r="C4716" s="1">
        <v>4</v>
      </c>
      <c r="D4716" s="1" t="s">
        <v>19</v>
      </c>
      <c r="E4716" s="1">
        <v>1</v>
      </c>
      <c r="F4716" s="1">
        <v>1</v>
      </c>
      <c r="G4716" s="12">
        <v>44022</v>
      </c>
      <c r="H4716" s="4" t="s">
        <v>31681</v>
      </c>
      <c r="I4716" s="2">
        <v>17</v>
      </c>
      <c r="J4716" s="1">
        <v>6</v>
      </c>
      <c r="K4716" s="1" t="s">
        <v>377</v>
      </c>
      <c r="L4716" s="1" t="s">
        <v>139</v>
      </c>
      <c r="M4716" s="1" t="s">
        <v>3</v>
      </c>
      <c r="N4716" s="1" t="s">
        <v>55</v>
      </c>
    </row>
    <row r="4717" spans="1:14" x14ac:dyDescent="0.2">
      <c r="A4717" s="1" t="s">
        <v>9955</v>
      </c>
      <c r="B4717" s="1" t="s">
        <v>9956</v>
      </c>
      <c r="C4717" s="1">
        <v>4</v>
      </c>
      <c r="D4717" s="1" t="s">
        <v>15</v>
      </c>
      <c r="E4717" s="1">
        <v>2</v>
      </c>
      <c r="F4717" s="1">
        <v>2</v>
      </c>
      <c r="G4717" s="12">
        <v>44145</v>
      </c>
      <c r="H4717" s="4" t="s">
        <v>31682</v>
      </c>
      <c r="I4717" s="2">
        <v>30</v>
      </c>
      <c r="J4717" s="1">
        <v>5</v>
      </c>
      <c r="K4717" s="1" t="s">
        <v>369</v>
      </c>
      <c r="L4717" s="1" t="s">
        <v>17</v>
      </c>
      <c r="M4717" s="1" t="s">
        <v>31</v>
      </c>
      <c r="N4717" s="1" t="s">
        <v>12</v>
      </c>
    </row>
    <row r="4718" spans="1:14" x14ac:dyDescent="0.2">
      <c r="A4718" s="1" t="s">
        <v>9957</v>
      </c>
      <c r="B4718" s="1" t="s">
        <v>9958</v>
      </c>
      <c r="C4718" s="1">
        <v>4</v>
      </c>
      <c r="D4718" s="1" t="s">
        <v>19</v>
      </c>
      <c r="E4718" s="1">
        <v>3</v>
      </c>
      <c r="F4718" s="1">
        <v>0</v>
      </c>
      <c r="G4718" s="12">
        <v>44022</v>
      </c>
      <c r="H4718" s="4" t="s">
        <v>31683</v>
      </c>
      <c r="I4718" s="2">
        <v>37</v>
      </c>
      <c r="J4718" s="1">
        <v>3</v>
      </c>
      <c r="K4718" s="1" t="s">
        <v>4829</v>
      </c>
      <c r="L4718" s="1" t="s">
        <v>122</v>
      </c>
      <c r="M4718" s="1" t="s">
        <v>31</v>
      </c>
      <c r="N4718" s="1" t="s">
        <v>4</v>
      </c>
    </row>
    <row r="4719" spans="1:14" x14ac:dyDescent="0.2">
      <c r="A4719" s="1" t="s">
        <v>9959</v>
      </c>
      <c r="B4719" s="1" t="s">
        <v>9960</v>
      </c>
      <c r="C4719" s="1">
        <v>3</v>
      </c>
      <c r="D4719" s="1" t="s">
        <v>19</v>
      </c>
      <c r="E4719" s="1">
        <v>1</v>
      </c>
      <c r="F4719" s="1">
        <v>1</v>
      </c>
      <c r="G4719" s="12">
        <v>43931</v>
      </c>
      <c r="H4719" s="4" t="s">
        <v>31684</v>
      </c>
      <c r="I4719" s="2">
        <v>35</v>
      </c>
      <c r="J4719" s="1">
        <v>5</v>
      </c>
      <c r="K4719" s="1" t="s">
        <v>386</v>
      </c>
      <c r="L4719" s="1" t="s">
        <v>23</v>
      </c>
      <c r="M4719" s="1" t="s">
        <v>3</v>
      </c>
      <c r="N4719" s="1" t="s">
        <v>4</v>
      </c>
    </row>
    <row r="4720" spans="1:14" x14ac:dyDescent="0.2">
      <c r="A4720" s="1" t="s">
        <v>9961</v>
      </c>
      <c r="B4720" s="1" t="s">
        <v>9962</v>
      </c>
      <c r="C4720" s="1">
        <v>3</v>
      </c>
      <c r="D4720" s="1" t="s">
        <v>19</v>
      </c>
      <c r="E4720" s="1">
        <v>1</v>
      </c>
      <c r="F4720" s="1">
        <v>2</v>
      </c>
      <c r="G4720" s="12">
        <v>44053</v>
      </c>
      <c r="H4720" s="4" t="s">
        <v>31685</v>
      </c>
      <c r="I4720" s="2">
        <v>28</v>
      </c>
      <c r="J4720" s="1">
        <v>5</v>
      </c>
      <c r="K4720" s="1" t="s">
        <v>43</v>
      </c>
      <c r="L4720" s="1" t="s">
        <v>116</v>
      </c>
      <c r="M4720" s="1" t="s">
        <v>3</v>
      </c>
      <c r="N4720" s="1" t="s">
        <v>12</v>
      </c>
    </row>
    <row r="4721" spans="1:14" x14ac:dyDescent="0.2">
      <c r="A4721" s="1" t="s">
        <v>9963</v>
      </c>
      <c r="B4721" s="1" t="s">
        <v>9964</v>
      </c>
      <c r="C4721" s="1">
        <v>2</v>
      </c>
      <c r="D4721" s="1" t="s">
        <v>0</v>
      </c>
      <c r="E4721" s="1">
        <v>5</v>
      </c>
      <c r="F4721" s="1">
        <v>7</v>
      </c>
      <c r="G4721" s="12">
        <v>43961</v>
      </c>
      <c r="H4721" s="4" t="s">
        <v>27493</v>
      </c>
      <c r="I4721" s="2">
        <v>21</v>
      </c>
      <c r="J4721" s="1">
        <v>5</v>
      </c>
      <c r="K4721" s="1" t="s">
        <v>93</v>
      </c>
      <c r="L4721" s="1" t="s">
        <v>63</v>
      </c>
      <c r="M4721" s="1" t="s">
        <v>3</v>
      </c>
      <c r="N4721" s="1" t="s">
        <v>4</v>
      </c>
    </row>
    <row r="4722" spans="1:14" x14ac:dyDescent="0.2">
      <c r="A4722" s="1" t="s">
        <v>9965</v>
      </c>
      <c r="B4722" s="1" t="s">
        <v>9966</v>
      </c>
      <c r="C4722" s="1">
        <v>2</v>
      </c>
      <c r="D4722" s="1" t="s">
        <v>0</v>
      </c>
      <c r="E4722" s="1"/>
      <c r="F4722" s="1">
        <v>6</v>
      </c>
      <c r="G4722" s="12">
        <v>43931</v>
      </c>
      <c r="H4722" s="4" t="s">
        <v>31686</v>
      </c>
      <c r="I4722" s="2">
        <v>11</v>
      </c>
      <c r="J4722" s="1">
        <v>2</v>
      </c>
      <c r="K4722" s="1" t="s">
        <v>186</v>
      </c>
      <c r="L4722" s="1" t="s">
        <v>164</v>
      </c>
      <c r="M4722" s="1" t="s">
        <v>3</v>
      </c>
      <c r="N4722" s="1" t="s">
        <v>12</v>
      </c>
    </row>
    <row r="4723" spans="1:14" x14ac:dyDescent="0.2">
      <c r="A4723" s="1" t="s">
        <v>9967</v>
      </c>
      <c r="B4723" s="1" t="s">
        <v>9968</v>
      </c>
      <c r="C4723" s="1">
        <v>1</v>
      </c>
      <c r="D4723" s="1" t="s">
        <v>0</v>
      </c>
      <c r="E4723" s="1">
        <v>6</v>
      </c>
      <c r="F4723" s="1">
        <v>6</v>
      </c>
      <c r="G4723" s="12">
        <v>44145</v>
      </c>
      <c r="H4723" s="4" t="s">
        <v>31687</v>
      </c>
      <c r="I4723" s="2">
        <v>20</v>
      </c>
      <c r="J4723" s="1">
        <v>5</v>
      </c>
      <c r="K4723" s="1" t="s">
        <v>183</v>
      </c>
      <c r="L4723" s="1" t="s">
        <v>80</v>
      </c>
      <c r="M4723" s="1" t="s">
        <v>31</v>
      </c>
      <c r="N4723" s="1" t="s">
        <v>4</v>
      </c>
    </row>
    <row r="4724" spans="1:14" x14ac:dyDescent="0.2">
      <c r="A4724" s="1" t="s">
        <v>9969</v>
      </c>
      <c r="B4724" s="1" t="s">
        <v>9970</v>
      </c>
      <c r="C4724" s="1">
        <v>4</v>
      </c>
      <c r="D4724" s="1" t="s">
        <v>0</v>
      </c>
      <c r="E4724" s="1">
        <v>5</v>
      </c>
      <c r="F4724" s="1">
        <v>8</v>
      </c>
      <c r="G4724" s="12">
        <v>43871</v>
      </c>
      <c r="H4724" s="4" t="s">
        <v>31688</v>
      </c>
      <c r="I4724" s="2">
        <v>26</v>
      </c>
      <c r="J4724" s="1">
        <v>6</v>
      </c>
      <c r="K4724" s="1" t="s">
        <v>421</v>
      </c>
      <c r="L4724" s="1" t="s">
        <v>422</v>
      </c>
      <c r="M4724" s="1" t="s">
        <v>18</v>
      </c>
      <c r="N4724" s="1" t="s">
        <v>4</v>
      </c>
    </row>
    <row r="4725" spans="1:14" x14ac:dyDescent="0.2">
      <c r="A4725" s="1" t="s">
        <v>9971</v>
      </c>
      <c r="B4725" s="1" t="s">
        <v>9972</v>
      </c>
      <c r="C4725" s="1">
        <v>2</v>
      </c>
      <c r="D4725" s="1" t="s">
        <v>15</v>
      </c>
      <c r="E4725" s="1">
        <v>2</v>
      </c>
      <c r="F4725" s="1">
        <v>2</v>
      </c>
      <c r="G4725" s="12">
        <v>43840</v>
      </c>
      <c r="H4725" s="4" t="s">
        <v>31689</v>
      </c>
      <c r="I4725" s="2">
        <v>38</v>
      </c>
      <c r="J4725" s="1">
        <v>5</v>
      </c>
      <c r="K4725" s="1" t="s">
        <v>1762</v>
      </c>
      <c r="L4725" s="1" t="s">
        <v>54</v>
      </c>
      <c r="M4725" s="1" t="s">
        <v>3</v>
      </c>
      <c r="N4725" s="1" t="s">
        <v>4</v>
      </c>
    </row>
    <row r="4726" spans="1:14" x14ac:dyDescent="0.2">
      <c r="A4726" s="1" t="s">
        <v>9973</v>
      </c>
      <c r="B4726" s="1" t="s">
        <v>9974</v>
      </c>
      <c r="C4726" s="1">
        <v>2</v>
      </c>
      <c r="D4726" s="1" t="s">
        <v>19</v>
      </c>
      <c r="E4726" s="1">
        <v>1</v>
      </c>
      <c r="F4726" s="1">
        <v>0</v>
      </c>
      <c r="G4726" s="12">
        <v>43900</v>
      </c>
      <c r="H4726" s="4" t="s">
        <v>31690</v>
      </c>
      <c r="I4726" s="2">
        <v>26</v>
      </c>
      <c r="J4726" s="1">
        <v>6</v>
      </c>
      <c r="K4726" s="1" t="s">
        <v>91</v>
      </c>
      <c r="L4726" s="1" t="s">
        <v>92</v>
      </c>
      <c r="M4726" s="1" t="s">
        <v>3</v>
      </c>
      <c r="N4726" s="1" t="s">
        <v>4</v>
      </c>
    </row>
    <row r="4727" spans="1:14" x14ac:dyDescent="0.2">
      <c r="A4727" s="1" t="s">
        <v>9975</v>
      </c>
      <c r="B4727" s="1" t="s">
        <v>9976</v>
      </c>
      <c r="C4727" s="1">
        <v>4</v>
      </c>
      <c r="D4727" s="1" t="s">
        <v>0</v>
      </c>
      <c r="E4727" s="1">
        <v>6</v>
      </c>
      <c r="F4727" s="1">
        <v>5</v>
      </c>
      <c r="G4727" s="12">
        <v>43900</v>
      </c>
      <c r="H4727" s="4" t="s">
        <v>31691</v>
      </c>
      <c r="I4727" s="2">
        <v>24</v>
      </c>
      <c r="J4727" s="1">
        <v>5</v>
      </c>
      <c r="K4727" s="1" t="s">
        <v>1821</v>
      </c>
      <c r="L4727" s="1" t="s">
        <v>63</v>
      </c>
      <c r="M4727" s="1" t="s">
        <v>3</v>
      </c>
      <c r="N4727" s="1" t="s">
        <v>12</v>
      </c>
    </row>
    <row r="4728" spans="1:14" x14ac:dyDescent="0.2">
      <c r="A4728" s="1" t="s">
        <v>9977</v>
      </c>
      <c r="B4728" s="1" t="s">
        <v>9978</v>
      </c>
      <c r="C4728" s="1">
        <v>4</v>
      </c>
      <c r="D4728" s="1" t="s">
        <v>15</v>
      </c>
      <c r="E4728" s="1"/>
      <c r="F4728" s="1">
        <v>4</v>
      </c>
      <c r="G4728" s="12">
        <v>43992</v>
      </c>
      <c r="H4728" s="4" t="s">
        <v>31692</v>
      </c>
      <c r="I4728" s="2">
        <v>44</v>
      </c>
      <c r="J4728" s="1">
        <v>5</v>
      </c>
      <c r="K4728" s="1" t="s">
        <v>165</v>
      </c>
      <c r="L4728" s="1" t="s">
        <v>27</v>
      </c>
      <c r="M4728" s="1" t="s">
        <v>3</v>
      </c>
      <c r="N4728" s="1" t="s">
        <v>12</v>
      </c>
    </row>
    <row r="4729" spans="1:14" x14ac:dyDescent="0.2">
      <c r="A4729" s="1" t="s">
        <v>9979</v>
      </c>
      <c r="B4729" s="1" t="s">
        <v>9980</v>
      </c>
      <c r="C4729" s="1">
        <v>1</v>
      </c>
      <c r="D4729" s="1" t="s">
        <v>7</v>
      </c>
      <c r="E4729" s="1">
        <v>5</v>
      </c>
      <c r="F4729" s="1"/>
      <c r="G4729" s="12">
        <v>44022</v>
      </c>
      <c r="H4729" s="4" t="s">
        <v>31693</v>
      </c>
      <c r="I4729" s="2">
        <v>43</v>
      </c>
      <c r="J4729" s="1">
        <v>6</v>
      </c>
      <c r="K4729" s="1" t="s">
        <v>754</v>
      </c>
      <c r="L4729" s="1" t="s">
        <v>422</v>
      </c>
      <c r="M4729" s="1" t="s">
        <v>18</v>
      </c>
      <c r="N4729" s="1" t="s">
        <v>4</v>
      </c>
    </row>
    <row r="4730" spans="1:14" x14ac:dyDescent="0.2">
      <c r="A4730" s="1" t="s">
        <v>9981</v>
      </c>
      <c r="B4730" s="1" t="s">
        <v>9982</v>
      </c>
      <c r="C4730" s="1">
        <v>4</v>
      </c>
      <c r="D4730" s="1" t="s">
        <v>15</v>
      </c>
      <c r="E4730" s="1"/>
      <c r="F4730" s="1">
        <v>4</v>
      </c>
      <c r="G4730" s="12">
        <v>43840</v>
      </c>
      <c r="H4730" s="4" t="s">
        <v>31694</v>
      </c>
      <c r="I4730" s="2">
        <v>18</v>
      </c>
      <c r="J4730" s="1">
        <v>4</v>
      </c>
      <c r="K4730" s="1" t="s">
        <v>111</v>
      </c>
      <c r="L4730" s="1" t="s">
        <v>112</v>
      </c>
      <c r="M4730" s="1" t="s">
        <v>3</v>
      </c>
      <c r="N4730" s="1" t="s">
        <v>12</v>
      </c>
    </row>
    <row r="4731" spans="1:14" x14ac:dyDescent="0.2">
      <c r="A4731" s="1" t="s">
        <v>9983</v>
      </c>
      <c r="B4731" s="1" t="s">
        <v>9984</v>
      </c>
      <c r="C4731" s="1">
        <v>4</v>
      </c>
      <c r="D4731" s="1" t="s">
        <v>19</v>
      </c>
      <c r="E4731" s="1">
        <v>2</v>
      </c>
      <c r="F4731" s="1">
        <v>1</v>
      </c>
      <c r="G4731" s="12">
        <v>43931</v>
      </c>
      <c r="H4731" s="4" t="s">
        <v>27031</v>
      </c>
      <c r="I4731" s="2">
        <v>28</v>
      </c>
      <c r="J4731" s="1">
        <v>3</v>
      </c>
      <c r="K4731" s="1" t="s">
        <v>281</v>
      </c>
      <c r="L4731" s="1" t="s">
        <v>282</v>
      </c>
      <c r="M4731" s="1" t="s">
        <v>3</v>
      </c>
      <c r="N4731" s="1" t="s">
        <v>4</v>
      </c>
    </row>
    <row r="4732" spans="1:14" x14ac:dyDescent="0.2">
      <c r="A4732" s="1" t="s">
        <v>9985</v>
      </c>
      <c r="B4732" s="1" t="s">
        <v>9986</v>
      </c>
      <c r="C4732" s="1">
        <v>1</v>
      </c>
      <c r="D4732" s="1" t="s">
        <v>0</v>
      </c>
      <c r="E4732" s="1">
        <v>3</v>
      </c>
      <c r="F4732" s="1"/>
      <c r="G4732" s="12">
        <v>43931</v>
      </c>
      <c r="H4732" s="4" t="s">
        <v>31695</v>
      </c>
      <c r="I4732" s="2">
        <v>33</v>
      </c>
      <c r="J4732" s="1">
        <v>5</v>
      </c>
      <c r="K4732" s="1" t="s">
        <v>1335</v>
      </c>
      <c r="L4732" s="1" t="s">
        <v>75</v>
      </c>
      <c r="M4732" s="1" t="s">
        <v>31</v>
      </c>
      <c r="N4732" s="1" t="s">
        <v>69</v>
      </c>
    </row>
    <row r="4733" spans="1:14" x14ac:dyDescent="0.2">
      <c r="A4733" s="1" t="s">
        <v>9987</v>
      </c>
      <c r="B4733" s="1" t="s">
        <v>9988</v>
      </c>
      <c r="C4733" s="1">
        <v>4</v>
      </c>
      <c r="D4733" s="1" t="s">
        <v>15</v>
      </c>
      <c r="E4733" s="1">
        <v>3</v>
      </c>
      <c r="F4733" s="1">
        <v>3</v>
      </c>
      <c r="G4733" s="12">
        <v>43961</v>
      </c>
      <c r="H4733" s="4" t="s">
        <v>31696</v>
      </c>
      <c r="I4733" s="2">
        <v>10</v>
      </c>
      <c r="J4733" s="1">
        <v>5</v>
      </c>
      <c r="K4733" s="1" t="s">
        <v>571</v>
      </c>
      <c r="L4733" s="1" t="s">
        <v>522</v>
      </c>
      <c r="M4733" s="1" t="s">
        <v>3</v>
      </c>
      <c r="N4733" s="1" t="s">
        <v>12</v>
      </c>
    </row>
    <row r="4734" spans="1:14" x14ac:dyDescent="0.2">
      <c r="A4734" s="1" t="s">
        <v>9989</v>
      </c>
      <c r="B4734" s="1" t="s">
        <v>9990</v>
      </c>
      <c r="C4734" s="1">
        <v>4</v>
      </c>
      <c r="D4734" s="1" t="s">
        <v>15</v>
      </c>
      <c r="E4734" s="1">
        <v>2</v>
      </c>
      <c r="F4734" s="1">
        <v>5</v>
      </c>
      <c r="G4734" s="12">
        <v>44145</v>
      </c>
      <c r="H4734" s="4" t="s">
        <v>31697</v>
      </c>
      <c r="I4734" s="2">
        <v>26</v>
      </c>
      <c r="J4734" s="1">
        <v>5</v>
      </c>
      <c r="K4734" s="1" t="s">
        <v>781</v>
      </c>
      <c r="L4734" s="1" t="s">
        <v>27</v>
      </c>
      <c r="M4734" s="1" t="s">
        <v>31</v>
      </c>
      <c r="N4734" s="1" t="s">
        <v>12</v>
      </c>
    </row>
    <row r="4735" spans="1:14" x14ac:dyDescent="0.2">
      <c r="A4735" s="1" t="s">
        <v>9991</v>
      </c>
      <c r="B4735" s="1" t="s">
        <v>9992</v>
      </c>
      <c r="C4735" s="1">
        <v>4</v>
      </c>
      <c r="D4735" s="1" t="s">
        <v>19</v>
      </c>
      <c r="E4735" s="1">
        <v>2</v>
      </c>
      <c r="F4735" s="1">
        <v>3</v>
      </c>
      <c r="G4735" s="12">
        <v>44084</v>
      </c>
      <c r="H4735" s="4" t="s">
        <v>31698</v>
      </c>
      <c r="I4735" s="2">
        <v>11</v>
      </c>
      <c r="J4735" s="1">
        <v>6</v>
      </c>
      <c r="K4735" s="1" t="s">
        <v>377</v>
      </c>
      <c r="L4735" s="1" t="s">
        <v>139</v>
      </c>
      <c r="M4735" s="1" t="s">
        <v>3</v>
      </c>
      <c r="N4735" s="1" t="s">
        <v>12</v>
      </c>
    </row>
    <row r="4736" spans="1:14" x14ac:dyDescent="0.2">
      <c r="A4736" s="1" t="s">
        <v>9993</v>
      </c>
      <c r="B4736" s="1" t="s">
        <v>9994</v>
      </c>
      <c r="C4736" s="1">
        <v>4</v>
      </c>
      <c r="D4736" s="1" t="s">
        <v>19</v>
      </c>
      <c r="E4736" s="1">
        <v>2</v>
      </c>
      <c r="F4736" s="1"/>
      <c r="G4736" s="12">
        <v>43900</v>
      </c>
      <c r="H4736" s="4" t="s">
        <v>31699</v>
      </c>
      <c r="I4736" s="2">
        <v>29</v>
      </c>
      <c r="J4736" s="1">
        <v>4</v>
      </c>
      <c r="K4736" s="1" t="s">
        <v>433</v>
      </c>
      <c r="L4736" s="1" t="s">
        <v>17</v>
      </c>
      <c r="M4736" s="1" t="s">
        <v>3</v>
      </c>
      <c r="N4736" s="1" t="s">
        <v>12</v>
      </c>
    </row>
    <row r="4737" spans="1:14" x14ac:dyDescent="0.2">
      <c r="A4737" s="1" t="s">
        <v>9995</v>
      </c>
      <c r="B4737" s="1" t="s">
        <v>9996</v>
      </c>
      <c r="C4737" s="1">
        <v>2</v>
      </c>
      <c r="D4737" s="1" t="s">
        <v>15</v>
      </c>
      <c r="E4737" s="1">
        <v>1</v>
      </c>
      <c r="F4737" s="1">
        <v>5</v>
      </c>
      <c r="G4737" s="12">
        <v>43992</v>
      </c>
      <c r="H4737" s="4" t="s">
        <v>31700</v>
      </c>
      <c r="I4737" s="2">
        <v>34</v>
      </c>
      <c r="J4737" s="1">
        <v>1</v>
      </c>
      <c r="K4737" s="1" t="s">
        <v>113</v>
      </c>
      <c r="L4737" s="1" t="s">
        <v>27</v>
      </c>
      <c r="M4737" s="1" t="s">
        <v>3</v>
      </c>
      <c r="N4737" s="1" t="s">
        <v>4</v>
      </c>
    </row>
    <row r="4738" spans="1:14" x14ac:dyDescent="0.2">
      <c r="A4738" s="1" t="s">
        <v>9997</v>
      </c>
      <c r="B4738" s="1" t="s">
        <v>9998</v>
      </c>
      <c r="C4738" s="1">
        <v>4</v>
      </c>
      <c r="D4738" s="1" t="s">
        <v>0</v>
      </c>
      <c r="E4738" s="1">
        <v>5</v>
      </c>
      <c r="F4738" s="1">
        <v>4</v>
      </c>
      <c r="G4738" s="12">
        <v>43992</v>
      </c>
      <c r="H4738" s="4" t="s">
        <v>31701</v>
      </c>
      <c r="I4738" s="2">
        <v>26</v>
      </c>
      <c r="J4738" s="1">
        <v>5</v>
      </c>
      <c r="K4738" s="1" t="s">
        <v>421</v>
      </c>
      <c r="L4738" s="1" t="s">
        <v>422</v>
      </c>
      <c r="M4738" s="1" t="s">
        <v>18</v>
      </c>
      <c r="N4738" s="1" t="s">
        <v>4</v>
      </c>
    </row>
    <row r="4739" spans="1:14" x14ac:dyDescent="0.2">
      <c r="A4739" s="1" t="s">
        <v>9999</v>
      </c>
      <c r="B4739" s="1" t="s">
        <v>10000</v>
      </c>
      <c r="C4739" s="1">
        <v>2</v>
      </c>
      <c r="D4739" s="1" t="s">
        <v>28</v>
      </c>
      <c r="E4739" s="1">
        <v>7</v>
      </c>
      <c r="F4739" s="1">
        <v>6</v>
      </c>
      <c r="G4739" s="12">
        <v>43840</v>
      </c>
      <c r="H4739" s="4" t="s">
        <v>30260</v>
      </c>
      <c r="I4739" s="2">
        <v>19</v>
      </c>
      <c r="J4739" s="1">
        <v>5</v>
      </c>
      <c r="K4739" s="1" t="s">
        <v>193</v>
      </c>
      <c r="L4739" s="1" t="s">
        <v>39</v>
      </c>
      <c r="M4739" s="1" t="s">
        <v>18</v>
      </c>
      <c r="N4739" s="1" t="s">
        <v>12</v>
      </c>
    </row>
    <row r="4740" spans="1:14" x14ac:dyDescent="0.2">
      <c r="A4740" s="1" t="s">
        <v>10001</v>
      </c>
      <c r="B4740" s="1" t="s">
        <v>10002</v>
      </c>
      <c r="C4740" s="1">
        <v>4</v>
      </c>
      <c r="D4740" s="1" t="s">
        <v>19</v>
      </c>
      <c r="E4740" s="1"/>
      <c r="F4740" s="1">
        <v>3</v>
      </c>
      <c r="G4740" s="12">
        <v>44175</v>
      </c>
      <c r="H4740" s="4" t="s">
        <v>31702</v>
      </c>
      <c r="I4740" s="2">
        <v>37</v>
      </c>
      <c r="J4740" s="1">
        <v>5</v>
      </c>
      <c r="K4740" s="1" t="s">
        <v>430</v>
      </c>
      <c r="L4740" s="1" t="s">
        <v>75</v>
      </c>
      <c r="M4740" s="1" t="s">
        <v>3</v>
      </c>
      <c r="N4740" s="1" t="s">
        <v>4</v>
      </c>
    </row>
    <row r="4741" spans="1:14" x14ac:dyDescent="0.2">
      <c r="A4741" s="1" t="s">
        <v>10003</v>
      </c>
      <c r="B4741" s="1" t="s">
        <v>10004</v>
      </c>
      <c r="C4741" s="1">
        <v>4</v>
      </c>
      <c r="D4741" s="1" t="s">
        <v>0</v>
      </c>
      <c r="E4741" s="1">
        <v>6</v>
      </c>
      <c r="F4741" s="1"/>
      <c r="G4741" s="12">
        <v>44053</v>
      </c>
      <c r="H4741" s="4" t="s">
        <v>31187</v>
      </c>
      <c r="I4741" s="2">
        <v>36</v>
      </c>
      <c r="J4741" s="1">
        <v>6</v>
      </c>
      <c r="K4741" s="1" t="s">
        <v>265</v>
      </c>
      <c r="L4741" s="1" t="s">
        <v>30</v>
      </c>
      <c r="M4741" s="1" t="s">
        <v>3</v>
      </c>
      <c r="N4741" s="1" t="s">
        <v>69</v>
      </c>
    </row>
    <row r="4742" spans="1:14" x14ac:dyDescent="0.2">
      <c r="A4742" s="1" t="s">
        <v>10005</v>
      </c>
      <c r="B4742" s="1" t="s">
        <v>10006</v>
      </c>
      <c r="C4742" s="1">
        <v>4</v>
      </c>
      <c r="D4742" s="1" t="s">
        <v>15</v>
      </c>
      <c r="E4742" s="1">
        <v>2</v>
      </c>
      <c r="F4742" s="1">
        <v>1</v>
      </c>
      <c r="G4742" s="12">
        <v>43871</v>
      </c>
      <c r="H4742" s="4" t="s">
        <v>31703</v>
      </c>
      <c r="I4742" s="2">
        <v>30</v>
      </c>
      <c r="J4742" s="1">
        <v>4</v>
      </c>
      <c r="K4742" s="1" t="s">
        <v>430</v>
      </c>
      <c r="L4742" s="1" t="s">
        <v>75</v>
      </c>
      <c r="M4742" s="1" t="s">
        <v>3</v>
      </c>
      <c r="N4742" s="1" t="s">
        <v>12</v>
      </c>
    </row>
    <row r="4743" spans="1:14" x14ac:dyDescent="0.2">
      <c r="A4743" s="1" t="s">
        <v>10007</v>
      </c>
      <c r="B4743" s="1" t="s">
        <v>10008</v>
      </c>
      <c r="C4743" s="1">
        <v>4</v>
      </c>
      <c r="D4743" s="1" t="s">
        <v>28</v>
      </c>
      <c r="E4743" s="1">
        <v>4</v>
      </c>
      <c r="F4743" s="1">
        <v>6</v>
      </c>
      <c r="G4743" s="12">
        <v>43961</v>
      </c>
      <c r="H4743" s="4" t="s">
        <v>31704</v>
      </c>
      <c r="I4743" s="2">
        <v>23</v>
      </c>
      <c r="J4743" s="1">
        <v>5</v>
      </c>
      <c r="K4743" s="1" t="s">
        <v>333</v>
      </c>
      <c r="L4743" s="1" t="s">
        <v>23</v>
      </c>
      <c r="M4743" s="1" t="s">
        <v>3</v>
      </c>
      <c r="N4743" s="1" t="s">
        <v>4</v>
      </c>
    </row>
    <row r="4744" spans="1:14" x14ac:dyDescent="0.2">
      <c r="A4744" s="1" t="s">
        <v>10009</v>
      </c>
      <c r="B4744" s="1" t="s">
        <v>10010</v>
      </c>
      <c r="C4744" s="1">
        <v>4</v>
      </c>
      <c r="D4744" s="1" t="s">
        <v>28</v>
      </c>
      <c r="E4744" s="1">
        <v>5</v>
      </c>
      <c r="F4744" s="1">
        <v>10</v>
      </c>
      <c r="G4744" s="12">
        <v>43961</v>
      </c>
      <c r="H4744" s="4" t="s">
        <v>31705</v>
      </c>
      <c r="I4744" s="2">
        <v>22</v>
      </c>
      <c r="J4744" s="1">
        <v>5</v>
      </c>
      <c r="K4744" s="1" t="s">
        <v>199</v>
      </c>
      <c r="L4744" s="1" t="s">
        <v>27</v>
      </c>
      <c r="M4744" s="1" t="s">
        <v>31</v>
      </c>
      <c r="N4744" s="1" t="s">
        <v>4</v>
      </c>
    </row>
    <row r="4745" spans="1:14" x14ac:dyDescent="0.2">
      <c r="A4745" s="1" t="s">
        <v>10011</v>
      </c>
      <c r="B4745" s="1" t="s">
        <v>10012</v>
      </c>
      <c r="C4745" s="1">
        <v>4</v>
      </c>
      <c r="D4745" s="1" t="s">
        <v>0</v>
      </c>
      <c r="E4745" s="1">
        <v>3</v>
      </c>
      <c r="F4745" s="1">
        <v>4</v>
      </c>
      <c r="G4745" s="12">
        <v>43900</v>
      </c>
      <c r="H4745" s="4" t="s">
        <v>31706</v>
      </c>
      <c r="I4745" s="2">
        <v>11</v>
      </c>
      <c r="J4745" s="1">
        <v>5</v>
      </c>
      <c r="K4745" s="1" t="s">
        <v>908</v>
      </c>
      <c r="L4745" s="1" t="s">
        <v>2</v>
      </c>
      <c r="M4745" s="1" t="s">
        <v>18</v>
      </c>
      <c r="N4745" s="1" t="s">
        <v>69</v>
      </c>
    </row>
    <row r="4746" spans="1:14" x14ac:dyDescent="0.2">
      <c r="A4746" s="1" t="s">
        <v>10013</v>
      </c>
      <c r="B4746" s="1" t="s">
        <v>10014</v>
      </c>
      <c r="C4746" s="1">
        <v>4</v>
      </c>
      <c r="D4746" s="1" t="s">
        <v>0</v>
      </c>
      <c r="E4746" s="1">
        <v>3</v>
      </c>
      <c r="F4746" s="1">
        <v>5</v>
      </c>
      <c r="G4746" s="12">
        <v>44022</v>
      </c>
      <c r="H4746" s="4" t="s">
        <v>31707</v>
      </c>
      <c r="I4746" s="2">
        <v>15</v>
      </c>
      <c r="J4746" s="1">
        <v>5</v>
      </c>
      <c r="K4746" s="1" t="s">
        <v>863</v>
      </c>
      <c r="L4746" s="1" t="s">
        <v>75</v>
      </c>
      <c r="M4746" s="1" t="s">
        <v>3</v>
      </c>
      <c r="N4746" s="1" t="s">
        <v>4</v>
      </c>
    </row>
    <row r="4747" spans="1:14" x14ac:dyDescent="0.2">
      <c r="A4747" s="1" t="s">
        <v>10015</v>
      </c>
      <c r="B4747" s="1" t="s">
        <v>10016</v>
      </c>
      <c r="C4747" s="1">
        <v>2</v>
      </c>
      <c r="D4747" s="1" t="s">
        <v>19</v>
      </c>
      <c r="E4747" s="1">
        <v>2</v>
      </c>
      <c r="F4747" s="1">
        <v>1</v>
      </c>
      <c r="G4747" s="12">
        <v>44022</v>
      </c>
      <c r="H4747" s="4" t="s">
        <v>31708</v>
      </c>
      <c r="I4747" s="2">
        <v>25</v>
      </c>
      <c r="J4747" s="1">
        <v>1</v>
      </c>
      <c r="K4747" s="1" t="s">
        <v>1255</v>
      </c>
      <c r="L4747" s="1" t="s">
        <v>665</v>
      </c>
      <c r="M4747" s="1" t="s">
        <v>3</v>
      </c>
      <c r="N4747" s="1" t="s">
        <v>55</v>
      </c>
    </row>
    <row r="4748" spans="1:14" x14ac:dyDescent="0.2">
      <c r="A4748" s="1" t="s">
        <v>10017</v>
      </c>
      <c r="B4748" s="1" t="s">
        <v>10018</v>
      </c>
      <c r="C4748" s="1">
        <v>4</v>
      </c>
      <c r="D4748" s="1" t="s">
        <v>7</v>
      </c>
      <c r="E4748" s="1">
        <v>6</v>
      </c>
      <c r="F4748" s="1">
        <v>8</v>
      </c>
      <c r="G4748" s="12">
        <v>44022</v>
      </c>
      <c r="H4748" s="4" t="s">
        <v>31709</v>
      </c>
      <c r="I4748" s="2">
        <v>29</v>
      </c>
      <c r="J4748" s="1">
        <v>4</v>
      </c>
      <c r="K4748" s="1" t="s">
        <v>281</v>
      </c>
      <c r="L4748" s="1" t="s">
        <v>282</v>
      </c>
      <c r="M4748" s="1" t="s">
        <v>3</v>
      </c>
      <c r="N4748" s="1" t="s">
        <v>4</v>
      </c>
    </row>
    <row r="4749" spans="1:14" x14ac:dyDescent="0.2">
      <c r="A4749" s="1" t="s">
        <v>10019</v>
      </c>
      <c r="B4749" s="1" t="s">
        <v>10020</v>
      </c>
      <c r="C4749" s="1">
        <v>4</v>
      </c>
      <c r="D4749" s="1" t="s">
        <v>28</v>
      </c>
      <c r="E4749" s="1">
        <v>5</v>
      </c>
      <c r="F4749" s="1">
        <v>8</v>
      </c>
      <c r="G4749" s="12">
        <v>43900</v>
      </c>
      <c r="H4749" s="4" t="s">
        <v>31710</v>
      </c>
      <c r="I4749" s="2">
        <v>24</v>
      </c>
      <c r="J4749" s="1">
        <v>2</v>
      </c>
      <c r="K4749" s="1" t="s">
        <v>42</v>
      </c>
      <c r="L4749" s="1" t="s">
        <v>43</v>
      </c>
      <c r="M4749" s="1" t="s">
        <v>3</v>
      </c>
      <c r="N4749" s="1" t="s">
        <v>12</v>
      </c>
    </row>
    <row r="4750" spans="1:14" x14ac:dyDescent="0.2">
      <c r="A4750" s="1" t="s">
        <v>10021</v>
      </c>
      <c r="B4750" s="1" t="s">
        <v>10022</v>
      </c>
      <c r="C4750" s="1">
        <v>3</v>
      </c>
      <c r="D4750" s="1" t="s">
        <v>7</v>
      </c>
      <c r="E4750" s="1"/>
      <c r="F4750" s="1">
        <v>8</v>
      </c>
      <c r="G4750" s="12">
        <v>44145</v>
      </c>
      <c r="H4750" s="4" t="s">
        <v>31711</v>
      </c>
      <c r="I4750" s="2">
        <v>5</v>
      </c>
      <c r="J4750" s="1">
        <v>4</v>
      </c>
      <c r="K4750" s="1" t="s">
        <v>265</v>
      </c>
      <c r="L4750" s="1" t="s">
        <v>30</v>
      </c>
      <c r="M4750" s="1" t="s">
        <v>31</v>
      </c>
      <c r="N4750" s="1" t="s">
        <v>55</v>
      </c>
    </row>
    <row r="4751" spans="1:14" x14ac:dyDescent="0.2">
      <c r="A4751" s="1" t="s">
        <v>10023</v>
      </c>
      <c r="B4751" s="1" t="s">
        <v>10024</v>
      </c>
      <c r="C4751" s="1">
        <v>1</v>
      </c>
      <c r="D4751" s="1" t="s">
        <v>15</v>
      </c>
      <c r="E4751" s="1">
        <v>2</v>
      </c>
      <c r="F4751" s="1"/>
      <c r="G4751" s="12">
        <v>44145</v>
      </c>
      <c r="H4751" s="4" t="s">
        <v>31712</v>
      </c>
      <c r="I4751" s="2">
        <v>26</v>
      </c>
      <c r="J4751" s="1">
        <v>3</v>
      </c>
      <c r="K4751" s="1" t="s">
        <v>1406</v>
      </c>
      <c r="L4751" s="1" t="s">
        <v>75</v>
      </c>
      <c r="M4751" s="1" t="s">
        <v>31</v>
      </c>
      <c r="N4751" s="1" t="s">
        <v>4</v>
      </c>
    </row>
    <row r="4752" spans="1:14" x14ac:dyDescent="0.2">
      <c r="A4752" s="1" t="s">
        <v>10025</v>
      </c>
      <c r="B4752" s="1" t="s">
        <v>10026</v>
      </c>
      <c r="C4752" s="1">
        <v>4</v>
      </c>
      <c r="D4752" s="1" t="s">
        <v>0</v>
      </c>
      <c r="E4752" s="1"/>
      <c r="F4752" s="1">
        <v>6</v>
      </c>
      <c r="G4752" s="12">
        <v>43900</v>
      </c>
      <c r="H4752" s="4" t="s">
        <v>31713</v>
      </c>
      <c r="I4752" s="2">
        <v>14</v>
      </c>
      <c r="J4752" s="1">
        <v>5</v>
      </c>
      <c r="K4752" s="1" t="s">
        <v>135</v>
      </c>
      <c r="L4752" s="1" t="s">
        <v>63</v>
      </c>
      <c r="M4752" s="1" t="s">
        <v>31</v>
      </c>
      <c r="N4752" s="1" t="s">
        <v>69</v>
      </c>
    </row>
    <row r="4753" spans="1:14" x14ac:dyDescent="0.2">
      <c r="A4753" s="1" t="s">
        <v>10027</v>
      </c>
      <c r="B4753" s="1" t="s">
        <v>10028</v>
      </c>
      <c r="C4753" s="1">
        <v>4</v>
      </c>
      <c r="D4753" s="1" t="s">
        <v>19</v>
      </c>
      <c r="E4753" s="1">
        <v>2</v>
      </c>
      <c r="F4753" s="1">
        <v>3</v>
      </c>
      <c r="G4753" s="12">
        <v>44145</v>
      </c>
      <c r="H4753" s="4" t="s">
        <v>31714</v>
      </c>
      <c r="I4753" s="2">
        <v>6</v>
      </c>
      <c r="J4753" s="1">
        <v>4</v>
      </c>
      <c r="K4753" s="1" t="s">
        <v>147</v>
      </c>
      <c r="L4753" s="1" t="s">
        <v>75</v>
      </c>
      <c r="M4753" s="1" t="s">
        <v>31</v>
      </c>
      <c r="N4753" s="1" t="s">
        <v>4</v>
      </c>
    </row>
    <row r="4754" spans="1:14" x14ac:dyDescent="0.2">
      <c r="A4754" s="1" t="s">
        <v>10029</v>
      </c>
      <c r="B4754" s="1" t="s">
        <v>10030</v>
      </c>
      <c r="C4754" s="1">
        <v>2</v>
      </c>
      <c r="D4754" s="1" t="s">
        <v>7</v>
      </c>
      <c r="E4754" s="1">
        <v>7</v>
      </c>
      <c r="F4754" s="1">
        <v>8</v>
      </c>
      <c r="G4754" s="12">
        <v>43992</v>
      </c>
      <c r="H4754" s="4" t="s">
        <v>30764</v>
      </c>
      <c r="I4754" s="2">
        <v>39</v>
      </c>
      <c r="J4754" s="1">
        <v>5</v>
      </c>
      <c r="K4754" s="1" t="s">
        <v>719</v>
      </c>
      <c r="L4754" s="1" t="s">
        <v>75</v>
      </c>
      <c r="M4754" s="1" t="s">
        <v>3</v>
      </c>
      <c r="N4754" s="1" t="s">
        <v>12</v>
      </c>
    </row>
    <row r="4755" spans="1:14" x14ac:dyDescent="0.2">
      <c r="A4755" s="1" t="s">
        <v>10031</v>
      </c>
      <c r="B4755" s="1" t="s">
        <v>10032</v>
      </c>
      <c r="C4755" s="1">
        <v>4</v>
      </c>
      <c r="D4755" s="1" t="s">
        <v>7</v>
      </c>
      <c r="E4755" s="1"/>
      <c r="F4755" s="1">
        <v>9</v>
      </c>
      <c r="G4755" s="12">
        <v>44053</v>
      </c>
      <c r="H4755" s="4" t="s">
        <v>28318</v>
      </c>
      <c r="I4755" s="2">
        <v>36</v>
      </c>
      <c r="J4755" s="1">
        <v>5</v>
      </c>
      <c r="K4755" s="1" t="s">
        <v>375</v>
      </c>
      <c r="L4755" s="1" t="s">
        <v>376</v>
      </c>
      <c r="M4755" s="1" t="s">
        <v>18</v>
      </c>
      <c r="N4755" s="1" t="s">
        <v>12</v>
      </c>
    </row>
    <row r="4756" spans="1:14" x14ac:dyDescent="0.2">
      <c r="A4756" s="1" t="s">
        <v>10033</v>
      </c>
      <c r="B4756" s="1" t="s">
        <v>10034</v>
      </c>
      <c r="C4756" s="1">
        <v>4</v>
      </c>
      <c r="D4756" s="1" t="s">
        <v>15</v>
      </c>
      <c r="E4756" s="1">
        <v>3</v>
      </c>
      <c r="F4756" s="1">
        <v>4</v>
      </c>
      <c r="G4756" s="12">
        <v>43992</v>
      </c>
      <c r="H4756" s="4" t="s">
        <v>26828</v>
      </c>
      <c r="I4756" s="2">
        <v>40</v>
      </c>
      <c r="J4756" s="1">
        <v>5</v>
      </c>
      <c r="K4756" s="1" t="s">
        <v>43</v>
      </c>
      <c r="L4756" s="1" t="s">
        <v>116</v>
      </c>
      <c r="M4756" s="1" t="s">
        <v>3</v>
      </c>
      <c r="N4756" s="1" t="s">
        <v>4</v>
      </c>
    </row>
    <row r="4757" spans="1:14" x14ac:dyDescent="0.2">
      <c r="A4757" s="1" t="s">
        <v>10035</v>
      </c>
      <c r="B4757" s="1" t="s">
        <v>10036</v>
      </c>
      <c r="C4757" s="1">
        <v>4</v>
      </c>
      <c r="D4757" s="1" t="s">
        <v>15</v>
      </c>
      <c r="E4757" s="1">
        <v>2</v>
      </c>
      <c r="F4757" s="1">
        <v>4</v>
      </c>
      <c r="G4757" s="12">
        <v>44053</v>
      </c>
      <c r="H4757" s="4" t="s">
        <v>31715</v>
      </c>
      <c r="I4757" s="2">
        <v>15</v>
      </c>
      <c r="J4757" s="1">
        <v>2</v>
      </c>
      <c r="K4757" s="1" t="s">
        <v>243</v>
      </c>
      <c r="L4757" s="1" t="s">
        <v>106</v>
      </c>
      <c r="M4757" s="1" t="s">
        <v>31</v>
      </c>
      <c r="N4757" s="1" t="s">
        <v>4</v>
      </c>
    </row>
    <row r="4758" spans="1:14" x14ac:dyDescent="0.2">
      <c r="A4758" s="1" t="s">
        <v>10037</v>
      </c>
      <c r="B4758" s="1" t="s">
        <v>10038</v>
      </c>
      <c r="C4758" s="1">
        <v>4</v>
      </c>
      <c r="D4758" s="1" t="s">
        <v>19</v>
      </c>
      <c r="E4758" s="1"/>
      <c r="F4758" s="1">
        <v>2</v>
      </c>
      <c r="G4758" s="12">
        <v>43992</v>
      </c>
      <c r="H4758" s="4" t="s">
        <v>31716</v>
      </c>
      <c r="I4758" s="2">
        <v>21</v>
      </c>
      <c r="J4758" s="1">
        <v>5</v>
      </c>
      <c r="K4758" s="1" t="s">
        <v>390</v>
      </c>
      <c r="L4758" s="1" t="s">
        <v>376</v>
      </c>
      <c r="M4758" s="1" t="s">
        <v>31</v>
      </c>
      <c r="N4758" s="1" t="s">
        <v>69</v>
      </c>
    </row>
    <row r="4759" spans="1:14" x14ac:dyDescent="0.2">
      <c r="A4759" s="1" t="s">
        <v>10039</v>
      </c>
      <c r="B4759" s="1" t="s">
        <v>10040</v>
      </c>
      <c r="C4759" s="1">
        <v>3</v>
      </c>
      <c r="D4759" s="1" t="s">
        <v>0</v>
      </c>
      <c r="E4759" s="1">
        <v>4</v>
      </c>
      <c r="F4759" s="1">
        <v>4</v>
      </c>
      <c r="G4759" s="12">
        <v>43961</v>
      </c>
      <c r="H4759" s="4" t="s">
        <v>31717</v>
      </c>
      <c r="I4759" s="2">
        <v>32</v>
      </c>
      <c r="J4759" s="1">
        <v>2</v>
      </c>
      <c r="K4759" s="1" t="s">
        <v>165</v>
      </c>
      <c r="L4759" s="1" t="s">
        <v>27</v>
      </c>
      <c r="M4759" s="1" t="s">
        <v>31</v>
      </c>
      <c r="N4759" s="1" t="s">
        <v>4</v>
      </c>
    </row>
    <row r="4760" spans="1:14" x14ac:dyDescent="0.2">
      <c r="A4760" s="1" t="s">
        <v>10041</v>
      </c>
      <c r="B4760" s="1" t="s">
        <v>10042</v>
      </c>
      <c r="C4760" s="1">
        <v>4</v>
      </c>
      <c r="D4760" s="1" t="s">
        <v>15</v>
      </c>
      <c r="E4760" s="1">
        <v>2</v>
      </c>
      <c r="F4760" s="1">
        <v>4</v>
      </c>
      <c r="G4760" s="12">
        <v>44114</v>
      </c>
      <c r="H4760" s="4" t="s">
        <v>31718</v>
      </c>
      <c r="I4760" s="2">
        <v>14</v>
      </c>
      <c r="J4760" s="1">
        <v>6</v>
      </c>
      <c r="K4760" s="1" t="s">
        <v>542</v>
      </c>
      <c r="L4760" s="1" t="s">
        <v>191</v>
      </c>
      <c r="M4760" s="1" t="s">
        <v>31</v>
      </c>
      <c r="N4760" s="1" t="s">
        <v>4</v>
      </c>
    </row>
    <row r="4761" spans="1:14" x14ac:dyDescent="0.2">
      <c r="A4761" s="1" t="s">
        <v>10043</v>
      </c>
      <c r="B4761" s="1" t="s">
        <v>10044</v>
      </c>
      <c r="C4761" s="1">
        <v>4</v>
      </c>
      <c r="D4761" s="1" t="s">
        <v>0</v>
      </c>
      <c r="E4761" s="1">
        <v>5</v>
      </c>
      <c r="F4761" s="1">
        <v>7</v>
      </c>
      <c r="G4761" s="12">
        <v>43871</v>
      </c>
      <c r="H4761" s="4" t="s">
        <v>31719</v>
      </c>
      <c r="I4761" s="2">
        <v>31</v>
      </c>
      <c r="J4761" s="1">
        <v>5</v>
      </c>
      <c r="K4761" s="1" t="s">
        <v>1095</v>
      </c>
      <c r="L4761" s="1" t="s">
        <v>10</v>
      </c>
      <c r="M4761" s="1" t="s">
        <v>18</v>
      </c>
      <c r="N4761" s="1" t="s">
        <v>4</v>
      </c>
    </row>
    <row r="4762" spans="1:14" x14ac:dyDescent="0.2">
      <c r="A4762" s="1" t="s">
        <v>10045</v>
      </c>
      <c r="B4762" s="1" t="s">
        <v>10046</v>
      </c>
      <c r="C4762" s="1">
        <v>4</v>
      </c>
      <c r="D4762" s="1" t="s">
        <v>7</v>
      </c>
      <c r="E4762" s="1">
        <v>6</v>
      </c>
      <c r="F4762" s="1">
        <v>8</v>
      </c>
      <c r="G4762" s="12">
        <v>44175</v>
      </c>
      <c r="H4762" s="4" t="s">
        <v>31720</v>
      </c>
      <c r="I4762" s="2">
        <v>21</v>
      </c>
      <c r="J4762" s="1">
        <v>5</v>
      </c>
      <c r="K4762" s="1" t="s">
        <v>250</v>
      </c>
      <c r="L4762" s="1" t="s">
        <v>54</v>
      </c>
      <c r="M4762" s="1" t="s">
        <v>18</v>
      </c>
      <c r="N4762" s="1" t="s">
        <v>12</v>
      </c>
    </row>
    <row r="4763" spans="1:14" x14ac:dyDescent="0.2">
      <c r="A4763" s="1" t="s">
        <v>10047</v>
      </c>
      <c r="B4763" s="1" t="s">
        <v>10048</v>
      </c>
      <c r="C4763" s="1">
        <v>4</v>
      </c>
      <c r="D4763" s="1" t="s">
        <v>15</v>
      </c>
      <c r="E4763" s="1">
        <v>2</v>
      </c>
      <c r="F4763" s="1"/>
      <c r="G4763" s="12">
        <v>44175</v>
      </c>
      <c r="H4763" s="4" t="s">
        <v>31721</v>
      </c>
      <c r="I4763" s="2">
        <v>43</v>
      </c>
      <c r="J4763" s="1">
        <v>4</v>
      </c>
      <c r="K4763" s="1" t="s">
        <v>111</v>
      </c>
      <c r="L4763" s="1" t="s">
        <v>112</v>
      </c>
      <c r="M4763" s="1" t="s">
        <v>31</v>
      </c>
      <c r="N4763" s="1" t="s">
        <v>12</v>
      </c>
    </row>
    <row r="4764" spans="1:14" x14ac:dyDescent="0.2">
      <c r="A4764" s="1" t="s">
        <v>10049</v>
      </c>
      <c r="B4764" s="1" t="s">
        <v>10050</v>
      </c>
      <c r="C4764" s="1">
        <v>2</v>
      </c>
      <c r="D4764" s="1" t="s">
        <v>15</v>
      </c>
      <c r="E4764" s="1">
        <v>2</v>
      </c>
      <c r="F4764" s="1">
        <v>2</v>
      </c>
      <c r="G4764" s="12">
        <v>44175</v>
      </c>
      <c r="H4764" s="4" t="s">
        <v>31722</v>
      </c>
      <c r="I4764" s="2">
        <v>45</v>
      </c>
      <c r="J4764" s="1">
        <v>3</v>
      </c>
      <c r="K4764" s="1" t="s">
        <v>735</v>
      </c>
      <c r="L4764" s="1" t="s">
        <v>509</v>
      </c>
      <c r="M4764" s="1" t="s">
        <v>3</v>
      </c>
      <c r="N4764" s="1" t="s">
        <v>4</v>
      </c>
    </row>
    <row r="4765" spans="1:14" x14ac:dyDescent="0.2">
      <c r="A4765" s="1" t="s">
        <v>10051</v>
      </c>
      <c r="B4765" s="1" t="s">
        <v>10052</v>
      </c>
      <c r="C4765" s="1">
        <v>3</v>
      </c>
      <c r="D4765" s="1" t="s">
        <v>19</v>
      </c>
      <c r="E4765" s="1">
        <v>2</v>
      </c>
      <c r="F4765" s="1">
        <v>4</v>
      </c>
      <c r="G4765" s="12">
        <v>44022</v>
      </c>
      <c r="H4765" s="4" t="s">
        <v>31723</v>
      </c>
      <c r="I4765" s="2">
        <v>33</v>
      </c>
      <c r="J4765" s="1">
        <v>5</v>
      </c>
      <c r="K4765" s="1" t="s">
        <v>243</v>
      </c>
      <c r="L4765" s="1" t="s">
        <v>27</v>
      </c>
      <c r="M4765" s="1" t="s">
        <v>3</v>
      </c>
      <c r="N4765" s="1" t="s">
        <v>4</v>
      </c>
    </row>
    <row r="4766" spans="1:14" x14ac:dyDescent="0.2">
      <c r="A4766" s="1" t="s">
        <v>10053</v>
      </c>
      <c r="B4766" s="1" t="s">
        <v>10054</v>
      </c>
      <c r="C4766" s="1">
        <v>4</v>
      </c>
      <c r="D4766" s="1" t="s">
        <v>7</v>
      </c>
      <c r="E4766" s="1">
        <v>6</v>
      </c>
      <c r="F4766" s="1">
        <v>9</v>
      </c>
      <c r="G4766" s="12">
        <v>44114</v>
      </c>
      <c r="H4766" s="4" t="s">
        <v>31724</v>
      </c>
      <c r="I4766" s="2">
        <v>29</v>
      </c>
      <c r="J4766" s="1">
        <v>4</v>
      </c>
      <c r="K4766" s="1" t="s">
        <v>115</v>
      </c>
      <c r="L4766" s="1" t="s">
        <v>2</v>
      </c>
      <c r="M4766" s="1" t="s">
        <v>3</v>
      </c>
      <c r="N4766" s="1" t="s">
        <v>12</v>
      </c>
    </row>
    <row r="4767" spans="1:14" x14ac:dyDescent="0.2">
      <c r="A4767" s="1" t="s">
        <v>10055</v>
      </c>
      <c r="B4767" s="1" t="s">
        <v>10056</v>
      </c>
      <c r="C4767" s="1">
        <v>4</v>
      </c>
      <c r="D4767" s="1" t="s">
        <v>19</v>
      </c>
      <c r="E4767" s="1"/>
      <c r="F4767" s="1">
        <v>2</v>
      </c>
      <c r="G4767" s="12">
        <v>44053</v>
      </c>
      <c r="H4767" s="4" t="s">
        <v>31725</v>
      </c>
      <c r="I4767" s="2">
        <v>28</v>
      </c>
      <c r="J4767" s="1">
        <v>4</v>
      </c>
      <c r="K4767" s="1" t="s">
        <v>390</v>
      </c>
      <c r="L4767" s="1" t="s">
        <v>376</v>
      </c>
      <c r="M4767" s="1" t="s">
        <v>3</v>
      </c>
      <c r="N4767" s="1" t="s">
        <v>12</v>
      </c>
    </row>
    <row r="4768" spans="1:14" x14ac:dyDescent="0.2">
      <c r="A4768" s="1" t="s">
        <v>10057</v>
      </c>
      <c r="B4768" s="1" t="s">
        <v>10058</v>
      </c>
      <c r="C4768" s="1">
        <v>1</v>
      </c>
      <c r="D4768" s="1" t="s">
        <v>19</v>
      </c>
      <c r="E4768" s="1">
        <v>1</v>
      </c>
      <c r="F4768" s="1">
        <v>1</v>
      </c>
      <c r="G4768" s="12">
        <v>43871</v>
      </c>
      <c r="H4768" s="4" t="s">
        <v>31726</v>
      </c>
      <c r="I4768" s="2">
        <v>22</v>
      </c>
      <c r="J4768" s="1">
        <v>4</v>
      </c>
      <c r="K4768" s="1" t="s">
        <v>265</v>
      </c>
      <c r="L4768" s="1" t="s">
        <v>30</v>
      </c>
      <c r="M4768" s="1" t="s">
        <v>31</v>
      </c>
      <c r="N4768" s="1" t="s">
        <v>4</v>
      </c>
    </row>
    <row r="4769" spans="1:14" x14ac:dyDescent="0.2">
      <c r="A4769" s="1" t="s">
        <v>10059</v>
      </c>
      <c r="B4769" s="1" t="s">
        <v>10060</v>
      </c>
      <c r="C4769" s="1">
        <v>4</v>
      </c>
      <c r="D4769" s="1" t="s">
        <v>15</v>
      </c>
      <c r="E4769" s="1">
        <v>2</v>
      </c>
      <c r="F4769" s="1">
        <v>2</v>
      </c>
      <c r="G4769" s="12">
        <v>44145</v>
      </c>
      <c r="H4769" s="4" t="s">
        <v>31727</v>
      </c>
      <c r="I4769" s="2">
        <v>32</v>
      </c>
      <c r="J4769" s="1">
        <v>4</v>
      </c>
      <c r="K4769" s="1" t="s">
        <v>111</v>
      </c>
      <c r="L4769" s="1" t="s">
        <v>112</v>
      </c>
      <c r="M4769" s="1" t="s">
        <v>3</v>
      </c>
      <c r="N4769" s="1" t="s">
        <v>4</v>
      </c>
    </row>
    <row r="4770" spans="1:14" x14ac:dyDescent="0.2">
      <c r="A4770" s="1" t="s">
        <v>10061</v>
      </c>
      <c r="B4770" s="1" t="s">
        <v>10062</v>
      </c>
      <c r="C4770" s="1">
        <v>4</v>
      </c>
      <c r="D4770" s="1" t="s">
        <v>7</v>
      </c>
      <c r="E4770" s="1">
        <v>7</v>
      </c>
      <c r="F4770" s="1">
        <v>9</v>
      </c>
      <c r="G4770" s="12">
        <v>43992</v>
      </c>
      <c r="H4770" s="4" t="s">
        <v>31728</v>
      </c>
      <c r="I4770" s="2">
        <v>21</v>
      </c>
      <c r="J4770" s="1">
        <v>5</v>
      </c>
      <c r="K4770" s="1" t="s">
        <v>587</v>
      </c>
      <c r="L4770" s="1" t="s">
        <v>2</v>
      </c>
      <c r="M4770" s="1" t="s">
        <v>3</v>
      </c>
      <c r="N4770" s="1" t="s">
        <v>69</v>
      </c>
    </row>
    <row r="4771" spans="1:14" x14ac:dyDescent="0.2">
      <c r="A4771" s="1" t="s">
        <v>10063</v>
      </c>
      <c r="B4771" s="1" t="s">
        <v>10064</v>
      </c>
      <c r="C4771" s="1">
        <v>2</v>
      </c>
      <c r="D4771" s="1" t="s">
        <v>0</v>
      </c>
      <c r="E4771" s="1">
        <v>3</v>
      </c>
      <c r="F4771" s="1">
        <v>6</v>
      </c>
      <c r="G4771" s="12">
        <v>44084</v>
      </c>
      <c r="H4771" s="4" t="s">
        <v>31729</v>
      </c>
      <c r="I4771" s="2">
        <v>42</v>
      </c>
      <c r="J4771" s="1">
        <v>1</v>
      </c>
      <c r="K4771" s="1" t="s">
        <v>1095</v>
      </c>
      <c r="L4771" s="1" t="s">
        <v>10</v>
      </c>
      <c r="M4771" s="1" t="s">
        <v>18</v>
      </c>
      <c r="N4771" s="1" t="s">
        <v>12</v>
      </c>
    </row>
    <row r="4772" spans="1:14" x14ac:dyDescent="0.2">
      <c r="A4772" s="1" t="s">
        <v>10065</v>
      </c>
      <c r="B4772" s="1" t="s">
        <v>10066</v>
      </c>
      <c r="C4772" s="1">
        <v>4</v>
      </c>
      <c r="D4772" s="1" t="s">
        <v>0</v>
      </c>
      <c r="E4772" s="1">
        <v>3</v>
      </c>
      <c r="F4772" s="1">
        <v>5</v>
      </c>
      <c r="G4772" s="12">
        <v>43900</v>
      </c>
      <c r="H4772" s="4" t="s">
        <v>28950</v>
      </c>
      <c r="I4772" s="2">
        <v>41</v>
      </c>
      <c r="J4772" s="1">
        <v>4</v>
      </c>
      <c r="K4772" s="1" t="s">
        <v>111</v>
      </c>
      <c r="L4772" s="1" t="s">
        <v>112</v>
      </c>
      <c r="M4772" s="1" t="s">
        <v>3</v>
      </c>
      <c r="N4772" s="1" t="s">
        <v>4</v>
      </c>
    </row>
    <row r="4773" spans="1:14" x14ac:dyDescent="0.2">
      <c r="A4773" s="1" t="s">
        <v>10067</v>
      </c>
      <c r="B4773" s="1" t="s">
        <v>10068</v>
      </c>
      <c r="C4773" s="1">
        <v>3</v>
      </c>
      <c r="D4773" s="1" t="s">
        <v>15</v>
      </c>
      <c r="E4773" s="1">
        <v>2</v>
      </c>
      <c r="F4773" s="1">
        <v>0</v>
      </c>
      <c r="G4773" s="12">
        <v>43992</v>
      </c>
      <c r="H4773" s="4" t="s">
        <v>31730</v>
      </c>
      <c r="I4773" s="2">
        <v>41</v>
      </c>
      <c r="J4773" s="1">
        <v>5</v>
      </c>
      <c r="K4773" s="1" t="s">
        <v>20</v>
      </c>
      <c r="L4773" s="1" t="s">
        <v>21</v>
      </c>
      <c r="M4773" s="1" t="s">
        <v>3</v>
      </c>
      <c r="N4773" s="1" t="s">
        <v>4</v>
      </c>
    </row>
    <row r="4774" spans="1:14" x14ac:dyDescent="0.2">
      <c r="A4774" s="1" t="s">
        <v>10069</v>
      </c>
      <c r="B4774" s="1" t="s">
        <v>10070</v>
      </c>
      <c r="C4774" s="1">
        <v>4</v>
      </c>
      <c r="D4774" s="1" t="s">
        <v>15</v>
      </c>
      <c r="E4774" s="1">
        <v>3</v>
      </c>
      <c r="F4774" s="1">
        <v>5</v>
      </c>
      <c r="G4774" s="12">
        <v>44114</v>
      </c>
      <c r="H4774" s="4" t="s">
        <v>31731</v>
      </c>
      <c r="I4774" s="2">
        <v>11</v>
      </c>
      <c r="J4774" s="1">
        <v>4</v>
      </c>
      <c r="K4774" s="1" t="s">
        <v>199</v>
      </c>
      <c r="L4774" s="1" t="s">
        <v>27</v>
      </c>
      <c r="M4774" s="1" t="s">
        <v>3</v>
      </c>
      <c r="N4774" s="1" t="s">
        <v>12</v>
      </c>
    </row>
    <row r="4775" spans="1:14" x14ac:dyDescent="0.2">
      <c r="A4775" s="1" t="s">
        <v>10071</v>
      </c>
      <c r="B4775" s="1" t="s">
        <v>10072</v>
      </c>
      <c r="C4775" s="1">
        <v>4</v>
      </c>
      <c r="D4775" s="1" t="s">
        <v>15</v>
      </c>
      <c r="E4775" s="1">
        <v>2</v>
      </c>
      <c r="F4775" s="1">
        <v>1</v>
      </c>
      <c r="G4775" s="12">
        <v>43900</v>
      </c>
      <c r="H4775" s="4" t="s">
        <v>31732</v>
      </c>
      <c r="I4775" s="2">
        <v>19</v>
      </c>
      <c r="J4775" s="1">
        <v>4</v>
      </c>
      <c r="K4775" s="1" t="s">
        <v>369</v>
      </c>
      <c r="L4775" s="1" t="s">
        <v>17</v>
      </c>
      <c r="M4775" s="1" t="s">
        <v>3</v>
      </c>
      <c r="N4775" s="1" t="s">
        <v>4</v>
      </c>
    </row>
    <row r="4776" spans="1:14" x14ac:dyDescent="0.2">
      <c r="A4776" s="1" t="s">
        <v>10073</v>
      </c>
      <c r="B4776" s="1" t="s">
        <v>10074</v>
      </c>
      <c r="C4776" s="1">
        <v>4</v>
      </c>
      <c r="D4776" s="1" t="s">
        <v>0</v>
      </c>
      <c r="E4776" s="1">
        <v>6</v>
      </c>
      <c r="F4776" s="1">
        <v>4</v>
      </c>
      <c r="G4776" s="12">
        <v>43961</v>
      </c>
      <c r="H4776" s="4" t="s">
        <v>29966</v>
      </c>
      <c r="I4776" s="2">
        <v>24</v>
      </c>
      <c r="J4776" s="1">
        <v>4</v>
      </c>
      <c r="K4776" s="1" t="s">
        <v>1662</v>
      </c>
      <c r="L4776" s="1" t="s">
        <v>17</v>
      </c>
      <c r="M4776" s="1" t="s">
        <v>3</v>
      </c>
      <c r="N4776" s="1" t="s">
        <v>4</v>
      </c>
    </row>
    <row r="4777" spans="1:14" x14ac:dyDescent="0.2">
      <c r="A4777" s="1" t="s">
        <v>10075</v>
      </c>
      <c r="B4777" s="1" t="s">
        <v>10076</v>
      </c>
      <c r="C4777" s="1">
        <v>2</v>
      </c>
      <c r="D4777" s="1" t="s">
        <v>19</v>
      </c>
      <c r="E4777" s="1">
        <v>1</v>
      </c>
      <c r="F4777" s="1">
        <v>4</v>
      </c>
      <c r="G4777" s="12">
        <v>44145</v>
      </c>
      <c r="H4777" s="4" t="s">
        <v>31733</v>
      </c>
      <c r="I4777" s="2">
        <v>33</v>
      </c>
      <c r="J4777" s="1">
        <v>4</v>
      </c>
      <c r="K4777" s="1" t="s">
        <v>182</v>
      </c>
      <c r="L4777" s="1" t="s">
        <v>164</v>
      </c>
      <c r="M4777" s="1" t="s">
        <v>3</v>
      </c>
      <c r="N4777" s="1" t="s">
        <v>55</v>
      </c>
    </row>
    <row r="4778" spans="1:14" x14ac:dyDescent="0.2">
      <c r="A4778" s="1" t="s">
        <v>10077</v>
      </c>
      <c r="B4778" s="1" t="s">
        <v>10078</v>
      </c>
      <c r="C4778" s="1">
        <v>2</v>
      </c>
      <c r="D4778" s="1" t="s">
        <v>28</v>
      </c>
      <c r="E4778" s="1">
        <v>4</v>
      </c>
      <c r="F4778" s="1">
        <v>7</v>
      </c>
      <c r="G4778" s="12">
        <v>43961</v>
      </c>
      <c r="H4778" s="4" t="s">
        <v>31734</v>
      </c>
      <c r="I4778" s="2">
        <v>30</v>
      </c>
      <c r="J4778" s="1">
        <v>6</v>
      </c>
      <c r="K4778" s="1" t="s">
        <v>308</v>
      </c>
      <c r="L4778" s="1" t="s">
        <v>63</v>
      </c>
      <c r="M4778" s="1" t="s">
        <v>31</v>
      </c>
      <c r="N4778" s="1" t="s">
        <v>12</v>
      </c>
    </row>
    <row r="4779" spans="1:14" x14ac:dyDescent="0.2">
      <c r="A4779" s="1" t="s">
        <v>10079</v>
      </c>
      <c r="B4779" s="1" t="s">
        <v>10080</v>
      </c>
      <c r="C4779" s="1">
        <v>1</v>
      </c>
      <c r="D4779" s="1" t="s">
        <v>28</v>
      </c>
      <c r="E4779" s="1">
        <v>5</v>
      </c>
      <c r="F4779" s="1">
        <v>9</v>
      </c>
      <c r="G4779" s="12">
        <v>44053</v>
      </c>
      <c r="H4779" s="4" t="s">
        <v>31735</v>
      </c>
      <c r="I4779" s="2">
        <v>17</v>
      </c>
      <c r="J4779" s="1">
        <v>4</v>
      </c>
      <c r="K4779" s="1" t="s">
        <v>298</v>
      </c>
      <c r="L4779" s="1" t="s">
        <v>92</v>
      </c>
      <c r="M4779" s="1" t="s">
        <v>3</v>
      </c>
      <c r="N4779" s="1" t="s">
        <v>69</v>
      </c>
    </row>
    <row r="4780" spans="1:14" x14ac:dyDescent="0.2">
      <c r="A4780" s="1" t="s">
        <v>10081</v>
      </c>
      <c r="B4780" s="1" t="s">
        <v>10082</v>
      </c>
      <c r="C4780" s="1">
        <v>2</v>
      </c>
      <c r="D4780" s="1" t="s">
        <v>15</v>
      </c>
      <c r="E4780" s="1">
        <v>2</v>
      </c>
      <c r="F4780" s="1">
        <v>2</v>
      </c>
      <c r="G4780" s="12">
        <v>44084</v>
      </c>
      <c r="H4780" s="4" t="s">
        <v>31736</v>
      </c>
      <c r="I4780" s="2">
        <v>36</v>
      </c>
      <c r="J4780" s="1">
        <v>4</v>
      </c>
      <c r="K4780" s="1" t="s">
        <v>423</v>
      </c>
      <c r="L4780" s="1" t="s">
        <v>106</v>
      </c>
      <c r="M4780" s="1" t="s">
        <v>3</v>
      </c>
      <c r="N4780" s="1" t="s">
        <v>69</v>
      </c>
    </row>
    <row r="4781" spans="1:14" x14ac:dyDescent="0.2">
      <c r="A4781" s="1" t="s">
        <v>10083</v>
      </c>
      <c r="B4781" s="1" t="s">
        <v>10084</v>
      </c>
      <c r="C4781" s="1">
        <v>4</v>
      </c>
      <c r="D4781" s="1" t="s">
        <v>28</v>
      </c>
      <c r="E4781" s="1">
        <v>5</v>
      </c>
      <c r="F4781" s="1">
        <v>8</v>
      </c>
      <c r="G4781" s="12">
        <v>44084</v>
      </c>
      <c r="H4781" s="4" t="s">
        <v>31737</v>
      </c>
      <c r="I4781" s="2">
        <v>6</v>
      </c>
      <c r="J4781" s="1">
        <v>6</v>
      </c>
      <c r="K4781" s="1" t="s">
        <v>430</v>
      </c>
      <c r="L4781" s="1" t="s">
        <v>75</v>
      </c>
      <c r="M4781" s="1" t="s">
        <v>3</v>
      </c>
      <c r="N4781" s="1" t="s">
        <v>4</v>
      </c>
    </row>
    <row r="4782" spans="1:14" x14ac:dyDescent="0.2">
      <c r="A4782" s="1" t="s">
        <v>10085</v>
      </c>
      <c r="B4782" s="1" t="s">
        <v>10086</v>
      </c>
      <c r="C4782" s="1">
        <v>4</v>
      </c>
      <c r="D4782" s="1" t="s">
        <v>0</v>
      </c>
      <c r="E4782" s="1">
        <v>3</v>
      </c>
      <c r="F4782" s="1">
        <v>5</v>
      </c>
      <c r="G4782" s="12">
        <v>43900</v>
      </c>
      <c r="H4782" s="4" t="s">
        <v>31738</v>
      </c>
      <c r="I4782" s="2">
        <v>45</v>
      </c>
      <c r="J4782" s="1">
        <v>4</v>
      </c>
      <c r="K4782" s="1" t="s">
        <v>780</v>
      </c>
      <c r="L4782" s="1" t="s">
        <v>118</v>
      </c>
      <c r="M4782" s="1" t="s">
        <v>3</v>
      </c>
      <c r="N4782" s="1" t="s">
        <v>12</v>
      </c>
    </row>
    <row r="4783" spans="1:14" x14ac:dyDescent="0.2">
      <c r="A4783" s="1" t="s">
        <v>10087</v>
      </c>
      <c r="B4783" s="1" t="s">
        <v>10088</v>
      </c>
      <c r="C4783" s="1">
        <v>2</v>
      </c>
      <c r="D4783" s="1" t="s">
        <v>0</v>
      </c>
      <c r="E4783" s="1">
        <v>3</v>
      </c>
      <c r="F4783" s="1">
        <v>6</v>
      </c>
      <c r="G4783" s="12">
        <v>43961</v>
      </c>
      <c r="H4783" s="4" t="s">
        <v>31739</v>
      </c>
      <c r="I4783" s="2">
        <v>39</v>
      </c>
      <c r="J4783" s="1">
        <v>4</v>
      </c>
      <c r="K4783" s="1" t="s">
        <v>183</v>
      </c>
      <c r="L4783" s="1" t="s">
        <v>80</v>
      </c>
      <c r="M4783" s="1" t="s">
        <v>3</v>
      </c>
      <c r="N4783" s="1" t="s">
        <v>4</v>
      </c>
    </row>
    <row r="4784" spans="1:14" x14ac:dyDescent="0.2">
      <c r="A4784" s="1" t="s">
        <v>10089</v>
      </c>
      <c r="B4784" s="1" t="s">
        <v>10090</v>
      </c>
      <c r="C4784" s="1">
        <v>4</v>
      </c>
      <c r="D4784" s="1" t="s">
        <v>0</v>
      </c>
      <c r="E4784" s="1">
        <v>3</v>
      </c>
      <c r="F4784" s="1"/>
      <c r="G4784" s="12">
        <v>44084</v>
      </c>
      <c r="H4784" s="4" t="s">
        <v>31740</v>
      </c>
      <c r="I4784" s="2">
        <v>41</v>
      </c>
      <c r="J4784" s="1">
        <v>4</v>
      </c>
      <c r="K4784" s="1" t="s">
        <v>357</v>
      </c>
      <c r="L4784" s="1" t="s">
        <v>30</v>
      </c>
      <c r="M4784" s="1" t="s">
        <v>31</v>
      </c>
      <c r="N4784" s="1" t="s">
        <v>12</v>
      </c>
    </row>
    <row r="4785" spans="1:14" x14ac:dyDescent="0.2">
      <c r="A4785" s="1" t="s">
        <v>10091</v>
      </c>
      <c r="B4785" s="1" t="s">
        <v>10092</v>
      </c>
      <c r="C4785" s="1">
        <v>1</v>
      </c>
      <c r="D4785" s="1" t="s">
        <v>0</v>
      </c>
      <c r="E4785" s="1">
        <v>5</v>
      </c>
      <c r="F4785" s="1">
        <v>4</v>
      </c>
      <c r="G4785" s="12">
        <v>43871</v>
      </c>
      <c r="H4785" s="4" t="s">
        <v>26906</v>
      </c>
      <c r="I4785" s="2">
        <v>40</v>
      </c>
      <c r="J4785" s="1">
        <v>6</v>
      </c>
      <c r="K4785" s="1" t="s">
        <v>1066</v>
      </c>
      <c r="L4785" s="1" t="s">
        <v>30</v>
      </c>
      <c r="M4785" s="1" t="s">
        <v>3</v>
      </c>
      <c r="N4785" s="1" t="s">
        <v>12</v>
      </c>
    </row>
    <row r="4786" spans="1:14" x14ac:dyDescent="0.2">
      <c r="A4786" s="1" t="s">
        <v>10093</v>
      </c>
      <c r="B4786" s="1" t="s">
        <v>10094</v>
      </c>
      <c r="C4786" s="1">
        <v>4</v>
      </c>
      <c r="D4786" s="1" t="s">
        <v>0</v>
      </c>
      <c r="E4786" s="1">
        <v>6</v>
      </c>
      <c r="F4786" s="1">
        <v>5</v>
      </c>
      <c r="G4786" s="12">
        <v>43871</v>
      </c>
      <c r="H4786" s="4" t="s">
        <v>31741</v>
      </c>
      <c r="I4786" s="2">
        <v>44</v>
      </c>
      <c r="J4786" s="1">
        <v>5</v>
      </c>
      <c r="K4786" s="1" t="s">
        <v>24</v>
      </c>
      <c r="L4786" s="1" t="s">
        <v>25</v>
      </c>
      <c r="M4786" s="1" t="s">
        <v>3</v>
      </c>
      <c r="N4786" s="1" t="s">
        <v>4</v>
      </c>
    </row>
    <row r="4787" spans="1:14" x14ac:dyDescent="0.2">
      <c r="A4787" s="1" t="s">
        <v>10095</v>
      </c>
      <c r="B4787" s="1" t="s">
        <v>10096</v>
      </c>
      <c r="C4787" s="1">
        <v>4</v>
      </c>
      <c r="D4787" s="1" t="s">
        <v>0</v>
      </c>
      <c r="E4787" s="1">
        <v>3</v>
      </c>
      <c r="F4787" s="1">
        <v>4</v>
      </c>
      <c r="G4787" s="12">
        <v>44175</v>
      </c>
      <c r="H4787" s="4" t="s">
        <v>31742</v>
      </c>
      <c r="I4787" s="2">
        <v>21</v>
      </c>
      <c r="J4787" s="1">
        <v>5</v>
      </c>
      <c r="K4787" s="1" t="s">
        <v>3470</v>
      </c>
      <c r="L4787" s="1" t="s">
        <v>3471</v>
      </c>
      <c r="M4787" s="1" t="s">
        <v>3</v>
      </c>
      <c r="N4787" s="1" t="s">
        <v>4</v>
      </c>
    </row>
    <row r="4788" spans="1:14" x14ac:dyDescent="0.2">
      <c r="A4788" s="1" t="s">
        <v>10097</v>
      </c>
      <c r="B4788" s="1" t="s">
        <v>10098</v>
      </c>
      <c r="C4788" s="1">
        <v>3</v>
      </c>
      <c r="D4788" s="1" t="s">
        <v>7</v>
      </c>
      <c r="E4788" s="1">
        <v>5</v>
      </c>
      <c r="F4788" s="1">
        <v>8</v>
      </c>
      <c r="G4788" s="12">
        <v>43992</v>
      </c>
      <c r="H4788" s="4" t="s">
        <v>31743</v>
      </c>
      <c r="I4788" s="2">
        <v>24</v>
      </c>
      <c r="J4788" s="1">
        <v>3</v>
      </c>
      <c r="K4788" s="1" t="s">
        <v>113</v>
      </c>
      <c r="L4788" s="1" t="s">
        <v>27</v>
      </c>
      <c r="M4788" s="1" t="s">
        <v>3</v>
      </c>
      <c r="N4788" s="1" t="s">
        <v>12</v>
      </c>
    </row>
    <row r="4789" spans="1:14" x14ac:dyDescent="0.2">
      <c r="A4789" s="1" t="s">
        <v>10099</v>
      </c>
      <c r="B4789" s="1" t="s">
        <v>10100</v>
      </c>
      <c r="C4789" s="1">
        <v>2</v>
      </c>
      <c r="D4789" s="1" t="s">
        <v>15</v>
      </c>
      <c r="E4789" s="1">
        <v>3</v>
      </c>
      <c r="F4789" s="1">
        <v>2</v>
      </c>
      <c r="G4789" s="12">
        <v>44053</v>
      </c>
      <c r="H4789" s="4" t="s">
        <v>31744</v>
      </c>
      <c r="I4789" s="2">
        <v>43</v>
      </c>
      <c r="J4789" s="1">
        <v>4</v>
      </c>
      <c r="K4789" s="1" t="s">
        <v>121</v>
      </c>
      <c r="L4789" s="1" t="s">
        <v>122</v>
      </c>
      <c r="M4789" s="1" t="s">
        <v>3</v>
      </c>
      <c r="N4789" s="1" t="s">
        <v>12</v>
      </c>
    </row>
    <row r="4790" spans="1:14" x14ac:dyDescent="0.2">
      <c r="A4790" s="1" t="s">
        <v>10101</v>
      </c>
      <c r="B4790" s="1" t="s">
        <v>10102</v>
      </c>
      <c r="C4790" s="1">
        <v>4</v>
      </c>
      <c r="D4790" s="1" t="s">
        <v>7</v>
      </c>
      <c r="E4790" s="1">
        <v>7</v>
      </c>
      <c r="F4790" s="1">
        <v>8</v>
      </c>
      <c r="G4790" s="12">
        <v>44053</v>
      </c>
      <c r="H4790" s="4" t="s">
        <v>31745</v>
      </c>
      <c r="I4790" s="2">
        <v>32</v>
      </c>
      <c r="J4790" s="1">
        <v>5</v>
      </c>
      <c r="K4790" s="1" t="s">
        <v>136</v>
      </c>
      <c r="L4790" s="1" t="s">
        <v>137</v>
      </c>
      <c r="M4790" s="1" t="s">
        <v>31</v>
      </c>
      <c r="N4790" s="1" t="s">
        <v>12</v>
      </c>
    </row>
    <row r="4791" spans="1:14" x14ac:dyDescent="0.2">
      <c r="A4791" s="1" t="s">
        <v>10103</v>
      </c>
      <c r="B4791" s="1" t="s">
        <v>10104</v>
      </c>
      <c r="C4791" s="1">
        <v>4</v>
      </c>
      <c r="D4791" s="1" t="s">
        <v>28</v>
      </c>
      <c r="E4791" s="1">
        <v>5</v>
      </c>
      <c r="F4791" s="1">
        <v>5</v>
      </c>
      <c r="G4791" s="12">
        <v>44114</v>
      </c>
      <c r="H4791" s="4" t="s">
        <v>26819</v>
      </c>
      <c r="I4791" s="2">
        <v>42</v>
      </c>
      <c r="J4791" s="1">
        <v>5</v>
      </c>
      <c r="K4791" s="1" t="s">
        <v>335</v>
      </c>
      <c r="L4791" s="1" t="s">
        <v>10</v>
      </c>
      <c r="M4791" s="1" t="s">
        <v>3</v>
      </c>
      <c r="N4791" s="1" t="s">
        <v>4</v>
      </c>
    </row>
    <row r="4792" spans="1:14" x14ac:dyDescent="0.2">
      <c r="A4792" s="1" t="s">
        <v>10105</v>
      </c>
      <c r="B4792" s="1" t="s">
        <v>10106</v>
      </c>
      <c r="C4792" s="1">
        <v>4</v>
      </c>
      <c r="D4792" s="1" t="s">
        <v>0</v>
      </c>
      <c r="E4792" s="1">
        <v>6</v>
      </c>
      <c r="F4792" s="1">
        <v>8</v>
      </c>
      <c r="G4792" s="12">
        <v>43961</v>
      </c>
      <c r="H4792" s="4" t="s">
        <v>31746</v>
      </c>
      <c r="I4792" s="2">
        <v>5</v>
      </c>
      <c r="J4792" s="1">
        <v>5</v>
      </c>
      <c r="K4792" s="1" t="s">
        <v>226</v>
      </c>
      <c r="L4792" s="1" t="s">
        <v>17</v>
      </c>
      <c r="M4792" s="1" t="s">
        <v>3</v>
      </c>
      <c r="N4792" s="1" t="s">
        <v>12</v>
      </c>
    </row>
    <row r="4793" spans="1:14" x14ac:dyDescent="0.2">
      <c r="A4793" s="1" t="s">
        <v>10107</v>
      </c>
      <c r="B4793" s="1" t="s">
        <v>10108</v>
      </c>
      <c r="C4793" s="1">
        <v>4</v>
      </c>
      <c r="D4793" s="1" t="s">
        <v>19</v>
      </c>
      <c r="E4793" s="1">
        <v>2</v>
      </c>
      <c r="F4793" s="1">
        <v>4</v>
      </c>
      <c r="G4793" s="12">
        <v>43840</v>
      </c>
      <c r="H4793" s="4" t="s">
        <v>31747</v>
      </c>
      <c r="I4793" s="2">
        <v>33</v>
      </c>
      <c r="J4793" s="1">
        <v>4</v>
      </c>
      <c r="K4793" s="1" t="s">
        <v>136</v>
      </c>
      <c r="L4793" s="1" t="s">
        <v>137</v>
      </c>
      <c r="M4793" s="1" t="s">
        <v>3</v>
      </c>
      <c r="N4793" s="1" t="s">
        <v>12</v>
      </c>
    </row>
    <row r="4794" spans="1:14" x14ac:dyDescent="0.2">
      <c r="A4794" s="1" t="s">
        <v>10109</v>
      </c>
      <c r="B4794" s="1" t="s">
        <v>10110</v>
      </c>
      <c r="C4794" s="1">
        <v>3</v>
      </c>
      <c r="D4794" s="1" t="s">
        <v>15</v>
      </c>
      <c r="E4794" s="1">
        <v>2</v>
      </c>
      <c r="F4794" s="1">
        <v>2</v>
      </c>
      <c r="G4794" s="12">
        <v>43961</v>
      </c>
      <c r="H4794" s="4" t="s">
        <v>31748</v>
      </c>
      <c r="I4794" s="2">
        <v>15</v>
      </c>
      <c r="J4794" s="1">
        <v>5</v>
      </c>
      <c r="K4794" s="1" t="s">
        <v>34</v>
      </c>
      <c r="L4794" s="1" t="s">
        <v>27</v>
      </c>
      <c r="M4794" s="1" t="s">
        <v>31</v>
      </c>
      <c r="N4794" s="1" t="s">
        <v>4</v>
      </c>
    </row>
    <row r="4795" spans="1:14" x14ac:dyDescent="0.2">
      <c r="A4795" s="1" t="s">
        <v>10111</v>
      </c>
      <c r="B4795" s="1" t="s">
        <v>10112</v>
      </c>
      <c r="C4795" s="1">
        <v>4</v>
      </c>
      <c r="D4795" s="1" t="s">
        <v>19</v>
      </c>
      <c r="E4795" s="1">
        <v>1</v>
      </c>
      <c r="F4795" s="1">
        <v>0</v>
      </c>
      <c r="G4795" s="12">
        <v>43871</v>
      </c>
      <c r="H4795" s="4" t="s">
        <v>27211</v>
      </c>
      <c r="I4795" s="2">
        <v>16</v>
      </c>
      <c r="J4795" s="1">
        <v>5</v>
      </c>
      <c r="K4795" s="1" t="s">
        <v>281</v>
      </c>
      <c r="L4795" s="1" t="s">
        <v>282</v>
      </c>
      <c r="M4795" s="1" t="s">
        <v>3</v>
      </c>
      <c r="N4795" s="1" t="s">
        <v>4</v>
      </c>
    </row>
    <row r="4796" spans="1:14" x14ac:dyDescent="0.2">
      <c r="A4796" s="1" t="s">
        <v>10113</v>
      </c>
      <c r="B4796" s="1" t="s">
        <v>10114</v>
      </c>
      <c r="C4796" s="1">
        <v>4</v>
      </c>
      <c r="D4796" s="1" t="s">
        <v>15</v>
      </c>
      <c r="E4796" s="1">
        <v>2</v>
      </c>
      <c r="F4796" s="1">
        <v>4</v>
      </c>
      <c r="G4796" s="12">
        <v>44114</v>
      </c>
      <c r="H4796" s="4" t="s">
        <v>31749</v>
      </c>
      <c r="I4796" s="2">
        <v>42</v>
      </c>
      <c r="J4796" s="1">
        <v>4</v>
      </c>
      <c r="K4796" s="1" t="s">
        <v>1254</v>
      </c>
      <c r="L4796" s="1" t="s">
        <v>164</v>
      </c>
      <c r="M4796" s="1" t="s">
        <v>3</v>
      </c>
      <c r="N4796" s="1" t="s">
        <v>4</v>
      </c>
    </row>
    <row r="4797" spans="1:14" x14ac:dyDescent="0.2">
      <c r="A4797" s="1" t="s">
        <v>10115</v>
      </c>
      <c r="B4797" s="1" t="s">
        <v>10116</v>
      </c>
      <c r="C4797" s="1">
        <v>4</v>
      </c>
      <c r="D4797" s="1" t="s">
        <v>7</v>
      </c>
      <c r="E4797" s="1">
        <v>7</v>
      </c>
      <c r="F4797" s="1">
        <v>7</v>
      </c>
      <c r="G4797" s="12">
        <v>43871</v>
      </c>
      <c r="H4797" s="4" t="s">
        <v>31750</v>
      </c>
      <c r="I4797" s="2">
        <v>23</v>
      </c>
      <c r="J4797" s="1">
        <v>5</v>
      </c>
      <c r="K4797" s="1" t="s">
        <v>190</v>
      </c>
      <c r="L4797" s="1" t="s">
        <v>191</v>
      </c>
      <c r="M4797" s="1" t="s">
        <v>3</v>
      </c>
      <c r="N4797" s="1" t="s">
        <v>4</v>
      </c>
    </row>
    <row r="4798" spans="1:14" x14ac:dyDescent="0.2">
      <c r="A4798" s="1" t="s">
        <v>10117</v>
      </c>
      <c r="B4798" s="1" t="s">
        <v>10118</v>
      </c>
      <c r="C4798" s="1">
        <v>2</v>
      </c>
      <c r="D4798" s="1" t="s">
        <v>15</v>
      </c>
      <c r="E4798" s="1">
        <v>3</v>
      </c>
      <c r="F4798" s="1"/>
      <c r="G4798" s="12">
        <v>43871</v>
      </c>
      <c r="H4798" s="4" t="s">
        <v>31751</v>
      </c>
      <c r="I4798" s="2">
        <v>41</v>
      </c>
      <c r="J4798" s="1">
        <v>3</v>
      </c>
      <c r="K4798" s="1" t="s">
        <v>186</v>
      </c>
      <c r="L4798" s="1" t="s">
        <v>164</v>
      </c>
      <c r="M4798" s="1" t="s">
        <v>3</v>
      </c>
      <c r="N4798" s="1" t="s">
        <v>4</v>
      </c>
    </row>
    <row r="4799" spans="1:14" x14ac:dyDescent="0.2">
      <c r="A4799" s="1" t="s">
        <v>10119</v>
      </c>
      <c r="B4799" s="1" t="s">
        <v>10120</v>
      </c>
      <c r="C4799" s="1">
        <v>4</v>
      </c>
      <c r="D4799" s="1" t="s">
        <v>7</v>
      </c>
      <c r="E4799" s="1">
        <v>6</v>
      </c>
      <c r="F4799" s="1">
        <v>10</v>
      </c>
      <c r="G4799" s="12">
        <v>44175</v>
      </c>
      <c r="H4799" s="4" t="s">
        <v>31752</v>
      </c>
      <c r="I4799" s="2">
        <v>10</v>
      </c>
      <c r="J4799" s="1">
        <v>6</v>
      </c>
      <c r="K4799" s="1" t="s">
        <v>94</v>
      </c>
      <c r="L4799" s="1" t="s">
        <v>30</v>
      </c>
      <c r="M4799" s="1" t="s">
        <v>3</v>
      </c>
      <c r="N4799" s="1" t="s">
        <v>4</v>
      </c>
    </row>
    <row r="4800" spans="1:14" x14ac:dyDescent="0.2">
      <c r="A4800" s="1" t="s">
        <v>10121</v>
      </c>
      <c r="B4800" s="1" t="s">
        <v>10122</v>
      </c>
      <c r="C4800" s="1">
        <v>4</v>
      </c>
      <c r="D4800" s="1" t="s">
        <v>0</v>
      </c>
      <c r="E4800" s="1"/>
      <c r="F4800" s="1">
        <v>6</v>
      </c>
      <c r="G4800" s="12">
        <v>43961</v>
      </c>
      <c r="H4800" s="4" t="s">
        <v>31753</v>
      </c>
      <c r="I4800" s="2">
        <v>12</v>
      </c>
      <c r="J4800" s="1">
        <v>2</v>
      </c>
      <c r="K4800" s="1" t="s">
        <v>176</v>
      </c>
      <c r="L4800" s="1" t="s">
        <v>177</v>
      </c>
      <c r="M4800" s="1" t="s">
        <v>3</v>
      </c>
      <c r="N4800" s="1" t="s">
        <v>12</v>
      </c>
    </row>
    <row r="4801" spans="1:14" x14ac:dyDescent="0.2">
      <c r="A4801" s="1" t="s">
        <v>10123</v>
      </c>
      <c r="B4801" s="1" t="s">
        <v>10124</v>
      </c>
      <c r="C4801" s="1">
        <v>2</v>
      </c>
      <c r="D4801" s="1" t="s">
        <v>0</v>
      </c>
      <c r="E4801" s="1">
        <v>3</v>
      </c>
      <c r="F4801" s="1">
        <v>7</v>
      </c>
      <c r="G4801" s="12">
        <v>43840</v>
      </c>
      <c r="H4801" s="4" t="s">
        <v>31754</v>
      </c>
      <c r="I4801" s="2">
        <v>38</v>
      </c>
      <c r="J4801" s="1">
        <v>5</v>
      </c>
      <c r="K4801" s="1" t="s">
        <v>703</v>
      </c>
      <c r="L4801" s="1" t="s">
        <v>98</v>
      </c>
      <c r="M4801" s="1" t="s">
        <v>3</v>
      </c>
      <c r="N4801" s="1" t="s">
        <v>4</v>
      </c>
    </row>
    <row r="4802" spans="1:14" x14ac:dyDescent="0.2">
      <c r="A4802" s="1" t="s">
        <v>10125</v>
      </c>
      <c r="B4802" s="1" t="s">
        <v>10126</v>
      </c>
      <c r="C4802" s="1">
        <v>4</v>
      </c>
      <c r="D4802" s="1" t="s">
        <v>0</v>
      </c>
      <c r="E4802" s="1">
        <v>5</v>
      </c>
      <c r="F4802" s="1">
        <v>7</v>
      </c>
      <c r="G4802" s="12">
        <v>44022</v>
      </c>
      <c r="H4802" s="4" t="s">
        <v>31755</v>
      </c>
      <c r="I4802" s="2">
        <v>20</v>
      </c>
      <c r="J4802" s="1">
        <v>5</v>
      </c>
      <c r="K4802" s="1" t="s">
        <v>135</v>
      </c>
      <c r="L4802" s="1" t="s">
        <v>63</v>
      </c>
      <c r="M4802" s="1" t="s">
        <v>3</v>
      </c>
      <c r="N4802" s="1" t="s">
        <v>4</v>
      </c>
    </row>
    <row r="4803" spans="1:14" x14ac:dyDescent="0.2">
      <c r="A4803" s="1" t="s">
        <v>10127</v>
      </c>
      <c r="B4803" s="1" t="s">
        <v>10128</v>
      </c>
      <c r="C4803" s="1">
        <v>4</v>
      </c>
      <c r="D4803" s="1" t="s">
        <v>15</v>
      </c>
      <c r="E4803" s="1">
        <v>3</v>
      </c>
      <c r="F4803" s="1">
        <v>5</v>
      </c>
      <c r="G4803" s="12">
        <v>44114</v>
      </c>
      <c r="H4803" s="4" t="s">
        <v>26850</v>
      </c>
      <c r="I4803" s="2">
        <v>35</v>
      </c>
      <c r="J4803" s="1">
        <v>4</v>
      </c>
      <c r="K4803" s="1" t="s">
        <v>708</v>
      </c>
      <c r="L4803" s="1" t="s">
        <v>17</v>
      </c>
      <c r="M4803" s="1" t="s">
        <v>3</v>
      </c>
      <c r="N4803" s="1" t="s">
        <v>4</v>
      </c>
    </row>
    <row r="4804" spans="1:14" x14ac:dyDescent="0.2">
      <c r="A4804" s="1" t="s">
        <v>10129</v>
      </c>
      <c r="B4804" s="1" t="s">
        <v>10130</v>
      </c>
      <c r="C4804" s="1">
        <v>4</v>
      </c>
      <c r="D4804" s="1" t="s">
        <v>28</v>
      </c>
      <c r="E4804" s="1">
        <v>7</v>
      </c>
      <c r="F4804" s="1">
        <v>6</v>
      </c>
      <c r="G4804" s="12">
        <v>44114</v>
      </c>
      <c r="H4804" s="4" t="s">
        <v>26879</v>
      </c>
      <c r="I4804" s="2">
        <v>39</v>
      </c>
      <c r="J4804" s="1">
        <v>4</v>
      </c>
      <c r="K4804" s="1" t="s">
        <v>182</v>
      </c>
      <c r="L4804" s="1" t="s">
        <v>118</v>
      </c>
      <c r="M4804" s="1" t="s">
        <v>18</v>
      </c>
      <c r="N4804" s="1" t="s">
        <v>12</v>
      </c>
    </row>
    <row r="4805" spans="1:14" x14ac:dyDescent="0.2">
      <c r="A4805" s="1" t="s">
        <v>10131</v>
      </c>
      <c r="B4805" s="1" t="s">
        <v>10132</v>
      </c>
      <c r="C4805" s="1">
        <v>2</v>
      </c>
      <c r="D4805" s="1" t="s">
        <v>7</v>
      </c>
      <c r="E4805" s="1">
        <v>5</v>
      </c>
      <c r="F4805" s="1">
        <v>8</v>
      </c>
      <c r="G4805" s="12">
        <v>44053</v>
      </c>
      <c r="H4805" s="4" t="s">
        <v>31756</v>
      </c>
      <c r="I4805" s="2">
        <v>35</v>
      </c>
      <c r="J4805" s="1">
        <v>5</v>
      </c>
      <c r="K4805" s="1" t="s">
        <v>423</v>
      </c>
      <c r="L4805" s="1" t="s">
        <v>106</v>
      </c>
      <c r="M4805" s="1" t="s">
        <v>31</v>
      </c>
      <c r="N4805" s="1" t="s">
        <v>4</v>
      </c>
    </row>
    <row r="4806" spans="1:14" x14ac:dyDescent="0.2">
      <c r="A4806" s="1" t="s">
        <v>10133</v>
      </c>
      <c r="B4806" s="1" t="s">
        <v>10134</v>
      </c>
      <c r="C4806" s="1">
        <v>4</v>
      </c>
      <c r="D4806" s="1" t="s">
        <v>7</v>
      </c>
      <c r="E4806" s="1">
        <v>7</v>
      </c>
      <c r="F4806" s="1">
        <v>9</v>
      </c>
      <c r="G4806" s="12">
        <v>44084</v>
      </c>
      <c r="H4806" s="4" t="s">
        <v>31757</v>
      </c>
      <c r="I4806" s="2">
        <v>28</v>
      </c>
      <c r="J4806" s="1">
        <v>5</v>
      </c>
      <c r="K4806" s="1" t="s">
        <v>430</v>
      </c>
      <c r="L4806" s="1" t="s">
        <v>75</v>
      </c>
      <c r="M4806" s="1" t="s">
        <v>31</v>
      </c>
      <c r="N4806" s="1" t="s">
        <v>12</v>
      </c>
    </row>
    <row r="4807" spans="1:14" x14ac:dyDescent="0.2">
      <c r="A4807" s="1" t="s">
        <v>10135</v>
      </c>
      <c r="B4807" s="1" t="s">
        <v>10136</v>
      </c>
      <c r="C4807" s="1">
        <v>2</v>
      </c>
      <c r="D4807" s="1" t="s">
        <v>19</v>
      </c>
      <c r="E4807" s="1"/>
      <c r="F4807" s="1">
        <v>4</v>
      </c>
      <c r="G4807" s="12">
        <v>43961</v>
      </c>
      <c r="H4807" s="4" t="s">
        <v>31758</v>
      </c>
      <c r="I4807" s="2">
        <v>36</v>
      </c>
      <c r="J4807" s="1">
        <v>4</v>
      </c>
      <c r="K4807" s="1" t="s">
        <v>190</v>
      </c>
      <c r="L4807" s="1" t="s">
        <v>191</v>
      </c>
      <c r="M4807" s="1" t="s">
        <v>18</v>
      </c>
      <c r="N4807" s="1" t="s">
        <v>55</v>
      </c>
    </row>
    <row r="4808" spans="1:14" x14ac:dyDescent="0.2">
      <c r="A4808" s="1" t="s">
        <v>10137</v>
      </c>
      <c r="B4808" s="1" t="s">
        <v>10138</v>
      </c>
      <c r="C4808" s="1">
        <v>3</v>
      </c>
      <c r="D4808" s="1" t="s">
        <v>0</v>
      </c>
      <c r="E4808" s="1">
        <v>3</v>
      </c>
      <c r="F4808" s="1">
        <v>7</v>
      </c>
      <c r="G4808" s="12">
        <v>43840</v>
      </c>
      <c r="H4808" s="4" t="s">
        <v>31759</v>
      </c>
      <c r="I4808" s="2">
        <v>39</v>
      </c>
      <c r="J4808" s="1">
        <v>1</v>
      </c>
      <c r="K4808" s="1" t="s">
        <v>781</v>
      </c>
      <c r="L4808" s="1" t="s">
        <v>27</v>
      </c>
      <c r="M4808" s="1" t="s">
        <v>3</v>
      </c>
      <c r="N4808" s="1" t="s">
        <v>69</v>
      </c>
    </row>
    <row r="4809" spans="1:14" x14ac:dyDescent="0.2">
      <c r="A4809" s="1" t="s">
        <v>10139</v>
      </c>
      <c r="B4809" s="1" t="s">
        <v>10140</v>
      </c>
      <c r="C4809" s="1">
        <v>4</v>
      </c>
      <c r="D4809" s="1" t="s">
        <v>15</v>
      </c>
      <c r="E4809" s="1">
        <v>2</v>
      </c>
      <c r="F4809" s="1">
        <v>3</v>
      </c>
      <c r="G4809" s="12">
        <v>43961</v>
      </c>
      <c r="H4809" s="4" t="s">
        <v>27256</v>
      </c>
      <c r="I4809" s="2">
        <v>19</v>
      </c>
      <c r="J4809" s="1">
        <v>5</v>
      </c>
      <c r="K4809" s="1" t="s">
        <v>111</v>
      </c>
      <c r="L4809" s="1" t="s">
        <v>112</v>
      </c>
      <c r="M4809" s="1" t="s">
        <v>3</v>
      </c>
      <c r="N4809" s="1" t="s">
        <v>12</v>
      </c>
    </row>
    <row r="4810" spans="1:14" x14ac:dyDescent="0.2">
      <c r="A4810" s="1" t="s">
        <v>10141</v>
      </c>
      <c r="B4810" s="1" t="s">
        <v>10142</v>
      </c>
      <c r="C4810" s="1">
        <v>4</v>
      </c>
      <c r="D4810" s="1" t="s">
        <v>7</v>
      </c>
      <c r="E4810" s="1">
        <v>5</v>
      </c>
      <c r="F4810" s="1">
        <v>8</v>
      </c>
      <c r="G4810" s="12">
        <v>43840</v>
      </c>
      <c r="H4810" s="4" t="s">
        <v>31760</v>
      </c>
      <c r="I4810" s="2">
        <v>12</v>
      </c>
      <c r="J4810" s="1">
        <v>4</v>
      </c>
      <c r="K4810" s="1" t="s">
        <v>1139</v>
      </c>
      <c r="L4810" s="1" t="s">
        <v>164</v>
      </c>
      <c r="M4810" s="1" t="s">
        <v>3</v>
      </c>
      <c r="N4810" s="1" t="s">
        <v>4</v>
      </c>
    </row>
    <row r="4811" spans="1:14" x14ac:dyDescent="0.2">
      <c r="A4811" s="1" t="s">
        <v>10143</v>
      </c>
      <c r="B4811" s="1" t="s">
        <v>10144</v>
      </c>
      <c r="C4811" s="1">
        <v>4</v>
      </c>
      <c r="D4811" s="1" t="s">
        <v>15</v>
      </c>
      <c r="E4811" s="1">
        <v>3</v>
      </c>
      <c r="F4811" s="1">
        <v>5</v>
      </c>
      <c r="G4811" s="12">
        <v>44175</v>
      </c>
      <c r="H4811" s="4" t="s">
        <v>31761</v>
      </c>
      <c r="I4811" s="2">
        <v>38</v>
      </c>
      <c r="J4811" s="1">
        <v>4</v>
      </c>
      <c r="K4811" s="1" t="s">
        <v>873</v>
      </c>
      <c r="L4811" s="1" t="s">
        <v>422</v>
      </c>
      <c r="M4811" s="1" t="s">
        <v>3</v>
      </c>
      <c r="N4811" s="1" t="s">
        <v>12</v>
      </c>
    </row>
    <row r="4812" spans="1:14" x14ac:dyDescent="0.2">
      <c r="A4812" s="1" t="s">
        <v>10145</v>
      </c>
      <c r="B4812" s="1" t="s">
        <v>10146</v>
      </c>
      <c r="C4812" s="1">
        <v>2</v>
      </c>
      <c r="D4812" s="1" t="s">
        <v>15</v>
      </c>
      <c r="E4812" s="1">
        <v>3</v>
      </c>
      <c r="F4812" s="1">
        <v>0</v>
      </c>
      <c r="G4812" s="12">
        <v>43961</v>
      </c>
      <c r="H4812" s="4" t="s">
        <v>31762</v>
      </c>
      <c r="I4812" s="2">
        <v>28</v>
      </c>
      <c r="J4812" s="1">
        <v>4</v>
      </c>
      <c r="K4812" s="1" t="s">
        <v>962</v>
      </c>
      <c r="L4812" s="1" t="s">
        <v>17</v>
      </c>
      <c r="M4812" s="1" t="s">
        <v>3</v>
      </c>
      <c r="N4812" s="1" t="s">
        <v>69</v>
      </c>
    </row>
    <row r="4813" spans="1:14" x14ac:dyDescent="0.2">
      <c r="A4813" s="1" t="s">
        <v>10147</v>
      </c>
      <c r="B4813" s="1" t="s">
        <v>10148</v>
      </c>
      <c r="C4813" s="1">
        <v>4</v>
      </c>
      <c r="D4813" s="1" t="s">
        <v>7</v>
      </c>
      <c r="E4813" s="1">
        <v>7</v>
      </c>
      <c r="F4813" s="1">
        <v>10</v>
      </c>
      <c r="G4813" s="12">
        <v>44084</v>
      </c>
      <c r="H4813" s="4" t="s">
        <v>31763</v>
      </c>
      <c r="I4813" s="2">
        <v>34</v>
      </c>
      <c r="J4813" s="1">
        <v>4</v>
      </c>
      <c r="K4813" s="1" t="s">
        <v>165</v>
      </c>
      <c r="L4813" s="1" t="s">
        <v>27</v>
      </c>
      <c r="M4813" s="1" t="s">
        <v>3</v>
      </c>
      <c r="N4813" s="1" t="s">
        <v>69</v>
      </c>
    </row>
    <row r="4814" spans="1:14" x14ac:dyDescent="0.2">
      <c r="A4814" s="1" t="s">
        <v>10149</v>
      </c>
      <c r="B4814" s="1" t="s">
        <v>10150</v>
      </c>
      <c r="C4814" s="1">
        <v>4</v>
      </c>
      <c r="D4814" s="1" t="s">
        <v>15</v>
      </c>
      <c r="E4814" s="1">
        <v>2</v>
      </c>
      <c r="F4814" s="1">
        <v>5</v>
      </c>
      <c r="G4814" s="12">
        <v>44022</v>
      </c>
      <c r="H4814" s="4" t="s">
        <v>31764</v>
      </c>
      <c r="I4814" s="2">
        <v>17</v>
      </c>
      <c r="J4814" s="1">
        <v>3</v>
      </c>
      <c r="K4814" s="1" t="s">
        <v>921</v>
      </c>
      <c r="L4814" s="1" t="s">
        <v>17</v>
      </c>
      <c r="M4814" s="1" t="s">
        <v>31</v>
      </c>
      <c r="N4814" s="1" t="s">
        <v>12</v>
      </c>
    </row>
    <row r="4815" spans="1:14" x14ac:dyDescent="0.2">
      <c r="A4815" s="1" t="s">
        <v>10151</v>
      </c>
      <c r="B4815" s="1" t="s">
        <v>10152</v>
      </c>
      <c r="C4815" s="1">
        <v>4</v>
      </c>
      <c r="D4815" s="1" t="s">
        <v>0</v>
      </c>
      <c r="E4815" s="1">
        <v>4</v>
      </c>
      <c r="F4815" s="1">
        <v>4</v>
      </c>
      <c r="G4815" s="12">
        <v>43931</v>
      </c>
      <c r="H4815" s="4" t="s">
        <v>31765</v>
      </c>
      <c r="I4815" s="2">
        <v>22</v>
      </c>
      <c r="J4815" s="1">
        <v>5</v>
      </c>
      <c r="K4815" s="1" t="s">
        <v>621</v>
      </c>
      <c r="L4815" s="1" t="s">
        <v>75</v>
      </c>
      <c r="M4815" s="1" t="s">
        <v>3</v>
      </c>
      <c r="N4815" s="1" t="s">
        <v>69</v>
      </c>
    </row>
    <row r="4816" spans="1:14" x14ac:dyDescent="0.2">
      <c r="A4816" s="1" t="s">
        <v>10153</v>
      </c>
      <c r="B4816" s="1" t="s">
        <v>10154</v>
      </c>
      <c r="C4816" s="1">
        <v>4</v>
      </c>
      <c r="D4816" s="1" t="s">
        <v>28</v>
      </c>
      <c r="E4816" s="1">
        <v>4</v>
      </c>
      <c r="F4816" s="1">
        <v>7</v>
      </c>
      <c r="G4816" s="12">
        <v>43871</v>
      </c>
      <c r="H4816" s="4" t="s">
        <v>31766</v>
      </c>
      <c r="I4816" s="2">
        <v>26</v>
      </c>
      <c r="J4816" s="1">
        <v>4</v>
      </c>
      <c r="K4816" s="1" t="s">
        <v>602</v>
      </c>
      <c r="L4816" s="1" t="s">
        <v>30</v>
      </c>
      <c r="M4816" s="1" t="s">
        <v>18</v>
      </c>
      <c r="N4816" s="1" t="s">
        <v>69</v>
      </c>
    </row>
    <row r="4817" spans="1:14" x14ac:dyDescent="0.2">
      <c r="A4817" s="1" t="s">
        <v>10155</v>
      </c>
      <c r="B4817" s="1" t="s">
        <v>10156</v>
      </c>
      <c r="C4817" s="1">
        <v>4</v>
      </c>
      <c r="D4817" s="1" t="s">
        <v>19</v>
      </c>
      <c r="E4817" s="1">
        <v>1</v>
      </c>
      <c r="F4817" s="1">
        <v>1</v>
      </c>
      <c r="G4817" s="12">
        <v>43992</v>
      </c>
      <c r="H4817" s="4" t="s">
        <v>31767</v>
      </c>
      <c r="I4817" s="2">
        <v>6</v>
      </c>
      <c r="J4817" s="1">
        <v>5</v>
      </c>
      <c r="K4817" s="1" t="s">
        <v>193</v>
      </c>
      <c r="L4817" s="1" t="s">
        <v>39</v>
      </c>
      <c r="M4817" s="1" t="s">
        <v>18</v>
      </c>
      <c r="N4817" s="1" t="s">
        <v>55</v>
      </c>
    </row>
    <row r="4818" spans="1:14" x14ac:dyDescent="0.2">
      <c r="A4818" s="1" t="s">
        <v>10157</v>
      </c>
      <c r="B4818" s="1" t="s">
        <v>10158</v>
      </c>
      <c r="C4818" s="1">
        <v>4</v>
      </c>
      <c r="D4818" s="1" t="s">
        <v>0</v>
      </c>
      <c r="E4818" s="1">
        <v>3</v>
      </c>
      <c r="F4818" s="1">
        <v>7</v>
      </c>
      <c r="G4818" s="12">
        <v>43871</v>
      </c>
      <c r="H4818" s="4" t="s">
        <v>31768</v>
      </c>
      <c r="I4818" s="2">
        <v>6</v>
      </c>
      <c r="J4818" s="1">
        <v>4</v>
      </c>
      <c r="K4818" s="1" t="s">
        <v>377</v>
      </c>
      <c r="L4818" s="1" t="s">
        <v>139</v>
      </c>
      <c r="M4818" s="1" t="s">
        <v>3</v>
      </c>
      <c r="N4818" s="1" t="s">
        <v>4</v>
      </c>
    </row>
    <row r="4819" spans="1:14" x14ac:dyDescent="0.2">
      <c r="A4819" s="1" t="s">
        <v>10159</v>
      </c>
      <c r="B4819" s="1" t="s">
        <v>10160</v>
      </c>
      <c r="C4819" s="1">
        <v>4</v>
      </c>
      <c r="D4819" s="1" t="s">
        <v>0</v>
      </c>
      <c r="E4819" s="1">
        <v>5</v>
      </c>
      <c r="F4819" s="1">
        <v>5</v>
      </c>
      <c r="G4819" s="12">
        <v>43900</v>
      </c>
      <c r="H4819" s="4" t="s">
        <v>31769</v>
      </c>
      <c r="I4819" s="2">
        <v>32</v>
      </c>
      <c r="J4819" s="1">
        <v>4</v>
      </c>
      <c r="K4819" s="1" t="s">
        <v>79</v>
      </c>
      <c r="L4819" s="1" t="s">
        <v>80</v>
      </c>
      <c r="M4819" s="1" t="s">
        <v>3</v>
      </c>
      <c r="N4819" s="1" t="s">
        <v>12</v>
      </c>
    </row>
    <row r="4820" spans="1:14" x14ac:dyDescent="0.2">
      <c r="A4820" s="1" t="s">
        <v>10161</v>
      </c>
      <c r="B4820" s="1" t="s">
        <v>10162</v>
      </c>
      <c r="C4820" s="1">
        <v>2</v>
      </c>
      <c r="D4820" s="1" t="s">
        <v>0</v>
      </c>
      <c r="E4820" s="1">
        <v>5</v>
      </c>
      <c r="F4820" s="1">
        <v>5</v>
      </c>
      <c r="G4820" s="12">
        <v>43871</v>
      </c>
      <c r="H4820" s="4" t="s">
        <v>26658</v>
      </c>
      <c r="I4820" s="2">
        <v>35</v>
      </c>
      <c r="J4820" s="1">
        <v>2</v>
      </c>
      <c r="K4820" s="1" t="s">
        <v>5344</v>
      </c>
      <c r="L4820" s="1" t="s">
        <v>2484</v>
      </c>
      <c r="M4820" s="1" t="s">
        <v>18</v>
      </c>
      <c r="N4820" s="1" t="s">
        <v>4</v>
      </c>
    </row>
    <row r="4821" spans="1:14" x14ac:dyDescent="0.2">
      <c r="A4821" s="1" t="s">
        <v>10163</v>
      </c>
      <c r="B4821" s="1" t="s">
        <v>10164</v>
      </c>
      <c r="C4821" s="1">
        <v>2</v>
      </c>
      <c r="D4821" s="1" t="s">
        <v>15</v>
      </c>
      <c r="E4821" s="1">
        <v>1</v>
      </c>
      <c r="F4821" s="1">
        <v>0</v>
      </c>
      <c r="G4821" s="12">
        <v>44145</v>
      </c>
      <c r="H4821" s="4" t="s">
        <v>31770</v>
      </c>
      <c r="I4821" s="2">
        <v>16</v>
      </c>
      <c r="J4821" s="1">
        <v>5</v>
      </c>
      <c r="K4821" s="1" t="s">
        <v>79</v>
      </c>
      <c r="L4821" s="1" t="s">
        <v>80</v>
      </c>
      <c r="M4821" s="1" t="s">
        <v>3</v>
      </c>
      <c r="N4821" s="1" t="s">
        <v>4</v>
      </c>
    </row>
    <row r="4822" spans="1:14" x14ac:dyDescent="0.2">
      <c r="A4822" s="1" t="s">
        <v>10165</v>
      </c>
      <c r="B4822" s="1" t="s">
        <v>10166</v>
      </c>
      <c r="C4822" s="1">
        <v>4</v>
      </c>
      <c r="D4822" s="1" t="s">
        <v>15</v>
      </c>
      <c r="E4822" s="1">
        <v>2</v>
      </c>
      <c r="F4822" s="1">
        <v>2</v>
      </c>
      <c r="G4822" s="12">
        <v>44053</v>
      </c>
      <c r="H4822" s="4" t="s">
        <v>28927</v>
      </c>
      <c r="I4822" s="2">
        <v>44</v>
      </c>
      <c r="J4822" s="1">
        <v>6</v>
      </c>
      <c r="K4822" s="1" t="s">
        <v>43</v>
      </c>
      <c r="L4822" s="1" t="s">
        <v>116</v>
      </c>
      <c r="M4822" s="1" t="s">
        <v>3</v>
      </c>
      <c r="N4822" s="1" t="s">
        <v>12</v>
      </c>
    </row>
    <row r="4823" spans="1:14" x14ac:dyDescent="0.2">
      <c r="A4823" s="1" t="s">
        <v>10167</v>
      </c>
      <c r="B4823" s="1" t="s">
        <v>10168</v>
      </c>
      <c r="C4823" s="1">
        <v>1</v>
      </c>
      <c r="D4823" s="1" t="s">
        <v>15</v>
      </c>
      <c r="E4823" s="1">
        <v>1</v>
      </c>
      <c r="F4823" s="1">
        <v>6</v>
      </c>
      <c r="G4823" s="12">
        <v>43992</v>
      </c>
      <c r="H4823" s="4" t="s">
        <v>31771</v>
      </c>
      <c r="I4823" s="2">
        <v>27</v>
      </c>
      <c r="J4823" s="1">
        <v>4</v>
      </c>
      <c r="K4823" s="1" t="s">
        <v>43</v>
      </c>
      <c r="L4823" s="1" t="s">
        <v>116</v>
      </c>
      <c r="M4823" s="1" t="s">
        <v>3</v>
      </c>
      <c r="N4823" s="1" t="s">
        <v>4</v>
      </c>
    </row>
    <row r="4824" spans="1:14" x14ac:dyDescent="0.2">
      <c r="A4824" s="1" t="s">
        <v>10169</v>
      </c>
      <c r="B4824" s="1" t="s">
        <v>10170</v>
      </c>
      <c r="C4824" s="1">
        <v>2</v>
      </c>
      <c r="D4824" s="1" t="s">
        <v>15</v>
      </c>
      <c r="E4824" s="1">
        <v>3</v>
      </c>
      <c r="F4824" s="1">
        <v>4</v>
      </c>
      <c r="G4824" s="12">
        <v>43961</v>
      </c>
      <c r="H4824" s="4" t="s">
        <v>31772</v>
      </c>
      <c r="I4824" s="2">
        <v>18</v>
      </c>
      <c r="J4824" s="1">
        <v>4</v>
      </c>
      <c r="K4824" s="1" t="s">
        <v>38</v>
      </c>
      <c r="L4824" s="1" t="s">
        <v>39</v>
      </c>
      <c r="M4824" s="1" t="s">
        <v>3</v>
      </c>
      <c r="N4824" s="1" t="s">
        <v>55</v>
      </c>
    </row>
    <row r="4825" spans="1:14" x14ac:dyDescent="0.2">
      <c r="A4825" s="1" t="s">
        <v>10171</v>
      </c>
      <c r="B4825" s="1" t="s">
        <v>10172</v>
      </c>
      <c r="C4825" s="1">
        <v>4</v>
      </c>
      <c r="D4825" s="1" t="s">
        <v>0</v>
      </c>
      <c r="E4825" s="1"/>
      <c r="F4825" s="1">
        <v>7</v>
      </c>
      <c r="G4825" s="12">
        <v>43900</v>
      </c>
      <c r="H4825" s="4" t="s">
        <v>31773</v>
      </c>
      <c r="I4825" s="2">
        <v>34</v>
      </c>
      <c r="J4825" s="1">
        <v>4</v>
      </c>
      <c r="K4825" s="1" t="s">
        <v>154</v>
      </c>
      <c r="L4825" s="1" t="s">
        <v>30</v>
      </c>
      <c r="M4825" s="1" t="s">
        <v>31</v>
      </c>
      <c r="N4825" s="1" t="s">
        <v>12</v>
      </c>
    </row>
    <row r="4826" spans="1:14" x14ac:dyDescent="0.2">
      <c r="A4826" s="1" t="s">
        <v>10173</v>
      </c>
      <c r="B4826" s="1" t="s">
        <v>10174</v>
      </c>
      <c r="C4826" s="1">
        <v>3</v>
      </c>
      <c r="D4826" s="1" t="s">
        <v>19</v>
      </c>
      <c r="E4826" s="1">
        <v>1</v>
      </c>
      <c r="F4826" s="1">
        <v>2</v>
      </c>
      <c r="G4826" s="12">
        <v>43871</v>
      </c>
      <c r="H4826" s="4" t="s">
        <v>31774</v>
      </c>
      <c r="I4826" s="2">
        <v>10</v>
      </c>
      <c r="J4826" s="1">
        <v>4</v>
      </c>
      <c r="K4826" s="1" t="s">
        <v>781</v>
      </c>
      <c r="L4826" s="1" t="s">
        <v>27</v>
      </c>
      <c r="M4826" s="1" t="s">
        <v>3</v>
      </c>
      <c r="N4826" s="1" t="s">
        <v>12</v>
      </c>
    </row>
    <row r="4827" spans="1:14" x14ac:dyDescent="0.2">
      <c r="A4827" s="1" t="s">
        <v>10175</v>
      </c>
      <c r="B4827" s="1" t="s">
        <v>10176</v>
      </c>
      <c r="C4827" s="1">
        <v>3</v>
      </c>
      <c r="D4827" s="1" t="s">
        <v>0</v>
      </c>
      <c r="E4827" s="1">
        <v>6</v>
      </c>
      <c r="F4827" s="1">
        <v>8</v>
      </c>
      <c r="G4827" s="12">
        <v>44114</v>
      </c>
      <c r="H4827" s="4" t="s">
        <v>31775</v>
      </c>
      <c r="I4827" s="2">
        <v>35</v>
      </c>
      <c r="J4827" s="1">
        <v>5</v>
      </c>
      <c r="K4827" s="1" t="s">
        <v>113</v>
      </c>
      <c r="L4827" s="1" t="s">
        <v>27</v>
      </c>
      <c r="M4827" s="1" t="s">
        <v>3</v>
      </c>
      <c r="N4827" s="1" t="s">
        <v>4</v>
      </c>
    </row>
    <row r="4828" spans="1:14" x14ac:dyDescent="0.2">
      <c r="A4828" s="1" t="s">
        <v>10177</v>
      </c>
      <c r="B4828" s="1" t="s">
        <v>10178</v>
      </c>
      <c r="C4828" s="1">
        <v>3</v>
      </c>
      <c r="D4828" s="1" t="s">
        <v>7</v>
      </c>
      <c r="E4828" s="1">
        <v>6</v>
      </c>
      <c r="F4828" s="1">
        <v>9</v>
      </c>
      <c r="G4828" s="12">
        <v>44145</v>
      </c>
      <c r="H4828" s="4" t="s">
        <v>31776</v>
      </c>
      <c r="I4828" s="2">
        <v>13</v>
      </c>
      <c r="J4828" s="1">
        <v>2</v>
      </c>
      <c r="K4828" s="1" t="s">
        <v>83</v>
      </c>
      <c r="L4828" s="1" t="s">
        <v>80</v>
      </c>
      <c r="M4828" s="1" t="s">
        <v>3</v>
      </c>
      <c r="N4828" s="1" t="s">
        <v>4</v>
      </c>
    </row>
    <row r="4829" spans="1:14" x14ac:dyDescent="0.2">
      <c r="A4829" s="1" t="s">
        <v>10179</v>
      </c>
      <c r="B4829" s="1" t="s">
        <v>10180</v>
      </c>
      <c r="C4829" s="1">
        <v>4</v>
      </c>
      <c r="D4829" s="1" t="s">
        <v>19</v>
      </c>
      <c r="E4829" s="1">
        <v>2</v>
      </c>
      <c r="F4829" s="1">
        <v>1</v>
      </c>
      <c r="G4829" s="12">
        <v>44022</v>
      </c>
      <c r="H4829" s="4" t="s">
        <v>31777</v>
      </c>
      <c r="I4829" s="2">
        <v>25</v>
      </c>
      <c r="J4829" s="1">
        <v>5</v>
      </c>
      <c r="K4829" s="1" t="s">
        <v>724</v>
      </c>
      <c r="L4829" s="1" t="s">
        <v>376</v>
      </c>
      <c r="M4829" s="1" t="s">
        <v>3</v>
      </c>
      <c r="N4829" s="1" t="s">
        <v>55</v>
      </c>
    </row>
    <row r="4830" spans="1:14" x14ac:dyDescent="0.2">
      <c r="A4830" s="1" t="s">
        <v>10181</v>
      </c>
      <c r="B4830" s="1" t="s">
        <v>10182</v>
      </c>
      <c r="C4830" s="1">
        <v>4</v>
      </c>
      <c r="D4830" s="1" t="s">
        <v>15</v>
      </c>
      <c r="E4830" s="1"/>
      <c r="F4830" s="1">
        <v>1</v>
      </c>
      <c r="G4830" s="12">
        <v>43840</v>
      </c>
      <c r="H4830" s="4" t="s">
        <v>31778</v>
      </c>
      <c r="I4830" s="2">
        <v>31</v>
      </c>
      <c r="J4830" s="1">
        <v>5</v>
      </c>
      <c r="K4830" s="1" t="s">
        <v>43</v>
      </c>
      <c r="L4830" s="1" t="s">
        <v>116</v>
      </c>
      <c r="M4830" s="1" t="s">
        <v>18</v>
      </c>
      <c r="N4830" s="1" t="s">
        <v>55</v>
      </c>
    </row>
    <row r="4831" spans="1:14" x14ac:dyDescent="0.2">
      <c r="A4831" s="1" t="s">
        <v>10183</v>
      </c>
      <c r="B4831" s="1" t="s">
        <v>10184</v>
      </c>
      <c r="C4831" s="1">
        <v>2</v>
      </c>
      <c r="D4831" s="1" t="s">
        <v>15</v>
      </c>
      <c r="E4831" s="1">
        <v>3</v>
      </c>
      <c r="F4831" s="1">
        <v>2</v>
      </c>
      <c r="G4831" s="12">
        <v>44114</v>
      </c>
      <c r="H4831" s="4" t="s">
        <v>31779</v>
      </c>
      <c r="I4831" s="2">
        <v>41</v>
      </c>
      <c r="J4831" s="1">
        <v>5</v>
      </c>
      <c r="K4831" s="1" t="s">
        <v>735</v>
      </c>
      <c r="L4831" s="1" t="s">
        <v>509</v>
      </c>
      <c r="M4831" s="1" t="s">
        <v>31</v>
      </c>
      <c r="N4831" s="1" t="s">
        <v>12</v>
      </c>
    </row>
    <row r="4832" spans="1:14" x14ac:dyDescent="0.2">
      <c r="A4832" s="1" t="s">
        <v>10185</v>
      </c>
      <c r="B4832" s="1" t="s">
        <v>10186</v>
      </c>
      <c r="C4832" s="1">
        <v>4</v>
      </c>
      <c r="D4832" s="1" t="s">
        <v>28</v>
      </c>
      <c r="E4832" s="1"/>
      <c r="F4832" s="1">
        <v>9</v>
      </c>
      <c r="G4832" s="12">
        <v>43961</v>
      </c>
      <c r="H4832" s="4" t="s">
        <v>28478</v>
      </c>
      <c r="I4832" s="2">
        <v>9</v>
      </c>
      <c r="J4832" s="1">
        <v>6</v>
      </c>
      <c r="K4832" s="1" t="s">
        <v>1378</v>
      </c>
      <c r="L4832" s="1" t="s">
        <v>156</v>
      </c>
      <c r="M4832" s="1" t="s">
        <v>31</v>
      </c>
      <c r="N4832" s="1" t="s">
        <v>12</v>
      </c>
    </row>
    <row r="4833" spans="1:14" x14ac:dyDescent="0.2">
      <c r="A4833" s="1" t="s">
        <v>10187</v>
      </c>
      <c r="B4833" s="1" t="s">
        <v>10188</v>
      </c>
      <c r="C4833" s="1">
        <v>4</v>
      </c>
      <c r="D4833" s="1" t="s">
        <v>28</v>
      </c>
      <c r="E4833" s="1">
        <v>5</v>
      </c>
      <c r="F4833" s="1">
        <v>9</v>
      </c>
      <c r="G4833" s="12">
        <v>44084</v>
      </c>
      <c r="H4833" s="4" t="s">
        <v>31780</v>
      </c>
      <c r="I4833" s="2">
        <v>28</v>
      </c>
      <c r="J4833" s="1">
        <v>5</v>
      </c>
      <c r="K4833" s="1" t="s">
        <v>932</v>
      </c>
      <c r="L4833" s="1" t="s">
        <v>17</v>
      </c>
      <c r="M4833" s="1" t="s">
        <v>18</v>
      </c>
      <c r="N4833" s="1" t="s">
        <v>12</v>
      </c>
    </row>
    <row r="4834" spans="1:14" x14ac:dyDescent="0.2">
      <c r="A4834" s="1" t="s">
        <v>10189</v>
      </c>
      <c r="B4834" s="1" t="s">
        <v>10190</v>
      </c>
      <c r="C4834" s="1">
        <v>4</v>
      </c>
      <c r="D4834" s="1" t="s">
        <v>0</v>
      </c>
      <c r="E4834" s="1">
        <v>3</v>
      </c>
      <c r="F4834" s="1">
        <v>6</v>
      </c>
      <c r="G4834" s="12">
        <v>43992</v>
      </c>
      <c r="H4834" s="4" t="s">
        <v>31781</v>
      </c>
      <c r="I4834" s="2">
        <v>32</v>
      </c>
      <c r="J4834" s="1">
        <v>4</v>
      </c>
      <c r="K4834" s="1" t="s">
        <v>43</v>
      </c>
      <c r="L4834" s="1" t="s">
        <v>116</v>
      </c>
      <c r="M4834" s="1" t="s">
        <v>3</v>
      </c>
      <c r="N4834" s="1" t="s">
        <v>69</v>
      </c>
    </row>
    <row r="4835" spans="1:14" x14ac:dyDescent="0.2">
      <c r="A4835" s="1" t="s">
        <v>10191</v>
      </c>
      <c r="B4835" s="1" t="s">
        <v>10192</v>
      </c>
      <c r="C4835" s="1">
        <v>4</v>
      </c>
      <c r="D4835" s="1" t="s">
        <v>28</v>
      </c>
      <c r="E4835" s="1">
        <v>7</v>
      </c>
      <c r="F4835" s="1">
        <v>6</v>
      </c>
      <c r="G4835" s="12">
        <v>44175</v>
      </c>
      <c r="H4835" s="4" t="s">
        <v>31782</v>
      </c>
      <c r="I4835" s="2">
        <v>43</v>
      </c>
      <c r="J4835" s="1">
        <v>4</v>
      </c>
      <c r="K4835" s="1" t="s">
        <v>142</v>
      </c>
      <c r="L4835" s="1" t="s">
        <v>143</v>
      </c>
      <c r="M4835" s="1" t="s">
        <v>3</v>
      </c>
      <c r="N4835" s="1" t="s">
        <v>55</v>
      </c>
    </row>
    <row r="4836" spans="1:14" x14ac:dyDescent="0.2">
      <c r="A4836" s="1" t="s">
        <v>10193</v>
      </c>
      <c r="B4836" s="1" t="s">
        <v>10194</v>
      </c>
      <c r="C4836" s="1">
        <v>2</v>
      </c>
      <c r="D4836" s="1" t="s">
        <v>19</v>
      </c>
      <c r="E4836" s="1">
        <v>2</v>
      </c>
      <c r="F4836" s="1">
        <v>3</v>
      </c>
      <c r="G4836" s="12">
        <v>43900</v>
      </c>
      <c r="H4836" s="4" t="s">
        <v>31783</v>
      </c>
      <c r="I4836" s="2">
        <v>23</v>
      </c>
      <c r="J4836" s="1">
        <v>5</v>
      </c>
      <c r="K4836" s="1" t="s">
        <v>1219</v>
      </c>
      <c r="L4836" s="1" t="s">
        <v>54</v>
      </c>
      <c r="M4836" s="1" t="s">
        <v>31</v>
      </c>
      <c r="N4836" s="1" t="s">
        <v>12</v>
      </c>
    </row>
    <row r="4837" spans="1:14" x14ac:dyDescent="0.2">
      <c r="A4837" s="1" t="s">
        <v>10195</v>
      </c>
      <c r="B4837" s="1" t="s">
        <v>10196</v>
      </c>
      <c r="C4837" s="1">
        <v>2</v>
      </c>
      <c r="D4837" s="1" t="s">
        <v>0</v>
      </c>
      <c r="E4837" s="1">
        <v>3</v>
      </c>
      <c r="F4837" s="1">
        <v>7</v>
      </c>
      <c r="G4837" s="12">
        <v>44053</v>
      </c>
      <c r="H4837" s="4" t="s">
        <v>31784</v>
      </c>
      <c r="I4837" s="2">
        <v>26</v>
      </c>
      <c r="J4837" s="1">
        <v>4</v>
      </c>
      <c r="K4837" s="1" t="s">
        <v>238</v>
      </c>
      <c r="L4837" s="1" t="s">
        <v>43</v>
      </c>
      <c r="M4837" s="1" t="s">
        <v>3</v>
      </c>
      <c r="N4837" s="1" t="s">
        <v>12</v>
      </c>
    </row>
    <row r="4838" spans="1:14" x14ac:dyDescent="0.2">
      <c r="A4838" s="1" t="s">
        <v>10197</v>
      </c>
      <c r="B4838" s="1" t="s">
        <v>10198</v>
      </c>
      <c r="C4838" s="1">
        <v>4</v>
      </c>
      <c r="D4838" s="1" t="s">
        <v>19</v>
      </c>
      <c r="E4838" s="1">
        <v>1</v>
      </c>
      <c r="F4838" s="1">
        <v>1</v>
      </c>
      <c r="G4838" s="12">
        <v>43961</v>
      </c>
      <c r="H4838" s="4" t="s">
        <v>31785</v>
      </c>
      <c r="I4838" s="2">
        <v>40</v>
      </c>
      <c r="J4838" s="1">
        <v>4</v>
      </c>
      <c r="K4838" s="1" t="s">
        <v>1406</v>
      </c>
      <c r="L4838" s="1" t="s">
        <v>75</v>
      </c>
      <c r="M4838" s="1" t="s">
        <v>3</v>
      </c>
      <c r="N4838" s="1" t="s">
        <v>69</v>
      </c>
    </row>
    <row r="4839" spans="1:14" x14ac:dyDescent="0.2">
      <c r="A4839" s="1" t="s">
        <v>10199</v>
      </c>
      <c r="B4839" s="1" t="s">
        <v>10200</v>
      </c>
      <c r="C4839" s="1">
        <v>4</v>
      </c>
      <c r="D4839" s="1" t="s">
        <v>28</v>
      </c>
      <c r="E4839" s="1"/>
      <c r="F4839" s="1"/>
      <c r="G4839" s="12">
        <v>44145</v>
      </c>
      <c r="H4839" s="4" t="s">
        <v>31786</v>
      </c>
      <c r="I4839" s="2">
        <v>37</v>
      </c>
      <c r="J4839" s="1">
        <v>3</v>
      </c>
      <c r="K4839" s="1" t="s">
        <v>34</v>
      </c>
      <c r="L4839" s="1" t="s">
        <v>27</v>
      </c>
      <c r="M4839" s="1" t="s">
        <v>3</v>
      </c>
      <c r="N4839" s="1" t="s">
        <v>12</v>
      </c>
    </row>
    <row r="4840" spans="1:14" x14ac:dyDescent="0.2">
      <c r="A4840" s="1" t="s">
        <v>10201</v>
      </c>
      <c r="B4840" s="1" t="s">
        <v>10202</v>
      </c>
      <c r="C4840" s="1">
        <v>2</v>
      </c>
      <c r="D4840" s="1" t="s">
        <v>19</v>
      </c>
      <c r="E4840" s="1">
        <v>2</v>
      </c>
      <c r="F4840" s="1">
        <v>1</v>
      </c>
      <c r="G4840" s="12">
        <v>43961</v>
      </c>
      <c r="H4840" s="4" t="s">
        <v>31787</v>
      </c>
      <c r="I4840" s="2">
        <v>8</v>
      </c>
      <c r="J4840" s="1">
        <v>6</v>
      </c>
      <c r="K4840" s="1" t="s">
        <v>434</v>
      </c>
      <c r="L4840" s="1" t="s">
        <v>106</v>
      </c>
      <c r="M4840" s="1" t="s">
        <v>3</v>
      </c>
      <c r="N4840" s="1" t="s">
        <v>4</v>
      </c>
    </row>
    <row r="4841" spans="1:14" x14ac:dyDescent="0.2">
      <c r="A4841" s="1" t="s">
        <v>10203</v>
      </c>
      <c r="B4841" s="1" t="s">
        <v>10204</v>
      </c>
      <c r="C4841" s="1">
        <v>4</v>
      </c>
      <c r="D4841" s="1" t="s">
        <v>19</v>
      </c>
      <c r="E4841" s="1">
        <v>2</v>
      </c>
      <c r="F4841" s="1">
        <v>2</v>
      </c>
      <c r="G4841" s="12">
        <v>43992</v>
      </c>
      <c r="H4841" s="4" t="s">
        <v>31788</v>
      </c>
      <c r="I4841" s="2">
        <v>33</v>
      </c>
      <c r="J4841" s="1">
        <v>4</v>
      </c>
      <c r="K4841" s="1" t="s">
        <v>113</v>
      </c>
      <c r="L4841" s="1" t="s">
        <v>27</v>
      </c>
      <c r="M4841" s="1" t="s">
        <v>3</v>
      </c>
      <c r="N4841" s="1" t="s">
        <v>69</v>
      </c>
    </row>
    <row r="4842" spans="1:14" x14ac:dyDescent="0.2">
      <c r="A4842" s="1" t="s">
        <v>10205</v>
      </c>
      <c r="B4842" s="1" t="s">
        <v>10206</v>
      </c>
      <c r="C4842" s="1">
        <v>2</v>
      </c>
      <c r="D4842" s="1" t="s">
        <v>15</v>
      </c>
      <c r="E4842" s="1">
        <v>3</v>
      </c>
      <c r="F4842" s="1"/>
      <c r="G4842" s="12">
        <v>43992</v>
      </c>
      <c r="H4842" s="4" t="s">
        <v>31789</v>
      </c>
      <c r="I4842" s="2">
        <v>19</v>
      </c>
      <c r="J4842" s="1">
        <v>4</v>
      </c>
      <c r="K4842" s="1" t="s">
        <v>1238</v>
      </c>
      <c r="L4842" s="1" t="s">
        <v>106</v>
      </c>
      <c r="M4842" s="1" t="s">
        <v>3</v>
      </c>
      <c r="N4842" s="1" t="s">
        <v>4</v>
      </c>
    </row>
    <row r="4843" spans="1:14" x14ac:dyDescent="0.2">
      <c r="A4843" s="1" t="s">
        <v>10207</v>
      </c>
      <c r="B4843" s="1" t="s">
        <v>10208</v>
      </c>
      <c r="C4843" s="1">
        <v>4</v>
      </c>
      <c r="D4843" s="1" t="s">
        <v>15</v>
      </c>
      <c r="E4843" s="1">
        <v>3</v>
      </c>
      <c r="F4843" s="1">
        <v>5</v>
      </c>
      <c r="G4843" s="12">
        <v>44145</v>
      </c>
      <c r="H4843" s="4" t="s">
        <v>31790</v>
      </c>
      <c r="I4843" s="2">
        <v>7</v>
      </c>
      <c r="J4843" s="1">
        <v>6</v>
      </c>
      <c r="K4843" s="1" t="s">
        <v>434</v>
      </c>
      <c r="L4843" s="1" t="s">
        <v>106</v>
      </c>
      <c r="M4843" s="1" t="s">
        <v>31</v>
      </c>
      <c r="N4843" s="1" t="s">
        <v>12</v>
      </c>
    </row>
    <row r="4844" spans="1:14" x14ac:dyDescent="0.2">
      <c r="A4844" s="1" t="s">
        <v>10209</v>
      </c>
      <c r="B4844" s="1" t="s">
        <v>10210</v>
      </c>
      <c r="C4844" s="1">
        <v>1</v>
      </c>
      <c r="D4844" s="1" t="s">
        <v>7</v>
      </c>
      <c r="E4844" s="1"/>
      <c r="F4844" s="1">
        <v>9</v>
      </c>
      <c r="G4844" s="12">
        <v>44084</v>
      </c>
      <c r="H4844" s="4" t="s">
        <v>31791</v>
      </c>
      <c r="I4844" s="2">
        <v>14</v>
      </c>
      <c r="J4844" s="1">
        <v>5</v>
      </c>
      <c r="K4844" s="1" t="s">
        <v>482</v>
      </c>
      <c r="L4844" s="1" t="s">
        <v>139</v>
      </c>
      <c r="M4844" s="1" t="s">
        <v>3</v>
      </c>
      <c r="N4844" s="1" t="s">
        <v>55</v>
      </c>
    </row>
    <row r="4845" spans="1:14" x14ac:dyDescent="0.2">
      <c r="A4845" s="1" t="s">
        <v>10211</v>
      </c>
      <c r="B4845" s="1" t="s">
        <v>10212</v>
      </c>
      <c r="C4845" s="1">
        <v>4</v>
      </c>
      <c r="D4845" s="1" t="s">
        <v>28</v>
      </c>
      <c r="E4845" s="1">
        <v>7</v>
      </c>
      <c r="F4845" s="1">
        <v>8</v>
      </c>
      <c r="G4845" s="12">
        <v>43900</v>
      </c>
      <c r="H4845" s="4" t="s">
        <v>31792</v>
      </c>
      <c r="I4845" s="2">
        <v>40</v>
      </c>
      <c r="J4845" s="1">
        <v>2</v>
      </c>
      <c r="K4845" s="1" t="s">
        <v>43</v>
      </c>
      <c r="L4845" s="1" t="s">
        <v>116</v>
      </c>
      <c r="M4845" s="1" t="s">
        <v>3</v>
      </c>
      <c r="N4845" s="1" t="s">
        <v>69</v>
      </c>
    </row>
    <row r="4846" spans="1:14" x14ac:dyDescent="0.2">
      <c r="A4846" s="1" t="s">
        <v>10213</v>
      </c>
      <c r="B4846" s="1" t="s">
        <v>10214</v>
      </c>
      <c r="C4846" s="1">
        <v>4</v>
      </c>
      <c r="D4846" s="1" t="s">
        <v>0</v>
      </c>
      <c r="E4846" s="1">
        <v>5</v>
      </c>
      <c r="F4846" s="1">
        <v>4</v>
      </c>
      <c r="G4846" s="12">
        <v>43961</v>
      </c>
      <c r="H4846" s="4" t="s">
        <v>31793</v>
      </c>
      <c r="I4846" s="2">
        <v>30</v>
      </c>
      <c r="J4846" s="1">
        <v>6</v>
      </c>
      <c r="K4846" s="1" t="s">
        <v>308</v>
      </c>
      <c r="L4846" s="1" t="s">
        <v>63</v>
      </c>
      <c r="M4846" s="1" t="s">
        <v>18</v>
      </c>
      <c r="N4846" s="1" t="s">
        <v>12</v>
      </c>
    </row>
    <row r="4847" spans="1:14" x14ac:dyDescent="0.2">
      <c r="A4847" s="1" t="s">
        <v>10215</v>
      </c>
      <c r="B4847" s="1" t="s">
        <v>10216</v>
      </c>
      <c r="C4847" s="1">
        <v>4</v>
      </c>
      <c r="D4847" s="1" t="s">
        <v>19</v>
      </c>
      <c r="E4847" s="1">
        <v>2</v>
      </c>
      <c r="F4847" s="1">
        <v>3</v>
      </c>
      <c r="G4847" s="12">
        <v>43840</v>
      </c>
      <c r="H4847" s="4" t="s">
        <v>31794</v>
      </c>
      <c r="I4847" s="2">
        <v>11</v>
      </c>
      <c r="J4847" s="1">
        <v>5</v>
      </c>
      <c r="K4847" s="1" t="s">
        <v>313</v>
      </c>
      <c r="L4847" s="1" t="s">
        <v>139</v>
      </c>
      <c r="M4847" s="1" t="s">
        <v>31</v>
      </c>
      <c r="N4847" s="1" t="s">
        <v>12</v>
      </c>
    </row>
    <row r="4848" spans="1:14" x14ac:dyDescent="0.2">
      <c r="A4848" s="1" t="s">
        <v>10217</v>
      </c>
      <c r="B4848" s="1" t="s">
        <v>10218</v>
      </c>
      <c r="C4848" s="1">
        <v>4</v>
      </c>
      <c r="D4848" s="1" t="s">
        <v>15</v>
      </c>
      <c r="E4848" s="1">
        <v>2</v>
      </c>
      <c r="F4848" s="1">
        <v>4</v>
      </c>
      <c r="G4848" s="12">
        <v>44114</v>
      </c>
      <c r="H4848" s="4" t="s">
        <v>31795</v>
      </c>
      <c r="I4848" s="2">
        <v>9</v>
      </c>
      <c r="J4848" s="1">
        <v>5</v>
      </c>
      <c r="K4848" s="1" t="s">
        <v>111</v>
      </c>
      <c r="L4848" s="1" t="s">
        <v>112</v>
      </c>
      <c r="M4848" s="1" t="s">
        <v>3</v>
      </c>
      <c r="N4848" s="1" t="s">
        <v>69</v>
      </c>
    </row>
    <row r="4849" spans="1:14" x14ac:dyDescent="0.2">
      <c r="A4849" s="1" t="s">
        <v>10219</v>
      </c>
      <c r="B4849" s="1" t="s">
        <v>10220</v>
      </c>
      <c r="C4849" s="1">
        <v>3</v>
      </c>
      <c r="D4849" s="1" t="s">
        <v>0</v>
      </c>
      <c r="E4849" s="1">
        <v>3</v>
      </c>
      <c r="F4849" s="1">
        <v>5</v>
      </c>
      <c r="G4849" s="12">
        <v>44114</v>
      </c>
      <c r="H4849" s="4" t="s">
        <v>31796</v>
      </c>
      <c r="I4849" s="2">
        <v>21</v>
      </c>
      <c r="J4849" s="1">
        <v>5</v>
      </c>
      <c r="K4849" s="1" t="s">
        <v>94</v>
      </c>
      <c r="L4849" s="1" t="s">
        <v>30</v>
      </c>
      <c r="M4849" s="1" t="s">
        <v>18</v>
      </c>
      <c r="N4849" s="1" t="s">
        <v>12</v>
      </c>
    </row>
    <row r="4850" spans="1:14" x14ac:dyDescent="0.2">
      <c r="A4850" s="1" t="s">
        <v>10221</v>
      </c>
      <c r="B4850" s="1" t="s">
        <v>10222</v>
      </c>
      <c r="C4850" s="1">
        <v>3</v>
      </c>
      <c r="D4850" s="1" t="s">
        <v>15</v>
      </c>
      <c r="E4850" s="1">
        <v>2</v>
      </c>
      <c r="F4850" s="1">
        <v>1</v>
      </c>
      <c r="G4850" s="12">
        <v>44084</v>
      </c>
      <c r="H4850" s="4" t="s">
        <v>31797</v>
      </c>
      <c r="I4850" s="2">
        <v>38</v>
      </c>
      <c r="J4850" s="1">
        <v>4</v>
      </c>
      <c r="K4850" s="1" t="s">
        <v>443</v>
      </c>
      <c r="L4850" s="1" t="s">
        <v>133</v>
      </c>
      <c r="M4850" s="1" t="s">
        <v>3</v>
      </c>
      <c r="N4850" s="1" t="s">
        <v>4</v>
      </c>
    </row>
    <row r="4851" spans="1:14" x14ac:dyDescent="0.2">
      <c r="A4851" s="1" t="s">
        <v>10223</v>
      </c>
      <c r="B4851" s="1" t="s">
        <v>10224</v>
      </c>
      <c r="C4851" s="1">
        <v>2</v>
      </c>
      <c r="D4851" s="1" t="s">
        <v>28</v>
      </c>
      <c r="E4851" s="1">
        <v>4</v>
      </c>
      <c r="F4851" s="1">
        <v>10</v>
      </c>
      <c r="G4851" s="12">
        <v>43961</v>
      </c>
      <c r="H4851" s="4" t="s">
        <v>31798</v>
      </c>
      <c r="I4851" s="2">
        <v>36</v>
      </c>
      <c r="J4851" s="1">
        <v>4</v>
      </c>
      <c r="K4851" s="1" t="s">
        <v>525</v>
      </c>
      <c r="L4851" s="1" t="s">
        <v>137</v>
      </c>
      <c r="M4851" s="1" t="s">
        <v>3</v>
      </c>
      <c r="N4851" s="1" t="s">
        <v>4</v>
      </c>
    </row>
    <row r="4852" spans="1:14" x14ac:dyDescent="0.2">
      <c r="A4852" s="1" t="s">
        <v>10225</v>
      </c>
      <c r="B4852" s="1" t="s">
        <v>10226</v>
      </c>
      <c r="C4852" s="1">
        <v>2</v>
      </c>
      <c r="D4852" s="1" t="s">
        <v>15</v>
      </c>
      <c r="E4852" s="1">
        <v>3</v>
      </c>
      <c r="F4852" s="1">
        <v>4</v>
      </c>
      <c r="G4852" s="12">
        <v>43900</v>
      </c>
      <c r="H4852" s="4" t="s">
        <v>31799</v>
      </c>
      <c r="I4852" s="2">
        <v>30</v>
      </c>
      <c r="J4852" s="1">
        <v>5</v>
      </c>
      <c r="K4852" s="1" t="s">
        <v>117</v>
      </c>
      <c r="L4852" s="1" t="s">
        <v>118</v>
      </c>
      <c r="M4852" s="1" t="s">
        <v>31</v>
      </c>
      <c r="N4852" s="1" t="s">
        <v>69</v>
      </c>
    </row>
    <row r="4853" spans="1:14" x14ac:dyDescent="0.2">
      <c r="A4853" s="1" t="s">
        <v>10227</v>
      </c>
      <c r="B4853" s="1" t="s">
        <v>10228</v>
      </c>
      <c r="C4853" s="1">
        <v>4</v>
      </c>
      <c r="D4853" s="1" t="s">
        <v>15</v>
      </c>
      <c r="E4853" s="1">
        <v>2</v>
      </c>
      <c r="F4853" s="1">
        <v>1</v>
      </c>
      <c r="G4853" s="12">
        <v>43961</v>
      </c>
      <c r="H4853" s="4" t="s">
        <v>31800</v>
      </c>
      <c r="I4853" s="2">
        <v>20</v>
      </c>
      <c r="J4853" s="1">
        <v>5</v>
      </c>
      <c r="K4853" s="1" t="s">
        <v>93</v>
      </c>
      <c r="L4853" s="1" t="s">
        <v>63</v>
      </c>
      <c r="M4853" s="1" t="s">
        <v>31</v>
      </c>
      <c r="N4853" s="1" t="s">
        <v>69</v>
      </c>
    </row>
    <row r="4854" spans="1:14" x14ac:dyDescent="0.2">
      <c r="A4854" s="1" t="s">
        <v>10229</v>
      </c>
      <c r="B4854" s="1" t="s">
        <v>10230</v>
      </c>
      <c r="C4854" s="1">
        <v>2</v>
      </c>
      <c r="D4854" s="1" t="s">
        <v>28</v>
      </c>
      <c r="E4854" s="1">
        <v>6</v>
      </c>
      <c r="F4854" s="1">
        <v>6</v>
      </c>
      <c r="G4854" s="12">
        <v>44084</v>
      </c>
      <c r="H4854" s="4" t="s">
        <v>31801</v>
      </c>
      <c r="I4854" s="2">
        <v>20</v>
      </c>
      <c r="J4854" s="1">
        <v>2</v>
      </c>
      <c r="K4854" s="1" t="s">
        <v>418</v>
      </c>
      <c r="L4854" s="1" t="s">
        <v>118</v>
      </c>
      <c r="M4854" s="1" t="s">
        <v>3</v>
      </c>
      <c r="N4854" s="1" t="s">
        <v>12</v>
      </c>
    </row>
    <row r="4855" spans="1:14" x14ac:dyDescent="0.2">
      <c r="A4855" s="1" t="s">
        <v>10231</v>
      </c>
      <c r="B4855" s="1" t="s">
        <v>10232</v>
      </c>
      <c r="C4855" s="1">
        <v>1</v>
      </c>
      <c r="D4855" s="1" t="s">
        <v>15</v>
      </c>
      <c r="E4855" s="1">
        <v>3</v>
      </c>
      <c r="F4855" s="1">
        <v>1</v>
      </c>
      <c r="G4855" s="12">
        <v>44053</v>
      </c>
      <c r="H4855" s="4" t="s">
        <v>31802</v>
      </c>
      <c r="I4855" s="2">
        <v>36</v>
      </c>
      <c r="J4855" s="1">
        <v>5</v>
      </c>
      <c r="K4855" s="1" t="s">
        <v>213</v>
      </c>
      <c r="L4855" s="1" t="s">
        <v>75</v>
      </c>
      <c r="M4855" s="1" t="s">
        <v>18</v>
      </c>
      <c r="N4855" s="1" t="s">
        <v>69</v>
      </c>
    </row>
    <row r="4856" spans="1:14" x14ac:dyDescent="0.2">
      <c r="A4856" s="1" t="s">
        <v>10233</v>
      </c>
      <c r="B4856" s="1" t="s">
        <v>10234</v>
      </c>
      <c r="C4856" s="1">
        <v>4</v>
      </c>
      <c r="D4856" s="1" t="s">
        <v>28</v>
      </c>
      <c r="E4856" s="1">
        <v>4</v>
      </c>
      <c r="F4856" s="1">
        <v>6</v>
      </c>
      <c r="G4856" s="12">
        <v>44114</v>
      </c>
      <c r="H4856" s="4" t="s">
        <v>31803</v>
      </c>
      <c r="I4856" s="2">
        <v>40</v>
      </c>
      <c r="J4856" s="1">
        <v>5</v>
      </c>
      <c r="K4856" s="1" t="s">
        <v>879</v>
      </c>
      <c r="L4856" s="1" t="s">
        <v>122</v>
      </c>
      <c r="M4856" s="1" t="s">
        <v>3</v>
      </c>
      <c r="N4856" s="1" t="s">
        <v>12</v>
      </c>
    </row>
    <row r="4857" spans="1:14" x14ac:dyDescent="0.2">
      <c r="A4857" s="1" t="s">
        <v>10235</v>
      </c>
      <c r="B4857" s="1" t="s">
        <v>10236</v>
      </c>
      <c r="C4857" s="1">
        <v>4</v>
      </c>
      <c r="D4857" s="1" t="s">
        <v>19</v>
      </c>
      <c r="E4857" s="1">
        <v>2</v>
      </c>
      <c r="F4857" s="1">
        <v>0</v>
      </c>
      <c r="G4857" s="12">
        <v>44022</v>
      </c>
      <c r="H4857" s="4" t="s">
        <v>31804</v>
      </c>
      <c r="I4857" s="2">
        <v>16</v>
      </c>
      <c r="J4857" s="1">
        <v>4</v>
      </c>
      <c r="K4857" s="1" t="s">
        <v>202</v>
      </c>
      <c r="L4857" s="1" t="s">
        <v>47</v>
      </c>
      <c r="M4857" s="1" t="s">
        <v>3</v>
      </c>
      <c r="N4857" s="1" t="s">
        <v>4</v>
      </c>
    </row>
    <row r="4858" spans="1:14" x14ac:dyDescent="0.2">
      <c r="A4858" s="1" t="s">
        <v>10237</v>
      </c>
      <c r="B4858" s="1" t="s">
        <v>10238</v>
      </c>
      <c r="C4858" s="1">
        <v>4</v>
      </c>
      <c r="D4858" s="1" t="s">
        <v>15</v>
      </c>
      <c r="E4858" s="1">
        <v>3</v>
      </c>
      <c r="F4858" s="1">
        <v>5</v>
      </c>
      <c r="G4858" s="12">
        <v>44145</v>
      </c>
      <c r="H4858" s="4" t="s">
        <v>31805</v>
      </c>
      <c r="I4858" s="2">
        <v>14</v>
      </c>
      <c r="J4858" s="1">
        <v>5</v>
      </c>
      <c r="K4858" s="1" t="s">
        <v>323</v>
      </c>
      <c r="L4858" s="1" t="s">
        <v>27</v>
      </c>
      <c r="M4858" s="1" t="s">
        <v>18</v>
      </c>
      <c r="N4858" s="1" t="s">
        <v>69</v>
      </c>
    </row>
    <row r="4859" spans="1:14" x14ac:dyDescent="0.2">
      <c r="A4859" s="1" t="s">
        <v>10239</v>
      </c>
      <c r="B4859" s="1" t="s">
        <v>10240</v>
      </c>
      <c r="C4859" s="1">
        <v>4</v>
      </c>
      <c r="D4859" s="1" t="s">
        <v>0</v>
      </c>
      <c r="E4859" s="1">
        <v>5</v>
      </c>
      <c r="F4859" s="1">
        <v>4</v>
      </c>
      <c r="G4859" s="12">
        <v>44114</v>
      </c>
      <c r="H4859" s="4" t="s">
        <v>31806</v>
      </c>
      <c r="I4859" s="2">
        <v>34</v>
      </c>
      <c r="J4859" s="1">
        <v>4</v>
      </c>
      <c r="K4859" s="1" t="s">
        <v>155</v>
      </c>
      <c r="L4859" s="1" t="s">
        <v>156</v>
      </c>
      <c r="M4859" s="1" t="s">
        <v>3</v>
      </c>
      <c r="N4859" s="1" t="s">
        <v>4</v>
      </c>
    </row>
    <row r="4860" spans="1:14" x14ac:dyDescent="0.2">
      <c r="A4860" s="1" t="s">
        <v>10241</v>
      </c>
      <c r="B4860" s="1" t="s">
        <v>10242</v>
      </c>
      <c r="C4860" s="1">
        <v>4</v>
      </c>
      <c r="D4860" s="1" t="s">
        <v>0</v>
      </c>
      <c r="E4860" s="1">
        <v>3</v>
      </c>
      <c r="F4860" s="1">
        <v>5</v>
      </c>
      <c r="G4860" s="12">
        <v>43931</v>
      </c>
      <c r="H4860" s="4" t="s">
        <v>31807</v>
      </c>
      <c r="I4860" s="2">
        <v>35</v>
      </c>
      <c r="J4860" s="1">
        <v>4</v>
      </c>
      <c r="K4860" s="1" t="s">
        <v>62</v>
      </c>
      <c r="L4860" s="1" t="s">
        <v>63</v>
      </c>
      <c r="M4860" s="1" t="s">
        <v>3</v>
      </c>
      <c r="N4860" s="1" t="s">
        <v>55</v>
      </c>
    </row>
    <row r="4861" spans="1:14" x14ac:dyDescent="0.2">
      <c r="A4861" s="1" t="s">
        <v>10243</v>
      </c>
      <c r="B4861" s="1" t="s">
        <v>10244</v>
      </c>
      <c r="C4861" s="1">
        <v>2</v>
      </c>
      <c r="D4861" s="1" t="s">
        <v>19</v>
      </c>
      <c r="E4861" s="1"/>
      <c r="F4861" s="1">
        <v>0</v>
      </c>
      <c r="G4861" s="12">
        <v>44175</v>
      </c>
      <c r="H4861" s="4" t="s">
        <v>26993</v>
      </c>
      <c r="I4861" s="2">
        <v>11</v>
      </c>
      <c r="J4861" s="1">
        <v>4</v>
      </c>
      <c r="K4861" s="1" t="s">
        <v>357</v>
      </c>
      <c r="L4861" s="1" t="s">
        <v>30</v>
      </c>
      <c r="M4861" s="1" t="s">
        <v>3</v>
      </c>
      <c r="N4861" s="1" t="s">
        <v>4</v>
      </c>
    </row>
    <row r="4862" spans="1:14" x14ac:dyDescent="0.2">
      <c r="A4862" s="1" t="s">
        <v>10245</v>
      </c>
      <c r="B4862" s="1" t="s">
        <v>10246</v>
      </c>
      <c r="C4862" s="1">
        <v>2</v>
      </c>
      <c r="D4862" s="1" t="s">
        <v>19</v>
      </c>
      <c r="E4862" s="1"/>
      <c r="F4862" s="1">
        <v>0</v>
      </c>
      <c r="G4862" s="12">
        <v>44053</v>
      </c>
      <c r="H4862" s="4" t="s">
        <v>26693</v>
      </c>
      <c r="I4862" s="2">
        <v>37</v>
      </c>
      <c r="J4862" s="1">
        <v>5</v>
      </c>
      <c r="K4862" s="1" t="s">
        <v>111</v>
      </c>
      <c r="L4862" s="1" t="s">
        <v>112</v>
      </c>
      <c r="M4862" s="1" t="s">
        <v>3</v>
      </c>
      <c r="N4862" s="1" t="s">
        <v>4</v>
      </c>
    </row>
    <row r="4863" spans="1:14" x14ac:dyDescent="0.2">
      <c r="A4863" s="1" t="s">
        <v>10247</v>
      </c>
      <c r="B4863" s="1" t="s">
        <v>10248</v>
      </c>
      <c r="C4863" s="1">
        <v>4</v>
      </c>
      <c r="D4863" s="1" t="s">
        <v>15</v>
      </c>
      <c r="E4863" s="1">
        <v>3</v>
      </c>
      <c r="F4863" s="1">
        <v>5</v>
      </c>
      <c r="G4863" s="12">
        <v>43871</v>
      </c>
      <c r="H4863" s="4" t="s">
        <v>31808</v>
      </c>
      <c r="I4863" s="2">
        <v>25</v>
      </c>
      <c r="J4863" s="1">
        <v>6</v>
      </c>
      <c r="K4863" s="1" t="s">
        <v>105</v>
      </c>
      <c r="L4863" s="1" t="s">
        <v>106</v>
      </c>
      <c r="M4863" s="1" t="s">
        <v>3</v>
      </c>
      <c r="N4863" s="1" t="s">
        <v>12</v>
      </c>
    </row>
    <row r="4864" spans="1:14" x14ac:dyDescent="0.2">
      <c r="A4864" s="1" t="s">
        <v>10249</v>
      </c>
      <c r="B4864" s="1" t="s">
        <v>10250</v>
      </c>
      <c r="C4864" s="1">
        <v>4</v>
      </c>
      <c r="D4864" s="1" t="s">
        <v>0</v>
      </c>
      <c r="E4864" s="1"/>
      <c r="F4864" s="1">
        <v>4</v>
      </c>
      <c r="G4864" s="12">
        <v>44175</v>
      </c>
      <c r="H4864" s="4" t="s">
        <v>27040</v>
      </c>
      <c r="I4864" s="2">
        <v>35</v>
      </c>
      <c r="J4864" s="1">
        <v>5</v>
      </c>
      <c r="K4864" s="1" t="s">
        <v>10251</v>
      </c>
      <c r="L4864" s="1" t="s">
        <v>54</v>
      </c>
      <c r="M4864" s="1" t="s">
        <v>31</v>
      </c>
      <c r="N4864" s="1" t="s">
        <v>4</v>
      </c>
    </row>
    <row r="4865" spans="1:14" x14ac:dyDescent="0.2">
      <c r="A4865" s="1" t="s">
        <v>10252</v>
      </c>
      <c r="B4865" s="1" t="s">
        <v>10253</v>
      </c>
      <c r="C4865" s="1">
        <v>4</v>
      </c>
      <c r="D4865" s="1" t="s">
        <v>19</v>
      </c>
      <c r="E4865" s="1">
        <v>1</v>
      </c>
      <c r="F4865" s="1">
        <v>1</v>
      </c>
      <c r="G4865" s="12">
        <v>44084</v>
      </c>
      <c r="H4865" s="4" t="s">
        <v>31809</v>
      </c>
      <c r="I4865" s="2">
        <v>23</v>
      </c>
      <c r="J4865" s="1">
        <v>5</v>
      </c>
      <c r="K4865" s="1" t="s">
        <v>155</v>
      </c>
      <c r="L4865" s="1" t="s">
        <v>156</v>
      </c>
      <c r="M4865" s="1" t="s">
        <v>3</v>
      </c>
      <c r="N4865" s="1" t="s">
        <v>69</v>
      </c>
    </row>
    <row r="4866" spans="1:14" x14ac:dyDescent="0.2">
      <c r="A4866" s="1" t="s">
        <v>10254</v>
      </c>
      <c r="B4866" s="1" t="s">
        <v>10255</v>
      </c>
      <c r="C4866" s="1">
        <v>4</v>
      </c>
      <c r="D4866" s="1" t="s">
        <v>15</v>
      </c>
      <c r="E4866" s="1">
        <v>2</v>
      </c>
      <c r="F4866" s="1">
        <v>1</v>
      </c>
      <c r="G4866" s="12">
        <v>43840</v>
      </c>
      <c r="H4866" s="4" t="s">
        <v>31810</v>
      </c>
      <c r="I4866" s="2">
        <v>21</v>
      </c>
      <c r="J4866" s="1">
        <v>3</v>
      </c>
      <c r="K4866" s="1" t="s">
        <v>461</v>
      </c>
      <c r="L4866" s="1" t="s">
        <v>17</v>
      </c>
      <c r="M4866" s="1" t="s">
        <v>3</v>
      </c>
      <c r="N4866" s="1" t="s">
        <v>69</v>
      </c>
    </row>
    <row r="4867" spans="1:14" x14ac:dyDescent="0.2">
      <c r="A4867" s="1" t="s">
        <v>10256</v>
      </c>
      <c r="B4867" s="1" t="s">
        <v>10257</v>
      </c>
      <c r="C4867" s="1">
        <v>4</v>
      </c>
      <c r="D4867" s="1" t="s">
        <v>7</v>
      </c>
      <c r="E4867" s="1">
        <v>7</v>
      </c>
      <c r="F4867" s="1">
        <v>7</v>
      </c>
      <c r="G4867" s="12">
        <v>43900</v>
      </c>
      <c r="H4867" s="4" t="s">
        <v>31811</v>
      </c>
      <c r="I4867" s="2">
        <v>33</v>
      </c>
      <c r="J4867" s="1">
        <v>6</v>
      </c>
      <c r="K4867" s="1" t="s">
        <v>447</v>
      </c>
      <c r="L4867" s="1" t="s">
        <v>17</v>
      </c>
      <c r="M4867" s="1" t="s">
        <v>3</v>
      </c>
      <c r="N4867" s="1" t="s">
        <v>12</v>
      </c>
    </row>
    <row r="4868" spans="1:14" x14ac:dyDescent="0.2">
      <c r="A4868" s="1" t="s">
        <v>10258</v>
      </c>
      <c r="B4868" s="1" t="s">
        <v>10259</v>
      </c>
      <c r="C4868" s="1">
        <v>1</v>
      </c>
      <c r="D4868" s="1" t="s">
        <v>19</v>
      </c>
      <c r="E4868" s="1">
        <v>1</v>
      </c>
      <c r="F4868" s="1"/>
      <c r="G4868" s="12">
        <v>44114</v>
      </c>
      <c r="H4868" s="4" t="s">
        <v>31812</v>
      </c>
      <c r="I4868" s="2">
        <v>23</v>
      </c>
      <c r="J4868" s="1">
        <v>1</v>
      </c>
      <c r="K4868" s="1" t="s">
        <v>418</v>
      </c>
      <c r="L4868" s="1" t="s">
        <v>118</v>
      </c>
      <c r="M4868" s="1" t="s">
        <v>3</v>
      </c>
      <c r="N4868" s="1" t="s">
        <v>4</v>
      </c>
    </row>
    <row r="4869" spans="1:14" x14ac:dyDescent="0.2">
      <c r="A4869" s="1" t="s">
        <v>10260</v>
      </c>
      <c r="B4869" s="1" t="s">
        <v>10261</v>
      </c>
      <c r="C4869" s="1">
        <v>2</v>
      </c>
      <c r="D4869" s="1" t="s">
        <v>28</v>
      </c>
      <c r="E4869" s="1">
        <v>5</v>
      </c>
      <c r="F4869" s="1">
        <v>7</v>
      </c>
      <c r="G4869" s="12">
        <v>44114</v>
      </c>
      <c r="H4869" s="4" t="s">
        <v>31813</v>
      </c>
      <c r="I4869" s="2">
        <v>43</v>
      </c>
      <c r="J4869" s="1">
        <v>4</v>
      </c>
      <c r="K4869" s="1" t="s">
        <v>874</v>
      </c>
      <c r="L4869" s="1" t="s">
        <v>449</v>
      </c>
      <c r="M4869" s="1" t="s">
        <v>3</v>
      </c>
      <c r="N4869" s="1" t="s">
        <v>12</v>
      </c>
    </row>
    <row r="4870" spans="1:14" x14ac:dyDescent="0.2">
      <c r="A4870" s="1" t="s">
        <v>10262</v>
      </c>
      <c r="B4870" s="1" t="s">
        <v>10263</v>
      </c>
      <c r="C4870" s="1">
        <v>4</v>
      </c>
      <c r="D4870" s="1" t="s">
        <v>0</v>
      </c>
      <c r="E4870" s="1">
        <v>3</v>
      </c>
      <c r="F4870" s="1"/>
      <c r="G4870" s="12">
        <v>44145</v>
      </c>
      <c r="H4870" s="4" t="s">
        <v>31814</v>
      </c>
      <c r="I4870" s="2">
        <v>32</v>
      </c>
      <c r="J4870" s="1">
        <v>4</v>
      </c>
      <c r="K4870" s="1" t="s">
        <v>297</v>
      </c>
      <c r="L4870" s="1" t="s">
        <v>17</v>
      </c>
      <c r="M4870" s="1" t="s">
        <v>31</v>
      </c>
      <c r="N4870" s="1" t="s">
        <v>4</v>
      </c>
    </row>
    <row r="4871" spans="1:14" x14ac:dyDescent="0.2">
      <c r="A4871" s="1" t="s">
        <v>10264</v>
      </c>
      <c r="B4871" s="1" t="s">
        <v>10265</v>
      </c>
      <c r="C4871" s="1">
        <v>2</v>
      </c>
      <c r="D4871" s="1" t="s">
        <v>15</v>
      </c>
      <c r="E4871" s="1">
        <v>2</v>
      </c>
      <c r="F4871" s="1">
        <v>0</v>
      </c>
      <c r="G4871" s="12">
        <v>44114</v>
      </c>
      <c r="H4871" s="4" t="s">
        <v>31815</v>
      </c>
      <c r="I4871" s="2">
        <v>35</v>
      </c>
      <c r="J4871" s="1">
        <v>4</v>
      </c>
      <c r="K4871" s="1" t="s">
        <v>113</v>
      </c>
      <c r="L4871" s="1" t="s">
        <v>27</v>
      </c>
      <c r="M4871" s="1" t="s">
        <v>3</v>
      </c>
      <c r="N4871" s="1" t="s">
        <v>12</v>
      </c>
    </row>
    <row r="4872" spans="1:14" x14ac:dyDescent="0.2">
      <c r="A4872" s="1" t="s">
        <v>10266</v>
      </c>
      <c r="B4872" s="1" t="s">
        <v>10267</v>
      </c>
      <c r="C4872" s="1">
        <v>2</v>
      </c>
      <c r="D4872" s="1" t="s">
        <v>0</v>
      </c>
      <c r="E4872" s="1">
        <v>4</v>
      </c>
      <c r="F4872" s="1">
        <v>8</v>
      </c>
      <c r="G4872" s="12">
        <v>44084</v>
      </c>
      <c r="H4872" s="4" t="s">
        <v>31816</v>
      </c>
      <c r="I4872" s="2">
        <v>6</v>
      </c>
      <c r="J4872" s="1">
        <v>4</v>
      </c>
      <c r="K4872" s="1" t="s">
        <v>22</v>
      </c>
      <c r="L4872" s="1" t="s">
        <v>23</v>
      </c>
      <c r="M4872" s="1" t="s">
        <v>3</v>
      </c>
      <c r="N4872" s="1" t="s">
        <v>4</v>
      </c>
    </row>
    <row r="4873" spans="1:14" x14ac:dyDescent="0.2">
      <c r="A4873" s="1" t="s">
        <v>10268</v>
      </c>
      <c r="B4873" s="1" t="s">
        <v>10269</v>
      </c>
      <c r="C4873" s="1">
        <v>4</v>
      </c>
      <c r="D4873" s="1" t="s">
        <v>19</v>
      </c>
      <c r="E4873" s="1">
        <v>2</v>
      </c>
      <c r="F4873" s="1">
        <v>4</v>
      </c>
      <c r="G4873" s="12">
        <v>43900</v>
      </c>
      <c r="H4873" s="4" t="s">
        <v>26941</v>
      </c>
      <c r="I4873" s="2">
        <v>21</v>
      </c>
      <c r="J4873" s="1">
        <v>5</v>
      </c>
      <c r="K4873" s="1" t="s">
        <v>165</v>
      </c>
      <c r="L4873" s="1" t="s">
        <v>27</v>
      </c>
      <c r="M4873" s="1" t="s">
        <v>3</v>
      </c>
      <c r="N4873" s="1" t="s">
        <v>12</v>
      </c>
    </row>
    <row r="4874" spans="1:14" x14ac:dyDescent="0.2">
      <c r="A4874" s="1" t="s">
        <v>10270</v>
      </c>
      <c r="B4874" s="1" t="s">
        <v>10271</v>
      </c>
      <c r="C4874" s="1">
        <v>4</v>
      </c>
      <c r="D4874" s="1" t="s">
        <v>19</v>
      </c>
      <c r="E4874" s="1">
        <v>2</v>
      </c>
      <c r="F4874" s="1">
        <v>1</v>
      </c>
      <c r="G4874" s="12">
        <v>44084</v>
      </c>
      <c r="H4874" s="4" t="s">
        <v>27295</v>
      </c>
      <c r="I4874" s="2">
        <v>33</v>
      </c>
      <c r="J4874" s="1">
        <v>5</v>
      </c>
      <c r="K4874" s="1" t="s">
        <v>430</v>
      </c>
      <c r="L4874" s="1" t="s">
        <v>75</v>
      </c>
      <c r="M4874" s="1" t="s">
        <v>3</v>
      </c>
      <c r="N4874" s="1" t="s">
        <v>4</v>
      </c>
    </row>
    <row r="4875" spans="1:14" x14ac:dyDescent="0.2">
      <c r="A4875" s="1" t="s">
        <v>10272</v>
      </c>
      <c r="B4875" s="1" t="s">
        <v>10273</v>
      </c>
      <c r="C4875" s="1">
        <v>4</v>
      </c>
      <c r="D4875" s="1" t="s">
        <v>0</v>
      </c>
      <c r="E4875" s="1">
        <v>6</v>
      </c>
      <c r="F4875" s="1">
        <v>6</v>
      </c>
      <c r="G4875" s="12">
        <v>44145</v>
      </c>
      <c r="H4875" s="4" t="s">
        <v>31817</v>
      </c>
      <c r="I4875" s="2">
        <v>42</v>
      </c>
      <c r="J4875" s="1">
        <v>4</v>
      </c>
      <c r="K4875" s="1" t="s">
        <v>3193</v>
      </c>
      <c r="L4875" s="1" t="s">
        <v>133</v>
      </c>
      <c r="M4875" s="1" t="s">
        <v>18</v>
      </c>
      <c r="N4875" s="1" t="s">
        <v>4</v>
      </c>
    </row>
    <row r="4876" spans="1:14" x14ac:dyDescent="0.2">
      <c r="A4876" s="1" t="s">
        <v>10274</v>
      </c>
      <c r="B4876" s="1" t="s">
        <v>10275</v>
      </c>
      <c r="C4876" s="1">
        <v>4</v>
      </c>
      <c r="D4876" s="1" t="s">
        <v>0</v>
      </c>
      <c r="E4876" s="1">
        <v>5</v>
      </c>
      <c r="F4876" s="1">
        <v>5</v>
      </c>
      <c r="G4876" s="12">
        <v>44053</v>
      </c>
      <c r="H4876" s="4" t="s">
        <v>31818</v>
      </c>
      <c r="I4876" s="2">
        <v>7</v>
      </c>
      <c r="J4876" s="1">
        <v>4</v>
      </c>
      <c r="K4876" s="1" t="s">
        <v>2693</v>
      </c>
      <c r="L4876" s="1" t="s">
        <v>106</v>
      </c>
      <c r="M4876" s="1" t="s">
        <v>3</v>
      </c>
      <c r="N4876" s="1" t="s">
        <v>4</v>
      </c>
    </row>
    <row r="4877" spans="1:14" x14ac:dyDescent="0.2">
      <c r="A4877" s="1" t="s">
        <v>10276</v>
      </c>
      <c r="B4877" s="1" t="s">
        <v>10277</v>
      </c>
      <c r="C4877" s="1">
        <v>4</v>
      </c>
      <c r="D4877" s="1" t="s">
        <v>15</v>
      </c>
      <c r="E4877" s="1">
        <v>3</v>
      </c>
      <c r="F4877" s="1">
        <v>4</v>
      </c>
      <c r="G4877" s="12">
        <v>44175</v>
      </c>
      <c r="H4877" s="4" t="s">
        <v>31819</v>
      </c>
      <c r="I4877" s="2">
        <v>42</v>
      </c>
      <c r="J4877" s="1">
        <v>4</v>
      </c>
      <c r="K4877" s="1" t="s">
        <v>433</v>
      </c>
      <c r="L4877" s="1" t="s">
        <v>17</v>
      </c>
      <c r="M4877" s="1" t="s">
        <v>3</v>
      </c>
      <c r="N4877" s="1" t="s">
        <v>55</v>
      </c>
    </row>
    <row r="4878" spans="1:14" x14ac:dyDescent="0.2">
      <c r="A4878" s="1" t="s">
        <v>10278</v>
      </c>
      <c r="B4878" s="1" t="s">
        <v>10279</v>
      </c>
      <c r="C4878" s="1">
        <v>4</v>
      </c>
      <c r="D4878" s="1" t="s">
        <v>0</v>
      </c>
      <c r="E4878" s="1">
        <v>5</v>
      </c>
      <c r="F4878" s="1">
        <v>4</v>
      </c>
      <c r="G4878" s="12">
        <v>43900</v>
      </c>
      <c r="H4878" s="4" t="s">
        <v>31820</v>
      </c>
      <c r="I4878" s="2">
        <v>25</v>
      </c>
      <c r="J4878" s="1">
        <v>5</v>
      </c>
      <c r="K4878" s="1" t="s">
        <v>781</v>
      </c>
      <c r="L4878" s="1" t="s">
        <v>27</v>
      </c>
      <c r="M4878" s="1" t="s">
        <v>3</v>
      </c>
      <c r="N4878" s="1" t="s">
        <v>69</v>
      </c>
    </row>
    <row r="4879" spans="1:14" x14ac:dyDescent="0.2">
      <c r="A4879" s="1" t="s">
        <v>10280</v>
      </c>
      <c r="B4879" s="1" t="s">
        <v>10281</v>
      </c>
      <c r="C4879" s="1">
        <v>4</v>
      </c>
      <c r="D4879" s="1" t="s">
        <v>19</v>
      </c>
      <c r="E4879" s="1">
        <v>1</v>
      </c>
      <c r="F4879" s="1">
        <v>2</v>
      </c>
      <c r="G4879" s="12">
        <v>43961</v>
      </c>
      <c r="H4879" s="4" t="s">
        <v>31821</v>
      </c>
      <c r="I4879" s="2">
        <v>27</v>
      </c>
      <c r="J4879" s="1">
        <v>5</v>
      </c>
      <c r="K4879" s="1" t="s">
        <v>113</v>
      </c>
      <c r="L4879" s="1" t="s">
        <v>27</v>
      </c>
      <c r="M4879" s="1" t="s">
        <v>3</v>
      </c>
      <c r="N4879" s="1" t="s">
        <v>12</v>
      </c>
    </row>
    <row r="4880" spans="1:14" x14ac:dyDescent="0.2">
      <c r="A4880" s="1" t="s">
        <v>10282</v>
      </c>
      <c r="B4880" s="1" t="s">
        <v>10283</v>
      </c>
      <c r="C4880" s="1">
        <v>4</v>
      </c>
      <c r="D4880" s="1" t="s">
        <v>28</v>
      </c>
      <c r="E4880" s="1">
        <v>5</v>
      </c>
      <c r="F4880" s="1">
        <v>9</v>
      </c>
      <c r="G4880" s="12">
        <v>44145</v>
      </c>
      <c r="H4880" s="4" t="s">
        <v>31822</v>
      </c>
      <c r="I4880" s="2">
        <v>33</v>
      </c>
      <c r="J4880" s="1">
        <v>4</v>
      </c>
      <c r="K4880" s="1" t="s">
        <v>62</v>
      </c>
      <c r="L4880" s="1" t="s">
        <v>63</v>
      </c>
      <c r="M4880" s="1" t="s">
        <v>3</v>
      </c>
      <c r="N4880" s="1" t="s">
        <v>55</v>
      </c>
    </row>
    <row r="4881" spans="1:14" x14ac:dyDescent="0.2">
      <c r="A4881" s="1" t="s">
        <v>10284</v>
      </c>
      <c r="B4881" s="1" t="s">
        <v>10285</v>
      </c>
      <c r="C4881" s="1">
        <v>1</v>
      </c>
      <c r="D4881" s="1" t="s">
        <v>15</v>
      </c>
      <c r="E4881" s="1">
        <v>1</v>
      </c>
      <c r="F4881" s="1">
        <v>6</v>
      </c>
      <c r="G4881" s="12">
        <v>43992</v>
      </c>
      <c r="H4881" s="4" t="s">
        <v>31823</v>
      </c>
      <c r="I4881" s="2">
        <v>41</v>
      </c>
      <c r="J4881" s="1">
        <v>4</v>
      </c>
      <c r="K4881" s="1" t="s">
        <v>53</v>
      </c>
      <c r="L4881" s="1" t="s">
        <v>118</v>
      </c>
      <c r="M4881" s="1" t="s">
        <v>3</v>
      </c>
      <c r="N4881" s="1" t="s">
        <v>12</v>
      </c>
    </row>
    <row r="4882" spans="1:14" x14ac:dyDescent="0.2">
      <c r="A4882" s="1" t="s">
        <v>10286</v>
      </c>
      <c r="B4882" s="1" t="s">
        <v>10287</v>
      </c>
      <c r="C4882" s="1">
        <v>4</v>
      </c>
      <c r="D4882" s="1" t="s">
        <v>15</v>
      </c>
      <c r="E4882" s="1">
        <v>2</v>
      </c>
      <c r="F4882" s="1">
        <v>5</v>
      </c>
      <c r="G4882" s="12">
        <v>43931</v>
      </c>
      <c r="H4882" s="4" t="s">
        <v>31824</v>
      </c>
      <c r="I4882" s="2">
        <v>37</v>
      </c>
      <c r="J4882" s="1">
        <v>5</v>
      </c>
      <c r="K4882" s="1" t="s">
        <v>503</v>
      </c>
      <c r="L4882" s="1" t="s">
        <v>30</v>
      </c>
      <c r="M4882" s="1" t="s">
        <v>31</v>
      </c>
      <c r="N4882" s="1" t="s">
        <v>4</v>
      </c>
    </row>
    <row r="4883" spans="1:14" x14ac:dyDescent="0.2">
      <c r="A4883" s="1" t="s">
        <v>10288</v>
      </c>
      <c r="B4883" s="1" t="s">
        <v>10289</v>
      </c>
      <c r="C4883" s="1">
        <v>2</v>
      </c>
      <c r="D4883" s="1" t="s">
        <v>15</v>
      </c>
      <c r="E4883" s="1">
        <v>2</v>
      </c>
      <c r="F4883" s="1">
        <v>4</v>
      </c>
      <c r="G4883" s="12">
        <v>44053</v>
      </c>
      <c r="H4883" s="4" t="s">
        <v>31825</v>
      </c>
      <c r="I4883" s="2">
        <v>7</v>
      </c>
      <c r="J4883" s="1">
        <v>4</v>
      </c>
      <c r="K4883" s="1" t="s">
        <v>390</v>
      </c>
      <c r="L4883" s="1" t="s">
        <v>376</v>
      </c>
      <c r="M4883" s="1" t="s">
        <v>18</v>
      </c>
      <c r="N4883" s="1" t="s">
        <v>4</v>
      </c>
    </row>
    <row r="4884" spans="1:14" x14ac:dyDescent="0.2">
      <c r="A4884" s="1" t="s">
        <v>10290</v>
      </c>
      <c r="B4884" s="1" t="s">
        <v>10291</v>
      </c>
      <c r="C4884" s="1">
        <v>1</v>
      </c>
      <c r="D4884" s="1" t="s">
        <v>7</v>
      </c>
      <c r="E4884" s="1">
        <v>6</v>
      </c>
      <c r="F4884" s="1">
        <v>8</v>
      </c>
      <c r="G4884" s="12">
        <v>43840</v>
      </c>
      <c r="H4884" s="4" t="s">
        <v>31826</v>
      </c>
      <c r="I4884" s="2">
        <v>14</v>
      </c>
      <c r="J4884" s="1">
        <v>4</v>
      </c>
      <c r="K4884" s="1" t="s">
        <v>38</v>
      </c>
      <c r="L4884" s="1" t="s">
        <v>39</v>
      </c>
      <c r="M4884" s="1" t="s">
        <v>3</v>
      </c>
      <c r="N4884" s="1" t="s">
        <v>12</v>
      </c>
    </row>
    <row r="4885" spans="1:14" x14ac:dyDescent="0.2">
      <c r="A4885" s="1" t="s">
        <v>10292</v>
      </c>
      <c r="B4885" s="1" t="s">
        <v>10293</v>
      </c>
      <c r="C4885" s="1">
        <v>2</v>
      </c>
      <c r="D4885" s="1" t="s">
        <v>0</v>
      </c>
      <c r="E4885" s="1">
        <v>3</v>
      </c>
      <c r="F4885" s="1">
        <v>7</v>
      </c>
      <c r="G4885" s="12">
        <v>43840</v>
      </c>
      <c r="H4885" s="4" t="s">
        <v>31827</v>
      </c>
      <c r="I4885" s="2">
        <v>27</v>
      </c>
      <c r="J4885" s="1">
        <v>5</v>
      </c>
      <c r="K4885" s="1" t="s">
        <v>357</v>
      </c>
      <c r="L4885" s="1" t="s">
        <v>30</v>
      </c>
      <c r="M4885" s="1" t="s">
        <v>18</v>
      </c>
      <c r="N4885" s="1" t="s">
        <v>4</v>
      </c>
    </row>
    <row r="4886" spans="1:14" x14ac:dyDescent="0.2">
      <c r="A4886" s="1" t="s">
        <v>10294</v>
      </c>
      <c r="B4886" s="1" t="s">
        <v>10295</v>
      </c>
      <c r="C4886" s="1">
        <v>1</v>
      </c>
      <c r="D4886" s="1" t="s">
        <v>0</v>
      </c>
      <c r="E4886" s="1">
        <v>3</v>
      </c>
      <c r="F4886" s="1">
        <v>6</v>
      </c>
      <c r="G4886" s="12">
        <v>44053</v>
      </c>
      <c r="H4886" s="4" t="s">
        <v>26725</v>
      </c>
      <c r="I4886" s="2">
        <v>29</v>
      </c>
      <c r="J4886" s="1">
        <v>1</v>
      </c>
      <c r="K4886" s="1" t="s">
        <v>377</v>
      </c>
      <c r="L4886" s="1" t="s">
        <v>139</v>
      </c>
      <c r="M4886" s="1" t="s">
        <v>3</v>
      </c>
      <c r="N4886" s="1" t="s">
        <v>4</v>
      </c>
    </row>
    <row r="4887" spans="1:14" x14ac:dyDescent="0.2">
      <c r="A4887" s="1" t="s">
        <v>10296</v>
      </c>
      <c r="B4887" s="1" t="s">
        <v>10297</v>
      </c>
      <c r="C4887" s="1">
        <v>1</v>
      </c>
      <c r="D4887" s="1" t="s">
        <v>0</v>
      </c>
      <c r="E4887" s="1">
        <v>5</v>
      </c>
      <c r="F4887" s="1">
        <v>7</v>
      </c>
      <c r="G4887" s="12">
        <v>44053</v>
      </c>
      <c r="H4887" s="4" t="s">
        <v>31828</v>
      </c>
      <c r="I4887" s="2">
        <v>42</v>
      </c>
      <c r="J4887" s="1">
        <v>6</v>
      </c>
      <c r="K4887" s="1" t="s">
        <v>34</v>
      </c>
      <c r="L4887" s="1" t="s">
        <v>27</v>
      </c>
      <c r="M4887" s="1" t="s">
        <v>31</v>
      </c>
      <c r="N4887" s="1" t="s">
        <v>69</v>
      </c>
    </row>
    <row r="4888" spans="1:14" x14ac:dyDescent="0.2">
      <c r="A4888" s="1" t="s">
        <v>10298</v>
      </c>
      <c r="B4888" s="1" t="s">
        <v>10299</v>
      </c>
      <c r="C4888" s="1">
        <v>4</v>
      </c>
      <c r="D4888" s="1" t="s">
        <v>15</v>
      </c>
      <c r="E4888" s="1">
        <v>3</v>
      </c>
      <c r="F4888" s="1">
        <v>6</v>
      </c>
      <c r="G4888" s="12">
        <v>43871</v>
      </c>
      <c r="H4888" s="4" t="s">
        <v>31829</v>
      </c>
      <c r="I4888" s="2">
        <v>14</v>
      </c>
      <c r="J4888" s="1">
        <v>5</v>
      </c>
      <c r="K4888" s="1" t="s">
        <v>147</v>
      </c>
      <c r="L4888" s="1" t="s">
        <v>75</v>
      </c>
      <c r="M4888" s="1" t="s">
        <v>3</v>
      </c>
      <c r="N4888" s="1" t="s">
        <v>69</v>
      </c>
    </row>
    <row r="4889" spans="1:14" x14ac:dyDescent="0.2">
      <c r="A4889" s="1" t="s">
        <v>10300</v>
      </c>
      <c r="B4889" s="1" t="s">
        <v>10301</v>
      </c>
      <c r="C4889" s="1">
        <v>3</v>
      </c>
      <c r="D4889" s="1" t="s">
        <v>19</v>
      </c>
      <c r="E4889" s="1">
        <v>1</v>
      </c>
      <c r="F4889" s="1">
        <v>4</v>
      </c>
      <c r="G4889" s="12">
        <v>43871</v>
      </c>
      <c r="H4889" s="4" t="s">
        <v>31830</v>
      </c>
      <c r="I4889" s="2">
        <v>38</v>
      </c>
      <c r="J4889" s="1">
        <v>4</v>
      </c>
      <c r="K4889" s="1" t="s">
        <v>1411</v>
      </c>
      <c r="L4889" s="1" t="s">
        <v>17</v>
      </c>
      <c r="M4889" s="1" t="s">
        <v>31</v>
      </c>
      <c r="N4889" s="1" t="s">
        <v>4</v>
      </c>
    </row>
    <row r="4890" spans="1:14" x14ac:dyDescent="0.2">
      <c r="A4890" s="1" t="s">
        <v>10302</v>
      </c>
      <c r="B4890" s="1" t="s">
        <v>10303</v>
      </c>
      <c r="C4890" s="1">
        <v>3</v>
      </c>
      <c r="D4890" s="1" t="s">
        <v>0</v>
      </c>
      <c r="E4890" s="1">
        <v>3</v>
      </c>
      <c r="F4890" s="1">
        <v>6</v>
      </c>
      <c r="G4890" s="12">
        <v>44145</v>
      </c>
      <c r="H4890" s="4" t="s">
        <v>31831</v>
      </c>
      <c r="I4890" s="2">
        <v>29</v>
      </c>
      <c r="J4890" s="1">
        <v>4</v>
      </c>
      <c r="K4890" s="1" t="s">
        <v>253</v>
      </c>
      <c r="L4890" s="1" t="s">
        <v>17</v>
      </c>
      <c r="M4890" s="1" t="s">
        <v>3</v>
      </c>
      <c r="N4890" s="1" t="s">
        <v>4</v>
      </c>
    </row>
    <row r="4891" spans="1:14" x14ac:dyDescent="0.2">
      <c r="A4891" s="1" t="s">
        <v>10304</v>
      </c>
      <c r="B4891" s="1" t="s">
        <v>10305</v>
      </c>
      <c r="C4891" s="1">
        <v>4</v>
      </c>
      <c r="D4891" s="1" t="s">
        <v>28</v>
      </c>
      <c r="E4891" s="1">
        <v>4</v>
      </c>
      <c r="F4891" s="1">
        <v>8</v>
      </c>
      <c r="G4891" s="12">
        <v>43992</v>
      </c>
      <c r="H4891" s="4" t="s">
        <v>31832</v>
      </c>
      <c r="I4891" s="2">
        <v>35</v>
      </c>
      <c r="J4891" s="1">
        <v>5</v>
      </c>
      <c r="K4891" s="1" t="s">
        <v>105</v>
      </c>
      <c r="L4891" s="1" t="s">
        <v>106</v>
      </c>
      <c r="M4891" s="1" t="s">
        <v>3</v>
      </c>
      <c r="N4891" s="1" t="s">
        <v>12</v>
      </c>
    </row>
    <row r="4892" spans="1:14" x14ac:dyDescent="0.2">
      <c r="A4892" s="1" t="s">
        <v>10306</v>
      </c>
      <c r="B4892" s="1" t="s">
        <v>10307</v>
      </c>
      <c r="C4892" s="1">
        <v>4</v>
      </c>
      <c r="D4892" s="1" t="s">
        <v>0</v>
      </c>
      <c r="E4892" s="1">
        <v>6</v>
      </c>
      <c r="F4892" s="1">
        <v>4</v>
      </c>
      <c r="G4892" s="12">
        <v>43961</v>
      </c>
      <c r="H4892" s="4" t="s">
        <v>31833</v>
      </c>
      <c r="I4892" s="2">
        <v>19</v>
      </c>
      <c r="J4892" s="1">
        <v>6</v>
      </c>
      <c r="K4892" s="1" t="s">
        <v>430</v>
      </c>
      <c r="L4892" s="1" t="s">
        <v>75</v>
      </c>
      <c r="M4892" s="1" t="s">
        <v>31</v>
      </c>
      <c r="N4892" s="1" t="s">
        <v>12</v>
      </c>
    </row>
    <row r="4893" spans="1:14" x14ac:dyDescent="0.2">
      <c r="A4893" s="1" t="s">
        <v>10308</v>
      </c>
      <c r="B4893" s="1" t="s">
        <v>10309</v>
      </c>
      <c r="C4893" s="1">
        <v>2</v>
      </c>
      <c r="D4893" s="1" t="s">
        <v>0</v>
      </c>
      <c r="E4893" s="1">
        <v>5</v>
      </c>
      <c r="F4893" s="1">
        <v>7</v>
      </c>
      <c r="G4893" s="12">
        <v>44114</v>
      </c>
      <c r="H4893" s="4" t="s">
        <v>31834</v>
      </c>
      <c r="I4893" s="2">
        <v>17</v>
      </c>
      <c r="J4893" s="1">
        <v>5</v>
      </c>
      <c r="K4893" s="1" t="s">
        <v>275</v>
      </c>
      <c r="L4893" s="1" t="s">
        <v>27</v>
      </c>
      <c r="M4893" s="1" t="s">
        <v>3</v>
      </c>
      <c r="N4893" s="1" t="s">
        <v>4</v>
      </c>
    </row>
    <row r="4894" spans="1:14" x14ac:dyDescent="0.2">
      <c r="A4894" s="1" t="s">
        <v>10310</v>
      </c>
      <c r="B4894" s="1" t="s">
        <v>10311</v>
      </c>
      <c r="C4894" s="1">
        <v>4</v>
      </c>
      <c r="D4894" s="1" t="s">
        <v>0</v>
      </c>
      <c r="E4894" s="1">
        <v>3</v>
      </c>
      <c r="F4894" s="1">
        <v>8</v>
      </c>
      <c r="G4894" s="12">
        <v>44145</v>
      </c>
      <c r="H4894" s="4" t="s">
        <v>31835</v>
      </c>
      <c r="I4894" s="2">
        <v>20</v>
      </c>
      <c r="J4894" s="1">
        <v>3</v>
      </c>
      <c r="K4894" s="1" t="s">
        <v>113</v>
      </c>
      <c r="L4894" s="1" t="s">
        <v>27</v>
      </c>
      <c r="M4894" s="1" t="s">
        <v>3</v>
      </c>
      <c r="N4894" s="1" t="s">
        <v>12</v>
      </c>
    </row>
    <row r="4895" spans="1:14" x14ac:dyDescent="0.2">
      <c r="A4895" s="1" t="s">
        <v>10312</v>
      </c>
      <c r="B4895" s="1" t="s">
        <v>10313</v>
      </c>
      <c r="C4895" s="1">
        <v>4</v>
      </c>
      <c r="D4895" s="1" t="s">
        <v>0</v>
      </c>
      <c r="E4895" s="1">
        <v>3</v>
      </c>
      <c r="F4895" s="1">
        <v>4</v>
      </c>
      <c r="G4895" s="12">
        <v>43840</v>
      </c>
      <c r="H4895" s="4" t="s">
        <v>31836</v>
      </c>
      <c r="I4895" s="2">
        <v>6</v>
      </c>
      <c r="J4895" s="1">
        <v>4</v>
      </c>
      <c r="K4895" s="1" t="s">
        <v>430</v>
      </c>
      <c r="L4895" s="1" t="s">
        <v>75</v>
      </c>
      <c r="M4895" s="1" t="s">
        <v>3</v>
      </c>
      <c r="N4895" s="1" t="s">
        <v>4</v>
      </c>
    </row>
    <row r="4896" spans="1:14" x14ac:dyDescent="0.2">
      <c r="A4896" s="1" t="s">
        <v>10314</v>
      </c>
      <c r="B4896" s="1" t="s">
        <v>10315</v>
      </c>
      <c r="C4896" s="1">
        <v>2</v>
      </c>
      <c r="D4896" s="1" t="s">
        <v>19</v>
      </c>
      <c r="E4896" s="1">
        <v>1</v>
      </c>
      <c r="F4896" s="1">
        <v>0</v>
      </c>
      <c r="G4896" s="12">
        <v>44053</v>
      </c>
      <c r="H4896" s="4" t="s">
        <v>31837</v>
      </c>
      <c r="I4896" s="2">
        <v>20</v>
      </c>
      <c r="J4896" s="1">
        <v>2</v>
      </c>
      <c r="K4896" s="1" t="s">
        <v>16</v>
      </c>
      <c r="L4896" s="1" t="s">
        <v>17</v>
      </c>
      <c r="M4896" s="1" t="s">
        <v>3</v>
      </c>
      <c r="N4896" s="1" t="s">
        <v>12</v>
      </c>
    </row>
    <row r="4897" spans="1:14" x14ac:dyDescent="0.2">
      <c r="A4897" s="1" t="s">
        <v>10316</v>
      </c>
      <c r="B4897" s="1" t="s">
        <v>10317</v>
      </c>
      <c r="C4897" s="1">
        <v>2</v>
      </c>
      <c r="D4897" s="1" t="s">
        <v>0</v>
      </c>
      <c r="E4897" s="1">
        <v>3</v>
      </c>
      <c r="F4897" s="1">
        <v>7</v>
      </c>
      <c r="G4897" s="12">
        <v>44053</v>
      </c>
      <c r="H4897" s="4" t="s">
        <v>31838</v>
      </c>
      <c r="I4897" s="2">
        <v>35</v>
      </c>
      <c r="J4897" s="1">
        <v>2</v>
      </c>
      <c r="K4897" s="1" t="s">
        <v>165</v>
      </c>
      <c r="L4897" s="1" t="s">
        <v>27</v>
      </c>
      <c r="M4897" s="1" t="s">
        <v>31</v>
      </c>
      <c r="N4897" s="1" t="s">
        <v>69</v>
      </c>
    </row>
    <row r="4898" spans="1:14" x14ac:dyDescent="0.2">
      <c r="A4898" s="1" t="s">
        <v>10318</v>
      </c>
      <c r="B4898" s="1" t="s">
        <v>10319</v>
      </c>
      <c r="C4898" s="1">
        <v>2</v>
      </c>
      <c r="D4898" s="1" t="s">
        <v>7</v>
      </c>
      <c r="E4898" s="1"/>
      <c r="F4898" s="1">
        <v>6</v>
      </c>
      <c r="G4898" s="12">
        <v>44053</v>
      </c>
      <c r="H4898" s="4" t="s">
        <v>31839</v>
      </c>
      <c r="I4898" s="2">
        <v>36</v>
      </c>
      <c r="J4898" s="1">
        <v>4</v>
      </c>
      <c r="K4898" s="1" t="s">
        <v>93</v>
      </c>
      <c r="L4898" s="1" t="s">
        <v>63</v>
      </c>
      <c r="M4898" s="1" t="s">
        <v>31</v>
      </c>
      <c r="N4898" s="1" t="s">
        <v>12</v>
      </c>
    </row>
    <row r="4899" spans="1:14" x14ac:dyDescent="0.2">
      <c r="A4899" s="1" t="s">
        <v>10320</v>
      </c>
      <c r="B4899" s="1" t="s">
        <v>10321</v>
      </c>
      <c r="C4899" s="1">
        <v>4</v>
      </c>
      <c r="D4899" s="1" t="s">
        <v>15</v>
      </c>
      <c r="E4899" s="1">
        <v>1</v>
      </c>
      <c r="F4899" s="1">
        <v>6</v>
      </c>
      <c r="G4899" s="12">
        <v>43992</v>
      </c>
      <c r="H4899" s="4" t="s">
        <v>31840</v>
      </c>
      <c r="I4899" s="2">
        <v>41</v>
      </c>
      <c r="J4899" s="1">
        <v>6</v>
      </c>
      <c r="K4899" s="1" t="s">
        <v>38</v>
      </c>
      <c r="L4899" s="1" t="s">
        <v>39</v>
      </c>
      <c r="M4899" s="1" t="s">
        <v>3</v>
      </c>
      <c r="N4899" s="1" t="s">
        <v>69</v>
      </c>
    </row>
    <row r="4900" spans="1:14" x14ac:dyDescent="0.2">
      <c r="A4900" s="1" t="s">
        <v>10322</v>
      </c>
      <c r="B4900" s="1" t="s">
        <v>10323</v>
      </c>
      <c r="C4900" s="1">
        <v>1</v>
      </c>
      <c r="D4900" s="1" t="s">
        <v>15</v>
      </c>
      <c r="E4900" s="1">
        <v>2</v>
      </c>
      <c r="F4900" s="1">
        <v>5</v>
      </c>
      <c r="G4900" s="12">
        <v>43900</v>
      </c>
      <c r="H4900" s="4" t="s">
        <v>28240</v>
      </c>
      <c r="I4900" s="2">
        <v>14</v>
      </c>
      <c r="J4900" s="1">
        <v>4</v>
      </c>
      <c r="K4900" s="1" t="s">
        <v>214</v>
      </c>
      <c r="L4900" s="1" t="s">
        <v>39</v>
      </c>
      <c r="M4900" s="1" t="s">
        <v>31</v>
      </c>
      <c r="N4900" s="1" t="s">
        <v>4</v>
      </c>
    </row>
    <row r="4901" spans="1:14" x14ac:dyDescent="0.2">
      <c r="A4901" s="1" t="s">
        <v>10324</v>
      </c>
      <c r="B4901" s="1" t="s">
        <v>10325</v>
      </c>
      <c r="C4901" s="1">
        <v>4</v>
      </c>
      <c r="D4901" s="1" t="s">
        <v>15</v>
      </c>
      <c r="E4901" s="1"/>
      <c r="F4901" s="1">
        <v>6</v>
      </c>
      <c r="G4901" s="12">
        <v>44145</v>
      </c>
      <c r="H4901" s="4" t="s">
        <v>31841</v>
      </c>
      <c r="I4901" s="2">
        <v>21</v>
      </c>
      <c r="J4901" s="1">
        <v>5</v>
      </c>
      <c r="K4901" s="1" t="s">
        <v>142</v>
      </c>
      <c r="L4901" s="1" t="s">
        <v>143</v>
      </c>
      <c r="M4901" s="1" t="s">
        <v>31</v>
      </c>
      <c r="N4901" s="1" t="s">
        <v>4</v>
      </c>
    </row>
    <row r="4902" spans="1:14" x14ac:dyDescent="0.2">
      <c r="A4902" s="1" t="s">
        <v>10326</v>
      </c>
      <c r="B4902" s="1" t="s">
        <v>10327</v>
      </c>
      <c r="C4902" s="1">
        <v>1</v>
      </c>
      <c r="D4902" s="1" t="s">
        <v>28</v>
      </c>
      <c r="E4902" s="1">
        <v>5</v>
      </c>
      <c r="F4902" s="1">
        <v>6</v>
      </c>
      <c r="G4902" s="12">
        <v>43931</v>
      </c>
      <c r="H4902" s="4" t="s">
        <v>27149</v>
      </c>
      <c r="I4902" s="2">
        <v>14</v>
      </c>
      <c r="J4902" s="1">
        <v>5</v>
      </c>
      <c r="K4902" s="1" t="s">
        <v>378</v>
      </c>
      <c r="L4902" s="1" t="s">
        <v>43</v>
      </c>
      <c r="M4902" s="1" t="s">
        <v>3</v>
      </c>
      <c r="N4902" s="1" t="s">
        <v>4</v>
      </c>
    </row>
    <row r="4903" spans="1:14" x14ac:dyDescent="0.2">
      <c r="A4903" s="1" t="s">
        <v>10328</v>
      </c>
      <c r="B4903" s="1" t="s">
        <v>10329</v>
      </c>
      <c r="C4903" s="1">
        <v>4</v>
      </c>
      <c r="D4903" s="1" t="s">
        <v>19</v>
      </c>
      <c r="E4903" s="1">
        <v>1</v>
      </c>
      <c r="F4903" s="1">
        <v>4</v>
      </c>
      <c r="G4903" s="12">
        <v>44175</v>
      </c>
      <c r="H4903" s="4" t="s">
        <v>27148</v>
      </c>
      <c r="I4903" s="2">
        <v>28</v>
      </c>
      <c r="J4903" s="1">
        <v>2</v>
      </c>
      <c r="K4903" s="1" t="s">
        <v>123</v>
      </c>
      <c r="L4903" s="1" t="s">
        <v>30</v>
      </c>
      <c r="M4903" s="1" t="s">
        <v>18</v>
      </c>
      <c r="N4903" s="1" t="s">
        <v>69</v>
      </c>
    </row>
    <row r="4904" spans="1:14" x14ac:dyDescent="0.2">
      <c r="A4904" s="1" t="s">
        <v>10330</v>
      </c>
      <c r="B4904" s="1" t="s">
        <v>10331</v>
      </c>
      <c r="C4904" s="1">
        <v>4</v>
      </c>
      <c r="D4904" s="1" t="s">
        <v>0</v>
      </c>
      <c r="E4904" s="1">
        <v>5</v>
      </c>
      <c r="F4904" s="1">
        <v>8</v>
      </c>
      <c r="G4904" s="12">
        <v>43900</v>
      </c>
      <c r="H4904" s="4" t="s">
        <v>31842</v>
      </c>
      <c r="I4904" s="2">
        <v>26</v>
      </c>
      <c r="J4904" s="1">
        <v>4</v>
      </c>
      <c r="K4904" s="1" t="s">
        <v>206</v>
      </c>
      <c r="L4904" s="1" t="s">
        <v>17</v>
      </c>
      <c r="M4904" s="1" t="s">
        <v>3</v>
      </c>
      <c r="N4904" s="1" t="s">
        <v>4</v>
      </c>
    </row>
    <row r="4905" spans="1:14" x14ac:dyDescent="0.2">
      <c r="A4905" s="1" t="s">
        <v>10332</v>
      </c>
      <c r="B4905" s="1" t="s">
        <v>10333</v>
      </c>
      <c r="C4905" s="1">
        <v>4</v>
      </c>
      <c r="D4905" s="1" t="s">
        <v>0</v>
      </c>
      <c r="E4905" s="1">
        <v>3</v>
      </c>
      <c r="F4905" s="1"/>
      <c r="G4905" s="12">
        <v>43840</v>
      </c>
      <c r="H4905" s="4" t="s">
        <v>31843</v>
      </c>
      <c r="I4905" s="2">
        <v>42</v>
      </c>
      <c r="J4905" s="1">
        <v>4</v>
      </c>
      <c r="K4905" s="1" t="s">
        <v>186</v>
      </c>
      <c r="L4905" s="1" t="s">
        <v>164</v>
      </c>
      <c r="M4905" s="1" t="s">
        <v>31</v>
      </c>
      <c r="N4905" s="1" t="s">
        <v>12</v>
      </c>
    </row>
    <row r="4906" spans="1:14" x14ac:dyDescent="0.2">
      <c r="A4906" s="1" t="s">
        <v>10334</v>
      </c>
      <c r="B4906" s="1" t="s">
        <v>10335</v>
      </c>
      <c r="C4906" s="1">
        <v>3</v>
      </c>
      <c r="D4906" s="1" t="s">
        <v>19</v>
      </c>
      <c r="E4906" s="1">
        <v>3</v>
      </c>
      <c r="F4906" s="1">
        <v>3</v>
      </c>
      <c r="G4906" s="12">
        <v>43840</v>
      </c>
      <c r="H4906" s="4" t="s">
        <v>31844</v>
      </c>
      <c r="I4906" s="2">
        <v>37</v>
      </c>
      <c r="J4906" s="1">
        <v>5</v>
      </c>
      <c r="K4906" s="1" t="s">
        <v>814</v>
      </c>
      <c r="L4906" s="1" t="s">
        <v>300</v>
      </c>
      <c r="M4906" s="1" t="s">
        <v>3</v>
      </c>
      <c r="N4906" s="1" t="s">
        <v>12</v>
      </c>
    </row>
    <row r="4907" spans="1:14" x14ac:dyDescent="0.2">
      <c r="A4907" s="1" t="s">
        <v>10336</v>
      </c>
      <c r="B4907" s="1" t="s">
        <v>10337</v>
      </c>
      <c r="C4907" s="1">
        <v>4</v>
      </c>
      <c r="D4907" s="1" t="s">
        <v>28</v>
      </c>
      <c r="E4907" s="1">
        <v>5</v>
      </c>
      <c r="F4907" s="1">
        <v>6</v>
      </c>
      <c r="G4907" s="12">
        <v>43900</v>
      </c>
      <c r="H4907" s="4" t="s">
        <v>31845</v>
      </c>
      <c r="I4907" s="2">
        <v>33</v>
      </c>
      <c r="J4907" s="1">
        <v>4</v>
      </c>
      <c r="K4907" s="1" t="s">
        <v>142</v>
      </c>
      <c r="L4907" s="1" t="s">
        <v>143</v>
      </c>
      <c r="M4907" s="1" t="s">
        <v>3</v>
      </c>
      <c r="N4907" s="1" t="s">
        <v>4</v>
      </c>
    </row>
    <row r="4908" spans="1:14" x14ac:dyDescent="0.2">
      <c r="A4908" s="1" t="s">
        <v>10338</v>
      </c>
      <c r="B4908" s="1" t="s">
        <v>10339</v>
      </c>
      <c r="C4908" s="1">
        <v>2</v>
      </c>
      <c r="D4908" s="1" t="s">
        <v>0</v>
      </c>
      <c r="E4908" s="1">
        <v>4</v>
      </c>
      <c r="F4908" s="1">
        <v>5</v>
      </c>
      <c r="G4908" s="12">
        <v>44175</v>
      </c>
      <c r="H4908" s="4" t="s">
        <v>31846</v>
      </c>
      <c r="I4908" s="2">
        <v>29</v>
      </c>
      <c r="J4908" s="1">
        <v>4</v>
      </c>
      <c r="K4908" s="1" t="s">
        <v>142</v>
      </c>
      <c r="L4908" s="1" t="s">
        <v>143</v>
      </c>
      <c r="M4908" s="1" t="s">
        <v>31</v>
      </c>
      <c r="N4908" s="1" t="s">
        <v>69</v>
      </c>
    </row>
    <row r="4909" spans="1:14" x14ac:dyDescent="0.2">
      <c r="A4909" s="1" t="s">
        <v>10340</v>
      </c>
      <c r="B4909" s="1" t="s">
        <v>10341</v>
      </c>
      <c r="C4909" s="1">
        <v>3</v>
      </c>
      <c r="D4909" s="1" t="s">
        <v>15</v>
      </c>
      <c r="E4909" s="1">
        <v>3</v>
      </c>
      <c r="F4909" s="1">
        <v>4</v>
      </c>
      <c r="G4909" s="12">
        <v>44053</v>
      </c>
      <c r="H4909" s="4" t="s">
        <v>31847</v>
      </c>
      <c r="I4909" s="2">
        <v>29</v>
      </c>
      <c r="J4909" s="1">
        <v>4</v>
      </c>
      <c r="K4909" s="1" t="s">
        <v>206</v>
      </c>
      <c r="L4909" s="1" t="s">
        <v>17</v>
      </c>
      <c r="M4909" s="1" t="s">
        <v>3</v>
      </c>
      <c r="N4909" s="1" t="s">
        <v>55</v>
      </c>
    </row>
    <row r="4910" spans="1:14" x14ac:dyDescent="0.2">
      <c r="A4910" s="1" t="s">
        <v>10342</v>
      </c>
      <c r="B4910" s="1" t="s">
        <v>10343</v>
      </c>
      <c r="C4910" s="1">
        <v>2</v>
      </c>
      <c r="D4910" s="1" t="s">
        <v>15</v>
      </c>
      <c r="E4910" s="1"/>
      <c r="F4910" s="1">
        <v>4</v>
      </c>
      <c r="G4910" s="12">
        <v>44145</v>
      </c>
      <c r="H4910" s="4" t="s">
        <v>31848</v>
      </c>
      <c r="I4910" s="2">
        <v>40</v>
      </c>
      <c r="J4910" s="1">
        <v>5</v>
      </c>
      <c r="K4910" s="1" t="s">
        <v>5723</v>
      </c>
      <c r="L4910" s="1" t="s">
        <v>75</v>
      </c>
      <c r="M4910" s="1" t="s">
        <v>3</v>
      </c>
      <c r="N4910" s="1" t="s">
        <v>12</v>
      </c>
    </row>
    <row r="4911" spans="1:14" x14ac:dyDescent="0.2">
      <c r="A4911" s="1" t="s">
        <v>10344</v>
      </c>
      <c r="B4911" s="1" t="s">
        <v>10345</v>
      </c>
      <c r="C4911" s="1">
        <v>3</v>
      </c>
      <c r="D4911" s="1" t="s">
        <v>0</v>
      </c>
      <c r="E4911" s="1">
        <v>3</v>
      </c>
      <c r="F4911" s="1">
        <v>8</v>
      </c>
      <c r="G4911" s="12">
        <v>43992</v>
      </c>
      <c r="H4911" s="4" t="s">
        <v>31849</v>
      </c>
      <c r="I4911" s="2">
        <v>22</v>
      </c>
      <c r="J4911" s="1">
        <v>4</v>
      </c>
      <c r="K4911" s="1" t="s">
        <v>811</v>
      </c>
      <c r="L4911" s="1" t="s">
        <v>139</v>
      </c>
      <c r="M4911" s="1" t="s">
        <v>3</v>
      </c>
      <c r="N4911" s="1" t="s">
        <v>4</v>
      </c>
    </row>
    <row r="4912" spans="1:14" x14ac:dyDescent="0.2">
      <c r="A4912" s="1" t="s">
        <v>10346</v>
      </c>
      <c r="B4912" s="1" t="s">
        <v>10347</v>
      </c>
      <c r="C4912" s="1">
        <v>4</v>
      </c>
      <c r="D4912" s="1" t="s">
        <v>0</v>
      </c>
      <c r="E4912" s="1">
        <v>3</v>
      </c>
      <c r="F4912" s="1">
        <v>8</v>
      </c>
      <c r="G4912" s="12">
        <v>43992</v>
      </c>
      <c r="H4912" s="4" t="s">
        <v>31850</v>
      </c>
      <c r="I4912" s="2">
        <v>38</v>
      </c>
      <c r="J4912" s="1">
        <v>4</v>
      </c>
      <c r="K4912" s="1" t="s">
        <v>206</v>
      </c>
      <c r="L4912" s="1" t="s">
        <v>17</v>
      </c>
      <c r="M4912" s="1" t="s">
        <v>3</v>
      </c>
      <c r="N4912" s="1" t="s">
        <v>12</v>
      </c>
    </row>
    <row r="4913" spans="1:14" x14ac:dyDescent="0.2">
      <c r="A4913" s="1" t="s">
        <v>10348</v>
      </c>
      <c r="B4913" s="1" t="s">
        <v>10349</v>
      </c>
      <c r="C4913" s="1">
        <v>4</v>
      </c>
      <c r="D4913" s="1" t="s">
        <v>0</v>
      </c>
      <c r="E4913" s="1"/>
      <c r="F4913" s="1">
        <v>6</v>
      </c>
      <c r="G4913" s="12">
        <v>44175</v>
      </c>
      <c r="H4913" s="4" t="s">
        <v>31851</v>
      </c>
      <c r="I4913" s="2">
        <v>21</v>
      </c>
      <c r="J4913" s="1">
        <v>5</v>
      </c>
      <c r="K4913" s="1" t="s">
        <v>357</v>
      </c>
      <c r="L4913" s="1" t="s">
        <v>30</v>
      </c>
      <c r="M4913" s="1" t="s">
        <v>31</v>
      </c>
      <c r="N4913" s="1" t="s">
        <v>69</v>
      </c>
    </row>
    <row r="4914" spans="1:14" x14ac:dyDescent="0.2">
      <c r="A4914" s="1" t="s">
        <v>10350</v>
      </c>
      <c r="B4914" s="1" t="s">
        <v>10351</v>
      </c>
      <c r="C4914" s="1">
        <v>1</v>
      </c>
      <c r="D4914" s="1" t="s">
        <v>0</v>
      </c>
      <c r="E4914" s="1">
        <v>3</v>
      </c>
      <c r="F4914" s="1">
        <v>7</v>
      </c>
      <c r="G4914" s="12">
        <v>44053</v>
      </c>
      <c r="H4914" s="4" t="s">
        <v>31852</v>
      </c>
      <c r="I4914" s="2">
        <v>6</v>
      </c>
      <c r="J4914" s="1">
        <v>5</v>
      </c>
      <c r="K4914" s="1" t="s">
        <v>214</v>
      </c>
      <c r="L4914" s="1" t="s">
        <v>39</v>
      </c>
      <c r="M4914" s="1" t="s">
        <v>3</v>
      </c>
      <c r="N4914" s="1" t="s">
        <v>4</v>
      </c>
    </row>
    <row r="4915" spans="1:14" x14ac:dyDescent="0.2">
      <c r="A4915" s="1" t="s">
        <v>10352</v>
      </c>
      <c r="B4915" s="1" t="s">
        <v>10353</v>
      </c>
      <c r="C4915" s="1">
        <v>1</v>
      </c>
      <c r="D4915" s="1" t="s">
        <v>15</v>
      </c>
      <c r="E4915" s="1">
        <v>3</v>
      </c>
      <c r="F4915" s="1">
        <v>6</v>
      </c>
      <c r="G4915" s="12">
        <v>43992</v>
      </c>
      <c r="H4915" s="4" t="s">
        <v>31853</v>
      </c>
      <c r="I4915" s="2">
        <v>41</v>
      </c>
      <c r="J4915" s="1">
        <v>1</v>
      </c>
      <c r="K4915" s="1" t="s">
        <v>297</v>
      </c>
      <c r="L4915" s="1" t="s">
        <v>17</v>
      </c>
      <c r="M4915" s="1" t="s">
        <v>31</v>
      </c>
      <c r="N4915" s="1" t="s">
        <v>4</v>
      </c>
    </row>
    <row r="4916" spans="1:14" x14ac:dyDescent="0.2">
      <c r="A4916" s="1" t="s">
        <v>10354</v>
      </c>
      <c r="B4916" s="1" t="s">
        <v>10355</v>
      </c>
      <c r="C4916" s="1">
        <v>4</v>
      </c>
      <c r="D4916" s="1" t="s">
        <v>15</v>
      </c>
      <c r="E4916" s="1"/>
      <c r="F4916" s="1">
        <v>5</v>
      </c>
      <c r="G4916" s="12">
        <v>44022</v>
      </c>
      <c r="H4916" s="4" t="s">
        <v>31854</v>
      </c>
      <c r="I4916" s="2">
        <v>33</v>
      </c>
      <c r="J4916" s="1">
        <v>4</v>
      </c>
      <c r="K4916" s="1" t="s">
        <v>20</v>
      </c>
      <c r="L4916" s="1" t="s">
        <v>21</v>
      </c>
      <c r="M4916" s="1" t="s">
        <v>31</v>
      </c>
      <c r="N4916" s="1" t="s">
        <v>4</v>
      </c>
    </row>
    <row r="4917" spans="1:14" x14ac:dyDescent="0.2">
      <c r="A4917" s="1" t="s">
        <v>10356</v>
      </c>
      <c r="B4917" s="1" t="s">
        <v>10357</v>
      </c>
      <c r="C4917" s="1">
        <v>4</v>
      </c>
      <c r="D4917" s="1" t="s">
        <v>0</v>
      </c>
      <c r="E4917" s="1">
        <v>6</v>
      </c>
      <c r="F4917" s="1">
        <v>7</v>
      </c>
      <c r="G4917" s="12">
        <v>44022</v>
      </c>
      <c r="H4917" s="4" t="s">
        <v>31855</v>
      </c>
      <c r="I4917" s="2">
        <v>14</v>
      </c>
      <c r="J4917" s="1">
        <v>5</v>
      </c>
      <c r="K4917" s="1" t="s">
        <v>297</v>
      </c>
      <c r="L4917" s="1" t="s">
        <v>17</v>
      </c>
      <c r="M4917" s="1" t="s">
        <v>3</v>
      </c>
      <c r="N4917" s="1" t="s">
        <v>12</v>
      </c>
    </row>
    <row r="4918" spans="1:14" x14ac:dyDescent="0.2">
      <c r="A4918" s="1" t="s">
        <v>10358</v>
      </c>
      <c r="B4918" s="1" t="s">
        <v>10359</v>
      </c>
      <c r="C4918" s="1">
        <v>4</v>
      </c>
      <c r="D4918" s="1" t="s">
        <v>7</v>
      </c>
      <c r="E4918" s="1"/>
      <c r="F4918" s="1"/>
      <c r="G4918" s="12">
        <v>44053</v>
      </c>
      <c r="H4918" s="4" t="s">
        <v>31856</v>
      </c>
      <c r="I4918" s="2">
        <v>32</v>
      </c>
      <c r="J4918" s="1">
        <v>4</v>
      </c>
      <c r="K4918" s="1" t="s">
        <v>313</v>
      </c>
      <c r="L4918" s="1" t="s">
        <v>139</v>
      </c>
      <c r="M4918" s="1" t="s">
        <v>31</v>
      </c>
      <c r="N4918" s="1" t="s">
        <v>12</v>
      </c>
    </row>
    <row r="4919" spans="1:14" x14ac:dyDescent="0.2">
      <c r="A4919" s="1" t="s">
        <v>10360</v>
      </c>
      <c r="B4919" s="1" t="s">
        <v>10361</v>
      </c>
      <c r="C4919" s="1">
        <v>3</v>
      </c>
      <c r="D4919" s="1" t="s">
        <v>28</v>
      </c>
      <c r="E4919" s="1">
        <v>6</v>
      </c>
      <c r="F4919" s="1">
        <v>7</v>
      </c>
      <c r="G4919" s="12">
        <v>44114</v>
      </c>
      <c r="H4919" s="4" t="s">
        <v>31857</v>
      </c>
      <c r="I4919" s="2">
        <v>39</v>
      </c>
      <c r="J4919" s="1">
        <v>5</v>
      </c>
      <c r="K4919" s="1" t="s">
        <v>206</v>
      </c>
      <c r="L4919" s="1" t="s">
        <v>17</v>
      </c>
      <c r="M4919" s="1" t="s">
        <v>3</v>
      </c>
      <c r="N4919" s="1" t="s">
        <v>12</v>
      </c>
    </row>
    <row r="4920" spans="1:14" x14ac:dyDescent="0.2">
      <c r="A4920" s="1" t="s">
        <v>10362</v>
      </c>
      <c r="B4920" s="1" t="s">
        <v>10363</v>
      </c>
      <c r="C4920" s="1">
        <v>4</v>
      </c>
      <c r="D4920" s="1" t="s">
        <v>19</v>
      </c>
      <c r="E4920" s="1">
        <v>2</v>
      </c>
      <c r="F4920" s="1">
        <v>2</v>
      </c>
      <c r="G4920" s="12">
        <v>44053</v>
      </c>
      <c r="H4920" s="4" t="s">
        <v>31858</v>
      </c>
      <c r="I4920" s="2">
        <v>14</v>
      </c>
      <c r="J4920" s="1">
        <v>3</v>
      </c>
      <c r="K4920" s="1" t="s">
        <v>719</v>
      </c>
      <c r="L4920" s="1" t="s">
        <v>75</v>
      </c>
      <c r="M4920" s="1" t="s">
        <v>3</v>
      </c>
      <c r="N4920" s="1" t="s">
        <v>4</v>
      </c>
    </row>
    <row r="4921" spans="1:14" x14ac:dyDescent="0.2">
      <c r="A4921" s="1" t="s">
        <v>10364</v>
      </c>
      <c r="B4921" s="1" t="s">
        <v>10365</v>
      </c>
      <c r="C4921" s="1">
        <v>4</v>
      </c>
      <c r="D4921" s="1" t="s">
        <v>15</v>
      </c>
      <c r="E4921" s="1"/>
      <c r="F4921" s="1">
        <v>3</v>
      </c>
      <c r="G4921" s="12">
        <v>43931</v>
      </c>
      <c r="H4921" s="4" t="s">
        <v>31859</v>
      </c>
      <c r="I4921" s="2">
        <v>22</v>
      </c>
      <c r="J4921" s="1">
        <v>5</v>
      </c>
      <c r="K4921" s="1" t="s">
        <v>3470</v>
      </c>
      <c r="L4921" s="1" t="s">
        <v>3471</v>
      </c>
      <c r="M4921" s="1" t="s">
        <v>3</v>
      </c>
      <c r="N4921" s="1" t="s">
        <v>4</v>
      </c>
    </row>
    <row r="4922" spans="1:14" x14ac:dyDescent="0.2">
      <c r="A4922" s="1" t="s">
        <v>10366</v>
      </c>
      <c r="B4922" s="1" t="s">
        <v>10367</v>
      </c>
      <c r="C4922" s="1">
        <v>4</v>
      </c>
      <c r="D4922" s="1" t="s">
        <v>19</v>
      </c>
      <c r="E4922" s="1"/>
      <c r="F4922" s="1">
        <v>0</v>
      </c>
      <c r="G4922" s="12">
        <v>43900</v>
      </c>
      <c r="H4922" s="4" t="s">
        <v>31860</v>
      </c>
      <c r="I4922" s="2">
        <v>33</v>
      </c>
      <c r="J4922" s="1">
        <v>6</v>
      </c>
      <c r="K4922" s="1" t="s">
        <v>113</v>
      </c>
      <c r="L4922" s="1" t="s">
        <v>27</v>
      </c>
      <c r="M4922" s="1" t="s">
        <v>3</v>
      </c>
      <c r="N4922" s="1" t="s">
        <v>12</v>
      </c>
    </row>
    <row r="4923" spans="1:14" x14ac:dyDescent="0.2">
      <c r="A4923" s="1" t="s">
        <v>10368</v>
      </c>
      <c r="B4923" s="1" t="s">
        <v>10369</v>
      </c>
      <c r="C4923" s="1">
        <v>4</v>
      </c>
      <c r="D4923" s="1" t="s">
        <v>15</v>
      </c>
      <c r="E4923" s="1"/>
      <c r="F4923" s="1">
        <v>5</v>
      </c>
      <c r="G4923" s="12">
        <v>44022</v>
      </c>
      <c r="H4923" s="4" t="s">
        <v>31861</v>
      </c>
      <c r="I4923" s="2">
        <v>6</v>
      </c>
      <c r="J4923" s="1">
        <v>5</v>
      </c>
      <c r="K4923" s="1" t="s">
        <v>299</v>
      </c>
      <c r="L4923" s="1" t="s">
        <v>300</v>
      </c>
      <c r="M4923" s="1" t="s">
        <v>31</v>
      </c>
      <c r="N4923" s="1" t="s">
        <v>4</v>
      </c>
    </row>
    <row r="4924" spans="1:14" x14ac:dyDescent="0.2">
      <c r="A4924" s="1" t="s">
        <v>10370</v>
      </c>
      <c r="B4924" s="1" t="s">
        <v>10371</v>
      </c>
      <c r="C4924" s="1">
        <v>4</v>
      </c>
      <c r="D4924" s="1" t="s">
        <v>7</v>
      </c>
      <c r="E4924" s="1"/>
      <c r="F4924" s="1">
        <v>6</v>
      </c>
      <c r="G4924" s="12">
        <v>44145</v>
      </c>
      <c r="H4924" s="4" t="s">
        <v>31862</v>
      </c>
      <c r="I4924" s="2">
        <v>24</v>
      </c>
      <c r="J4924" s="1">
        <v>5</v>
      </c>
      <c r="K4924" s="1" t="s">
        <v>89</v>
      </c>
      <c r="L4924" s="1" t="s">
        <v>90</v>
      </c>
      <c r="M4924" s="1" t="s">
        <v>3</v>
      </c>
      <c r="N4924" s="1" t="s">
        <v>55</v>
      </c>
    </row>
    <row r="4925" spans="1:14" x14ac:dyDescent="0.2">
      <c r="A4925" s="1" t="s">
        <v>10372</v>
      </c>
      <c r="B4925" s="1" t="s">
        <v>10373</v>
      </c>
      <c r="C4925" s="1">
        <v>4</v>
      </c>
      <c r="D4925" s="1" t="s">
        <v>19</v>
      </c>
      <c r="E4925" s="1">
        <v>1</v>
      </c>
      <c r="F4925" s="1">
        <v>1</v>
      </c>
      <c r="G4925" s="12">
        <v>43871</v>
      </c>
      <c r="H4925" s="4" t="s">
        <v>26992</v>
      </c>
      <c r="I4925" s="2">
        <v>16</v>
      </c>
      <c r="J4925" s="1">
        <v>4</v>
      </c>
      <c r="K4925" s="1" t="s">
        <v>24</v>
      </c>
      <c r="L4925" s="1" t="s">
        <v>25</v>
      </c>
      <c r="M4925" s="1" t="s">
        <v>3</v>
      </c>
      <c r="N4925" s="1" t="s">
        <v>4</v>
      </c>
    </row>
    <row r="4926" spans="1:14" x14ac:dyDescent="0.2">
      <c r="A4926" s="1" t="s">
        <v>10374</v>
      </c>
      <c r="B4926" s="1" t="s">
        <v>10375</v>
      </c>
      <c r="C4926" s="1">
        <v>4</v>
      </c>
      <c r="D4926" s="1" t="s">
        <v>28</v>
      </c>
      <c r="E4926" s="1">
        <v>5</v>
      </c>
      <c r="F4926" s="1">
        <v>8</v>
      </c>
      <c r="G4926" s="12">
        <v>43840</v>
      </c>
      <c r="H4926" s="4" t="s">
        <v>31863</v>
      </c>
      <c r="I4926" s="2">
        <v>26</v>
      </c>
      <c r="J4926" s="1">
        <v>5</v>
      </c>
      <c r="K4926" s="1" t="s">
        <v>1643</v>
      </c>
      <c r="L4926" s="1" t="s">
        <v>27</v>
      </c>
      <c r="M4926" s="1" t="s">
        <v>3</v>
      </c>
      <c r="N4926" s="1" t="s">
        <v>4</v>
      </c>
    </row>
    <row r="4927" spans="1:14" x14ac:dyDescent="0.2">
      <c r="A4927" s="1" t="s">
        <v>10376</v>
      </c>
      <c r="B4927" s="1" t="s">
        <v>10377</v>
      </c>
      <c r="C4927" s="1">
        <v>4</v>
      </c>
      <c r="D4927" s="1" t="s">
        <v>19</v>
      </c>
      <c r="E4927" s="1"/>
      <c r="F4927" s="1">
        <v>3</v>
      </c>
      <c r="G4927" s="12">
        <v>43961</v>
      </c>
      <c r="H4927" s="4" t="s">
        <v>31864</v>
      </c>
      <c r="I4927" s="2">
        <v>24</v>
      </c>
      <c r="J4927" s="1">
        <v>6</v>
      </c>
      <c r="K4927" s="1" t="s">
        <v>609</v>
      </c>
      <c r="L4927" s="1" t="s">
        <v>17</v>
      </c>
      <c r="M4927" s="1" t="s">
        <v>3</v>
      </c>
      <c r="N4927" s="1" t="s">
        <v>12</v>
      </c>
    </row>
    <row r="4928" spans="1:14" x14ac:dyDescent="0.2">
      <c r="A4928" s="1" t="s">
        <v>10378</v>
      </c>
      <c r="B4928" s="1" t="s">
        <v>10379</v>
      </c>
      <c r="C4928" s="1">
        <v>1</v>
      </c>
      <c r="D4928" s="1" t="s">
        <v>15</v>
      </c>
      <c r="E4928" s="1">
        <v>3</v>
      </c>
      <c r="F4928" s="1">
        <v>4</v>
      </c>
      <c r="G4928" s="12">
        <v>44114</v>
      </c>
      <c r="H4928" s="4" t="s">
        <v>31865</v>
      </c>
      <c r="I4928" s="2">
        <v>18</v>
      </c>
      <c r="J4928" s="1">
        <v>5</v>
      </c>
      <c r="K4928" s="1" t="s">
        <v>369</v>
      </c>
      <c r="L4928" s="1" t="s">
        <v>17</v>
      </c>
      <c r="M4928" s="1" t="s">
        <v>3</v>
      </c>
      <c r="N4928" s="1" t="s">
        <v>12</v>
      </c>
    </row>
    <row r="4929" spans="1:14" x14ac:dyDescent="0.2">
      <c r="A4929" s="1" t="s">
        <v>10380</v>
      </c>
      <c r="B4929" s="1" t="s">
        <v>10381</v>
      </c>
      <c r="C4929" s="1">
        <v>4</v>
      </c>
      <c r="D4929" s="1" t="s">
        <v>28</v>
      </c>
      <c r="E4929" s="1">
        <v>4</v>
      </c>
      <c r="F4929" s="1">
        <v>10</v>
      </c>
      <c r="G4929" s="12">
        <v>43871</v>
      </c>
      <c r="H4929" s="4" t="s">
        <v>31866</v>
      </c>
      <c r="I4929" s="2">
        <v>13</v>
      </c>
      <c r="J4929" s="1">
        <v>5</v>
      </c>
      <c r="K4929" s="1" t="s">
        <v>34</v>
      </c>
      <c r="L4929" s="1" t="s">
        <v>27</v>
      </c>
      <c r="M4929" s="1" t="s">
        <v>3</v>
      </c>
      <c r="N4929" s="1" t="s">
        <v>4</v>
      </c>
    </row>
    <row r="4930" spans="1:14" x14ac:dyDescent="0.2">
      <c r="A4930" s="1" t="s">
        <v>10382</v>
      </c>
      <c r="B4930" s="1" t="s">
        <v>10383</v>
      </c>
      <c r="C4930" s="1">
        <v>4</v>
      </c>
      <c r="D4930" s="1" t="s">
        <v>7</v>
      </c>
      <c r="E4930" s="1">
        <v>5</v>
      </c>
      <c r="F4930" s="1">
        <v>9</v>
      </c>
      <c r="G4930" s="12">
        <v>43931</v>
      </c>
      <c r="H4930" s="4" t="s">
        <v>31867</v>
      </c>
      <c r="I4930" s="2">
        <v>40</v>
      </c>
      <c r="J4930" s="1">
        <v>1</v>
      </c>
      <c r="K4930" s="1" t="s">
        <v>935</v>
      </c>
      <c r="L4930" s="1" t="s">
        <v>75</v>
      </c>
      <c r="M4930" s="1" t="s">
        <v>3</v>
      </c>
      <c r="N4930" s="1" t="s">
        <v>4</v>
      </c>
    </row>
    <row r="4931" spans="1:14" x14ac:dyDescent="0.2">
      <c r="A4931" s="1" t="s">
        <v>10384</v>
      </c>
      <c r="B4931" s="1" t="s">
        <v>10385</v>
      </c>
      <c r="C4931" s="1">
        <v>4</v>
      </c>
      <c r="D4931" s="1" t="s">
        <v>19</v>
      </c>
      <c r="E4931" s="1"/>
      <c r="F4931" s="1">
        <v>2</v>
      </c>
      <c r="G4931" s="12">
        <v>44053</v>
      </c>
      <c r="H4931" s="4" t="s">
        <v>31868</v>
      </c>
      <c r="I4931" s="2">
        <v>11</v>
      </c>
      <c r="J4931" s="1">
        <v>5</v>
      </c>
      <c r="K4931" s="1" t="s">
        <v>535</v>
      </c>
      <c r="L4931" s="1" t="s">
        <v>17</v>
      </c>
      <c r="M4931" s="1" t="s">
        <v>31</v>
      </c>
      <c r="N4931" s="1" t="s">
        <v>69</v>
      </c>
    </row>
    <row r="4932" spans="1:14" x14ac:dyDescent="0.2">
      <c r="A4932" s="1" t="s">
        <v>10386</v>
      </c>
      <c r="B4932" s="1" t="s">
        <v>10387</v>
      </c>
      <c r="C4932" s="1">
        <v>2</v>
      </c>
      <c r="D4932" s="1" t="s">
        <v>0</v>
      </c>
      <c r="E4932" s="1">
        <v>5</v>
      </c>
      <c r="F4932" s="1">
        <v>4</v>
      </c>
      <c r="G4932" s="12">
        <v>44145</v>
      </c>
      <c r="H4932" s="4" t="s">
        <v>31869</v>
      </c>
      <c r="I4932" s="2">
        <v>38</v>
      </c>
      <c r="J4932" s="1">
        <v>4</v>
      </c>
      <c r="K4932" s="1" t="s">
        <v>285</v>
      </c>
      <c r="L4932" s="1" t="s">
        <v>17</v>
      </c>
      <c r="M4932" s="1" t="s">
        <v>3</v>
      </c>
      <c r="N4932" s="1" t="s">
        <v>12</v>
      </c>
    </row>
    <row r="4933" spans="1:14" x14ac:dyDescent="0.2">
      <c r="A4933" s="1" t="s">
        <v>10388</v>
      </c>
      <c r="B4933" s="1" t="s">
        <v>10389</v>
      </c>
      <c r="C4933" s="1">
        <v>3</v>
      </c>
      <c r="D4933" s="1" t="s">
        <v>15</v>
      </c>
      <c r="E4933" s="1"/>
      <c r="F4933" s="1">
        <v>2</v>
      </c>
      <c r="G4933" s="12">
        <v>44145</v>
      </c>
      <c r="H4933" s="4" t="s">
        <v>31870</v>
      </c>
      <c r="I4933" s="2">
        <v>38</v>
      </c>
      <c r="J4933" s="1">
        <v>5</v>
      </c>
      <c r="K4933" s="1" t="s">
        <v>1</v>
      </c>
      <c r="L4933" s="1" t="s">
        <v>2</v>
      </c>
      <c r="M4933" s="1" t="s">
        <v>31</v>
      </c>
      <c r="N4933" s="1" t="s">
        <v>12</v>
      </c>
    </row>
    <row r="4934" spans="1:14" x14ac:dyDescent="0.2">
      <c r="A4934" s="1" t="s">
        <v>10390</v>
      </c>
      <c r="B4934" s="1" t="s">
        <v>10391</v>
      </c>
      <c r="C4934" s="1">
        <v>2</v>
      </c>
      <c r="D4934" s="1" t="s">
        <v>28</v>
      </c>
      <c r="E4934" s="1">
        <v>6</v>
      </c>
      <c r="F4934" s="1">
        <v>7</v>
      </c>
      <c r="G4934" s="12">
        <v>43931</v>
      </c>
      <c r="H4934" s="4" t="s">
        <v>31871</v>
      </c>
      <c r="I4934" s="2">
        <v>27</v>
      </c>
      <c r="J4934" s="1">
        <v>5</v>
      </c>
      <c r="K4934" s="1" t="s">
        <v>468</v>
      </c>
      <c r="L4934" s="1" t="s">
        <v>17</v>
      </c>
      <c r="M4934" s="1" t="s">
        <v>18</v>
      </c>
      <c r="N4934" s="1" t="s">
        <v>12</v>
      </c>
    </row>
    <row r="4935" spans="1:14" x14ac:dyDescent="0.2">
      <c r="A4935" s="1" t="s">
        <v>10392</v>
      </c>
      <c r="B4935" s="1" t="s">
        <v>10393</v>
      </c>
      <c r="C4935" s="1">
        <v>2</v>
      </c>
      <c r="D4935" s="1" t="s">
        <v>0</v>
      </c>
      <c r="E4935" s="1">
        <v>5</v>
      </c>
      <c r="F4935" s="1">
        <v>6</v>
      </c>
      <c r="G4935" s="12">
        <v>43931</v>
      </c>
      <c r="H4935" s="4" t="s">
        <v>31872</v>
      </c>
      <c r="I4935" s="2">
        <v>37</v>
      </c>
      <c r="J4935" s="1">
        <v>4</v>
      </c>
      <c r="K4935" s="1" t="s">
        <v>229</v>
      </c>
      <c r="L4935" s="1" t="s">
        <v>112</v>
      </c>
      <c r="M4935" s="1" t="s">
        <v>3</v>
      </c>
      <c r="N4935" s="1" t="s">
        <v>4</v>
      </c>
    </row>
    <row r="4936" spans="1:14" x14ac:dyDescent="0.2">
      <c r="A4936" s="1" t="s">
        <v>10394</v>
      </c>
      <c r="B4936" s="1" t="s">
        <v>10395</v>
      </c>
      <c r="C4936" s="1">
        <v>2</v>
      </c>
      <c r="D4936" s="1" t="s">
        <v>0</v>
      </c>
      <c r="E4936" s="1">
        <v>3</v>
      </c>
      <c r="F4936" s="1">
        <v>4</v>
      </c>
      <c r="G4936" s="12">
        <v>43992</v>
      </c>
      <c r="H4936" s="4" t="s">
        <v>31873</v>
      </c>
      <c r="I4936" s="2">
        <v>19</v>
      </c>
      <c r="J4936" s="1">
        <v>4</v>
      </c>
      <c r="K4936" s="1" t="s">
        <v>309</v>
      </c>
      <c r="L4936" s="1" t="s">
        <v>98</v>
      </c>
      <c r="M4936" s="1" t="s">
        <v>3</v>
      </c>
      <c r="N4936" s="1" t="s">
        <v>4</v>
      </c>
    </row>
    <row r="4937" spans="1:14" x14ac:dyDescent="0.2">
      <c r="A4937" s="1" t="s">
        <v>10396</v>
      </c>
      <c r="B4937" s="1" t="s">
        <v>10397</v>
      </c>
      <c r="C4937" s="1">
        <v>4</v>
      </c>
      <c r="D4937" s="1" t="s">
        <v>28</v>
      </c>
      <c r="E4937" s="1">
        <v>4</v>
      </c>
      <c r="F4937" s="1">
        <v>6</v>
      </c>
      <c r="G4937" s="12">
        <v>44114</v>
      </c>
      <c r="H4937" s="4" t="s">
        <v>30126</v>
      </c>
      <c r="I4937" s="2">
        <v>45</v>
      </c>
      <c r="J4937" s="1">
        <v>3</v>
      </c>
      <c r="K4937" s="1" t="s">
        <v>2016</v>
      </c>
      <c r="L4937" s="1" t="s">
        <v>122</v>
      </c>
      <c r="M4937" s="1" t="s">
        <v>18</v>
      </c>
      <c r="N4937" s="1" t="s">
        <v>12</v>
      </c>
    </row>
    <row r="4938" spans="1:14" x14ac:dyDescent="0.2">
      <c r="A4938" s="1" t="s">
        <v>10398</v>
      </c>
      <c r="B4938" s="1" t="s">
        <v>10399</v>
      </c>
      <c r="C4938" s="1">
        <v>3</v>
      </c>
      <c r="D4938" s="1" t="s">
        <v>15</v>
      </c>
      <c r="E4938" s="1">
        <v>3</v>
      </c>
      <c r="F4938" s="1">
        <v>3</v>
      </c>
      <c r="G4938" s="12">
        <v>43871</v>
      </c>
      <c r="H4938" s="4" t="s">
        <v>31874</v>
      </c>
      <c r="I4938" s="2">
        <v>15</v>
      </c>
      <c r="J4938" s="1">
        <v>4</v>
      </c>
      <c r="K4938" s="1" t="s">
        <v>482</v>
      </c>
      <c r="L4938" s="1" t="s">
        <v>139</v>
      </c>
      <c r="M4938" s="1" t="s">
        <v>31</v>
      </c>
      <c r="N4938" s="1" t="s">
        <v>4</v>
      </c>
    </row>
    <row r="4939" spans="1:14" x14ac:dyDescent="0.2">
      <c r="A4939" s="1" t="s">
        <v>10400</v>
      </c>
      <c r="B4939" s="1" t="s">
        <v>10401</v>
      </c>
      <c r="C4939" s="1">
        <v>4</v>
      </c>
      <c r="D4939" s="1" t="s">
        <v>15</v>
      </c>
      <c r="E4939" s="1">
        <v>3</v>
      </c>
      <c r="F4939" s="1">
        <v>4</v>
      </c>
      <c r="G4939" s="12">
        <v>44053</v>
      </c>
      <c r="H4939" s="4" t="s">
        <v>31875</v>
      </c>
      <c r="I4939" s="2">
        <v>17</v>
      </c>
      <c r="J4939" s="1">
        <v>4</v>
      </c>
      <c r="K4939" s="1" t="s">
        <v>403</v>
      </c>
      <c r="L4939" s="1" t="s">
        <v>75</v>
      </c>
      <c r="M4939" s="1" t="s">
        <v>31</v>
      </c>
      <c r="N4939" s="1" t="s">
        <v>12</v>
      </c>
    </row>
    <row r="4940" spans="1:14" x14ac:dyDescent="0.2">
      <c r="A4940" s="1" t="s">
        <v>10402</v>
      </c>
      <c r="B4940" s="1" t="s">
        <v>10403</v>
      </c>
      <c r="C4940" s="1">
        <v>4</v>
      </c>
      <c r="D4940" s="1" t="s">
        <v>19</v>
      </c>
      <c r="E4940" s="1">
        <v>2</v>
      </c>
      <c r="F4940" s="1">
        <v>0</v>
      </c>
      <c r="G4940" s="12">
        <v>44145</v>
      </c>
      <c r="H4940" s="4" t="s">
        <v>31876</v>
      </c>
      <c r="I4940" s="2">
        <v>19</v>
      </c>
      <c r="J4940" s="1">
        <v>5</v>
      </c>
      <c r="K4940" s="1" t="s">
        <v>1643</v>
      </c>
      <c r="L4940" s="1" t="s">
        <v>27</v>
      </c>
      <c r="M4940" s="1" t="s">
        <v>31</v>
      </c>
      <c r="N4940" s="1" t="s">
        <v>4</v>
      </c>
    </row>
    <row r="4941" spans="1:14" x14ac:dyDescent="0.2">
      <c r="A4941" s="1" t="s">
        <v>10404</v>
      </c>
      <c r="B4941" s="1" t="s">
        <v>10405</v>
      </c>
      <c r="C4941" s="1">
        <v>3</v>
      </c>
      <c r="D4941" s="1" t="s">
        <v>0</v>
      </c>
      <c r="E4941" s="1">
        <v>6</v>
      </c>
      <c r="F4941" s="1">
        <v>7</v>
      </c>
      <c r="G4941" s="12">
        <v>43931</v>
      </c>
      <c r="H4941" s="4" t="s">
        <v>31877</v>
      </c>
      <c r="I4941" s="2">
        <v>42</v>
      </c>
      <c r="J4941" s="1">
        <v>3</v>
      </c>
      <c r="K4941" s="1" t="s">
        <v>155</v>
      </c>
      <c r="L4941" s="1" t="s">
        <v>156</v>
      </c>
      <c r="M4941" s="1" t="s">
        <v>18</v>
      </c>
      <c r="N4941" s="1" t="s">
        <v>4</v>
      </c>
    </row>
    <row r="4942" spans="1:14" x14ac:dyDescent="0.2">
      <c r="A4942" s="1" t="s">
        <v>10406</v>
      </c>
      <c r="B4942" s="1" t="s">
        <v>10407</v>
      </c>
      <c r="C4942" s="1">
        <v>2</v>
      </c>
      <c r="D4942" s="1" t="s">
        <v>15</v>
      </c>
      <c r="E4942" s="1">
        <v>3</v>
      </c>
      <c r="F4942" s="1">
        <v>4</v>
      </c>
      <c r="G4942" s="12">
        <v>44053</v>
      </c>
      <c r="H4942" s="4" t="s">
        <v>31878</v>
      </c>
      <c r="I4942" s="2">
        <v>31</v>
      </c>
      <c r="J4942" s="1">
        <v>2</v>
      </c>
      <c r="K4942" s="1" t="s">
        <v>154</v>
      </c>
      <c r="L4942" s="1" t="s">
        <v>30</v>
      </c>
      <c r="M4942" s="1" t="s">
        <v>31</v>
      </c>
      <c r="N4942" s="1" t="s">
        <v>12</v>
      </c>
    </row>
    <row r="4943" spans="1:14" x14ac:dyDescent="0.2">
      <c r="A4943" s="1" t="s">
        <v>10408</v>
      </c>
      <c r="B4943" s="1" t="s">
        <v>10409</v>
      </c>
      <c r="C4943" s="1">
        <v>1</v>
      </c>
      <c r="D4943" s="1" t="s">
        <v>0</v>
      </c>
      <c r="E4943" s="1"/>
      <c r="F4943" s="1">
        <v>6</v>
      </c>
      <c r="G4943" s="12">
        <v>44145</v>
      </c>
      <c r="H4943" s="4" t="s">
        <v>31879</v>
      </c>
      <c r="I4943" s="2">
        <v>30</v>
      </c>
      <c r="J4943" s="1">
        <v>5</v>
      </c>
      <c r="K4943" s="1" t="s">
        <v>29</v>
      </c>
      <c r="L4943" s="1" t="s">
        <v>30</v>
      </c>
      <c r="M4943" s="1" t="s">
        <v>3</v>
      </c>
      <c r="N4943" s="1" t="s">
        <v>4</v>
      </c>
    </row>
    <row r="4944" spans="1:14" x14ac:dyDescent="0.2">
      <c r="A4944" s="1" t="s">
        <v>10410</v>
      </c>
      <c r="B4944" s="1" t="s">
        <v>10411</v>
      </c>
      <c r="C4944" s="1">
        <v>3</v>
      </c>
      <c r="D4944" s="1" t="s">
        <v>0</v>
      </c>
      <c r="E4944" s="1">
        <v>6</v>
      </c>
      <c r="F4944" s="1">
        <v>4</v>
      </c>
      <c r="G4944" s="12">
        <v>43992</v>
      </c>
      <c r="H4944" s="4" t="s">
        <v>31880</v>
      </c>
      <c r="I4944" s="2">
        <v>34</v>
      </c>
      <c r="J4944" s="1">
        <v>5</v>
      </c>
      <c r="K4944" s="1" t="s">
        <v>43</v>
      </c>
      <c r="L4944" s="1" t="s">
        <v>116</v>
      </c>
      <c r="M4944" s="1" t="s">
        <v>3</v>
      </c>
      <c r="N4944" s="1" t="s">
        <v>4</v>
      </c>
    </row>
    <row r="4945" spans="1:14" x14ac:dyDescent="0.2">
      <c r="A4945" s="1" t="s">
        <v>10412</v>
      </c>
      <c r="B4945" s="1" t="s">
        <v>10413</v>
      </c>
      <c r="C4945" s="1">
        <v>3</v>
      </c>
      <c r="D4945" s="1" t="s">
        <v>15</v>
      </c>
      <c r="E4945" s="1">
        <v>3</v>
      </c>
      <c r="F4945" s="1">
        <v>0</v>
      </c>
      <c r="G4945" s="12">
        <v>43931</v>
      </c>
      <c r="H4945" s="4" t="s">
        <v>31881</v>
      </c>
      <c r="I4945" s="2">
        <v>40</v>
      </c>
      <c r="J4945" s="1">
        <v>5</v>
      </c>
      <c r="K4945" s="1" t="s">
        <v>213</v>
      </c>
      <c r="L4945" s="1" t="s">
        <v>75</v>
      </c>
      <c r="M4945" s="1" t="s">
        <v>18</v>
      </c>
      <c r="N4945" s="1" t="s">
        <v>12</v>
      </c>
    </row>
    <row r="4946" spans="1:14" x14ac:dyDescent="0.2">
      <c r="A4946" s="1" t="s">
        <v>10414</v>
      </c>
      <c r="B4946" s="1" t="s">
        <v>10415</v>
      </c>
      <c r="C4946" s="1">
        <v>4</v>
      </c>
      <c r="D4946" s="1" t="s">
        <v>7</v>
      </c>
      <c r="E4946" s="1">
        <v>7</v>
      </c>
      <c r="F4946" s="1">
        <v>8</v>
      </c>
      <c r="G4946" s="12">
        <v>43931</v>
      </c>
      <c r="H4946" s="4" t="s">
        <v>31882</v>
      </c>
      <c r="I4946" s="2">
        <v>13</v>
      </c>
      <c r="J4946" s="1">
        <v>4</v>
      </c>
      <c r="K4946" s="1" t="s">
        <v>583</v>
      </c>
      <c r="L4946" s="1" t="s">
        <v>75</v>
      </c>
      <c r="M4946" s="1" t="s">
        <v>3</v>
      </c>
      <c r="N4946" s="1" t="s">
        <v>4</v>
      </c>
    </row>
    <row r="4947" spans="1:14" x14ac:dyDescent="0.2">
      <c r="A4947" s="1" t="s">
        <v>10416</v>
      </c>
      <c r="B4947" s="1" t="s">
        <v>10417</v>
      </c>
      <c r="C4947" s="1">
        <v>4</v>
      </c>
      <c r="D4947" s="1" t="s">
        <v>15</v>
      </c>
      <c r="E4947" s="1">
        <v>2</v>
      </c>
      <c r="F4947" s="1">
        <v>3</v>
      </c>
      <c r="G4947" s="12">
        <v>43992</v>
      </c>
      <c r="H4947" s="4" t="s">
        <v>31883</v>
      </c>
      <c r="I4947" s="2">
        <v>29</v>
      </c>
      <c r="J4947" s="1">
        <v>6</v>
      </c>
      <c r="K4947" s="1" t="s">
        <v>26</v>
      </c>
      <c r="L4947" s="1" t="s">
        <v>27</v>
      </c>
      <c r="M4947" s="1" t="s">
        <v>31</v>
      </c>
      <c r="N4947" s="1" t="s">
        <v>12</v>
      </c>
    </row>
    <row r="4948" spans="1:14" x14ac:dyDescent="0.2">
      <c r="A4948" s="1" t="s">
        <v>10418</v>
      </c>
      <c r="B4948" s="1" t="s">
        <v>10419</v>
      </c>
      <c r="C4948" s="1">
        <v>4</v>
      </c>
      <c r="D4948" s="1" t="s">
        <v>0</v>
      </c>
      <c r="E4948" s="1">
        <v>6</v>
      </c>
      <c r="F4948" s="1">
        <v>5</v>
      </c>
      <c r="G4948" s="12">
        <v>43840</v>
      </c>
      <c r="H4948" s="4" t="s">
        <v>31884</v>
      </c>
      <c r="I4948" s="2">
        <v>35</v>
      </c>
      <c r="J4948" s="1">
        <v>4</v>
      </c>
      <c r="K4948" s="1" t="s">
        <v>1199</v>
      </c>
      <c r="L4948" s="1" t="s">
        <v>75</v>
      </c>
      <c r="M4948" s="1" t="s">
        <v>3</v>
      </c>
      <c r="N4948" s="1" t="s">
        <v>12</v>
      </c>
    </row>
    <row r="4949" spans="1:14" x14ac:dyDescent="0.2">
      <c r="A4949" s="1" t="s">
        <v>10420</v>
      </c>
      <c r="B4949" s="1" t="s">
        <v>10421</v>
      </c>
      <c r="C4949" s="1">
        <v>1</v>
      </c>
      <c r="D4949" s="1" t="s">
        <v>7</v>
      </c>
      <c r="E4949" s="1">
        <v>6</v>
      </c>
      <c r="F4949" s="1"/>
      <c r="G4949" s="12">
        <v>44175</v>
      </c>
      <c r="H4949" s="4" t="s">
        <v>31885</v>
      </c>
      <c r="I4949" s="2">
        <v>20</v>
      </c>
      <c r="J4949" s="1">
        <v>2</v>
      </c>
      <c r="K4949" s="1" t="s">
        <v>440</v>
      </c>
      <c r="L4949" s="1" t="s">
        <v>75</v>
      </c>
      <c r="M4949" s="1" t="s">
        <v>3</v>
      </c>
      <c r="N4949" s="1" t="s">
        <v>12</v>
      </c>
    </row>
    <row r="4950" spans="1:14" x14ac:dyDescent="0.2">
      <c r="A4950" s="1" t="s">
        <v>10422</v>
      </c>
      <c r="B4950" s="1" t="s">
        <v>10423</v>
      </c>
      <c r="C4950" s="1">
        <v>2</v>
      </c>
      <c r="D4950" s="1" t="s">
        <v>19</v>
      </c>
      <c r="E4950" s="1">
        <v>3</v>
      </c>
      <c r="F4950" s="1">
        <v>1</v>
      </c>
      <c r="G4950" s="12">
        <v>43840</v>
      </c>
      <c r="H4950" s="4" t="s">
        <v>31886</v>
      </c>
      <c r="I4950" s="2">
        <v>31</v>
      </c>
      <c r="J4950" s="1">
        <v>5</v>
      </c>
      <c r="K4950" s="1" t="s">
        <v>1099</v>
      </c>
      <c r="L4950" s="1" t="s">
        <v>27</v>
      </c>
      <c r="M4950" s="1" t="s">
        <v>3</v>
      </c>
      <c r="N4950" s="1" t="s">
        <v>4</v>
      </c>
    </row>
    <row r="4951" spans="1:14" x14ac:dyDescent="0.2">
      <c r="A4951" s="1" t="s">
        <v>10424</v>
      </c>
      <c r="B4951" s="1" t="s">
        <v>10425</v>
      </c>
      <c r="C4951" s="1">
        <v>4</v>
      </c>
      <c r="D4951" s="1" t="s">
        <v>28</v>
      </c>
      <c r="E4951" s="1">
        <v>6</v>
      </c>
      <c r="F4951" s="1">
        <v>10</v>
      </c>
      <c r="G4951" s="12">
        <v>44175</v>
      </c>
      <c r="H4951" s="4" t="s">
        <v>31887</v>
      </c>
      <c r="I4951" s="2">
        <v>11</v>
      </c>
      <c r="J4951" s="1">
        <v>5</v>
      </c>
      <c r="K4951" s="1" t="s">
        <v>1</v>
      </c>
      <c r="L4951" s="1" t="s">
        <v>2</v>
      </c>
      <c r="M4951" s="1" t="s">
        <v>3</v>
      </c>
      <c r="N4951" s="1" t="s">
        <v>12</v>
      </c>
    </row>
    <row r="4952" spans="1:14" x14ac:dyDescent="0.2">
      <c r="A4952" s="1" t="s">
        <v>10426</v>
      </c>
      <c r="B4952" s="1" t="s">
        <v>10427</v>
      </c>
      <c r="C4952" s="1">
        <v>4</v>
      </c>
      <c r="D4952" s="1" t="s">
        <v>0</v>
      </c>
      <c r="E4952" s="1"/>
      <c r="F4952" s="1">
        <v>5</v>
      </c>
      <c r="G4952" s="12">
        <v>44022</v>
      </c>
      <c r="H4952" s="4" t="s">
        <v>27851</v>
      </c>
      <c r="I4952" s="2">
        <v>9</v>
      </c>
      <c r="J4952" s="1">
        <v>4</v>
      </c>
      <c r="K4952" s="1" t="s">
        <v>507</v>
      </c>
      <c r="L4952" s="1" t="s">
        <v>59</v>
      </c>
      <c r="M4952" s="1" t="s">
        <v>3</v>
      </c>
      <c r="N4952" s="1" t="s">
        <v>69</v>
      </c>
    </row>
    <row r="4953" spans="1:14" x14ac:dyDescent="0.2">
      <c r="A4953" s="1" t="s">
        <v>10428</v>
      </c>
      <c r="B4953" s="1" t="s">
        <v>10429</v>
      </c>
      <c r="C4953" s="1">
        <v>4</v>
      </c>
      <c r="D4953" s="1" t="s">
        <v>0</v>
      </c>
      <c r="E4953" s="1">
        <v>3</v>
      </c>
      <c r="F4953" s="1">
        <v>8</v>
      </c>
      <c r="G4953" s="12">
        <v>44175</v>
      </c>
      <c r="H4953" s="4" t="s">
        <v>31888</v>
      </c>
      <c r="I4953" s="2">
        <v>26</v>
      </c>
      <c r="J4953" s="1">
        <v>3</v>
      </c>
      <c r="K4953" s="1" t="s">
        <v>753</v>
      </c>
      <c r="L4953" s="1" t="s">
        <v>30</v>
      </c>
      <c r="M4953" s="1" t="s">
        <v>18</v>
      </c>
      <c r="N4953" s="1" t="s">
        <v>4</v>
      </c>
    </row>
    <row r="4954" spans="1:14" x14ac:dyDescent="0.2">
      <c r="A4954" s="1" t="s">
        <v>10430</v>
      </c>
      <c r="B4954" s="1" t="s">
        <v>10431</v>
      </c>
      <c r="C4954" s="1">
        <v>3</v>
      </c>
      <c r="D4954" s="1" t="s">
        <v>0</v>
      </c>
      <c r="E4954" s="1">
        <v>3</v>
      </c>
      <c r="F4954" s="1">
        <v>6</v>
      </c>
      <c r="G4954" s="12">
        <v>44053</v>
      </c>
      <c r="H4954" s="4" t="s">
        <v>31889</v>
      </c>
      <c r="I4954" s="2">
        <v>30</v>
      </c>
      <c r="J4954" s="1">
        <v>4</v>
      </c>
      <c r="K4954" s="1" t="s">
        <v>253</v>
      </c>
      <c r="L4954" s="1" t="s">
        <v>17</v>
      </c>
      <c r="M4954" s="1" t="s">
        <v>31</v>
      </c>
      <c r="N4954" s="1" t="s">
        <v>4</v>
      </c>
    </row>
    <row r="4955" spans="1:14" x14ac:dyDescent="0.2">
      <c r="A4955" s="1" t="s">
        <v>10432</v>
      </c>
      <c r="B4955" s="1" t="s">
        <v>10433</v>
      </c>
      <c r="C4955" s="1">
        <v>3</v>
      </c>
      <c r="D4955" s="1" t="s">
        <v>15</v>
      </c>
      <c r="E4955" s="1">
        <v>3</v>
      </c>
      <c r="F4955" s="1">
        <v>2</v>
      </c>
      <c r="G4955" s="12">
        <v>44175</v>
      </c>
      <c r="H4955" s="4" t="s">
        <v>31890</v>
      </c>
      <c r="I4955" s="2">
        <v>17</v>
      </c>
      <c r="J4955" s="1">
        <v>4</v>
      </c>
      <c r="K4955" s="1" t="s">
        <v>430</v>
      </c>
      <c r="L4955" s="1" t="s">
        <v>75</v>
      </c>
      <c r="M4955" s="1" t="s">
        <v>31</v>
      </c>
      <c r="N4955" s="1" t="s">
        <v>4</v>
      </c>
    </row>
    <row r="4956" spans="1:14" x14ac:dyDescent="0.2">
      <c r="A4956" s="1" t="s">
        <v>10434</v>
      </c>
      <c r="B4956" s="1" t="s">
        <v>10435</v>
      </c>
      <c r="C4956" s="1">
        <v>4</v>
      </c>
      <c r="D4956" s="1" t="s">
        <v>28</v>
      </c>
      <c r="E4956" s="1">
        <v>4</v>
      </c>
      <c r="F4956" s="1">
        <v>9</v>
      </c>
      <c r="G4956" s="12">
        <v>43931</v>
      </c>
      <c r="H4956" s="4" t="s">
        <v>31891</v>
      </c>
      <c r="I4956" s="2">
        <v>9</v>
      </c>
      <c r="J4956" s="1">
        <v>4</v>
      </c>
      <c r="K4956" s="1" t="s">
        <v>525</v>
      </c>
      <c r="L4956" s="1" t="s">
        <v>137</v>
      </c>
      <c r="M4956" s="1" t="s">
        <v>3</v>
      </c>
      <c r="N4956" s="1" t="s">
        <v>12</v>
      </c>
    </row>
    <row r="4957" spans="1:14" x14ac:dyDescent="0.2">
      <c r="A4957" s="1" t="s">
        <v>10436</v>
      </c>
      <c r="B4957" s="1" t="s">
        <v>10437</v>
      </c>
      <c r="C4957" s="1">
        <v>3</v>
      </c>
      <c r="D4957" s="1" t="s">
        <v>28</v>
      </c>
      <c r="E4957" s="1">
        <v>4</v>
      </c>
      <c r="F4957" s="1">
        <v>8</v>
      </c>
      <c r="G4957" s="12">
        <v>43871</v>
      </c>
      <c r="H4957" s="4" t="s">
        <v>31892</v>
      </c>
      <c r="I4957" s="2">
        <v>24</v>
      </c>
      <c r="J4957" s="1">
        <v>3</v>
      </c>
      <c r="K4957" s="1" t="s">
        <v>253</v>
      </c>
      <c r="L4957" s="1" t="s">
        <v>17</v>
      </c>
      <c r="M4957" s="1" t="s">
        <v>31</v>
      </c>
      <c r="N4957" s="1" t="s">
        <v>4</v>
      </c>
    </row>
    <row r="4958" spans="1:14" x14ac:dyDescent="0.2">
      <c r="A4958" s="1" t="s">
        <v>10438</v>
      </c>
      <c r="B4958" s="1" t="s">
        <v>10439</v>
      </c>
      <c r="C4958" s="1">
        <v>4</v>
      </c>
      <c r="D4958" s="1" t="s">
        <v>15</v>
      </c>
      <c r="E4958" s="1"/>
      <c r="F4958" s="1"/>
      <c r="G4958" s="12">
        <v>43931</v>
      </c>
      <c r="H4958" s="4" t="s">
        <v>31893</v>
      </c>
      <c r="I4958" s="2">
        <v>34</v>
      </c>
      <c r="J4958" s="1">
        <v>3</v>
      </c>
      <c r="K4958" s="1" t="s">
        <v>1219</v>
      </c>
      <c r="L4958" s="1" t="s">
        <v>54</v>
      </c>
      <c r="M4958" s="1" t="s">
        <v>18</v>
      </c>
      <c r="N4958" s="1" t="s">
        <v>4</v>
      </c>
    </row>
    <row r="4959" spans="1:14" x14ac:dyDescent="0.2">
      <c r="A4959" s="1" t="s">
        <v>10440</v>
      </c>
      <c r="B4959" s="1" t="s">
        <v>10441</v>
      </c>
      <c r="C4959" s="1">
        <v>4</v>
      </c>
      <c r="D4959" s="1" t="s">
        <v>7</v>
      </c>
      <c r="E4959" s="1">
        <v>6</v>
      </c>
      <c r="F4959" s="1">
        <v>8</v>
      </c>
      <c r="G4959" s="12">
        <v>43961</v>
      </c>
      <c r="H4959" s="4" t="s">
        <v>31894</v>
      </c>
      <c r="I4959" s="2">
        <v>44</v>
      </c>
      <c r="J4959" s="1">
        <v>5</v>
      </c>
      <c r="K4959" s="1" t="s">
        <v>369</v>
      </c>
      <c r="L4959" s="1" t="s">
        <v>17</v>
      </c>
      <c r="M4959" s="1" t="s">
        <v>3</v>
      </c>
      <c r="N4959" s="1" t="s">
        <v>55</v>
      </c>
    </row>
    <row r="4960" spans="1:14" x14ac:dyDescent="0.2">
      <c r="A4960" s="1" t="s">
        <v>10442</v>
      </c>
      <c r="B4960" s="1" t="s">
        <v>10443</v>
      </c>
      <c r="C4960" s="1">
        <v>4</v>
      </c>
      <c r="D4960" s="1" t="s">
        <v>28</v>
      </c>
      <c r="E4960" s="1">
        <v>7</v>
      </c>
      <c r="F4960" s="1">
        <v>7</v>
      </c>
      <c r="G4960" s="12">
        <v>43840</v>
      </c>
      <c r="H4960" s="4" t="s">
        <v>31895</v>
      </c>
      <c r="I4960" s="2">
        <v>25</v>
      </c>
      <c r="J4960" s="1">
        <v>5</v>
      </c>
      <c r="K4960" s="1" t="s">
        <v>943</v>
      </c>
      <c r="L4960" s="1" t="s">
        <v>133</v>
      </c>
      <c r="M4960" s="1" t="s">
        <v>3</v>
      </c>
      <c r="N4960" s="1" t="s">
        <v>69</v>
      </c>
    </row>
    <row r="4961" spans="1:14" x14ac:dyDescent="0.2">
      <c r="A4961" s="1" t="s">
        <v>10444</v>
      </c>
      <c r="B4961" s="1" t="s">
        <v>10445</v>
      </c>
      <c r="C4961" s="1">
        <v>4</v>
      </c>
      <c r="D4961" s="1" t="s">
        <v>15</v>
      </c>
      <c r="E4961" s="1">
        <v>2</v>
      </c>
      <c r="F4961" s="1">
        <v>3</v>
      </c>
      <c r="G4961" s="12">
        <v>44145</v>
      </c>
      <c r="H4961" s="4" t="s">
        <v>31896</v>
      </c>
      <c r="I4961" s="2">
        <v>12</v>
      </c>
      <c r="J4961" s="1">
        <v>5</v>
      </c>
      <c r="K4961" s="1" t="s">
        <v>943</v>
      </c>
      <c r="L4961" s="1" t="s">
        <v>133</v>
      </c>
      <c r="M4961" s="1" t="s">
        <v>3</v>
      </c>
      <c r="N4961" s="1" t="s">
        <v>4</v>
      </c>
    </row>
    <row r="4962" spans="1:14" x14ac:dyDescent="0.2">
      <c r="A4962" s="1" t="s">
        <v>10446</v>
      </c>
      <c r="B4962" s="1" t="s">
        <v>10447</v>
      </c>
      <c r="C4962" s="1">
        <v>2</v>
      </c>
      <c r="D4962" s="1" t="s">
        <v>15</v>
      </c>
      <c r="E4962" s="1"/>
      <c r="F4962" s="1">
        <v>2</v>
      </c>
      <c r="G4962" s="12">
        <v>43992</v>
      </c>
      <c r="H4962" s="4" t="s">
        <v>31897</v>
      </c>
      <c r="I4962" s="2">
        <v>42</v>
      </c>
      <c r="J4962" s="1">
        <v>2</v>
      </c>
      <c r="K4962" s="1" t="s">
        <v>302</v>
      </c>
      <c r="L4962" s="1" t="s">
        <v>191</v>
      </c>
      <c r="M4962" s="1" t="s">
        <v>3</v>
      </c>
      <c r="N4962" s="1" t="s">
        <v>69</v>
      </c>
    </row>
    <row r="4963" spans="1:14" x14ac:dyDescent="0.2">
      <c r="A4963" s="1" t="s">
        <v>10448</v>
      </c>
      <c r="B4963" s="1" t="s">
        <v>10449</v>
      </c>
      <c r="C4963" s="1">
        <v>4</v>
      </c>
      <c r="D4963" s="1" t="s">
        <v>15</v>
      </c>
      <c r="E4963" s="1">
        <v>2</v>
      </c>
      <c r="F4963" s="1">
        <v>0</v>
      </c>
      <c r="G4963" s="12">
        <v>43871</v>
      </c>
      <c r="H4963" s="4" t="s">
        <v>31898</v>
      </c>
      <c r="I4963" s="2">
        <v>8</v>
      </c>
      <c r="J4963" s="1">
        <v>4</v>
      </c>
      <c r="K4963" s="1" t="s">
        <v>949</v>
      </c>
      <c r="L4963" s="1" t="s">
        <v>17</v>
      </c>
      <c r="M4963" s="1" t="s">
        <v>3</v>
      </c>
      <c r="N4963" s="1" t="s">
        <v>55</v>
      </c>
    </row>
    <row r="4964" spans="1:14" x14ac:dyDescent="0.2">
      <c r="A4964" s="1" t="s">
        <v>10450</v>
      </c>
      <c r="B4964" s="1" t="s">
        <v>10451</v>
      </c>
      <c r="C4964" s="1">
        <v>4</v>
      </c>
      <c r="D4964" s="1" t="s">
        <v>15</v>
      </c>
      <c r="E4964" s="1">
        <v>3</v>
      </c>
      <c r="F4964" s="1">
        <v>0</v>
      </c>
      <c r="G4964" s="12">
        <v>43961</v>
      </c>
      <c r="H4964" s="4" t="s">
        <v>31899</v>
      </c>
      <c r="I4964" s="2">
        <v>10</v>
      </c>
      <c r="J4964" s="1">
        <v>4</v>
      </c>
      <c r="K4964" s="1" t="s">
        <v>297</v>
      </c>
      <c r="L4964" s="1" t="s">
        <v>17</v>
      </c>
      <c r="M4964" s="1" t="s">
        <v>3</v>
      </c>
      <c r="N4964" s="1" t="s">
        <v>4</v>
      </c>
    </row>
    <row r="4965" spans="1:14" x14ac:dyDescent="0.2">
      <c r="A4965" s="1" t="s">
        <v>10452</v>
      </c>
      <c r="B4965" s="1" t="s">
        <v>10453</v>
      </c>
      <c r="C4965" s="1">
        <v>4</v>
      </c>
      <c r="D4965" s="1" t="s">
        <v>15</v>
      </c>
      <c r="E4965" s="1">
        <v>1</v>
      </c>
      <c r="F4965" s="1">
        <v>2</v>
      </c>
      <c r="G4965" s="12">
        <v>44084</v>
      </c>
      <c r="H4965" s="4" t="s">
        <v>31900</v>
      </c>
      <c r="I4965" s="2">
        <v>32</v>
      </c>
      <c r="J4965" s="1">
        <v>4</v>
      </c>
      <c r="K4965" s="1" t="s">
        <v>1796</v>
      </c>
      <c r="L4965" s="1" t="s">
        <v>98</v>
      </c>
      <c r="M4965" s="1" t="s">
        <v>3</v>
      </c>
      <c r="N4965" s="1" t="s">
        <v>4</v>
      </c>
    </row>
    <row r="4966" spans="1:14" x14ac:dyDescent="0.2">
      <c r="A4966" s="1" t="s">
        <v>10454</v>
      </c>
      <c r="B4966" s="1" t="s">
        <v>10455</v>
      </c>
      <c r="C4966" s="1">
        <v>4</v>
      </c>
      <c r="D4966" s="1" t="s">
        <v>0</v>
      </c>
      <c r="E4966" s="1">
        <v>3</v>
      </c>
      <c r="F4966" s="1">
        <v>7</v>
      </c>
      <c r="G4966" s="12">
        <v>44022</v>
      </c>
      <c r="H4966" s="4" t="s">
        <v>31901</v>
      </c>
      <c r="I4966" s="2">
        <v>36</v>
      </c>
      <c r="J4966" s="1">
        <v>5</v>
      </c>
      <c r="K4966" s="1" t="s">
        <v>186</v>
      </c>
      <c r="L4966" s="1" t="s">
        <v>164</v>
      </c>
      <c r="M4966" s="1" t="s">
        <v>18</v>
      </c>
      <c r="N4966" s="1" t="s">
        <v>4</v>
      </c>
    </row>
    <row r="4967" spans="1:14" x14ac:dyDescent="0.2">
      <c r="A4967" s="1" t="s">
        <v>10456</v>
      </c>
      <c r="B4967" s="1" t="s">
        <v>10457</v>
      </c>
      <c r="C4967" s="1">
        <v>2</v>
      </c>
      <c r="D4967" s="1" t="s">
        <v>0</v>
      </c>
      <c r="E4967" s="1">
        <v>4</v>
      </c>
      <c r="F4967" s="1">
        <v>6</v>
      </c>
      <c r="G4967" s="12">
        <v>43900</v>
      </c>
      <c r="H4967" s="4" t="s">
        <v>31902</v>
      </c>
      <c r="I4967" s="2">
        <v>36</v>
      </c>
      <c r="J4967" s="1">
        <v>5</v>
      </c>
      <c r="K4967" s="1" t="s">
        <v>53</v>
      </c>
      <c r="L4967" s="1" t="s">
        <v>376</v>
      </c>
      <c r="M4967" s="1" t="s">
        <v>31</v>
      </c>
      <c r="N4967" s="1" t="s">
        <v>12</v>
      </c>
    </row>
    <row r="4968" spans="1:14" x14ac:dyDescent="0.2">
      <c r="A4968" s="1" t="s">
        <v>10458</v>
      </c>
      <c r="B4968" s="1" t="s">
        <v>10459</v>
      </c>
      <c r="C4968" s="1">
        <v>2</v>
      </c>
      <c r="D4968" s="1" t="s">
        <v>15</v>
      </c>
      <c r="E4968" s="1">
        <v>3</v>
      </c>
      <c r="F4968" s="1">
        <v>1</v>
      </c>
      <c r="G4968" s="12">
        <v>43871</v>
      </c>
      <c r="H4968" s="4" t="s">
        <v>31903</v>
      </c>
      <c r="I4968" s="2">
        <v>16</v>
      </c>
      <c r="J4968" s="1">
        <v>4</v>
      </c>
      <c r="K4968" s="1" t="s">
        <v>690</v>
      </c>
      <c r="L4968" s="1" t="s">
        <v>75</v>
      </c>
      <c r="M4968" s="1" t="s">
        <v>3</v>
      </c>
      <c r="N4968" s="1" t="s">
        <v>12</v>
      </c>
    </row>
    <row r="4969" spans="1:14" x14ac:dyDescent="0.2">
      <c r="A4969" s="1" t="s">
        <v>10460</v>
      </c>
      <c r="B4969" s="1" t="s">
        <v>10461</v>
      </c>
      <c r="C4969" s="1">
        <v>2</v>
      </c>
      <c r="D4969" s="1" t="s">
        <v>19</v>
      </c>
      <c r="E4969" s="1">
        <v>1</v>
      </c>
      <c r="F4969" s="1">
        <v>1</v>
      </c>
      <c r="G4969" s="12">
        <v>43931</v>
      </c>
      <c r="H4969" s="4" t="s">
        <v>31904</v>
      </c>
      <c r="I4969" s="2">
        <v>13</v>
      </c>
      <c r="J4969" s="1">
        <v>5</v>
      </c>
      <c r="K4969" s="1" t="s">
        <v>253</v>
      </c>
      <c r="L4969" s="1" t="s">
        <v>17</v>
      </c>
      <c r="M4969" s="1" t="s">
        <v>3</v>
      </c>
      <c r="N4969" s="1" t="s">
        <v>12</v>
      </c>
    </row>
    <row r="4970" spans="1:14" x14ac:dyDescent="0.2">
      <c r="A4970" s="1" t="s">
        <v>10462</v>
      </c>
      <c r="B4970" s="1" t="s">
        <v>10463</v>
      </c>
      <c r="C4970" s="1">
        <v>2</v>
      </c>
      <c r="D4970" s="1" t="s">
        <v>7</v>
      </c>
      <c r="E4970" s="1"/>
      <c r="F4970" s="1">
        <v>8</v>
      </c>
      <c r="G4970" s="12">
        <v>44175</v>
      </c>
      <c r="H4970" s="4" t="s">
        <v>31905</v>
      </c>
      <c r="I4970" s="2">
        <v>6</v>
      </c>
      <c r="J4970" s="1">
        <v>4</v>
      </c>
      <c r="K4970" s="1" t="s">
        <v>134</v>
      </c>
      <c r="L4970" s="1" t="s">
        <v>27</v>
      </c>
      <c r="M4970" s="1" t="s">
        <v>3</v>
      </c>
      <c r="N4970" s="1" t="s">
        <v>69</v>
      </c>
    </row>
    <row r="4971" spans="1:14" x14ac:dyDescent="0.2">
      <c r="A4971" s="1" t="s">
        <v>10464</v>
      </c>
      <c r="B4971" s="1" t="s">
        <v>10465</v>
      </c>
      <c r="C4971" s="1">
        <v>3</v>
      </c>
      <c r="D4971" s="1" t="s">
        <v>19</v>
      </c>
      <c r="E4971" s="1">
        <v>2</v>
      </c>
      <c r="F4971" s="1">
        <v>1</v>
      </c>
      <c r="G4971" s="12">
        <v>44175</v>
      </c>
      <c r="H4971" s="4" t="s">
        <v>31906</v>
      </c>
      <c r="I4971" s="2">
        <v>32</v>
      </c>
      <c r="J4971" s="1">
        <v>5</v>
      </c>
      <c r="K4971" s="1" t="s">
        <v>176</v>
      </c>
      <c r="L4971" s="1" t="s">
        <v>177</v>
      </c>
      <c r="M4971" s="1" t="s">
        <v>3</v>
      </c>
      <c r="N4971" s="1" t="s">
        <v>12</v>
      </c>
    </row>
    <row r="4972" spans="1:14" x14ac:dyDescent="0.2">
      <c r="A4972" s="1" t="s">
        <v>10466</v>
      </c>
      <c r="B4972" s="1" t="s">
        <v>10467</v>
      </c>
      <c r="C4972" s="1">
        <v>4</v>
      </c>
      <c r="D4972" s="1" t="s">
        <v>0</v>
      </c>
      <c r="E4972" s="1">
        <v>5</v>
      </c>
      <c r="F4972" s="1">
        <v>7</v>
      </c>
      <c r="G4972" s="12">
        <v>44175</v>
      </c>
      <c r="H4972" s="4" t="s">
        <v>31907</v>
      </c>
      <c r="I4972" s="2">
        <v>25</v>
      </c>
      <c r="J4972" s="1">
        <v>5</v>
      </c>
      <c r="K4972" s="1" t="s">
        <v>111</v>
      </c>
      <c r="L4972" s="1" t="s">
        <v>112</v>
      </c>
      <c r="M4972" s="1" t="s">
        <v>3</v>
      </c>
      <c r="N4972" s="1" t="s">
        <v>12</v>
      </c>
    </row>
    <row r="4973" spans="1:14" x14ac:dyDescent="0.2">
      <c r="A4973" s="1" t="s">
        <v>10468</v>
      </c>
      <c r="B4973" s="1" t="s">
        <v>10469</v>
      </c>
      <c r="C4973" s="1">
        <v>3</v>
      </c>
      <c r="D4973" s="1" t="s">
        <v>15</v>
      </c>
      <c r="E4973" s="1">
        <v>1</v>
      </c>
      <c r="F4973" s="1">
        <v>5</v>
      </c>
      <c r="G4973" s="12">
        <v>44175</v>
      </c>
      <c r="H4973" s="4" t="s">
        <v>31908</v>
      </c>
      <c r="I4973" s="2">
        <v>21</v>
      </c>
      <c r="J4973" s="1">
        <v>5</v>
      </c>
      <c r="K4973" s="1" t="s">
        <v>111</v>
      </c>
      <c r="L4973" s="1" t="s">
        <v>112</v>
      </c>
      <c r="M4973" s="1" t="s">
        <v>31</v>
      </c>
      <c r="N4973" s="1" t="s">
        <v>4</v>
      </c>
    </row>
    <row r="4974" spans="1:14" x14ac:dyDescent="0.2">
      <c r="A4974" s="1" t="s">
        <v>10470</v>
      </c>
      <c r="B4974" s="1" t="s">
        <v>10471</v>
      </c>
      <c r="C4974" s="1">
        <v>4</v>
      </c>
      <c r="D4974" s="1" t="s">
        <v>15</v>
      </c>
      <c r="E4974" s="1">
        <v>2</v>
      </c>
      <c r="F4974" s="1">
        <v>5</v>
      </c>
      <c r="G4974" s="12">
        <v>43961</v>
      </c>
      <c r="H4974" s="4" t="s">
        <v>31909</v>
      </c>
      <c r="I4974" s="2">
        <v>20</v>
      </c>
      <c r="J4974" s="1">
        <v>5</v>
      </c>
      <c r="K4974" s="1" t="s">
        <v>1459</v>
      </c>
      <c r="L4974" s="1" t="s">
        <v>164</v>
      </c>
      <c r="M4974" s="1" t="s">
        <v>3</v>
      </c>
      <c r="N4974" s="1" t="s">
        <v>69</v>
      </c>
    </row>
    <row r="4975" spans="1:14" x14ac:dyDescent="0.2">
      <c r="A4975" s="1" t="s">
        <v>10472</v>
      </c>
      <c r="B4975" s="1" t="s">
        <v>10473</v>
      </c>
      <c r="C4975" s="1">
        <v>4</v>
      </c>
      <c r="D4975" s="1" t="s">
        <v>28</v>
      </c>
      <c r="E4975" s="1">
        <v>5</v>
      </c>
      <c r="F4975" s="1">
        <v>5</v>
      </c>
      <c r="G4975" s="12">
        <v>43992</v>
      </c>
      <c r="H4975" s="4" t="s">
        <v>31910</v>
      </c>
      <c r="I4975" s="2">
        <v>5</v>
      </c>
      <c r="J4975" s="1">
        <v>5</v>
      </c>
      <c r="K4975" s="1" t="s">
        <v>1146</v>
      </c>
      <c r="L4975" s="1" t="s">
        <v>25</v>
      </c>
      <c r="M4975" s="1" t="s">
        <v>18</v>
      </c>
      <c r="N4975" s="1" t="s">
        <v>55</v>
      </c>
    </row>
    <row r="4976" spans="1:14" x14ac:dyDescent="0.2">
      <c r="A4976" s="1" t="s">
        <v>10474</v>
      </c>
      <c r="B4976" s="1" t="s">
        <v>10475</v>
      </c>
      <c r="C4976" s="1">
        <v>1</v>
      </c>
      <c r="D4976" s="1" t="s">
        <v>7</v>
      </c>
      <c r="E4976" s="1">
        <v>5</v>
      </c>
      <c r="F4976" s="1">
        <v>9</v>
      </c>
      <c r="G4976" s="12">
        <v>44084</v>
      </c>
      <c r="H4976" s="4" t="s">
        <v>31911</v>
      </c>
      <c r="I4976" s="2">
        <v>33</v>
      </c>
      <c r="J4976" s="1">
        <v>6</v>
      </c>
      <c r="K4976" s="1" t="s">
        <v>1202</v>
      </c>
      <c r="L4976" s="1" t="s">
        <v>75</v>
      </c>
      <c r="M4976" s="1" t="s">
        <v>31</v>
      </c>
      <c r="N4976" s="1" t="s">
        <v>12</v>
      </c>
    </row>
    <row r="4977" spans="1:14" x14ac:dyDescent="0.2">
      <c r="A4977" s="1" t="s">
        <v>10476</v>
      </c>
      <c r="B4977" s="1" t="s">
        <v>10477</v>
      </c>
      <c r="C4977" s="1">
        <v>3</v>
      </c>
      <c r="D4977" s="1" t="s">
        <v>15</v>
      </c>
      <c r="E4977" s="1">
        <v>3</v>
      </c>
      <c r="F4977" s="1">
        <v>4</v>
      </c>
      <c r="G4977" s="12">
        <v>44084</v>
      </c>
      <c r="H4977" s="4" t="s">
        <v>31912</v>
      </c>
      <c r="I4977" s="2">
        <v>40</v>
      </c>
      <c r="J4977" s="1">
        <v>5</v>
      </c>
      <c r="K4977" s="1" t="s">
        <v>257</v>
      </c>
      <c r="L4977" s="1" t="s">
        <v>43</v>
      </c>
      <c r="M4977" s="1" t="s">
        <v>3</v>
      </c>
      <c r="N4977" s="1" t="s">
        <v>69</v>
      </c>
    </row>
    <row r="4978" spans="1:14" x14ac:dyDescent="0.2">
      <c r="A4978" s="1" t="s">
        <v>10478</v>
      </c>
      <c r="B4978" s="1" t="s">
        <v>10479</v>
      </c>
      <c r="C4978" s="1">
        <v>4</v>
      </c>
      <c r="D4978" s="1" t="s">
        <v>15</v>
      </c>
      <c r="E4978" s="1">
        <v>2</v>
      </c>
      <c r="F4978" s="1">
        <v>2</v>
      </c>
      <c r="G4978" s="12">
        <v>43840</v>
      </c>
      <c r="H4978" s="4" t="s">
        <v>31913</v>
      </c>
      <c r="I4978" s="2">
        <v>9</v>
      </c>
      <c r="J4978" s="1">
        <v>4</v>
      </c>
      <c r="K4978" s="1" t="s">
        <v>845</v>
      </c>
      <c r="L4978" s="1" t="s">
        <v>139</v>
      </c>
      <c r="M4978" s="1" t="s">
        <v>3</v>
      </c>
      <c r="N4978" s="1" t="s">
        <v>4</v>
      </c>
    </row>
    <row r="4979" spans="1:14" x14ac:dyDescent="0.2">
      <c r="A4979" s="1" t="s">
        <v>10480</v>
      </c>
      <c r="B4979" s="1" t="s">
        <v>10481</v>
      </c>
      <c r="C4979" s="1">
        <v>4</v>
      </c>
      <c r="D4979" s="1" t="s">
        <v>0</v>
      </c>
      <c r="E4979" s="1">
        <v>4</v>
      </c>
      <c r="F4979" s="1">
        <v>4</v>
      </c>
      <c r="G4979" s="12">
        <v>44022</v>
      </c>
      <c r="H4979" s="4" t="s">
        <v>31914</v>
      </c>
      <c r="I4979" s="2">
        <v>45</v>
      </c>
      <c r="J4979" s="1">
        <v>4</v>
      </c>
      <c r="K4979" s="1" t="s">
        <v>29</v>
      </c>
      <c r="L4979" s="1" t="s">
        <v>30</v>
      </c>
      <c r="M4979" s="1" t="s">
        <v>3</v>
      </c>
      <c r="N4979" s="1" t="s">
        <v>55</v>
      </c>
    </row>
    <row r="4980" spans="1:14" x14ac:dyDescent="0.2">
      <c r="A4980" s="1" t="s">
        <v>10482</v>
      </c>
      <c r="B4980" s="1" t="s">
        <v>10483</v>
      </c>
      <c r="C4980" s="1">
        <v>4</v>
      </c>
      <c r="D4980" s="1" t="s">
        <v>15</v>
      </c>
      <c r="E4980" s="1">
        <v>2</v>
      </c>
      <c r="F4980" s="1">
        <v>5</v>
      </c>
      <c r="G4980" s="12">
        <v>44022</v>
      </c>
      <c r="H4980" s="4" t="s">
        <v>31915</v>
      </c>
      <c r="I4980" s="2">
        <v>10</v>
      </c>
      <c r="J4980" s="1">
        <v>4</v>
      </c>
      <c r="K4980" s="1" t="s">
        <v>29</v>
      </c>
      <c r="L4980" s="1" t="s">
        <v>30</v>
      </c>
      <c r="M4980" s="1" t="s">
        <v>3</v>
      </c>
      <c r="N4980" s="1" t="s">
        <v>4</v>
      </c>
    </row>
    <row r="4981" spans="1:14" x14ac:dyDescent="0.2">
      <c r="A4981" s="1" t="s">
        <v>10484</v>
      </c>
      <c r="B4981" s="1" t="s">
        <v>10485</v>
      </c>
      <c r="C4981" s="1">
        <v>4</v>
      </c>
      <c r="D4981" s="1" t="s">
        <v>15</v>
      </c>
      <c r="E4981" s="1">
        <v>2</v>
      </c>
      <c r="F4981" s="1">
        <v>2</v>
      </c>
      <c r="G4981" s="12">
        <v>43931</v>
      </c>
      <c r="H4981" s="4" t="s">
        <v>31916</v>
      </c>
      <c r="I4981" s="2">
        <v>31</v>
      </c>
      <c r="J4981" s="1">
        <v>4</v>
      </c>
      <c r="K4981" s="1" t="s">
        <v>268</v>
      </c>
      <c r="L4981" s="1" t="s">
        <v>133</v>
      </c>
      <c r="M4981" s="1" t="s">
        <v>3</v>
      </c>
      <c r="N4981" s="1" t="s">
        <v>4</v>
      </c>
    </row>
    <row r="4982" spans="1:14" x14ac:dyDescent="0.2">
      <c r="A4982" s="1" t="s">
        <v>10486</v>
      </c>
      <c r="B4982" s="1" t="s">
        <v>10487</v>
      </c>
      <c r="C4982" s="1">
        <v>4</v>
      </c>
      <c r="D4982" s="1" t="s">
        <v>28</v>
      </c>
      <c r="E4982" s="1">
        <v>4</v>
      </c>
      <c r="F4982" s="1">
        <v>7</v>
      </c>
      <c r="G4982" s="12">
        <v>43871</v>
      </c>
      <c r="H4982" s="4" t="s">
        <v>31917</v>
      </c>
      <c r="I4982" s="2">
        <v>40</v>
      </c>
      <c r="J4982" s="1">
        <v>5</v>
      </c>
      <c r="K4982" s="1" t="s">
        <v>2980</v>
      </c>
      <c r="L4982" s="1" t="s">
        <v>106</v>
      </c>
      <c r="M4982" s="1" t="s">
        <v>3</v>
      </c>
      <c r="N4982" s="1" t="s">
        <v>69</v>
      </c>
    </row>
    <row r="4983" spans="1:14" x14ac:dyDescent="0.2">
      <c r="A4983" s="1" t="s">
        <v>10488</v>
      </c>
      <c r="B4983" s="1" t="s">
        <v>10489</v>
      </c>
      <c r="C4983" s="1">
        <v>2</v>
      </c>
      <c r="D4983" s="1" t="s">
        <v>0</v>
      </c>
      <c r="E4983" s="1">
        <v>3</v>
      </c>
      <c r="F4983" s="1">
        <v>8</v>
      </c>
      <c r="G4983" s="12">
        <v>43992</v>
      </c>
      <c r="H4983" s="4" t="s">
        <v>31918</v>
      </c>
      <c r="I4983" s="2">
        <v>15</v>
      </c>
      <c r="J4983" s="1">
        <v>5</v>
      </c>
      <c r="K4983" s="1" t="s">
        <v>2388</v>
      </c>
      <c r="L4983" s="1" t="s">
        <v>59</v>
      </c>
      <c r="M4983" s="1" t="s">
        <v>31</v>
      </c>
      <c r="N4983" s="1" t="s">
        <v>12</v>
      </c>
    </row>
    <row r="4984" spans="1:14" x14ac:dyDescent="0.2">
      <c r="A4984" s="1" t="s">
        <v>10490</v>
      </c>
      <c r="B4984" s="1" t="s">
        <v>10491</v>
      </c>
      <c r="C4984" s="1">
        <v>1</v>
      </c>
      <c r="D4984" s="1" t="s">
        <v>15</v>
      </c>
      <c r="E4984" s="1">
        <v>2</v>
      </c>
      <c r="F4984" s="1">
        <v>1</v>
      </c>
      <c r="G4984" s="12">
        <v>44114</v>
      </c>
      <c r="H4984" s="4" t="s">
        <v>31919</v>
      </c>
      <c r="I4984" s="2">
        <v>17</v>
      </c>
      <c r="J4984" s="1">
        <v>5</v>
      </c>
      <c r="K4984" s="1" t="s">
        <v>1238</v>
      </c>
      <c r="L4984" s="1" t="s">
        <v>106</v>
      </c>
      <c r="M4984" s="1" t="s">
        <v>3</v>
      </c>
      <c r="N4984" s="1" t="s">
        <v>12</v>
      </c>
    </row>
    <row r="4985" spans="1:14" x14ac:dyDescent="0.2">
      <c r="A4985" s="1" t="s">
        <v>10492</v>
      </c>
      <c r="B4985" s="1" t="s">
        <v>10493</v>
      </c>
      <c r="C4985" s="1">
        <v>4</v>
      </c>
      <c r="D4985" s="1" t="s">
        <v>0</v>
      </c>
      <c r="E4985" s="1"/>
      <c r="F4985" s="1">
        <v>5</v>
      </c>
      <c r="G4985" s="12">
        <v>44145</v>
      </c>
      <c r="H4985" s="4" t="s">
        <v>31920</v>
      </c>
      <c r="I4985" s="2">
        <v>38</v>
      </c>
      <c r="J4985" s="1">
        <v>1</v>
      </c>
      <c r="K4985" s="1" t="s">
        <v>377</v>
      </c>
      <c r="L4985" s="1" t="s">
        <v>139</v>
      </c>
      <c r="M4985" s="1" t="s">
        <v>31</v>
      </c>
      <c r="N4985" s="1" t="s">
        <v>12</v>
      </c>
    </row>
    <row r="4986" spans="1:14" x14ac:dyDescent="0.2">
      <c r="A4986" s="1" t="s">
        <v>10494</v>
      </c>
      <c r="B4986" s="1" t="s">
        <v>10495</v>
      </c>
      <c r="C4986" s="1">
        <v>2</v>
      </c>
      <c r="D4986" s="1" t="s">
        <v>19</v>
      </c>
      <c r="E4986" s="1">
        <v>2</v>
      </c>
      <c r="F4986" s="1">
        <v>1</v>
      </c>
      <c r="G4986" s="12">
        <v>44022</v>
      </c>
      <c r="H4986" s="4" t="s">
        <v>31921</v>
      </c>
      <c r="I4986" s="2">
        <v>39</v>
      </c>
      <c r="J4986" s="1">
        <v>6</v>
      </c>
      <c r="K4986" s="1" t="s">
        <v>3063</v>
      </c>
      <c r="L4986" s="1" t="s">
        <v>75</v>
      </c>
      <c r="M4986" s="1" t="s">
        <v>31</v>
      </c>
      <c r="N4986" s="1" t="s">
        <v>12</v>
      </c>
    </row>
    <row r="4987" spans="1:14" x14ac:dyDescent="0.2">
      <c r="A4987" s="1" t="s">
        <v>10496</v>
      </c>
      <c r="B4987" s="1" t="s">
        <v>10497</v>
      </c>
      <c r="C4987" s="1">
        <v>4</v>
      </c>
      <c r="D4987" s="1" t="s">
        <v>0</v>
      </c>
      <c r="E4987" s="1">
        <v>3</v>
      </c>
      <c r="F4987" s="1">
        <v>5</v>
      </c>
      <c r="G4987" s="12">
        <v>44084</v>
      </c>
      <c r="H4987" s="4" t="s">
        <v>31922</v>
      </c>
      <c r="I4987" s="2">
        <v>22</v>
      </c>
      <c r="J4987" s="1">
        <v>4</v>
      </c>
      <c r="K4987" s="1" t="s">
        <v>2377</v>
      </c>
      <c r="L4987" s="1" t="s">
        <v>300</v>
      </c>
      <c r="M4987" s="1" t="s">
        <v>18</v>
      </c>
      <c r="N4987" s="1" t="s">
        <v>4</v>
      </c>
    </row>
    <row r="4988" spans="1:14" x14ac:dyDescent="0.2">
      <c r="A4988" s="1" t="s">
        <v>10498</v>
      </c>
      <c r="B4988" s="1" t="s">
        <v>10499</v>
      </c>
      <c r="C4988" s="1">
        <v>1</v>
      </c>
      <c r="D4988" s="1" t="s">
        <v>7</v>
      </c>
      <c r="E4988" s="1"/>
      <c r="F4988" s="1">
        <v>8</v>
      </c>
      <c r="G4988" s="12">
        <v>44022</v>
      </c>
      <c r="H4988" s="4" t="s">
        <v>31923</v>
      </c>
      <c r="I4988" s="2">
        <v>32</v>
      </c>
      <c r="J4988" s="1">
        <v>5</v>
      </c>
      <c r="K4988" s="1" t="s">
        <v>213</v>
      </c>
      <c r="L4988" s="1" t="s">
        <v>75</v>
      </c>
      <c r="M4988" s="1" t="s">
        <v>18</v>
      </c>
      <c r="N4988" s="1" t="s">
        <v>12</v>
      </c>
    </row>
    <row r="4989" spans="1:14" x14ac:dyDescent="0.2">
      <c r="A4989" s="1" t="s">
        <v>10500</v>
      </c>
      <c r="B4989" s="1" t="s">
        <v>10501</v>
      </c>
      <c r="C4989" s="1">
        <v>4</v>
      </c>
      <c r="D4989" s="1" t="s">
        <v>15</v>
      </c>
      <c r="E4989" s="1">
        <v>3</v>
      </c>
      <c r="F4989" s="1">
        <v>5</v>
      </c>
      <c r="G4989" s="12">
        <v>43840</v>
      </c>
      <c r="H4989" s="4" t="s">
        <v>31924</v>
      </c>
      <c r="I4989" s="2">
        <v>41</v>
      </c>
      <c r="J4989" s="1">
        <v>4</v>
      </c>
      <c r="K4989" s="1" t="s">
        <v>208</v>
      </c>
      <c r="L4989" s="1" t="s">
        <v>43</v>
      </c>
      <c r="M4989" s="1" t="s">
        <v>3</v>
      </c>
      <c r="N4989" s="1" t="s">
        <v>12</v>
      </c>
    </row>
    <row r="4990" spans="1:14" x14ac:dyDescent="0.2">
      <c r="A4990" s="1" t="s">
        <v>10502</v>
      </c>
      <c r="B4990" s="1" t="s">
        <v>10503</v>
      </c>
      <c r="C4990" s="1">
        <v>4</v>
      </c>
      <c r="D4990" s="1" t="s">
        <v>15</v>
      </c>
      <c r="E4990" s="1">
        <v>3</v>
      </c>
      <c r="F4990" s="1">
        <v>5</v>
      </c>
      <c r="G4990" s="12">
        <v>43961</v>
      </c>
      <c r="H4990" s="4" t="s">
        <v>31925</v>
      </c>
      <c r="I4990" s="2">
        <v>14</v>
      </c>
      <c r="J4990" s="1">
        <v>4</v>
      </c>
      <c r="K4990" s="1" t="s">
        <v>285</v>
      </c>
      <c r="L4990" s="1" t="s">
        <v>17</v>
      </c>
      <c r="M4990" s="1" t="s">
        <v>3</v>
      </c>
      <c r="N4990" s="1" t="s">
        <v>4</v>
      </c>
    </row>
    <row r="4991" spans="1:14" x14ac:dyDescent="0.2">
      <c r="A4991" s="1" t="s">
        <v>10504</v>
      </c>
      <c r="B4991" s="1" t="s">
        <v>10505</v>
      </c>
      <c r="C4991" s="1">
        <v>4</v>
      </c>
      <c r="D4991" s="1" t="s">
        <v>15</v>
      </c>
      <c r="E4991" s="1">
        <v>1</v>
      </c>
      <c r="F4991" s="1">
        <v>4</v>
      </c>
      <c r="G4991" s="12">
        <v>44175</v>
      </c>
      <c r="H4991" s="4" t="s">
        <v>31926</v>
      </c>
      <c r="I4991" s="2">
        <v>29</v>
      </c>
      <c r="J4991" s="1">
        <v>4</v>
      </c>
      <c r="K4991" s="1" t="s">
        <v>4367</v>
      </c>
      <c r="L4991" s="1" t="s">
        <v>63</v>
      </c>
      <c r="M4991" s="1" t="s">
        <v>3</v>
      </c>
      <c r="N4991" s="1" t="s">
        <v>4</v>
      </c>
    </row>
    <row r="4992" spans="1:14" x14ac:dyDescent="0.2">
      <c r="A4992" s="1" t="s">
        <v>10506</v>
      </c>
      <c r="B4992" s="1" t="s">
        <v>10507</v>
      </c>
      <c r="C4992" s="1">
        <v>2</v>
      </c>
      <c r="D4992" s="1" t="s">
        <v>19</v>
      </c>
      <c r="E4992" s="1">
        <v>1</v>
      </c>
      <c r="F4992" s="1">
        <v>4</v>
      </c>
      <c r="G4992" s="12">
        <v>44175</v>
      </c>
      <c r="H4992" s="4" t="s">
        <v>31927</v>
      </c>
      <c r="I4992" s="2">
        <v>35</v>
      </c>
      <c r="J4992" s="1">
        <v>4</v>
      </c>
      <c r="K4992" s="1" t="s">
        <v>250</v>
      </c>
      <c r="L4992" s="1" t="s">
        <v>54</v>
      </c>
      <c r="M4992" s="1" t="s">
        <v>3</v>
      </c>
      <c r="N4992" s="1" t="s">
        <v>69</v>
      </c>
    </row>
    <row r="4993" spans="1:14" x14ac:dyDescent="0.2">
      <c r="A4993" s="1" t="s">
        <v>10508</v>
      </c>
      <c r="B4993" s="1" t="s">
        <v>10509</v>
      </c>
      <c r="C4993" s="1">
        <v>3</v>
      </c>
      <c r="D4993" s="1" t="s">
        <v>0</v>
      </c>
      <c r="E4993" s="1">
        <v>5</v>
      </c>
      <c r="F4993" s="1">
        <v>8</v>
      </c>
      <c r="G4993" s="12">
        <v>44053</v>
      </c>
      <c r="H4993" s="4" t="s">
        <v>31928</v>
      </c>
      <c r="I4993" s="2">
        <v>30</v>
      </c>
      <c r="J4993" s="1">
        <v>4</v>
      </c>
      <c r="K4993" s="1" t="s">
        <v>500</v>
      </c>
      <c r="L4993" s="1" t="s">
        <v>65</v>
      </c>
      <c r="M4993" s="1" t="s">
        <v>3</v>
      </c>
      <c r="N4993" s="1" t="s">
        <v>12</v>
      </c>
    </row>
    <row r="4994" spans="1:14" x14ac:dyDescent="0.2">
      <c r="A4994" s="1" t="s">
        <v>10510</v>
      </c>
      <c r="B4994" s="1" t="s">
        <v>10511</v>
      </c>
      <c r="C4994" s="1">
        <v>1</v>
      </c>
      <c r="D4994" s="1" t="s">
        <v>0</v>
      </c>
      <c r="E4994" s="1"/>
      <c r="F4994" s="1">
        <v>7</v>
      </c>
      <c r="G4994" s="12">
        <v>44114</v>
      </c>
      <c r="H4994" s="4" t="s">
        <v>31929</v>
      </c>
      <c r="I4994" s="2">
        <v>17</v>
      </c>
      <c r="J4994" s="1">
        <v>5</v>
      </c>
      <c r="K4994" s="1" t="s">
        <v>43</v>
      </c>
      <c r="L4994" s="1" t="s">
        <v>116</v>
      </c>
      <c r="M4994" s="1" t="s">
        <v>3</v>
      </c>
      <c r="N4994" s="1" t="s">
        <v>4</v>
      </c>
    </row>
    <row r="4995" spans="1:14" x14ac:dyDescent="0.2">
      <c r="A4995" s="1" t="s">
        <v>10512</v>
      </c>
      <c r="B4995" s="1" t="s">
        <v>10513</v>
      </c>
      <c r="C4995" s="1">
        <v>4</v>
      </c>
      <c r="D4995" s="1" t="s">
        <v>7</v>
      </c>
      <c r="E4995" s="1">
        <v>6</v>
      </c>
      <c r="F4995" s="1">
        <v>9</v>
      </c>
      <c r="G4995" s="12">
        <v>44022</v>
      </c>
      <c r="H4995" s="4" t="s">
        <v>31930</v>
      </c>
      <c r="I4995" s="2">
        <v>44</v>
      </c>
      <c r="J4995" s="1">
        <v>5</v>
      </c>
      <c r="K4995" s="1" t="s">
        <v>418</v>
      </c>
      <c r="L4995" s="1" t="s">
        <v>118</v>
      </c>
      <c r="M4995" s="1" t="s">
        <v>31</v>
      </c>
      <c r="N4995" s="1" t="s">
        <v>12</v>
      </c>
    </row>
    <row r="4996" spans="1:14" x14ac:dyDescent="0.2">
      <c r="A4996" s="1" t="s">
        <v>10514</v>
      </c>
      <c r="B4996" s="1" t="s">
        <v>10515</v>
      </c>
      <c r="C4996" s="1">
        <v>1</v>
      </c>
      <c r="D4996" s="1" t="s">
        <v>0</v>
      </c>
      <c r="E4996" s="1">
        <v>5</v>
      </c>
      <c r="F4996" s="1">
        <v>5</v>
      </c>
      <c r="G4996" s="12">
        <v>44175</v>
      </c>
      <c r="H4996" s="4" t="s">
        <v>31931</v>
      </c>
      <c r="I4996" s="2">
        <v>8</v>
      </c>
      <c r="J4996" s="1">
        <v>4</v>
      </c>
      <c r="K4996" s="1" t="s">
        <v>1</v>
      </c>
      <c r="L4996" s="1" t="s">
        <v>2</v>
      </c>
      <c r="M4996" s="1" t="s">
        <v>3</v>
      </c>
      <c r="N4996" s="1" t="s">
        <v>4</v>
      </c>
    </row>
    <row r="4997" spans="1:14" x14ac:dyDescent="0.2">
      <c r="A4997" s="1" t="s">
        <v>10516</v>
      </c>
      <c r="B4997" s="1" t="s">
        <v>10517</v>
      </c>
      <c r="C4997" s="1">
        <v>1</v>
      </c>
      <c r="D4997" s="1" t="s">
        <v>0</v>
      </c>
      <c r="E4997" s="1">
        <v>3</v>
      </c>
      <c r="F4997" s="1">
        <v>5</v>
      </c>
      <c r="G4997" s="12">
        <v>44053</v>
      </c>
      <c r="H4997" s="4" t="s">
        <v>31932</v>
      </c>
      <c r="I4997" s="2">
        <v>7</v>
      </c>
      <c r="J4997" s="1">
        <v>3</v>
      </c>
      <c r="K4997" s="1" t="s">
        <v>93</v>
      </c>
      <c r="L4997" s="1" t="s">
        <v>63</v>
      </c>
      <c r="M4997" s="1" t="s">
        <v>31</v>
      </c>
      <c r="N4997" s="1" t="s">
        <v>69</v>
      </c>
    </row>
    <row r="4998" spans="1:14" x14ac:dyDescent="0.2">
      <c r="A4998" s="1" t="s">
        <v>10518</v>
      </c>
      <c r="B4998" s="1" t="s">
        <v>10519</v>
      </c>
      <c r="C4998" s="1">
        <v>4</v>
      </c>
      <c r="D4998" s="1" t="s">
        <v>15</v>
      </c>
      <c r="E4998" s="1">
        <v>3</v>
      </c>
      <c r="F4998" s="1">
        <v>0</v>
      </c>
      <c r="G4998" s="12">
        <v>43931</v>
      </c>
      <c r="H4998" s="4" t="s">
        <v>31933</v>
      </c>
      <c r="I4998" s="2">
        <v>5</v>
      </c>
      <c r="J4998" s="1">
        <v>5</v>
      </c>
      <c r="K4998" s="1" t="s">
        <v>297</v>
      </c>
      <c r="L4998" s="1" t="s">
        <v>17</v>
      </c>
      <c r="M4998" s="1" t="s">
        <v>3</v>
      </c>
      <c r="N4998" s="1" t="s">
        <v>12</v>
      </c>
    </row>
    <row r="4999" spans="1:14" x14ac:dyDescent="0.2">
      <c r="A4999" s="1" t="s">
        <v>10520</v>
      </c>
      <c r="B4999" s="1" t="s">
        <v>10521</v>
      </c>
      <c r="C4999" s="1">
        <v>4</v>
      </c>
      <c r="D4999" s="1" t="s">
        <v>15</v>
      </c>
      <c r="E4999" s="1">
        <v>2</v>
      </c>
      <c r="F4999" s="1">
        <v>1</v>
      </c>
      <c r="G4999" s="12">
        <v>43961</v>
      </c>
      <c r="H4999" s="4" t="s">
        <v>31934</v>
      </c>
      <c r="I4999" s="2">
        <v>24</v>
      </c>
      <c r="J4999" s="1">
        <v>5</v>
      </c>
      <c r="K4999" s="1" t="s">
        <v>165</v>
      </c>
      <c r="L4999" s="1" t="s">
        <v>27</v>
      </c>
      <c r="M4999" s="1" t="s">
        <v>3</v>
      </c>
      <c r="N4999" s="1" t="s">
        <v>69</v>
      </c>
    </row>
    <row r="5000" spans="1:14" x14ac:dyDescent="0.2">
      <c r="A5000" s="1" t="s">
        <v>10522</v>
      </c>
      <c r="B5000" s="1" t="s">
        <v>10523</v>
      </c>
      <c r="C5000" s="1">
        <v>2</v>
      </c>
      <c r="D5000" s="1" t="s">
        <v>15</v>
      </c>
      <c r="E5000" s="1">
        <v>1</v>
      </c>
      <c r="F5000" s="1"/>
      <c r="G5000" s="12">
        <v>44053</v>
      </c>
      <c r="H5000" s="4" t="s">
        <v>31935</v>
      </c>
      <c r="I5000" s="2">
        <v>36</v>
      </c>
      <c r="J5000" s="1">
        <v>5</v>
      </c>
      <c r="K5000" s="1" t="s">
        <v>214</v>
      </c>
      <c r="L5000" s="1" t="s">
        <v>39</v>
      </c>
      <c r="M5000" s="1" t="s">
        <v>3</v>
      </c>
      <c r="N5000" s="1" t="s">
        <v>12</v>
      </c>
    </row>
    <row r="5001" spans="1:14" x14ac:dyDescent="0.2">
      <c r="A5001" s="1" t="s">
        <v>10524</v>
      </c>
      <c r="B5001" s="1" t="s">
        <v>10525</v>
      </c>
      <c r="C5001" s="1">
        <v>4</v>
      </c>
      <c r="D5001" s="1" t="s">
        <v>15</v>
      </c>
      <c r="E5001" s="1"/>
      <c r="F5001" s="1">
        <v>4</v>
      </c>
      <c r="G5001" s="12">
        <v>43961</v>
      </c>
      <c r="H5001" s="4" t="s">
        <v>31936</v>
      </c>
      <c r="I5001" s="2">
        <v>16</v>
      </c>
      <c r="J5001" s="1">
        <v>4</v>
      </c>
      <c r="K5001" s="1" t="s">
        <v>433</v>
      </c>
      <c r="L5001" s="1" t="s">
        <v>17</v>
      </c>
      <c r="M5001" s="1" t="s">
        <v>18</v>
      </c>
      <c r="N5001" s="1" t="s">
        <v>55</v>
      </c>
    </row>
    <row r="5002" spans="1:14" x14ac:dyDescent="0.2">
      <c r="A5002" s="1" t="s">
        <v>10526</v>
      </c>
      <c r="B5002" s="1" t="s">
        <v>10527</v>
      </c>
      <c r="C5002" s="1">
        <v>2</v>
      </c>
      <c r="D5002" s="1" t="s">
        <v>19</v>
      </c>
      <c r="E5002" s="1">
        <v>2</v>
      </c>
      <c r="F5002" s="1">
        <v>3</v>
      </c>
      <c r="G5002" s="12">
        <v>44114</v>
      </c>
      <c r="H5002" s="4" t="s">
        <v>31937</v>
      </c>
      <c r="I5002" s="2">
        <v>17</v>
      </c>
      <c r="J5002" s="1">
        <v>3</v>
      </c>
      <c r="K5002" s="1" t="s">
        <v>418</v>
      </c>
      <c r="L5002" s="1" t="s">
        <v>118</v>
      </c>
      <c r="M5002" s="1" t="s">
        <v>3</v>
      </c>
      <c r="N5002" s="1" t="s">
        <v>4</v>
      </c>
    </row>
    <row r="5003" spans="1:14" x14ac:dyDescent="0.2">
      <c r="A5003" s="1" t="s">
        <v>10528</v>
      </c>
      <c r="B5003" s="1" t="s">
        <v>10529</v>
      </c>
      <c r="C5003" s="1">
        <v>3</v>
      </c>
      <c r="D5003" s="1" t="s">
        <v>0</v>
      </c>
      <c r="E5003" s="1">
        <v>3</v>
      </c>
      <c r="F5003" s="1">
        <v>4</v>
      </c>
      <c r="G5003" s="12">
        <v>43840</v>
      </c>
      <c r="H5003" s="4" t="s">
        <v>31938</v>
      </c>
      <c r="I5003" s="2">
        <v>7</v>
      </c>
      <c r="J5003" s="1">
        <v>4</v>
      </c>
      <c r="K5003" s="1" t="s">
        <v>754</v>
      </c>
      <c r="L5003" s="1" t="s">
        <v>422</v>
      </c>
      <c r="M5003" s="1" t="s">
        <v>3</v>
      </c>
      <c r="N5003" s="1" t="s">
        <v>12</v>
      </c>
    </row>
    <row r="5004" spans="1:14" x14ac:dyDescent="0.2">
      <c r="A5004" s="1" t="s">
        <v>10530</v>
      </c>
      <c r="B5004" s="1" t="s">
        <v>10531</v>
      </c>
      <c r="C5004" s="1">
        <v>2</v>
      </c>
      <c r="D5004" s="1" t="s">
        <v>28</v>
      </c>
      <c r="E5004" s="1"/>
      <c r="F5004" s="1">
        <v>7</v>
      </c>
      <c r="G5004" s="12">
        <v>43840</v>
      </c>
      <c r="H5004" s="4" t="s">
        <v>31939</v>
      </c>
      <c r="I5004" s="2">
        <v>5</v>
      </c>
      <c r="J5004" s="1">
        <v>4</v>
      </c>
      <c r="K5004" s="1" t="s">
        <v>297</v>
      </c>
      <c r="L5004" s="1" t="s">
        <v>17</v>
      </c>
      <c r="M5004" s="1" t="s">
        <v>3</v>
      </c>
      <c r="N5004" s="1" t="s">
        <v>4</v>
      </c>
    </row>
    <row r="5005" spans="1:14" x14ac:dyDescent="0.2">
      <c r="A5005" s="1" t="s">
        <v>10532</v>
      </c>
      <c r="B5005" s="1" t="s">
        <v>10533</v>
      </c>
      <c r="C5005" s="1">
        <v>2</v>
      </c>
      <c r="D5005" s="1" t="s">
        <v>7</v>
      </c>
      <c r="E5005" s="1">
        <v>7</v>
      </c>
      <c r="F5005" s="1">
        <v>9</v>
      </c>
      <c r="G5005" s="12">
        <v>43840</v>
      </c>
      <c r="H5005" s="4" t="s">
        <v>31940</v>
      </c>
      <c r="I5005" s="2">
        <v>30</v>
      </c>
      <c r="J5005" s="1">
        <v>4</v>
      </c>
      <c r="K5005" s="1" t="s">
        <v>165</v>
      </c>
      <c r="L5005" s="1" t="s">
        <v>27</v>
      </c>
      <c r="M5005" s="1" t="s">
        <v>18</v>
      </c>
      <c r="N5005" s="1" t="s">
        <v>69</v>
      </c>
    </row>
    <row r="5006" spans="1:14" x14ac:dyDescent="0.2">
      <c r="A5006" s="1" t="s">
        <v>10534</v>
      </c>
      <c r="B5006" s="1" t="s">
        <v>10535</v>
      </c>
      <c r="C5006" s="1">
        <v>2</v>
      </c>
      <c r="D5006" s="1" t="s">
        <v>0</v>
      </c>
      <c r="E5006" s="1">
        <v>6</v>
      </c>
      <c r="F5006" s="1">
        <v>7</v>
      </c>
      <c r="G5006" s="12">
        <v>43840</v>
      </c>
      <c r="H5006" s="4" t="s">
        <v>31941</v>
      </c>
      <c r="I5006" s="2">
        <v>5</v>
      </c>
      <c r="J5006" s="1">
        <v>5</v>
      </c>
      <c r="K5006" s="1" t="s">
        <v>104</v>
      </c>
      <c r="L5006" s="1" t="s">
        <v>75</v>
      </c>
      <c r="M5006" s="1" t="s">
        <v>3</v>
      </c>
      <c r="N5006" s="1" t="s">
        <v>12</v>
      </c>
    </row>
    <row r="5007" spans="1:14" x14ac:dyDescent="0.2">
      <c r="A5007" s="1" t="s">
        <v>10536</v>
      </c>
      <c r="B5007" s="1" t="s">
        <v>10537</v>
      </c>
      <c r="C5007" s="1">
        <v>1</v>
      </c>
      <c r="D5007" s="1" t="s">
        <v>28</v>
      </c>
      <c r="E5007" s="1">
        <v>4</v>
      </c>
      <c r="F5007" s="1">
        <v>9</v>
      </c>
      <c r="G5007" s="12">
        <v>44114</v>
      </c>
      <c r="H5007" s="4" t="s">
        <v>31942</v>
      </c>
      <c r="I5007" s="2">
        <v>37</v>
      </c>
      <c r="J5007" s="1">
        <v>5</v>
      </c>
      <c r="K5007" s="1" t="s">
        <v>62</v>
      </c>
      <c r="L5007" s="1" t="s">
        <v>63</v>
      </c>
      <c r="M5007" s="1" t="s">
        <v>31</v>
      </c>
      <c r="N5007" s="1" t="s">
        <v>55</v>
      </c>
    </row>
    <row r="5008" spans="1:14" x14ac:dyDescent="0.2">
      <c r="A5008" s="1" t="s">
        <v>10538</v>
      </c>
      <c r="B5008" s="1" t="s">
        <v>10539</v>
      </c>
      <c r="C5008" s="1">
        <v>2</v>
      </c>
      <c r="D5008" s="1" t="s">
        <v>0</v>
      </c>
      <c r="E5008" s="1">
        <v>3</v>
      </c>
      <c r="F5008" s="1">
        <v>4</v>
      </c>
      <c r="G5008" s="12">
        <v>43931</v>
      </c>
      <c r="H5008" s="4" t="s">
        <v>31943</v>
      </c>
      <c r="I5008" s="2">
        <v>40</v>
      </c>
      <c r="J5008" s="1">
        <v>4</v>
      </c>
      <c r="K5008" s="1" t="s">
        <v>193</v>
      </c>
      <c r="L5008" s="1" t="s">
        <v>39</v>
      </c>
      <c r="M5008" s="1" t="s">
        <v>3</v>
      </c>
      <c r="N5008" s="1" t="s">
        <v>12</v>
      </c>
    </row>
    <row r="5009" spans="1:14" x14ac:dyDescent="0.2">
      <c r="A5009" s="1" t="s">
        <v>10540</v>
      </c>
      <c r="B5009" s="1" t="s">
        <v>10541</v>
      </c>
      <c r="C5009" s="1">
        <v>3</v>
      </c>
      <c r="D5009" s="1" t="s">
        <v>15</v>
      </c>
      <c r="E5009" s="1">
        <v>2</v>
      </c>
      <c r="F5009" s="1">
        <v>5</v>
      </c>
      <c r="G5009" s="12">
        <v>44084</v>
      </c>
      <c r="H5009" s="4" t="s">
        <v>31944</v>
      </c>
      <c r="I5009" s="2">
        <v>18</v>
      </c>
      <c r="J5009" s="1">
        <v>4</v>
      </c>
      <c r="K5009" s="1" t="s">
        <v>804</v>
      </c>
      <c r="L5009" s="1" t="s">
        <v>422</v>
      </c>
      <c r="M5009" s="1" t="s">
        <v>31</v>
      </c>
      <c r="N5009" s="1" t="s">
        <v>4</v>
      </c>
    </row>
    <row r="5010" spans="1:14" x14ac:dyDescent="0.2">
      <c r="A5010" s="1" t="s">
        <v>10542</v>
      </c>
      <c r="B5010" s="1" t="s">
        <v>10543</v>
      </c>
      <c r="C5010" s="1">
        <v>4</v>
      </c>
      <c r="D5010" s="1" t="s">
        <v>15</v>
      </c>
      <c r="E5010" s="1">
        <v>3</v>
      </c>
      <c r="F5010" s="1">
        <v>1</v>
      </c>
      <c r="G5010" s="12">
        <v>43900</v>
      </c>
      <c r="H5010" s="4" t="s">
        <v>30199</v>
      </c>
      <c r="I5010" s="2">
        <v>24</v>
      </c>
      <c r="J5010" s="1">
        <v>5</v>
      </c>
      <c r="K5010" s="1" t="s">
        <v>3470</v>
      </c>
      <c r="L5010" s="1" t="s">
        <v>3471</v>
      </c>
      <c r="M5010" s="1" t="s">
        <v>3</v>
      </c>
      <c r="N5010" s="1" t="s">
        <v>69</v>
      </c>
    </row>
    <row r="5011" spans="1:14" x14ac:dyDescent="0.2">
      <c r="A5011" s="1" t="s">
        <v>10544</v>
      </c>
      <c r="B5011" s="1" t="s">
        <v>10545</v>
      </c>
      <c r="C5011" s="1">
        <v>3</v>
      </c>
      <c r="D5011" s="1" t="s">
        <v>19</v>
      </c>
      <c r="E5011" s="1">
        <v>2</v>
      </c>
      <c r="F5011" s="1">
        <v>1</v>
      </c>
      <c r="G5011" s="12">
        <v>44053</v>
      </c>
      <c r="H5011" s="4" t="s">
        <v>31945</v>
      </c>
      <c r="I5011" s="2">
        <v>14</v>
      </c>
      <c r="J5011" s="1">
        <v>5</v>
      </c>
      <c r="K5011" s="1" t="s">
        <v>400</v>
      </c>
      <c r="L5011" s="1" t="s">
        <v>133</v>
      </c>
      <c r="M5011" s="1" t="s">
        <v>3</v>
      </c>
      <c r="N5011" s="1" t="s">
        <v>4</v>
      </c>
    </row>
    <row r="5012" spans="1:14" x14ac:dyDescent="0.2">
      <c r="A5012" s="1" t="s">
        <v>10546</v>
      </c>
      <c r="B5012" s="1" t="s">
        <v>10547</v>
      </c>
      <c r="C5012" s="1">
        <v>4</v>
      </c>
      <c r="D5012" s="1" t="s">
        <v>19</v>
      </c>
      <c r="E5012" s="1">
        <v>3</v>
      </c>
      <c r="F5012" s="1">
        <v>4</v>
      </c>
      <c r="G5012" s="12">
        <v>44084</v>
      </c>
      <c r="H5012" s="4" t="s">
        <v>31946</v>
      </c>
      <c r="I5012" s="2">
        <v>14</v>
      </c>
      <c r="J5012" s="1">
        <v>4</v>
      </c>
      <c r="K5012" s="1" t="s">
        <v>323</v>
      </c>
      <c r="L5012" s="1" t="s">
        <v>27</v>
      </c>
      <c r="M5012" s="1" t="s">
        <v>3</v>
      </c>
      <c r="N5012" s="1" t="s">
        <v>69</v>
      </c>
    </row>
    <row r="5013" spans="1:14" x14ac:dyDescent="0.2">
      <c r="A5013" s="1" t="s">
        <v>10548</v>
      </c>
      <c r="B5013" s="1" t="s">
        <v>10549</v>
      </c>
      <c r="C5013" s="1">
        <v>4</v>
      </c>
      <c r="D5013" s="1" t="s">
        <v>15</v>
      </c>
      <c r="E5013" s="1">
        <v>3</v>
      </c>
      <c r="F5013" s="1">
        <v>3</v>
      </c>
      <c r="G5013" s="12">
        <v>43992</v>
      </c>
      <c r="H5013" s="4" t="s">
        <v>29356</v>
      </c>
      <c r="I5013" s="2">
        <v>31</v>
      </c>
      <c r="J5013" s="1">
        <v>5</v>
      </c>
      <c r="K5013" s="1" t="s">
        <v>574</v>
      </c>
      <c r="L5013" s="1" t="s">
        <v>75</v>
      </c>
      <c r="M5013" s="1" t="s">
        <v>31</v>
      </c>
      <c r="N5013" s="1" t="s">
        <v>12</v>
      </c>
    </row>
    <row r="5014" spans="1:14" x14ac:dyDescent="0.2">
      <c r="A5014" s="1" t="s">
        <v>10550</v>
      </c>
      <c r="B5014" s="1" t="s">
        <v>10551</v>
      </c>
      <c r="C5014" s="1">
        <v>4</v>
      </c>
      <c r="D5014" s="1" t="s">
        <v>19</v>
      </c>
      <c r="E5014" s="1">
        <v>3</v>
      </c>
      <c r="F5014" s="1">
        <v>4</v>
      </c>
      <c r="G5014" s="12">
        <v>43931</v>
      </c>
      <c r="H5014" s="4" t="s">
        <v>31947</v>
      </c>
      <c r="I5014" s="2">
        <v>34</v>
      </c>
      <c r="J5014" s="1">
        <v>5</v>
      </c>
      <c r="K5014" s="1" t="s">
        <v>29</v>
      </c>
      <c r="L5014" s="1" t="s">
        <v>30</v>
      </c>
      <c r="M5014" s="1" t="s">
        <v>3</v>
      </c>
      <c r="N5014" s="1" t="s">
        <v>4</v>
      </c>
    </row>
    <row r="5015" spans="1:14" x14ac:dyDescent="0.2">
      <c r="A5015" s="1" t="s">
        <v>10552</v>
      </c>
      <c r="B5015" s="1" t="s">
        <v>10553</v>
      </c>
      <c r="C5015" s="1">
        <v>4</v>
      </c>
      <c r="D5015" s="1" t="s">
        <v>15</v>
      </c>
      <c r="E5015" s="1">
        <v>3</v>
      </c>
      <c r="F5015" s="1">
        <v>2</v>
      </c>
      <c r="G5015" s="12">
        <v>44053</v>
      </c>
      <c r="H5015" s="4" t="s">
        <v>31948</v>
      </c>
      <c r="I5015" s="2">
        <v>37</v>
      </c>
      <c r="J5015" s="1">
        <v>1</v>
      </c>
      <c r="K5015" s="1" t="s">
        <v>165</v>
      </c>
      <c r="L5015" s="1" t="s">
        <v>27</v>
      </c>
      <c r="M5015" s="1" t="s">
        <v>31</v>
      </c>
      <c r="N5015" s="1" t="s">
        <v>12</v>
      </c>
    </row>
    <row r="5016" spans="1:14" x14ac:dyDescent="0.2">
      <c r="A5016" s="1" t="s">
        <v>10554</v>
      </c>
      <c r="B5016" s="1" t="s">
        <v>10555</v>
      </c>
      <c r="C5016" s="1">
        <v>2</v>
      </c>
      <c r="D5016" s="1" t="s">
        <v>15</v>
      </c>
      <c r="E5016" s="1">
        <v>3</v>
      </c>
      <c r="F5016" s="1">
        <v>1</v>
      </c>
      <c r="G5016" s="12">
        <v>44145</v>
      </c>
      <c r="H5016" s="4" t="s">
        <v>31949</v>
      </c>
      <c r="I5016" s="2">
        <v>34</v>
      </c>
      <c r="J5016" s="1">
        <v>1</v>
      </c>
      <c r="K5016" s="1" t="s">
        <v>1860</v>
      </c>
      <c r="L5016" s="1" t="s">
        <v>137</v>
      </c>
      <c r="M5016" s="1" t="s">
        <v>3</v>
      </c>
      <c r="N5016" s="1" t="s">
        <v>4</v>
      </c>
    </row>
    <row r="5017" spans="1:14" x14ac:dyDescent="0.2">
      <c r="A5017" s="1" t="s">
        <v>10556</v>
      </c>
      <c r="B5017" s="1" t="s">
        <v>10557</v>
      </c>
      <c r="C5017" s="1">
        <v>2</v>
      </c>
      <c r="D5017" s="1" t="s">
        <v>15</v>
      </c>
      <c r="E5017" s="1">
        <v>3</v>
      </c>
      <c r="F5017" s="1">
        <v>3</v>
      </c>
      <c r="G5017" s="12">
        <v>44145</v>
      </c>
      <c r="H5017" s="4" t="s">
        <v>31950</v>
      </c>
      <c r="I5017" s="2">
        <v>7</v>
      </c>
      <c r="J5017" s="1">
        <v>5</v>
      </c>
      <c r="K5017" s="1" t="s">
        <v>753</v>
      </c>
      <c r="L5017" s="1" t="s">
        <v>30</v>
      </c>
      <c r="M5017" s="1" t="s">
        <v>31</v>
      </c>
      <c r="N5017" s="1" t="s">
        <v>4</v>
      </c>
    </row>
    <row r="5018" spans="1:14" x14ac:dyDescent="0.2">
      <c r="A5018" s="1" t="s">
        <v>10558</v>
      </c>
      <c r="B5018" s="1" t="s">
        <v>10559</v>
      </c>
      <c r="C5018" s="1">
        <v>1</v>
      </c>
      <c r="D5018" s="1" t="s">
        <v>19</v>
      </c>
      <c r="E5018" s="1">
        <v>1</v>
      </c>
      <c r="F5018" s="1">
        <v>1</v>
      </c>
      <c r="G5018" s="12">
        <v>43992</v>
      </c>
      <c r="H5018" s="4" t="s">
        <v>31951</v>
      </c>
      <c r="I5018" s="2">
        <v>45</v>
      </c>
      <c r="J5018" s="1">
        <v>3</v>
      </c>
      <c r="K5018" s="1" t="s">
        <v>113</v>
      </c>
      <c r="L5018" s="1" t="s">
        <v>27</v>
      </c>
      <c r="M5018" s="1" t="s">
        <v>3</v>
      </c>
      <c r="N5018" s="1" t="s">
        <v>69</v>
      </c>
    </row>
    <row r="5019" spans="1:14" x14ac:dyDescent="0.2">
      <c r="A5019" s="1" t="s">
        <v>10560</v>
      </c>
      <c r="B5019" s="1" t="s">
        <v>10561</v>
      </c>
      <c r="C5019" s="1">
        <v>2</v>
      </c>
      <c r="D5019" s="1" t="s">
        <v>15</v>
      </c>
      <c r="E5019" s="1">
        <v>2</v>
      </c>
      <c r="F5019" s="1"/>
      <c r="G5019" s="12">
        <v>43992</v>
      </c>
      <c r="H5019" s="4" t="s">
        <v>31952</v>
      </c>
      <c r="I5019" s="2">
        <v>44</v>
      </c>
      <c r="J5019" s="1">
        <v>4</v>
      </c>
      <c r="K5019" s="1" t="s">
        <v>199</v>
      </c>
      <c r="L5019" s="1" t="s">
        <v>27</v>
      </c>
      <c r="M5019" s="1" t="s">
        <v>31</v>
      </c>
      <c r="N5019" s="1" t="s">
        <v>55</v>
      </c>
    </row>
    <row r="5020" spans="1:14" x14ac:dyDescent="0.2">
      <c r="A5020" s="1" t="s">
        <v>10562</v>
      </c>
      <c r="B5020" s="1" t="s">
        <v>10563</v>
      </c>
      <c r="C5020" s="1">
        <v>4</v>
      </c>
      <c r="D5020" s="1" t="s">
        <v>19</v>
      </c>
      <c r="E5020" s="1">
        <v>2</v>
      </c>
      <c r="F5020" s="1">
        <v>1</v>
      </c>
      <c r="G5020" s="12">
        <v>44084</v>
      </c>
      <c r="H5020" s="4" t="s">
        <v>31953</v>
      </c>
      <c r="I5020" s="2">
        <v>17</v>
      </c>
      <c r="J5020" s="1">
        <v>2</v>
      </c>
      <c r="K5020" s="1" t="s">
        <v>183</v>
      </c>
      <c r="L5020" s="1" t="s">
        <v>80</v>
      </c>
      <c r="M5020" s="1" t="s">
        <v>31</v>
      </c>
      <c r="N5020" s="1" t="s">
        <v>69</v>
      </c>
    </row>
    <row r="5021" spans="1:14" x14ac:dyDescent="0.2">
      <c r="A5021" s="1" t="s">
        <v>10564</v>
      </c>
      <c r="B5021" s="1" t="s">
        <v>10565</v>
      </c>
      <c r="C5021" s="1">
        <v>4</v>
      </c>
      <c r="D5021" s="1" t="s">
        <v>28</v>
      </c>
      <c r="E5021" s="1">
        <v>5</v>
      </c>
      <c r="F5021" s="1"/>
      <c r="G5021" s="12">
        <v>43992</v>
      </c>
      <c r="H5021" s="4" t="s">
        <v>31954</v>
      </c>
      <c r="I5021" s="2">
        <v>19</v>
      </c>
      <c r="J5021" s="1">
        <v>5</v>
      </c>
      <c r="K5021" s="1" t="s">
        <v>979</v>
      </c>
      <c r="L5021" s="1" t="s">
        <v>30</v>
      </c>
      <c r="M5021" s="1" t="s">
        <v>3</v>
      </c>
      <c r="N5021" s="1" t="s">
        <v>4</v>
      </c>
    </row>
    <row r="5022" spans="1:14" x14ac:dyDescent="0.2">
      <c r="A5022" s="1" t="s">
        <v>10566</v>
      </c>
      <c r="B5022" s="1" t="s">
        <v>10567</v>
      </c>
      <c r="C5022" s="1">
        <v>4</v>
      </c>
      <c r="D5022" s="1" t="s">
        <v>7</v>
      </c>
      <c r="E5022" s="1">
        <v>7</v>
      </c>
      <c r="F5022" s="1">
        <v>6</v>
      </c>
      <c r="G5022" s="12">
        <v>43900</v>
      </c>
      <c r="H5022" s="4" t="s">
        <v>31955</v>
      </c>
      <c r="I5022" s="2">
        <v>36</v>
      </c>
      <c r="J5022" s="1">
        <v>4</v>
      </c>
      <c r="K5022" s="1" t="s">
        <v>434</v>
      </c>
      <c r="L5022" s="1" t="s">
        <v>106</v>
      </c>
      <c r="M5022" s="1" t="s">
        <v>3</v>
      </c>
      <c r="N5022" s="1" t="s">
        <v>4</v>
      </c>
    </row>
    <row r="5023" spans="1:14" x14ac:dyDescent="0.2">
      <c r="A5023" s="1" t="s">
        <v>10568</v>
      </c>
      <c r="B5023" s="1" t="s">
        <v>10569</v>
      </c>
      <c r="C5023" s="1">
        <v>1</v>
      </c>
      <c r="D5023" s="1" t="s">
        <v>0</v>
      </c>
      <c r="E5023" s="1">
        <v>5</v>
      </c>
      <c r="F5023" s="1"/>
      <c r="G5023" s="12">
        <v>44084</v>
      </c>
      <c r="H5023" s="4" t="s">
        <v>31956</v>
      </c>
      <c r="I5023" s="2">
        <v>8</v>
      </c>
      <c r="J5023" s="1">
        <v>4</v>
      </c>
      <c r="K5023" s="1" t="s">
        <v>242</v>
      </c>
      <c r="L5023" s="1" t="s">
        <v>21</v>
      </c>
      <c r="M5023" s="1" t="s">
        <v>3</v>
      </c>
      <c r="N5023" s="1" t="s">
        <v>4</v>
      </c>
    </row>
    <row r="5024" spans="1:14" x14ac:dyDescent="0.2">
      <c r="A5024" s="1" t="s">
        <v>10570</v>
      </c>
      <c r="B5024" s="1" t="s">
        <v>10571</v>
      </c>
      <c r="C5024" s="1">
        <v>2</v>
      </c>
      <c r="D5024" s="1" t="s">
        <v>15</v>
      </c>
      <c r="E5024" s="1">
        <v>2</v>
      </c>
      <c r="F5024" s="1">
        <v>4</v>
      </c>
      <c r="G5024" s="12">
        <v>44084</v>
      </c>
      <c r="H5024" s="4" t="s">
        <v>31957</v>
      </c>
      <c r="I5024" s="2">
        <v>10</v>
      </c>
      <c r="J5024" s="1">
        <v>6</v>
      </c>
      <c r="K5024" s="1" t="s">
        <v>34</v>
      </c>
      <c r="L5024" s="1" t="s">
        <v>27</v>
      </c>
      <c r="M5024" s="1" t="s">
        <v>3</v>
      </c>
      <c r="N5024" s="1" t="s">
        <v>12</v>
      </c>
    </row>
    <row r="5025" spans="1:14" x14ac:dyDescent="0.2">
      <c r="A5025" s="1" t="s">
        <v>10572</v>
      </c>
      <c r="B5025" s="1" t="s">
        <v>10573</v>
      </c>
      <c r="C5025" s="1">
        <v>4</v>
      </c>
      <c r="D5025" s="1" t="s">
        <v>28</v>
      </c>
      <c r="E5025" s="1">
        <v>5</v>
      </c>
      <c r="F5025" s="1">
        <v>8</v>
      </c>
      <c r="G5025" s="12">
        <v>43931</v>
      </c>
      <c r="H5025" s="4" t="s">
        <v>31958</v>
      </c>
      <c r="I5025" s="2">
        <v>32</v>
      </c>
      <c r="J5025" s="1">
        <v>6</v>
      </c>
      <c r="K5025" s="1" t="s">
        <v>138</v>
      </c>
      <c r="L5025" s="1" t="s">
        <v>139</v>
      </c>
      <c r="M5025" s="1" t="s">
        <v>3</v>
      </c>
      <c r="N5025" s="1" t="s">
        <v>12</v>
      </c>
    </row>
    <row r="5026" spans="1:14" x14ac:dyDescent="0.2">
      <c r="A5026" s="1" t="s">
        <v>10574</v>
      </c>
      <c r="B5026" s="1" t="s">
        <v>10575</v>
      </c>
      <c r="C5026" s="1">
        <v>2</v>
      </c>
      <c r="D5026" s="1" t="s">
        <v>0</v>
      </c>
      <c r="E5026" s="1">
        <v>5</v>
      </c>
      <c r="F5026" s="1">
        <v>6</v>
      </c>
      <c r="G5026" s="12">
        <v>44022</v>
      </c>
      <c r="H5026" s="4" t="s">
        <v>31959</v>
      </c>
      <c r="I5026" s="2">
        <v>24</v>
      </c>
      <c r="J5026" s="1">
        <v>4</v>
      </c>
      <c r="K5026" s="1" t="s">
        <v>104</v>
      </c>
      <c r="L5026" s="1" t="s">
        <v>75</v>
      </c>
      <c r="M5026" s="1" t="s">
        <v>3</v>
      </c>
      <c r="N5026" s="1" t="s">
        <v>4</v>
      </c>
    </row>
    <row r="5027" spans="1:14" x14ac:dyDescent="0.2">
      <c r="A5027" s="1" t="s">
        <v>10576</v>
      </c>
      <c r="B5027" s="1" t="s">
        <v>10577</v>
      </c>
      <c r="C5027" s="1">
        <v>1</v>
      </c>
      <c r="D5027" s="1" t="s">
        <v>28</v>
      </c>
      <c r="E5027" s="1">
        <v>6</v>
      </c>
      <c r="F5027" s="1">
        <v>6</v>
      </c>
      <c r="G5027" s="12">
        <v>44145</v>
      </c>
      <c r="H5027" s="4" t="s">
        <v>31960</v>
      </c>
      <c r="I5027" s="2">
        <v>5</v>
      </c>
      <c r="J5027" s="1">
        <v>5</v>
      </c>
      <c r="K5027" s="1" t="s">
        <v>374</v>
      </c>
      <c r="L5027" s="1" t="s">
        <v>65</v>
      </c>
      <c r="M5027" s="1" t="s">
        <v>3</v>
      </c>
      <c r="N5027" s="1" t="s">
        <v>69</v>
      </c>
    </row>
    <row r="5028" spans="1:14" x14ac:dyDescent="0.2">
      <c r="A5028" s="1" t="s">
        <v>10578</v>
      </c>
      <c r="B5028" s="1" t="s">
        <v>10579</v>
      </c>
      <c r="C5028" s="1">
        <v>4</v>
      </c>
      <c r="D5028" s="1" t="s">
        <v>0</v>
      </c>
      <c r="E5028" s="1">
        <v>3</v>
      </c>
      <c r="F5028" s="1"/>
      <c r="G5028" s="12">
        <v>43871</v>
      </c>
      <c r="H5028" s="4" t="s">
        <v>31961</v>
      </c>
      <c r="I5028" s="2">
        <v>6</v>
      </c>
      <c r="J5028" s="1">
        <v>3</v>
      </c>
      <c r="K5028" s="1" t="s">
        <v>754</v>
      </c>
      <c r="L5028" s="1" t="s">
        <v>422</v>
      </c>
      <c r="M5028" s="1" t="s">
        <v>31</v>
      </c>
      <c r="N5028" s="1" t="s">
        <v>12</v>
      </c>
    </row>
    <row r="5029" spans="1:14" x14ac:dyDescent="0.2">
      <c r="A5029" s="1" t="s">
        <v>10580</v>
      </c>
      <c r="B5029" s="1" t="s">
        <v>10581</v>
      </c>
      <c r="C5029" s="1">
        <v>4</v>
      </c>
      <c r="D5029" s="1" t="s">
        <v>0</v>
      </c>
      <c r="E5029" s="1">
        <v>4</v>
      </c>
      <c r="F5029" s="1">
        <v>7</v>
      </c>
      <c r="G5029" s="12">
        <v>43871</v>
      </c>
      <c r="H5029" s="4" t="s">
        <v>31962</v>
      </c>
      <c r="I5029" s="2">
        <v>34</v>
      </c>
      <c r="J5029" s="1">
        <v>6</v>
      </c>
      <c r="K5029" s="1" t="s">
        <v>285</v>
      </c>
      <c r="L5029" s="1" t="s">
        <v>17</v>
      </c>
      <c r="M5029" s="1" t="s">
        <v>3</v>
      </c>
      <c r="N5029" s="1" t="s">
        <v>4</v>
      </c>
    </row>
    <row r="5030" spans="1:14" x14ac:dyDescent="0.2">
      <c r="A5030" s="1" t="s">
        <v>10582</v>
      </c>
      <c r="B5030" s="1" t="s">
        <v>10583</v>
      </c>
      <c r="C5030" s="1">
        <v>1</v>
      </c>
      <c r="D5030" s="1" t="s">
        <v>19</v>
      </c>
      <c r="E5030" s="1">
        <v>1</v>
      </c>
      <c r="F5030" s="1">
        <v>3</v>
      </c>
      <c r="G5030" s="12">
        <v>43840</v>
      </c>
      <c r="H5030" s="4" t="s">
        <v>31963</v>
      </c>
      <c r="I5030" s="2">
        <v>34</v>
      </c>
      <c r="J5030" s="1">
        <v>6</v>
      </c>
      <c r="K5030" s="1" t="s">
        <v>64</v>
      </c>
      <c r="L5030" s="1" t="s">
        <v>65</v>
      </c>
      <c r="M5030" s="1" t="s">
        <v>31</v>
      </c>
      <c r="N5030" s="1" t="s">
        <v>12</v>
      </c>
    </row>
    <row r="5031" spans="1:14" x14ac:dyDescent="0.2">
      <c r="A5031" s="1" t="s">
        <v>10584</v>
      </c>
      <c r="B5031" s="1" t="s">
        <v>10585</v>
      </c>
      <c r="C5031" s="1">
        <v>2</v>
      </c>
      <c r="D5031" s="1" t="s">
        <v>19</v>
      </c>
      <c r="E5031" s="1">
        <v>2</v>
      </c>
      <c r="F5031" s="1">
        <v>1</v>
      </c>
      <c r="G5031" s="12">
        <v>43992</v>
      </c>
      <c r="H5031" s="4" t="s">
        <v>31964</v>
      </c>
      <c r="I5031" s="2">
        <v>12</v>
      </c>
      <c r="J5031" s="1">
        <v>5</v>
      </c>
      <c r="K5031" s="1" t="s">
        <v>268</v>
      </c>
      <c r="L5031" s="1" t="s">
        <v>133</v>
      </c>
      <c r="M5031" s="1" t="s">
        <v>31</v>
      </c>
      <c r="N5031" s="1" t="s">
        <v>69</v>
      </c>
    </row>
    <row r="5032" spans="1:14" x14ac:dyDescent="0.2">
      <c r="A5032" s="1" t="s">
        <v>10586</v>
      </c>
      <c r="B5032" s="1" t="s">
        <v>10587</v>
      </c>
      <c r="C5032" s="1">
        <v>1</v>
      </c>
      <c r="D5032" s="1" t="s">
        <v>15</v>
      </c>
      <c r="E5032" s="1"/>
      <c r="F5032" s="1">
        <v>1</v>
      </c>
      <c r="G5032" s="12">
        <v>44084</v>
      </c>
      <c r="H5032" s="4" t="s">
        <v>31965</v>
      </c>
      <c r="I5032" s="2">
        <v>30</v>
      </c>
      <c r="J5032" s="1">
        <v>4</v>
      </c>
      <c r="K5032" s="1" t="s">
        <v>208</v>
      </c>
      <c r="L5032" s="1" t="s">
        <v>43</v>
      </c>
      <c r="M5032" s="1" t="s">
        <v>31</v>
      </c>
      <c r="N5032" s="1" t="s">
        <v>55</v>
      </c>
    </row>
    <row r="5033" spans="1:14" x14ac:dyDescent="0.2">
      <c r="A5033" s="1" t="s">
        <v>10588</v>
      </c>
      <c r="B5033" s="1" t="s">
        <v>10589</v>
      </c>
      <c r="C5033" s="1">
        <v>4</v>
      </c>
      <c r="D5033" s="1" t="s">
        <v>15</v>
      </c>
      <c r="E5033" s="1">
        <v>3</v>
      </c>
      <c r="F5033" s="1">
        <v>3</v>
      </c>
      <c r="G5033" s="12">
        <v>44114</v>
      </c>
      <c r="H5033" s="4" t="s">
        <v>31966</v>
      </c>
      <c r="I5033" s="2">
        <v>12</v>
      </c>
      <c r="J5033" s="1">
        <v>5</v>
      </c>
      <c r="K5033" s="1" t="s">
        <v>2323</v>
      </c>
      <c r="L5033" s="1" t="s">
        <v>75</v>
      </c>
      <c r="M5033" s="1" t="s">
        <v>3</v>
      </c>
      <c r="N5033" s="1" t="s">
        <v>12</v>
      </c>
    </row>
    <row r="5034" spans="1:14" x14ac:dyDescent="0.2">
      <c r="A5034" s="1" t="s">
        <v>10590</v>
      </c>
      <c r="B5034" s="1" t="s">
        <v>10591</v>
      </c>
      <c r="C5034" s="1">
        <v>2</v>
      </c>
      <c r="D5034" s="1" t="s">
        <v>28</v>
      </c>
      <c r="E5034" s="1">
        <v>4</v>
      </c>
      <c r="F5034" s="1"/>
      <c r="G5034" s="12">
        <v>43900</v>
      </c>
      <c r="H5034" s="4" t="s">
        <v>31967</v>
      </c>
      <c r="I5034" s="2">
        <v>29</v>
      </c>
      <c r="J5034" s="1">
        <v>5</v>
      </c>
      <c r="K5034" s="1" t="s">
        <v>781</v>
      </c>
      <c r="L5034" s="1" t="s">
        <v>27</v>
      </c>
      <c r="M5034" s="1" t="s">
        <v>31</v>
      </c>
      <c r="N5034" s="1" t="s">
        <v>4</v>
      </c>
    </row>
    <row r="5035" spans="1:14" x14ac:dyDescent="0.2">
      <c r="A5035" s="1" t="s">
        <v>10592</v>
      </c>
      <c r="B5035" s="1" t="s">
        <v>10593</v>
      </c>
      <c r="C5035" s="1">
        <v>2</v>
      </c>
      <c r="D5035" s="1" t="s">
        <v>28</v>
      </c>
      <c r="E5035" s="1">
        <v>4</v>
      </c>
      <c r="F5035" s="1"/>
      <c r="G5035" s="12">
        <v>44022</v>
      </c>
      <c r="H5035" s="4" t="s">
        <v>31968</v>
      </c>
      <c r="I5035" s="2">
        <v>9</v>
      </c>
      <c r="J5035" s="1">
        <v>5</v>
      </c>
      <c r="K5035" s="1" t="s">
        <v>3082</v>
      </c>
      <c r="L5035" s="1" t="s">
        <v>300</v>
      </c>
      <c r="M5035" s="1" t="s">
        <v>3</v>
      </c>
      <c r="N5035" s="1" t="s">
        <v>4</v>
      </c>
    </row>
    <row r="5036" spans="1:14" x14ac:dyDescent="0.2">
      <c r="A5036" s="1" t="s">
        <v>10594</v>
      </c>
      <c r="B5036" s="1" t="s">
        <v>10595</v>
      </c>
      <c r="C5036" s="1">
        <v>4</v>
      </c>
      <c r="D5036" s="1" t="s">
        <v>15</v>
      </c>
      <c r="E5036" s="1"/>
      <c r="F5036" s="1">
        <v>5</v>
      </c>
      <c r="G5036" s="12">
        <v>44145</v>
      </c>
      <c r="H5036" s="4" t="s">
        <v>31969</v>
      </c>
      <c r="I5036" s="2">
        <v>13</v>
      </c>
      <c r="J5036" s="1">
        <v>4</v>
      </c>
      <c r="K5036" s="1" t="s">
        <v>475</v>
      </c>
      <c r="L5036" s="1" t="s">
        <v>191</v>
      </c>
      <c r="M5036" s="1" t="s">
        <v>3</v>
      </c>
      <c r="N5036" s="1" t="s">
        <v>12</v>
      </c>
    </row>
    <row r="5037" spans="1:14" x14ac:dyDescent="0.2">
      <c r="A5037" s="1" t="s">
        <v>10596</v>
      </c>
      <c r="B5037" s="1" t="s">
        <v>10597</v>
      </c>
      <c r="C5037" s="1">
        <v>4</v>
      </c>
      <c r="D5037" s="1" t="s">
        <v>7</v>
      </c>
      <c r="E5037" s="1">
        <v>6</v>
      </c>
      <c r="F5037" s="1">
        <v>8</v>
      </c>
      <c r="G5037" s="12">
        <v>44145</v>
      </c>
      <c r="H5037" s="4" t="s">
        <v>31970</v>
      </c>
      <c r="I5037" s="2">
        <v>14</v>
      </c>
      <c r="J5037" s="1">
        <v>5</v>
      </c>
      <c r="K5037" s="1" t="s">
        <v>250</v>
      </c>
      <c r="L5037" s="1" t="s">
        <v>54</v>
      </c>
      <c r="M5037" s="1" t="s">
        <v>31</v>
      </c>
      <c r="N5037" s="1" t="s">
        <v>4</v>
      </c>
    </row>
    <row r="5038" spans="1:14" x14ac:dyDescent="0.2">
      <c r="A5038" s="1" t="s">
        <v>10598</v>
      </c>
      <c r="B5038" s="1" t="s">
        <v>10599</v>
      </c>
      <c r="C5038" s="1">
        <v>3</v>
      </c>
      <c r="D5038" s="1" t="s">
        <v>19</v>
      </c>
      <c r="E5038" s="1">
        <v>2</v>
      </c>
      <c r="F5038" s="1">
        <v>4</v>
      </c>
      <c r="G5038" s="12">
        <v>44053</v>
      </c>
      <c r="H5038" s="4" t="s">
        <v>31971</v>
      </c>
      <c r="I5038" s="2">
        <v>32</v>
      </c>
      <c r="J5038" s="1">
        <v>4</v>
      </c>
      <c r="K5038" s="1" t="s">
        <v>804</v>
      </c>
      <c r="L5038" s="1" t="s">
        <v>422</v>
      </c>
      <c r="M5038" s="1" t="s">
        <v>3</v>
      </c>
      <c r="N5038" s="1" t="s">
        <v>69</v>
      </c>
    </row>
    <row r="5039" spans="1:14" x14ac:dyDescent="0.2">
      <c r="A5039" s="1" t="s">
        <v>10600</v>
      </c>
      <c r="B5039" s="1" t="s">
        <v>10601</v>
      </c>
      <c r="C5039" s="1">
        <v>4</v>
      </c>
      <c r="D5039" s="1" t="s">
        <v>7</v>
      </c>
      <c r="E5039" s="1">
        <v>5</v>
      </c>
      <c r="F5039" s="1">
        <v>9</v>
      </c>
      <c r="G5039" s="12">
        <v>44053</v>
      </c>
      <c r="H5039" s="4" t="s">
        <v>31972</v>
      </c>
      <c r="I5039" s="2">
        <v>16</v>
      </c>
      <c r="J5039" s="1">
        <v>5</v>
      </c>
      <c r="K5039" s="1" t="s">
        <v>183</v>
      </c>
      <c r="L5039" s="1" t="s">
        <v>80</v>
      </c>
      <c r="M5039" s="1" t="s">
        <v>3</v>
      </c>
      <c r="N5039" s="1" t="s">
        <v>12</v>
      </c>
    </row>
    <row r="5040" spans="1:14" x14ac:dyDescent="0.2">
      <c r="A5040" s="1" t="s">
        <v>10602</v>
      </c>
      <c r="B5040" s="1" t="s">
        <v>10603</v>
      </c>
      <c r="C5040" s="1">
        <v>2</v>
      </c>
      <c r="D5040" s="1" t="s">
        <v>15</v>
      </c>
      <c r="E5040" s="1">
        <v>2</v>
      </c>
      <c r="F5040" s="1">
        <v>5</v>
      </c>
      <c r="G5040" s="12">
        <v>43840</v>
      </c>
      <c r="H5040" s="4" t="s">
        <v>31973</v>
      </c>
      <c r="I5040" s="2">
        <v>13</v>
      </c>
      <c r="J5040" s="1">
        <v>4</v>
      </c>
      <c r="K5040" s="1" t="s">
        <v>1165</v>
      </c>
      <c r="L5040" s="1" t="s">
        <v>112</v>
      </c>
      <c r="M5040" s="1" t="s">
        <v>3</v>
      </c>
      <c r="N5040" s="1" t="s">
        <v>55</v>
      </c>
    </row>
    <row r="5041" spans="1:14" x14ac:dyDescent="0.2">
      <c r="A5041" s="1" t="s">
        <v>10604</v>
      </c>
      <c r="B5041" s="1" t="s">
        <v>10605</v>
      </c>
      <c r="C5041" s="1">
        <v>4</v>
      </c>
      <c r="D5041" s="1" t="s">
        <v>15</v>
      </c>
      <c r="E5041" s="1">
        <v>3</v>
      </c>
      <c r="F5041" s="1">
        <v>4</v>
      </c>
      <c r="G5041" s="12">
        <v>44145</v>
      </c>
      <c r="H5041" s="4" t="s">
        <v>31974</v>
      </c>
      <c r="I5041" s="2">
        <v>33</v>
      </c>
      <c r="J5041" s="1">
        <v>4</v>
      </c>
      <c r="K5041" s="1" t="s">
        <v>440</v>
      </c>
      <c r="L5041" s="1" t="s">
        <v>75</v>
      </c>
      <c r="M5041" s="1" t="s">
        <v>3</v>
      </c>
      <c r="N5041" s="1" t="s">
        <v>12</v>
      </c>
    </row>
    <row r="5042" spans="1:14" x14ac:dyDescent="0.2">
      <c r="A5042" s="1" t="s">
        <v>10606</v>
      </c>
      <c r="B5042" s="1" t="s">
        <v>10607</v>
      </c>
      <c r="C5042" s="1">
        <v>3</v>
      </c>
      <c r="D5042" s="1" t="s">
        <v>0</v>
      </c>
      <c r="E5042" s="1">
        <v>3</v>
      </c>
      <c r="F5042" s="1">
        <v>4</v>
      </c>
      <c r="G5042" s="12">
        <v>44022</v>
      </c>
      <c r="H5042" s="4" t="s">
        <v>28569</v>
      </c>
      <c r="I5042" s="2">
        <v>38</v>
      </c>
      <c r="J5042" s="1">
        <v>4</v>
      </c>
      <c r="K5042" s="1" t="s">
        <v>43</v>
      </c>
      <c r="L5042" s="1" t="s">
        <v>116</v>
      </c>
      <c r="M5042" s="1" t="s">
        <v>31</v>
      </c>
      <c r="N5042" s="1" t="s">
        <v>12</v>
      </c>
    </row>
    <row r="5043" spans="1:14" x14ac:dyDescent="0.2">
      <c r="A5043" s="1" t="s">
        <v>10608</v>
      </c>
      <c r="B5043" s="1" t="s">
        <v>10609</v>
      </c>
      <c r="C5043" s="1">
        <v>4</v>
      </c>
      <c r="D5043" s="1" t="s">
        <v>28</v>
      </c>
      <c r="E5043" s="1">
        <v>7</v>
      </c>
      <c r="F5043" s="1">
        <v>7</v>
      </c>
      <c r="G5043" s="12">
        <v>43992</v>
      </c>
      <c r="H5043" s="4" t="s">
        <v>31975</v>
      </c>
      <c r="I5043" s="2">
        <v>12</v>
      </c>
      <c r="J5043" s="1">
        <v>5</v>
      </c>
      <c r="K5043" s="1" t="s">
        <v>418</v>
      </c>
      <c r="L5043" s="1" t="s">
        <v>118</v>
      </c>
      <c r="M5043" s="1" t="s">
        <v>31</v>
      </c>
      <c r="N5043" s="1" t="s">
        <v>69</v>
      </c>
    </row>
    <row r="5044" spans="1:14" x14ac:dyDescent="0.2">
      <c r="A5044" s="1" t="s">
        <v>10610</v>
      </c>
      <c r="B5044" s="1" t="s">
        <v>10611</v>
      </c>
      <c r="C5044" s="1">
        <v>4</v>
      </c>
      <c r="D5044" s="1" t="s">
        <v>15</v>
      </c>
      <c r="E5044" s="1">
        <v>1</v>
      </c>
      <c r="F5044" s="1">
        <v>1</v>
      </c>
      <c r="G5044" s="12">
        <v>43992</v>
      </c>
      <c r="H5044" s="4" t="s">
        <v>31976</v>
      </c>
      <c r="I5044" s="2">
        <v>27</v>
      </c>
      <c r="J5044" s="1">
        <v>5</v>
      </c>
      <c r="K5044" s="1" t="s">
        <v>213</v>
      </c>
      <c r="L5044" s="1" t="s">
        <v>75</v>
      </c>
      <c r="M5044" s="1" t="s">
        <v>3</v>
      </c>
      <c r="N5044" s="1" t="s">
        <v>12</v>
      </c>
    </row>
    <row r="5045" spans="1:14" x14ac:dyDescent="0.2">
      <c r="A5045" s="1" t="s">
        <v>10612</v>
      </c>
      <c r="B5045" s="1" t="s">
        <v>10613</v>
      </c>
      <c r="C5045" s="1">
        <v>2</v>
      </c>
      <c r="D5045" s="1" t="s">
        <v>7</v>
      </c>
      <c r="E5045" s="1">
        <v>5</v>
      </c>
      <c r="F5045" s="1">
        <v>10</v>
      </c>
      <c r="G5045" s="12">
        <v>44114</v>
      </c>
      <c r="H5045" s="4" t="s">
        <v>31977</v>
      </c>
      <c r="I5045" s="2">
        <v>34</v>
      </c>
      <c r="J5045" s="1">
        <v>5</v>
      </c>
      <c r="K5045" s="1" t="s">
        <v>1130</v>
      </c>
      <c r="L5045" s="1" t="s">
        <v>191</v>
      </c>
      <c r="M5045" s="1" t="s">
        <v>3</v>
      </c>
      <c r="N5045" s="1" t="s">
        <v>4</v>
      </c>
    </row>
    <row r="5046" spans="1:14" x14ac:dyDescent="0.2">
      <c r="A5046" s="1" t="s">
        <v>10614</v>
      </c>
      <c r="B5046" s="1" t="s">
        <v>10615</v>
      </c>
      <c r="C5046" s="1">
        <v>4</v>
      </c>
      <c r="D5046" s="1" t="s">
        <v>0</v>
      </c>
      <c r="E5046" s="1">
        <v>3</v>
      </c>
      <c r="F5046" s="1">
        <v>7</v>
      </c>
      <c r="G5046" s="12">
        <v>44145</v>
      </c>
      <c r="H5046" s="4" t="s">
        <v>31978</v>
      </c>
      <c r="I5046" s="2">
        <v>18</v>
      </c>
      <c r="J5046" s="1">
        <v>2</v>
      </c>
      <c r="K5046" s="1" t="s">
        <v>268</v>
      </c>
      <c r="L5046" s="1" t="s">
        <v>133</v>
      </c>
      <c r="M5046" s="1" t="s">
        <v>31</v>
      </c>
      <c r="N5046" s="1" t="s">
        <v>12</v>
      </c>
    </row>
    <row r="5047" spans="1:14" x14ac:dyDescent="0.2">
      <c r="A5047" s="1" t="s">
        <v>10616</v>
      </c>
      <c r="B5047" s="1" t="s">
        <v>10617</v>
      </c>
      <c r="C5047" s="1">
        <v>3</v>
      </c>
      <c r="D5047" s="1" t="s">
        <v>0</v>
      </c>
      <c r="E5047" s="1">
        <v>3</v>
      </c>
      <c r="F5047" s="1">
        <v>6</v>
      </c>
      <c r="G5047" s="12">
        <v>43961</v>
      </c>
      <c r="H5047" s="4" t="s">
        <v>31979</v>
      </c>
      <c r="I5047" s="2">
        <v>30</v>
      </c>
      <c r="J5047" s="1">
        <v>5</v>
      </c>
      <c r="K5047" s="1" t="s">
        <v>29</v>
      </c>
      <c r="L5047" s="1" t="s">
        <v>30</v>
      </c>
      <c r="M5047" s="1" t="s">
        <v>31</v>
      </c>
      <c r="N5047" s="1" t="s">
        <v>4</v>
      </c>
    </row>
    <row r="5048" spans="1:14" x14ac:dyDescent="0.2">
      <c r="A5048" s="1" t="s">
        <v>10618</v>
      </c>
      <c r="B5048" s="1" t="s">
        <v>10619</v>
      </c>
      <c r="C5048" s="1">
        <v>2</v>
      </c>
      <c r="D5048" s="1" t="s">
        <v>15</v>
      </c>
      <c r="E5048" s="1">
        <v>1</v>
      </c>
      <c r="F5048" s="1">
        <v>3</v>
      </c>
      <c r="G5048" s="12">
        <v>44114</v>
      </c>
      <c r="H5048" s="4" t="s">
        <v>31980</v>
      </c>
      <c r="I5048" s="2">
        <v>26</v>
      </c>
      <c r="J5048" s="1">
        <v>4</v>
      </c>
      <c r="K5048" s="1" t="s">
        <v>444</v>
      </c>
      <c r="L5048" s="1" t="s">
        <v>80</v>
      </c>
      <c r="M5048" s="1" t="s">
        <v>3</v>
      </c>
      <c r="N5048" s="1" t="s">
        <v>69</v>
      </c>
    </row>
    <row r="5049" spans="1:14" x14ac:dyDescent="0.2">
      <c r="A5049" s="1" t="s">
        <v>10620</v>
      </c>
      <c r="B5049" s="1" t="s">
        <v>10621</v>
      </c>
      <c r="C5049" s="1">
        <v>1</v>
      </c>
      <c r="D5049" s="1" t="s">
        <v>19</v>
      </c>
      <c r="E5049" s="1">
        <v>1</v>
      </c>
      <c r="F5049" s="1">
        <v>0</v>
      </c>
      <c r="G5049" s="12">
        <v>44022</v>
      </c>
      <c r="H5049" s="4" t="s">
        <v>31981</v>
      </c>
      <c r="I5049" s="2">
        <v>8</v>
      </c>
      <c r="J5049" s="1">
        <v>5</v>
      </c>
      <c r="K5049" s="1" t="s">
        <v>357</v>
      </c>
      <c r="L5049" s="1" t="s">
        <v>30</v>
      </c>
      <c r="M5049" s="1" t="s">
        <v>3</v>
      </c>
      <c r="N5049" s="1" t="s">
        <v>69</v>
      </c>
    </row>
    <row r="5050" spans="1:14" x14ac:dyDescent="0.2">
      <c r="A5050" s="1" t="s">
        <v>10622</v>
      </c>
      <c r="B5050" s="1" t="s">
        <v>10623</v>
      </c>
      <c r="C5050" s="1">
        <v>2</v>
      </c>
      <c r="D5050" s="1" t="s">
        <v>15</v>
      </c>
      <c r="E5050" s="1">
        <v>1</v>
      </c>
      <c r="F5050" s="1">
        <v>1</v>
      </c>
      <c r="G5050" s="12">
        <v>43931</v>
      </c>
      <c r="H5050" s="4" t="s">
        <v>31982</v>
      </c>
      <c r="I5050" s="2">
        <v>34</v>
      </c>
      <c r="J5050" s="1">
        <v>6</v>
      </c>
      <c r="K5050" s="1" t="s">
        <v>163</v>
      </c>
      <c r="L5050" s="1" t="s">
        <v>164</v>
      </c>
      <c r="M5050" s="1" t="s">
        <v>3</v>
      </c>
      <c r="N5050" s="1" t="s">
        <v>69</v>
      </c>
    </row>
    <row r="5051" spans="1:14" x14ac:dyDescent="0.2">
      <c r="A5051" s="1" t="s">
        <v>10624</v>
      </c>
      <c r="B5051" s="1" t="s">
        <v>10625</v>
      </c>
      <c r="C5051" s="1">
        <v>1</v>
      </c>
      <c r="D5051" s="1" t="s">
        <v>19</v>
      </c>
      <c r="E5051" s="1"/>
      <c r="F5051" s="1">
        <v>3</v>
      </c>
      <c r="G5051" s="12">
        <v>43840</v>
      </c>
      <c r="H5051" s="4" t="s">
        <v>31983</v>
      </c>
      <c r="I5051" s="2">
        <v>12</v>
      </c>
      <c r="J5051" s="1">
        <v>6</v>
      </c>
      <c r="K5051" s="1" t="s">
        <v>93</v>
      </c>
      <c r="L5051" s="1" t="s">
        <v>63</v>
      </c>
      <c r="M5051" s="1" t="s">
        <v>3</v>
      </c>
      <c r="N5051" s="1" t="s">
        <v>55</v>
      </c>
    </row>
    <row r="5052" spans="1:14" x14ac:dyDescent="0.2">
      <c r="A5052" s="1" t="s">
        <v>10626</v>
      </c>
      <c r="B5052" s="1" t="s">
        <v>10627</v>
      </c>
      <c r="C5052" s="1">
        <v>2</v>
      </c>
      <c r="D5052" s="1" t="s">
        <v>0</v>
      </c>
      <c r="E5052" s="1">
        <v>6</v>
      </c>
      <c r="F5052" s="1">
        <v>6</v>
      </c>
      <c r="G5052" s="12">
        <v>43871</v>
      </c>
      <c r="H5052" s="4" t="s">
        <v>31984</v>
      </c>
      <c r="I5052" s="2">
        <v>20</v>
      </c>
      <c r="J5052" s="1">
        <v>5</v>
      </c>
      <c r="K5052" s="1" t="s">
        <v>173</v>
      </c>
      <c r="L5052" s="1" t="s">
        <v>75</v>
      </c>
      <c r="M5052" s="1" t="s">
        <v>31</v>
      </c>
      <c r="N5052" s="1" t="s">
        <v>4</v>
      </c>
    </row>
    <row r="5053" spans="1:14" x14ac:dyDescent="0.2">
      <c r="A5053" s="1" t="s">
        <v>10628</v>
      </c>
      <c r="B5053" s="1" t="s">
        <v>10629</v>
      </c>
      <c r="C5053" s="1">
        <v>2</v>
      </c>
      <c r="D5053" s="1" t="s">
        <v>19</v>
      </c>
      <c r="E5053" s="1">
        <v>1</v>
      </c>
      <c r="F5053" s="1">
        <v>2</v>
      </c>
      <c r="G5053" s="12">
        <v>43900</v>
      </c>
      <c r="H5053" s="4" t="s">
        <v>29038</v>
      </c>
      <c r="I5053" s="2">
        <v>28</v>
      </c>
      <c r="J5053" s="1">
        <v>4</v>
      </c>
      <c r="K5053" s="1" t="s">
        <v>155</v>
      </c>
      <c r="L5053" s="1" t="s">
        <v>156</v>
      </c>
      <c r="M5053" s="1" t="s">
        <v>3</v>
      </c>
      <c r="N5053" s="1" t="s">
        <v>4</v>
      </c>
    </row>
    <row r="5054" spans="1:14" x14ac:dyDescent="0.2">
      <c r="A5054" s="1" t="s">
        <v>10630</v>
      </c>
      <c r="B5054" s="1" t="s">
        <v>10631</v>
      </c>
      <c r="C5054" s="1">
        <v>4</v>
      </c>
      <c r="D5054" s="1" t="s">
        <v>15</v>
      </c>
      <c r="E5054" s="1">
        <v>1</v>
      </c>
      <c r="F5054" s="1"/>
      <c r="G5054" s="12">
        <v>43992</v>
      </c>
      <c r="H5054" s="4" t="s">
        <v>31985</v>
      </c>
      <c r="I5054" s="2">
        <v>28</v>
      </c>
      <c r="J5054" s="1">
        <v>4</v>
      </c>
      <c r="K5054" s="1" t="s">
        <v>468</v>
      </c>
      <c r="L5054" s="1" t="s">
        <v>17</v>
      </c>
      <c r="M5054" s="1" t="s">
        <v>31</v>
      </c>
      <c r="N5054" s="1" t="s">
        <v>69</v>
      </c>
    </row>
    <row r="5055" spans="1:14" x14ac:dyDescent="0.2">
      <c r="A5055" s="1" t="s">
        <v>10632</v>
      </c>
      <c r="B5055" s="1" t="s">
        <v>10633</v>
      </c>
      <c r="C5055" s="1">
        <v>4</v>
      </c>
      <c r="D5055" s="1" t="s">
        <v>15</v>
      </c>
      <c r="E5055" s="1">
        <v>2</v>
      </c>
      <c r="F5055" s="1"/>
      <c r="G5055" s="12">
        <v>43871</v>
      </c>
      <c r="H5055" s="4" t="s">
        <v>31986</v>
      </c>
      <c r="I5055" s="2">
        <v>11</v>
      </c>
      <c r="J5055" s="1">
        <v>5</v>
      </c>
      <c r="K5055" s="1" t="s">
        <v>852</v>
      </c>
      <c r="L5055" s="1" t="s">
        <v>75</v>
      </c>
      <c r="M5055" s="1" t="s">
        <v>3</v>
      </c>
      <c r="N5055" s="1" t="s">
        <v>55</v>
      </c>
    </row>
    <row r="5056" spans="1:14" x14ac:dyDescent="0.2">
      <c r="A5056" s="1" t="s">
        <v>10634</v>
      </c>
      <c r="B5056" s="1" t="s">
        <v>10635</v>
      </c>
      <c r="C5056" s="1">
        <v>4</v>
      </c>
      <c r="D5056" s="1" t="s">
        <v>15</v>
      </c>
      <c r="E5056" s="1">
        <v>2</v>
      </c>
      <c r="F5056" s="1">
        <v>1</v>
      </c>
      <c r="G5056" s="12">
        <v>44175</v>
      </c>
      <c r="H5056" s="4" t="s">
        <v>31263</v>
      </c>
      <c r="I5056" s="2">
        <v>28</v>
      </c>
      <c r="J5056" s="1">
        <v>3</v>
      </c>
      <c r="K5056" s="1" t="s">
        <v>34</v>
      </c>
      <c r="L5056" s="1" t="s">
        <v>27</v>
      </c>
      <c r="M5056" s="1" t="s">
        <v>3</v>
      </c>
      <c r="N5056" s="1" t="s">
        <v>69</v>
      </c>
    </row>
    <row r="5057" spans="1:14" x14ac:dyDescent="0.2">
      <c r="A5057" s="1" t="s">
        <v>10636</v>
      </c>
      <c r="B5057" s="1" t="s">
        <v>10637</v>
      </c>
      <c r="C5057" s="1">
        <v>2</v>
      </c>
      <c r="D5057" s="1" t="s">
        <v>15</v>
      </c>
      <c r="E5057" s="1">
        <v>2</v>
      </c>
      <c r="F5057" s="1">
        <v>5</v>
      </c>
      <c r="G5057" s="12">
        <v>43871</v>
      </c>
      <c r="H5057" s="4" t="s">
        <v>31987</v>
      </c>
      <c r="I5057" s="2">
        <v>30</v>
      </c>
      <c r="J5057" s="1">
        <v>5</v>
      </c>
      <c r="K5057" s="1" t="s">
        <v>257</v>
      </c>
      <c r="L5057" s="1" t="s">
        <v>43</v>
      </c>
      <c r="M5057" s="1" t="s">
        <v>3</v>
      </c>
      <c r="N5057" s="1" t="s">
        <v>12</v>
      </c>
    </row>
    <row r="5058" spans="1:14" x14ac:dyDescent="0.2">
      <c r="A5058" s="1" t="s">
        <v>10638</v>
      </c>
      <c r="B5058" s="1" t="s">
        <v>10639</v>
      </c>
      <c r="C5058" s="1">
        <v>4</v>
      </c>
      <c r="D5058" s="1" t="s">
        <v>28</v>
      </c>
      <c r="E5058" s="1">
        <v>5</v>
      </c>
      <c r="F5058" s="1">
        <v>8</v>
      </c>
      <c r="G5058" s="12">
        <v>44053</v>
      </c>
      <c r="H5058" s="4" t="s">
        <v>31988</v>
      </c>
      <c r="I5058" s="2">
        <v>23</v>
      </c>
      <c r="J5058" s="1">
        <v>4</v>
      </c>
      <c r="K5058" s="1" t="s">
        <v>708</v>
      </c>
      <c r="L5058" s="1" t="s">
        <v>17</v>
      </c>
      <c r="M5058" s="1" t="s">
        <v>3</v>
      </c>
      <c r="N5058" s="1" t="s">
        <v>4</v>
      </c>
    </row>
    <row r="5059" spans="1:14" x14ac:dyDescent="0.2">
      <c r="A5059" s="1" t="s">
        <v>10640</v>
      </c>
      <c r="B5059" s="1" t="s">
        <v>10641</v>
      </c>
      <c r="C5059" s="1">
        <v>2</v>
      </c>
      <c r="D5059" s="1" t="s">
        <v>0</v>
      </c>
      <c r="E5059" s="1">
        <v>3</v>
      </c>
      <c r="F5059" s="1">
        <v>6</v>
      </c>
      <c r="G5059" s="12">
        <v>43840</v>
      </c>
      <c r="H5059" s="4" t="s">
        <v>31989</v>
      </c>
      <c r="I5059" s="2">
        <v>45</v>
      </c>
      <c r="J5059" s="1">
        <v>5</v>
      </c>
      <c r="K5059" s="1" t="s">
        <v>34</v>
      </c>
      <c r="L5059" s="1" t="s">
        <v>27</v>
      </c>
      <c r="M5059" s="1" t="s">
        <v>3</v>
      </c>
      <c r="N5059" s="1" t="s">
        <v>12</v>
      </c>
    </row>
    <row r="5060" spans="1:14" x14ac:dyDescent="0.2">
      <c r="A5060" s="1" t="s">
        <v>10642</v>
      </c>
      <c r="B5060" s="1" t="s">
        <v>10643</v>
      </c>
      <c r="C5060" s="1">
        <v>4</v>
      </c>
      <c r="D5060" s="1" t="s">
        <v>15</v>
      </c>
      <c r="E5060" s="1">
        <v>3</v>
      </c>
      <c r="F5060" s="1">
        <v>6</v>
      </c>
      <c r="G5060" s="12">
        <v>43900</v>
      </c>
      <c r="H5060" s="4" t="s">
        <v>31990</v>
      </c>
      <c r="I5060" s="2">
        <v>37</v>
      </c>
      <c r="J5060" s="1">
        <v>4</v>
      </c>
      <c r="K5060" s="1" t="s">
        <v>296</v>
      </c>
      <c r="L5060" s="1" t="s">
        <v>17</v>
      </c>
      <c r="M5060" s="1" t="s">
        <v>31</v>
      </c>
      <c r="N5060" s="1" t="s">
        <v>69</v>
      </c>
    </row>
    <row r="5061" spans="1:14" x14ac:dyDescent="0.2">
      <c r="A5061" s="1" t="s">
        <v>10644</v>
      </c>
      <c r="B5061" s="1" t="s">
        <v>10645</v>
      </c>
      <c r="C5061" s="1">
        <v>4</v>
      </c>
      <c r="D5061" s="1" t="s">
        <v>15</v>
      </c>
      <c r="E5061" s="1">
        <v>3</v>
      </c>
      <c r="F5061" s="1">
        <v>5</v>
      </c>
      <c r="G5061" s="12">
        <v>44084</v>
      </c>
      <c r="H5061" s="4" t="s">
        <v>31991</v>
      </c>
      <c r="I5061" s="2">
        <v>41</v>
      </c>
      <c r="J5061" s="1">
        <v>4</v>
      </c>
      <c r="K5061" s="1" t="s">
        <v>1149</v>
      </c>
      <c r="L5061" s="1" t="s">
        <v>112</v>
      </c>
      <c r="M5061" s="1" t="s">
        <v>3</v>
      </c>
      <c r="N5061" s="1" t="s">
        <v>4</v>
      </c>
    </row>
    <row r="5062" spans="1:14" x14ac:dyDescent="0.2">
      <c r="A5062" s="1" t="s">
        <v>10646</v>
      </c>
      <c r="B5062" s="1" t="s">
        <v>10647</v>
      </c>
      <c r="C5062" s="1">
        <v>3</v>
      </c>
      <c r="D5062" s="1" t="s">
        <v>0</v>
      </c>
      <c r="E5062" s="1">
        <v>3</v>
      </c>
      <c r="F5062" s="1">
        <v>5</v>
      </c>
      <c r="G5062" s="12">
        <v>44175</v>
      </c>
      <c r="H5062" s="4" t="s">
        <v>31992</v>
      </c>
      <c r="I5062" s="2">
        <v>18</v>
      </c>
      <c r="J5062" s="1">
        <v>5</v>
      </c>
      <c r="K5062" s="1" t="s">
        <v>444</v>
      </c>
      <c r="L5062" s="1" t="s">
        <v>80</v>
      </c>
      <c r="M5062" s="1" t="s">
        <v>3</v>
      </c>
      <c r="N5062" s="1" t="s">
        <v>4</v>
      </c>
    </row>
    <row r="5063" spans="1:14" x14ac:dyDescent="0.2">
      <c r="A5063" s="1" t="s">
        <v>10648</v>
      </c>
      <c r="B5063" s="1" t="s">
        <v>10649</v>
      </c>
      <c r="C5063" s="1">
        <v>1</v>
      </c>
      <c r="D5063" s="1" t="s">
        <v>19</v>
      </c>
      <c r="E5063" s="1">
        <v>2</v>
      </c>
      <c r="F5063" s="1">
        <v>4</v>
      </c>
      <c r="G5063" s="12">
        <v>44145</v>
      </c>
      <c r="H5063" s="4" t="s">
        <v>31993</v>
      </c>
      <c r="I5063" s="2">
        <v>26</v>
      </c>
      <c r="J5063" s="1">
        <v>3</v>
      </c>
      <c r="K5063" s="1" t="s">
        <v>91</v>
      </c>
      <c r="L5063" s="1" t="s">
        <v>92</v>
      </c>
      <c r="M5063" s="1" t="s">
        <v>3</v>
      </c>
      <c r="N5063" s="1" t="s">
        <v>69</v>
      </c>
    </row>
    <row r="5064" spans="1:14" x14ac:dyDescent="0.2">
      <c r="A5064" s="1" t="s">
        <v>10650</v>
      </c>
      <c r="B5064" s="1" t="s">
        <v>10651</v>
      </c>
      <c r="C5064" s="1">
        <v>2</v>
      </c>
      <c r="D5064" s="1" t="s">
        <v>7</v>
      </c>
      <c r="E5064" s="1">
        <v>6</v>
      </c>
      <c r="F5064" s="1">
        <v>10</v>
      </c>
      <c r="G5064" s="12">
        <v>44022</v>
      </c>
      <c r="H5064" s="4" t="s">
        <v>31994</v>
      </c>
      <c r="I5064" s="2">
        <v>18</v>
      </c>
      <c r="J5064" s="1">
        <v>5</v>
      </c>
      <c r="K5064" s="1" t="s">
        <v>94</v>
      </c>
      <c r="L5064" s="1" t="s">
        <v>30</v>
      </c>
      <c r="M5064" s="1" t="s">
        <v>3</v>
      </c>
      <c r="N5064" s="1" t="s">
        <v>12</v>
      </c>
    </row>
    <row r="5065" spans="1:14" x14ac:dyDescent="0.2">
      <c r="A5065" s="1" t="s">
        <v>10652</v>
      </c>
      <c r="B5065" s="1" t="s">
        <v>10653</v>
      </c>
      <c r="C5065" s="1">
        <v>4</v>
      </c>
      <c r="D5065" s="1" t="s">
        <v>15</v>
      </c>
      <c r="E5065" s="1">
        <v>3</v>
      </c>
      <c r="F5065" s="1">
        <v>1</v>
      </c>
      <c r="G5065" s="12">
        <v>43871</v>
      </c>
      <c r="H5065" s="4" t="s">
        <v>31995</v>
      </c>
      <c r="I5065" s="2">
        <v>8</v>
      </c>
      <c r="J5065" s="1">
        <v>4</v>
      </c>
      <c r="K5065" s="1" t="s">
        <v>424</v>
      </c>
      <c r="L5065" s="1" t="s">
        <v>133</v>
      </c>
      <c r="M5065" s="1" t="s">
        <v>3</v>
      </c>
      <c r="N5065" s="1" t="s">
        <v>4</v>
      </c>
    </row>
    <row r="5066" spans="1:14" x14ac:dyDescent="0.2">
      <c r="A5066" s="1" t="s">
        <v>10654</v>
      </c>
      <c r="B5066" s="1" t="s">
        <v>10655</v>
      </c>
      <c r="C5066" s="1">
        <v>2</v>
      </c>
      <c r="D5066" s="1" t="s">
        <v>19</v>
      </c>
      <c r="E5066" s="1"/>
      <c r="F5066" s="1">
        <v>0</v>
      </c>
      <c r="G5066" s="12">
        <v>44175</v>
      </c>
      <c r="H5066" s="4" t="s">
        <v>31996</v>
      </c>
      <c r="I5066" s="2">
        <v>42</v>
      </c>
      <c r="J5066" s="1">
        <v>5</v>
      </c>
      <c r="K5066" s="1" t="s">
        <v>421</v>
      </c>
      <c r="L5066" s="1" t="s">
        <v>422</v>
      </c>
      <c r="M5066" s="1" t="s">
        <v>3</v>
      </c>
      <c r="N5066" s="1" t="s">
        <v>4</v>
      </c>
    </row>
    <row r="5067" spans="1:14" x14ac:dyDescent="0.2">
      <c r="A5067" s="1" t="s">
        <v>10656</v>
      </c>
      <c r="B5067" s="1" t="s">
        <v>10657</v>
      </c>
      <c r="C5067" s="1">
        <v>3</v>
      </c>
      <c r="D5067" s="1" t="s">
        <v>19</v>
      </c>
      <c r="E5067" s="1">
        <v>1</v>
      </c>
      <c r="F5067" s="1">
        <v>0</v>
      </c>
      <c r="G5067" s="12">
        <v>43961</v>
      </c>
      <c r="H5067" s="4" t="s">
        <v>31997</v>
      </c>
      <c r="I5067" s="2">
        <v>15</v>
      </c>
      <c r="J5067" s="1">
        <v>3</v>
      </c>
      <c r="K5067" s="1" t="s">
        <v>117</v>
      </c>
      <c r="L5067" s="1" t="s">
        <v>118</v>
      </c>
      <c r="M5067" s="1" t="s">
        <v>31</v>
      </c>
      <c r="N5067" s="1" t="s">
        <v>12</v>
      </c>
    </row>
    <row r="5068" spans="1:14" x14ac:dyDescent="0.2">
      <c r="A5068" s="1" t="s">
        <v>10658</v>
      </c>
      <c r="B5068" s="1" t="s">
        <v>10659</v>
      </c>
      <c r="C5068" s="1">
        <v>4</v>
      </c>
      <c r="D5068" s="1" t="s">
        <v>28</v>
      </c>
      <c r="E5068" s="1">
        <v>7</v>
      </c>
      <c r="F5068" s="1">
        <v>10</v>
      </c>
      <c r="G5068" s="12">
        <v>43992</v>
      </c>
      <c r="H5068" s="4" t="s">
        <v>31998</v>
      </c>
      <c r="I5068" s="2">
        <v>10</v>
      </c>
      <c r="J5068" s="1">
        <v>4</v>
      </c>
      <c r="K5068" s="1" t="s">
        <v>571</v>
      </c>
      <c r="L5068" s="1" t="s">
        <v>522</v>
      </c>
      <c r="M5068" s="1" t="s">
        <v>3</v>
      </c>
      <c r="N5068" s="1" t="s">
        <v>4</v>
      </c>
    </row>
    <row r="5069" spans="1:14" x14ac:dyDescent="0.2">
      <c r="A5069" s="1" t="s">
        <v>10660</v>
      </c>
      <c r="B5069" s="1" t="s">
        <v>10661</v>
      </c>
      <c r="C5069" s="1">
        <v>4</v>
      </c>
      <c r="D5069" s="1" t="s">
        <v>0</v>
      </c>
      <c r="E5069" s="1">
        <v>3</v>
      </c>
      <c r="F5069" s="1">
        <v>7</v>
      </c>
      <c r="G5069" s="12">
        <v>43992</v>
      </c>
      <c r="H5069" s="4" t="s">
        <v>31999</v>
      </c>
      <c r="I5069" s="2">
        <v>45</v>
      </c>
      <c r="J5069" s="1">
        <v>5</v>
      </c>
      <c r="K5069" s="1" t="s">
        <v>172</v>
      </c>
      <c r="L5069" s="1" t="s">
        <v>139</v>
      </c>
      <c r="M5069" s="1" t="s">
        <v>3</v>
      </c>
      <c r="N5069" s="1" t="s">
        <v>4</v>
      </c>
    </row>
    <row r="5070" spans="1:14" x14ac:dyDescent="0.2">
      <c r="A5070" s="1" t="s">
        <v>10662</v>
      </c>
      <c r="B5070" s="1" t="s">
        <v>10663</v>
      </c>
      <c r="C5070" s="1">
        <v>4</v>
      </c>
      <c r="D5070" s="1" t="s">
        <v>15</v>
      </c>
      <c r="E5070" s="1">
        <v>3</v>
      </c>
      <c r="F5070" s="1"/>
      <c r="G5070" s="12">
        <v>44114</v>
      </c>
      <c r="H5070" s="4" t="s">
        <v>32000</v>
      </c>
      <c r="I5070" s="2">
        <v>27</v>
      </c>
      <c r="J5070" s="1">
        <v>5</v>
      </c>
      <c r="K5070" s="1" t="s">
        <v>53</v>
      </c>
      <c r="L5070" s="1" t="s">
        <v>118</v>
      </c>
      <c r="M5070" s="1" t="s">
        <v>3</v>
      </c>
      <c r="N5070" s="1" t="s">
        <v>4</v>
      </c>
    </row>
    <row r="5071" spans="1:14" x14ac:dyDescent="0.2">
      <c r="A5071" s="1" t="s">
        <v>10664</v>
      </c>
      <c r="B5071" s="1" t="s">
        <v>10665</v>
      </c>
      <c r="C5071" s="1">
        <v>4</v>
      </c>
      <c r="D5071" s="1" t="s">
        <v>15</v>
      </c>
      <c r="E5071" s="1">
        <v>1</v>
      </c>
      <c r="F5071" s="1"/>
      <c r="G5071" s="12">
        <v>44053</v>
      </c>
      <c r="H5071" s="4" t="s">
        <v>32001</v>
      </c>
      <c r="I5071" s="2">
        <v>25</v>
      </c>
      <c r="J5071" s="1">
        <v>4</v>
      </c>
      <c r="K5071" s="1" t="s">
        <v>921</v>
      </c>
      <c r="L5071" s="1" t="s">
        <v>17</v>
      </c>
      <c r="M5071" s="1" t="s">
        <v>3</v>
      </c>
      <c r="N5071" s="1" t="s">
        <v>4</v>
      </c>
    </row>
    <row r="5072" spans="1:14" x14ac:dyDescent="0.2">
      <c r="A5072" s="1" t="s">
        <v>10666</v>
      </c>
      <c r="B5072" s="1" t="s">
        <v>10667</v>
      </c>
      <c r="C5072" s="1">
        <v>4</v>
      </c>
      <c r="D5072" s="1" t="s">
        <v>19</v>
      </c>
      <c r="E5072" s="1">
        <v>1</v>
      </c>
      <c r="F5072" s="1">
        <v>0</v>
      </c>
      <c r="G5072" s="12">
        <v>43871</v>
      </c>
      <c r="H5072" s="4" t="s">
        <v>32002</v>
      </c>
      <c r="I5072" s="2">
        <v>20</v>
      </c>
      <c r="J5072" s="1">
        <v>4</v>
      </c>
      <c r="K5072" s="1" t="s">
        <v>556</v>
      </c>
      <c r="L5072" s="1" t="s">
        <v>43</v>
      </c>
      <c r="M5072" s="1" t="s">
        <v>3</v>
      </c>
      <c r="N5072" s="1" t="s">
        <v>4</v>
      </c>
    </row>
    <row r="5073" spans="1:14" x14ac:dyDescent="0.2">
      <c r="A5073" s="1" t="s">
        <v>10668</v>
      </c>
      <c r="B5073" s="1" t="s">
        <v>10669</v>
      </c>
      <c r="C5073" s="1">
        <v>2</v>
      </c>
      <c r="D5073" s="1" t="s">
        <v>19</v>
      </c>
      <c r="E5073" s="1">
        <v>1</v>
      </c>
      <c r="F5073" s="1">
        <v>1</v>
      </c>
      <c r="G5073" s="12">
        <v>43900</v>
      </c>
      <c r="H5073" s="4" t="s">
        <v>32003</v>
      </c>
      <c r="I5073" s="2">
        <v>16</v>
      </c>
      <c r="J5073" s="1">
        <v>5</v>
      </c>
      <c r="K5073" s="1" t="s">
        <v>214</v>
      </c>
      <c r="L5073" s="1" t="s">
        <v>39</v>
      </c>
      <c r="M5073" s="1" t="s">
        <v>3</v>
      </c>
      <c r="N5073" s="1" t="s">
        <v>4</v>
      </c>
    </row>
    <row r="5074" spans="1:14" x14ac:dyDescent="0.2">
      <c r="A5074" s="1" t="s">
        <v>10670</v>
      </c>
      <c r="B5074" s="1" t="s">
        <v>10671</v>
      </c>
      <c r="C5074" s="1">
        <v>2</v>
      </c>
      <c r="D5074" s="1" t="s">
        <v>7</v>
      </c>
      <c r="E5074" s="1">
        <v>6</v>
      </c>
      <c r="F5074" s="1">
        <v>9</v>
      </c>
      <c r="G5074" s="12">
        <v>43961</v>
      </c>
      <c r="H5074" s="4" t="s">
        <v>32004</v>
      </c>
      <c r="I5074" s="2">
        <v>29</v>
      </c>
      <c r="J5074" s="1">
        <v>4</v>
      </c>
      <c r="K5074" s="1" t="s">
        <v>165</v>
      </c>
      <c r="L5074" s="1" t="s">
        <v>27</v>
      </c>
      <c r="M5074" s="1" t="s">
        <v>3</v>
      </c>
      <c r="N5074" s="1" t="s">
        <v>4</v>
      </c>
    </row>
    <row r="5075" spans="1:14" x14ac:dyDescent="0.2">
      <c r="A5075" s="1" t="s">
        <v>10672</v>
      </c>
      <c r="B5075" s="1" t="s">
        <v>10673</v>
      </c>
      <c r="C5075" s="1">
        <v>2</v>
      </c>
      <c r="D5075" s="1" t="s">
        <v>15</v>
      </c>
      <c r="E5075" s="1">
        <v>2</v>
      </c>
      <c r="F5075" s="1">
        <v>5</v>
      </c>
      <c r="G5075" s="12">
        <v>44022</v>
      </c>
      <c r="H5075" s="4" t="s">
        <v>32005</v>
      </c>
      <c r="I5075" s="2">
        <v>5</v>
      </c>
      <c r="J5075" s="1">
        <v>5</v>
      </c>
      <c r="K5075" s="1" t="s">
        <v>97</v>
      </c>
      <c r="L5075" s="1" t="s">
        <v>98</v>
      </c>
      <c r="M5075" s="1" t="s">
        <v>3</v>
      </c>
      <c r="N5075" s="1" t="s">
        <v>69</v>
      </c>
    </row>
    <row r="5076" spans="1:14" x14ac:dyDescent="0.2">
      <c r="A5076" s="1" t="s">
        <v>10674</v>
      </c>
      <c r="B5076" s="1" t="s">
        <v>10675</v>
      </c>
      <c r="C5076" s="1">
        <v>2</v>
      </c>
      <c r="D5076" s="1" t="s">
        <v>0</v>
      </c>
      <c r="E5076" s="1">
        <v>5</v>
      </c>
      <c r="F5076" s="1">
        <v>5</v>
      </c>
      <c r="G5076" s="12">
        <v>44114</v>
      </c>
      <c r="H5076" s="4" t="s">
        <v>32006</v>
      </c>
      <c r="I5076" s="2">
        <v>6</v>
      </c>
      <c r="J5076" s="1">
        <v>4</v>
      </c>
      <c r="K5076" s="1" t="s">
        <v>113</v>
      </c>
      <c r="L5076" s="1" t="s">
        <v>27</v>
      </c>
      <c r="M5076" s="1" t="s">
        <v>3</v>
      </c>
      <c r="N5076" s="1" t="s">
        <v>55</v>
      </c>
    </row>
    <row r="5077" spans="1:14" x14ac:dyDescent="0.2">
      <c r="A5077" s="1" t="s">
        <v>10676</v>
      </c>
      <c r="B5077" s="1" t="s">
        <v>10677</v>
      </c>
      <c r="C5077" s="1">
        <v>2</v>
      </c>
      <c r="D5077" s="1" t="s">
        <v>28</v>
      </c>
      <c r="E5077" s="1">
        <v>5</v>
      </c>
      <c r="F5077" s="1"/>
      <c r="G5077" s="12">
        <v>43871</v>
      </c>
      <c r="H5077" s="4" t="s">
        <v>32007</v>
      </c>
      <c r="I5077" s="2">
        <v>26</v>
      </c>
      <c r="J5077" s="1">
        <v>5</v>
      </c>
      <c r="K5077" s="1" t="s">
        <v>38</v>
      </c>
      <c r="L5077" s="1" t="s">
        <v>39</v>
      </c>
      <c r="M5077" s="1" t="s">
        <v>3</v>
      </c>
      <c r="N5077" s="1" t="s">
        <v>12</v>
      </c>
    </row>
    <row r="5078" spans="1:14" x14ac:dyDescent="0.2">
      <c r="A5078" s="1" t="s">
        <v>10678</v>
      </c>
      <c r="B5078" s="1" t="s">
        <v>10679</v>
      </c>
      <c r="C5078" s="1">
        <v>1</v>
      </c>
      <c r="D5078" s="1" t="s">
        <v>0</v>
      </c>
      <c r="E5078" s="1">
        <v>5</v>
      </c>
      <c r="F5078" s="1">
        <v>6</v>
      </c>
      <c r="G5078" s="12">
        <v>44084</v>
      </c>
      <c r="H5078" s="4" t="s">
        <v>32008</v>
      </c>
      <c r="I5078" s="2">
        <v>29</v>
      </c>
      <c r="J5078" s="1">
        <v>4</v>
      </c>
      <c r="K5078" s="1" t="s">
        <v>20</v>
      </c>
      <c r="L5078" s="1" t="s">
        <v>21</v>
      </c>
      <c r="M5078" s="1" t="s">
        <v>18</v>
      </c>
      <c r="N5078" s="1" t="s">
        <v>12</v>
      </c>
    </row>
    <row r="5079" spans="1:14" x14ac:dyDescent="0.2">
      <c r="A5079" s="1" t="s">
        <v>10680</v>
      </c>
      <c r="B5079" s="1" t="s">
        <v>10681</v>
      </c>
      <c r="C5079" s="1">
        <v>4</v>
      </c>
      <c r="D5079" s="1" t="s">
        <v>28</v>
      </c>
      <c r="E5079" s="1"/>
      <c r="F5079" s="1">
        <v>6</v>
      </c>
      <c r="G5079" s="12">
        <v>44084</v>
      </c>
      <c r="H5079" s="4" t="s">
        <v>32009</v>
      </c>
      <c r="I5079" s="2">
        <v>37</v>
      </c>
      <c r="J5079" s="1">
        <v>4</v>
      </c>
      <c r="K5079" s="1" t="s">
        <v>43</v>
      </c>
      <c r="L5079" s="1" t="s">
        <v>116</v>
      </c>
      <c r="M5079" s="1" t="s">
        <v>3</v>
      </c>
      <c r="N5079" s="1" t="s">
        <v>12</v>
      </c>
    </row>
    <row r="5080" spans="1:14" x14ac:dyDescent="0.2">
      <c r="A5080" s="1" t="s">
        <v>10682</v>
      </c>
      <c r="B5080" s="1" t="s">
        <v>10683</v>
      </c>
      <c r="C5080" s="1">
        <v>2</v>
      </c>
      <c r="D5080" s="1" t="s">
        <v>15</v>
      </c>
      <c r="E5080" s="1">
        <v>2</v>
      </c>
      <c r="F5080" s="1">
        <v>6</v>
      </c>
      <c r="G5080" s="12">
        <v>44084</v>
      </c>
      <c r="H5080" s="4" t="s">
        <v>32010</v>
      </c>
      <c r="I5080" s="2">
        <v>35</v>
      </c>
      <c r="J5080" s="1">
        <v>6</v>
      </c>
      <c r="K5080" s="1" t="s">
        <v>183</v>
      </c>
      <c r="L5080" s="1" t="s">
        <v>80</v>
      </c>
      <c r="M5080" s="1" t="s">
        <v>31</v>
      </c>
      <c r="N5080" s="1" t="s">
        <v>4</v>
      </c>
    </row>
    <row r="5081" spans="1:14" x14ac:dyDescent="0.2">
      <c r="A5081" s="1" t="s">
        <v>10684</v>
      </c>
      <c r="B5081" s="1" t="s">
        <v>10685</v>
      </c>
      <c r="C5081" s="1">
        <v>2</v>
      </c>
      <c r="D5081" s="1" t="s">
        <v>15</v>
      </c>
      <c r="E5081" s="1"/>
      <c r="F5081" s="1">
        <v>1</v>
      </c>
      <c r="G5081" s="12">
        <v>44145</v>
      </c>
      <c r="H5081" s="4" t="s">
        <v>32011</v>
      </c>
      <c r="I5081" s="2">
        <v>23</v>
      </c>
      <c r="J5081" s="1">
        <v>5</v>
      </c>
      <c r="K5081" s="1" t="s">
        <v>135</v>
      </c>
      <c r="L5081" s="1" t="s">
        <v>63</v>
      </c>
      <c r="M5081" s="1" t="s">
        <v>3</v>
      </c>
      <c r="N5081" s="1" t="s">
        <v>4</v>
      </c>
    </row>
    <row r="5082" spans="1:14" x14ac:dyDescent="0.2">
      <c r="A5082" s="1" t="s">
        <v>10686</v>
      </c>
      <c r="B5082" s="1" t="s">
        <v>10687</v>
      </c>
      <c r="C5082" s="1">
        <v>2</v>
      </c>
      <c r="D5082" s="1" t="s">
        <v>7</v>
      </c>
      <c r="E5082" s="1">
        <v>7</v>
      </c>
      <c r="F5082" s="1">
        <v>8</v>
      </c>
      <c r="G5082" s="12">
        <v>44114</v>
      </c>
      <c r="H5082" s="4" t="s">
        <v>32012</v>
      </c>
      <c r="I5082" s="2">
        <v>10</v>
      </c>
      <c r="J5082" s="1">
        <v>4</v>
      </c>
      <c r="K5082" s="1" t="s">
        <v>136</v>
      </c>
      <c r="L5082" s="1" t="s">
        <v>137</v>
      </c>
      <c r="M5082" s="1" t="s">
        <v>31</v>
      </c>
      <c r="N5082" s="1" t="s">
        <v>12</v>
      </c>
    </row>
    <row r="5083" spans="1:14" x14ac:dyDescent="0.2">
      <c r="A5083" s="1" t="s">
        <v>10688</v>
      </c>
      <c r="B5083" s="1" t="s">
        <v>10689</v>
      </c>
      <c r="C5083" s="1">
        <v>3</v>
      </c>
      <c r="D5083" s="1" t="s">
        <v>19</v>
      </c>
      <c r="E5083" s="1">
        <v>2</v>
      </c>
      <c r="F5083" s="1">
        <v>2</v>
      </c>
      <c r="G5083" s="12">
        <v>43961</v>
      </c>
      <c r="H5083" s="4" t="s">
        <v>32013</v>
      </c>
      <c r="I5083" s="2">
        <v>16</v>
      </c>
      <c r="J5083" s="1">
        <v>4</v>
      </c>
      <c r="K5083" s="1" t="s">
        <v>335</v>
      </c>
      <c r="L5083" s="1" t="s">
        <v>10</v>
      </c>
      <c r="M5083" s="1" t="s">
        <v>31</v>
      </c>
      <c r="N5083" s="1" t="s">
        <v>69</v>
      </c>
    </row>
    <row r="5084" spans="1:14" x14ac:dyDescent="0.2">
      <c r="A5084" s="1" t="s">
        <v>10690</v>
      </c>
      <c r="B5084" s="1" t="s">
        <v>10691</v>
      </c>
      <c r="C5084" s="1">
        <v>3</v>
      </c>
      <c r="D5084" s="1" t="s">
        <v>0</v>
      </c>
      <c r="E5084" s="1">
        <v>5</v>
      </c>
      <c r="F5084" s="1">
        <v>5</v>
      </c>
      <c r="G5084" s="12">
        <v>44175</v>
      </c>
      <c r="H5084" s="4" t="s">
        <v>28256</v>
      </c>
      <c r="I5084" s="2">
        <v>14</v>
      </c>
      <c r="J5084" s="1">
        <v>4</v>
      </c>
      <c r="K5084" s="1" t="s">
        <v>155</v>
      </c>
      <c r="L5084" s="1" t="s">
        <v>156</v>
      </c>
      <c r="M5084" s="1" t="s">
        <v>31</v>
      </c>
      <c r="N5084" s="1" t="s">
        <v>12</v>
      </c>
    </row>
    <row r="5085" spans="1:14" x14ac:dyDescent="0.2">
      <c r="A5085" s="1" t="s">
        <v>10692</v>
      </c>
      <c r="B5085" s="1" t="s">
        <v>10693</v>
      </c>
      <c r="C5085" s="1">
        <v>4</v>
      </c>
      <c r="D5085" s="1" t="s">
        <v>15</v>
      </c>
      <c r="E5085" s="1">
        <v>3</v>
      </c>
      <c r="F5085" s="1">
        <v>3</v>
      </c>
      <c r="G5085" s="12">
        <v>44145</v>
      </c>
      <c r="H5085" s="4" t="s">
        <v>32014</v>
      </c>
      <c r="I5085" s="2">
        <v>9</v>
      </c>
      <c r="J5085" s="1">
        <v>5</v>
      </c>
      <c r="K5085" s="1" t="s">
        <v>444</v>
      </c>
      <c r="L5085" s="1" t="s">
        <v>80</v>
      </c>
      <c r="M5085" s="1" t="s">
        <v>18</v>
      </c>
      <c r="N5085" s="1" t="s">
        <v>4</v>
      </c>
    </row>
    <row r="5086" spans="1:14" x14ac:dyDescent="0.2">
      <c r="A5086" s="1" t="s">
        <v>10694</v>
      </c>
      <c r="B5086" s="1" t="s">
        <v>10695</v>
      </c>
      <c r="C5086" s="1">
        <v>4</v>
      </c>
      <c r="D5086" s="1" t="s">
        <v>0</v>
      </c>
      <c r="E5086" s="1">
        <v>3</v>
      </c>
      <c r="F5086" s="1">
        <v>7</v>
      </c>
      <c r="G5086" s="12">
        <v>44145</v>
      </c>
      <c r="H5086" s="4" t="s">
        <v>32015</v>
      </c>
      <c r="I5086" s="2">
        <v>27</v>
      </c>
      <c r="J5086" s="1">
        <v>4</v>
      </c>
      <c r="K5086" s="1" t="s">
        <v>285</v>
      </c>
      <c r="L5086" s="1" t="s">
        <v>17</v>
      </c>
      <c r="M5086" s="1" t="s">
        <v>3</v>
      </c>
      <c r="N5086" s="1" t="s">
        <v>4</v>
      </c>
    </row>
    <row r="5087" spans="1:14" x14ac:dyDescent="0.2">
      <c r="A5087" s="1" t="s">
        <v>10696</v>
      </c>
      <c r="B5087" s="1" t="s">
        <v>10697</v>
      </c>
      <c r="C5087" s="1">
        <v>4</v>
      </c>
      <c r="D5087" s="1" t="s">
        <v>0</v>
      </c>
      <c r="E5087" s="1">
        <v>5</v>
      </c>
      <c r="F5087" s="1">
        <v>4</v>
      </c>
      <c r="G5087" s="12">
        <v>43871</v>
      </c>
      <c r="H5087" s="4" t="s">
        <v>32016</v>
      </c>
      <c r="I5087" s="2">
        <v>5</v>
      </c>
      <c r="J5087" s="1">
        <v>5</v>
      </c>
      <c r="K5087" s="1" t="s">
        <v>664</v>
      </c>
      <c r="L5087" s="1" t="s">
        <v>665</v>
      </c>
      <c r="M5087" s="1" t="s">
        <v>18</v>
      </c>
      <c r="N5087" s="1" t="s">
        <v>4</v>
      </c>
    </row>
    <row r="5088" spans="1:14" x14ac:dyDescent="0.2">
      <c r="A5088" s="1" t="s">
        <v>10698</v>
      </c>
      <c r="B5088" s="1" t="s">
        <v>10699</v>
      </c>
      <c r="C5088" s="1">
        <v>1</v>
      </c>
      <c r="D5088" s="1" t="s">
        <v>15</v>
      </c>
      <c r="E5088" s="1">
        <v>3</v>
      </c>
      <c r="F5088" s="1">
        <v>2</v>
      </c>
      <c r="G5088" s="12">
        <v>43871</v>
      </c>
      <c r="H5088" s="4" t="s">
        <v>32017</v>
      </c>
      <c r="I5088" s="2">
        <v>19</v>
      </c>
      <c r="J5088" s="1">
        <v>4</v>
      </c>
      <c r="K5088" s="1" t="s">
        <v>500</v>
      </c>
      <c r="L5088" s="1" t="s">
        <v>65</v>
      </c>
      <c r="M5088" s="1" t="s">
        <v>3</v>
      </c>
      <c r="N5088" s="1" t="s">
        <v>4</v>
      </c>
    </row>
    <row r="5089" spans="1:14" x14ac:dyDescent="0.2">
      <c r="A5089" s="1" t="s">
        <v>10700</v>
      </c>
      <c r="B5089" s="1" t="s">
        <v>10701</v>
      </c>
      <c r="C5089" s="1">
        <v>4</v>
      </c>
      <c r="D5089" s="1" t="s">
        <v>19</v>
      </c>
      <c r="E5089" s="1">
        <v>1</v>
      </c>
      <c r="F5089" s="1">
        <v>4</v>
      </c>
      <c r="G5089" s="12">
        <v>44022</v>
      </c>
      <c r="H5089" s="4" t="s">
        <v>32018</v>
      </c>
      <c r="I5089" s="2">
        <v>30</v>
      </c>
      <c r="J5089" s="1">
        <v>4</v>
      </c>
      <c r="K5089" s="1" t="s">
        <v>879</v>
      </c>
      <c r="L5089" s="1" t="s">
        <v>122</v>
      </c>
      <c r="M5089" s="1" t="s">
        <v>3</v>
      </c>
      <c r="N5089" s="1" t="s">
        <v>12</v>
      </c>
    </row>
    <row r="5090" spans="1:14" x14ac:dyDescent="0.2">
      <c r="A5090" s="1" t="s">
        <v>10702</v>
      </c>
      <c r="B5090" s="1" t="s">
        <v>10703</v>
      </c>
      <c r="C5090" s="1">
        <v>4</v>
      </c>
      <c r="D5090" s="1" t="s">
        <v>15</v>
      </c>
      <c r="E5090" s="1">
        <v>3</v>
      </c>
      <c r="F5090" s="1">
        <v>5</v>
      </c>
      <c r="G5090" s="12">
        <v>43871</v>
      </c>
      <c r="H5090" s="4" t="s">
        <v>32019</v>
      </c>
      <c r="I5090" s="2">
        <v>9</v>
      </c>
      <c r="J5090" s="1">
        <v>5</v>
      </c>
      <c r="K5090" s="1" t="s">
        <v>313</v>
      </c>
      <c r="L5090" s="1" t="s">
        <v>139</v>
      </c>
      <c r="M5090" s="1" t="s">
        <v>3</v>
      </c>
      <c r="N5090" s="1" t="s">
        <v>55</v>
      </c>
    </row>
    <row r="5091" spans="1:14" x14ac:dyDescent="0.2">
      <c r="A5091" s="1" t="s">
        <v>10704</v>
      </c>
      <c r="B5091" s="1" t="s">
        <v>10705</v>
      </c>
      <c r="C5091" s="1">
        <v>3</v>
      </c>
      <c r="D5091" s="1" t="s">
        <v>15</v>
      </c>
      <c r="E5091" s="1">
        <v>3</v>
      </c>
      <c r="F5091" s="1">
        <v>0</v>
      </c>
      <c r="G5091" s="12">
        <v>44145</v>
      </c>
      <c r="H5091" s="4" t="s">
        <v>30455</v>
      </c>
      <c r="I5091" s="2">
        <v>18</v>
      </c>
      <c r="J5091" s="1">
        <v>4</v>
      </c>
      <c r="K5091" s="1" t="s">
        <v>184</v>
      </c>
      <c r="L5091" s="1" t="s">
        <v>185</v>
      </c>
      <c r="M5091" s="1" t="s">
        <v>31</v>
      </c>
      <c r="N5091" s="1" t="s">
        <v>69</v>
      </c>
    </row>
    <row r="5092" spans="1:14" x14ac:dyDescent="0.2">
      <c r="A5092" s="1" t="s">
        <v>10706</v>
      </c>
      <c r="B5092" s="1" t="s">
        <v>10707</v>
      </c>
      <c r="C5092" s="1">
        <v>4</v>
      </c>
      <c r="D5092" s="1" t="s">
        <v>7</v>
      </c>
      <c r="E5092" s="1">
        <v>6</v>
      </c>
      <c r="F5092" s="1">
        <v>7</v>
      </c>
      <c r="G5092" s="12">
        <v>43961</v>
      </c>
      <c r="H5092" s="4" t="s">
        <v>32020</v>
      </c>
      <c r="I5092" s="2">
        <v>30</v>
      </c>
      <c r="J5092" s="1">
        <v>5</v>
      </c>
      <c r="K5092" s="1" t="s">
        <v>499</v>
      </c>
      <c r="L5092" s="1" t="s">
        <v>300</v>
      </c>
      <c r="M5092" s="1" t="s">
        <v>3</v>
      </c>
      <c r="N5092" s="1" t="s">
        <v>4</v>
      </c>
    </row>
    <row r="5093" spans="1:14" x14ac:dyDescent="0.2">
      <c r="A5093" s="1" t="s">
        <v>10708</v>
      </c>
      <c r="B5093" s="1" t="s">
        <v>10709</v>
      </c>
      <c r="C5093" s="1">
        <v>1</v>
      </c>
      <c r="D5093" s="1" t="s">
        <v>15</v>
      </c>
      <c r="E5093" s="1">
        <v>2</v>
      </c>
      <c r="F5093" s="1">
        <v>2</v>
      </c>
      <c r="G5093" s="12">
        <v>44053</v>
      </c>
      <c r="H5093" s="4" t="s">
        <v>32021</v>
      </c>
      <c r="I5093" s="2">
        <v>8</v>
      </c>
      <c r="J5093" s="1">
        <v>3</v>
      </c>
      <c r="K5093" s="1" t="s">
        <v>43</v>
      </c>
      <c r="L5093" s="1" t="s">
        <v>116</v>
      </c>
      <c r="M5093" s="1" t="s">
        <v>3</v>
      </c>
      <c r="N5093" s="1" t="s">
        <v>4</v>
      </c>
    </row>
    <row r="5094" spans="1:14" x14ac:dyDescent="0.2">
      <c r="A5094" s="1" t="s">
        <v>10710</v>
      </c>
      <c r="B5094" s="1" t="s">
        <v>10711</v>
      </c>
      <c r="C5094" s="1">
        <v>4</v>
      </c>
      <c r="D5094" s="1" t="s">
        <v>0</v>
      </c>
      <c r="E5094" s="1">
        <v>4</v>
      </c>
      <c r="F5094" s="1">
        <v>7</v>
      </c>
      <c r="G5094" s="12">
        <v>43992</v>
      </c>
      <c r="H5094" s="4" t="s">
        <v>32022</v>
      </c>
      <c r="I5094" s="2">
        <v>45</v>
      </c>
      <c r="J5094" s="1">
        <v>5</v>
      </c>
      <c r="K5094" s="1" t="s">
        <v>724</v>
      </c>
      <c r="L5094" s="1" t="s">
        <v>376</v>
      </c>
      <c r="M5094" s="1" t="s">
        <v>3</v>
      </c>
      <c r="N5094" s="1" t="s">
        <v>4</v>
      </c>
    </row>
    <row r="5095" spans="1:14" x14ac:dyDescent="0.2">
      <c r="A5095" s="1" t="s">
        <v>10712</v>
      </c>
      <c r="B5095" s="1" t="s">
        <v>10713</v>
      </c>
      <c r="C5095" s="1">
        <v>4</v>
      </c>
      <c r="D5095" s="1" t="s">
        <v>15</v>
      </c>
      <c r="E5095" s="1"/>
      <c r="F5095" s="1">
        <v>4</v>
      </c>
      <c r="G5095" s="12">
        <v>43900</v>
      </c>
      <c r="H5095" s="4" t="s">
        <v>32023</v>
      </c>
      <c r="I5095" s="2">
        <v>21</v>
      </c>
      <c r="J5095" s="1">
        <v>6</v>
      </c>
      <c r="K5095" s="1" t="s">
        <v>811</v>
      </c>
      <c r="L5095" s="1" t="s">
        <v>139</v>
      </c>
      <c r="M5095" s="1" t="s">
        <v>3</v>
      </c>
      <c r="N5095" s="1" t="s">
        <v>69</v>
      </c>
    </row>
    <row r="5096" spans="1:14" x14ac:dyDescent="0.2">
      <c r="A5096" s="1" t="s">
        <v>10714</v>
      </c>
      <c r="B5096" s="1" t="s">
        <v>10715</v>
      </c>
      <c r="C5096" s="1">
        <v>4</v>
      </c>
      <c r="D5096" s="1" t="s">
        <v>19</v>
      </c>
      <c r="E5096" s="1">
        <v>1</v>
      </c>
      <c r="F5096" s="1">
        <v>1</v>
      </c>
      <c r="G5096" s="12">
        <v>44084</v>
      </c>
      <c r="H5096" s="4" t="s">
        <v>32024</v>
      </c>
      <c r="I5096" s="2">
        <v>33</v>
      </c>
      <c r="J5096" s="1">
        <v>6</v>
      </c>
      <c r="K5096" s="1" t="s">
        <v>147</v>
      </c>
      <c r="L5096" s="1" t="s">
        <v>75</v>
      </c>
      <c r="M5096" s="1" t="s">
        <v>3</v>
      </c>
      <c r="N5096" s="1" t="s">
        <v>4</v>
      </c>
    </row>
    <row r="5097" spans="1:14" x14ac:dyDescent="0.2">
      <c r="A5097" s="1" t="s">
        <v>10716</v>
      </c>
      <c r="B5097" s="1" t="s">
        <v>10717</v>
      </c>
      <c r="C5097" s="1">
        <v>4</v>
      </c>
      <c r="D5097" s="1" t="s">
        <v>28</v>
      </c>
      <c r="E5097" s="1">
        <v>7</v>
      </c>
      <c r="F5097" s="1">
        <v>5</v>
      </c>
      <c r="G5097" s="12">
        <v>43840</v>
      </c>
      <c r="H5097" s="4" t="s">
        <v>28465</v>
      </c>
      <c r="I5097" s="2">
        <v>26</v>
      </c>
      <c r="J5097" s="1">
        <v>4</v>
      </c>
      <c r="K5097" s="1" t="s">
        <v>1352</v>
      </c>
      <c r="L5097" s="1" t="s">
        <v>2</v>
      </c>
      <c r="M5097" s="1" t="s">
        <v>3</v>
      </c>
      <c r="N5097" s="1" t="s">
        <v>69</v>
      </c>
    </row>
    <row r="5098" spans="1:14" x14ac:dyDescent="0.2">
      <c r="A5098" s="1" t="s">
        <v>10718</v>
      </c>
      <c r="B5098" s="1" t="s">
        <v>10719</v>
      </c>
      <c r="C5098" s="1">
        <v>4</v>
      </c>
      <c r="D5098" s="1" t="s">
        <v>7</v>
      </c>
      <c r="E5098" s="1">
        <v>5</v>
      </c>
      <c r="F5098" s="1">
        <v>7</v>
      </c>
      <c r="G5098" s="12">
        <v>43931</v>
      </c>
      <c r="H5098" s="4" t="s">
        <v>32025</v>
      </c>
      <c r="I5098" s="2">
        <v>38</v>
      </c>
      <c r="J5098" s="1">
        <v>4</v>
      </c>
      <c r="K5098" s="1" t="s">
        <v>333</v>
      </c>
      <c r="L5098" s="1" t="s">
        <v>23</v>
      </c>
      <c r="M5098" s="1" t="s">
        <v>3</v>
      </c>
      <c r="N5098" s="1" t="s">
        <v>12</v>
      </c>
    </row>
    <row r="5099" spans="1:14" x14ac:dyDescent="0.2">
      <c r="A5099" s="1" t="s">
        <v>10720</v>
      </c>
      <c r="B5099" s="1" t="s">
        <v>10721</v>
      </c>
      <c r="C5099" s="1">
        <v>4</v>
      </c>
      <c r="D5099" s="1" t="s">
        <v>15</v>
      </c>
      <c r="E5099" s="1">
        <v>1</v>
      </c>
      <c r="F5099" s="1">
        <v>5</v>
      </c>
      <c r="G5099" s="12">
        <v>44175</v>
      </c>
      <c r="H5099" s="4" t="s">
        <v>32026</v>
      </c>
      <c r="I5099" s="2">
        <v>29</v>
      </c>
      <c r="J5099" s="1">
        <v>2</v>
      </c>
      <c r="K5099" s="1" t="s">
        <v>79</v>
      </c>
      <c r="L5099" s="1" t="s">
        <v>80</v>
      </c>
      <c r="M5099" s="1" t="s">
        <v>3</v>
      </c>
      <c r="N5099" s="1" t="s">
        <v>69</v>
      </c>
    </row>
    <row r="5100" spans="1:14" x14ac:dyDescent="0.2">
      <c r="A5100" s="1" t="s">
        <v>10722</v>
      </c>
      <c r="B5100" s="1" t="s">
        <v>10723</v>
      </c>
      <c r="C5100" s="1">
        <v>4</v>
      </c>
      <c r="D5100" s="1" t="s">
        <v>28</v>
      </c>
      <c r="E5100" s="1">
        <v>4</v>
      </c>
      <c r="F5100" s="1">
        <v>7</v>
      </c>
      <c r="G5100" s="12">
        <v>43931</v>
      </c>
      <c r="H5100" s="4" t="s">
        <v>32027</v>
      </c>
      <c r="I5100" s="2">
        <v>8</v>
      </c>
      <c r="J5100" s="1">
        <v>4</v>
      </c>
      <c r="K5100" s="1" t="s">
        <v>811</v>
      </c>
      <c r="L5100" s="1" t="s">
        <v>139</v>
      </c>
      <c r="M5100" s="1" t="s">
        <v>31</v>
      </c>
      <c r="N5100" s="1" t="s">
        <v>12</v>
      </c>
    </row>
    <row r="5101" spans="1:14" x14ac:dyDescent="0.2">
      <c r="A5101" s="1" t="s">
        <v>10724</v>
      </c>
      <c r="B5101" s="1" t="s">
        <v>10725</v>
      </c>
      <c r="C5101" s="1">
        <v>4</v>
      </c>
      <c r="D5101" s="1" t="s">
        <v>15</v>
      </c>
      <c r="E5101" s="1">
        <v>1</v>
      </c>
      <c r="F5101" s="1">
        <v>0</v>
      </c>
      <c r="G5101" s="12">
        <v>44145</v>
      </c>
      <c r="H5101" s="4" t="s">
        <v>32028</v>
      </c>
      <c r="I5101" s="2">
        <v>5</v>
      </c>
      <c r="J5101" s="1">
        <v>2</v>
      </c>
      <c r="K5101" s="1" t="s">
        <v>193</v>
      </c>
      <c r="L5101" s="1" t="s">
        <v>39</v>
      </c>
      <c r="M5101" s="1" t="s">
        <v>3</v>
      </c>
      <c r="N5101" s="1" t="s">
        <v>4</v>
      </c>
    </row>
    <row r="5102" spans="1:14" x14ac:dyDescent="0.2">
      <c r="A5102" s="1" t="s">
        <v>10726</v>
      </c>
      <c r="B5102" s="1" t="s">
        <v>10727</v>
      </c>
      <c r="C5102" s="1">
        <v>2</v>
      </c>
      <c r="D5102" s="1" t="s">
        <v>7</v>
      </c>
      <c r="E5102" s="1">
        <v>7</v>
      </c>
      <c r="F5102" s="1">
        <v>9</v>
      </c>
      <c r="G5102" s="12">
        <v>44084</v>
      </c>
      <c r="H5102" s="4" t="s">
        <v>32029</v>
      </c>
      <c r="I5102" s="2">
        <v>11</v>
      </c>
      <c r="J5102" s="1">
        <v>1</v>
      </c>
      <c r="K5102" s="1" t="s">
        <v>664</v>
      </c>
      <c r="L5102" s="1" t="s">
        <v>665</v>
      </c>
      <c r="M5102" s="1" t="s">
        <v>31</v>
      </c>
      <c r="N5102" s="1" t="s">
        <v>4</v>
      </c>
    </row>
    <row r="5103" spans="1:14" x14ac:dyDescent="0.2">
      <c r="A5103" s="1" t="s">
        <v>10728</v>
      </c>
      <c r="B5103" s="1" t="s">
        <v>10729</v>
      </c>
      <c r="C5103" s="1">
        <v>2</v>
      </c>
      <c r="D5103" s="1" t="s">
        <v>7</v>
      </c>
      <c r="E5103" s="1">
        <v>7</v>
      </c>
      <c r="F5103" s="1">
        <v>8</v>
      </c>
      <c r="G5103" s="12">
        <v>44053</v>
      </c>
      <c r="H5103" s="4" t="s">
        <v>32030</v>
      </c>
      <c r="I5103" s="2">
        <v>11</v>
      </c>
      <c r="J5103" s="1">
        <v>5</v>
      </c>
      <c r="K5103" s="1" t="s">
        <v>172</v>
      </c>
      <c r="L5103" s="1" t="s">
        <v>139</v>
      </c>
      <c r="M5103" s="1" t="s">
        <v>3</v>
      </c>
      <c r="N5103" s="1" t="s">
        <v>4</v>
      </c>
    </row>
    <row r="5104" spans="1:14" x14ac:dyDescent="0.2">
      <c r="A5104" s="1" t="s">
        <v>10730</v>
      </c>
      <c r="B5104" s="1" t="s">
        <v>10731</v>
      </c>
      <c r="C5104" s="1">
        <v>4</v>
      </c>
      <c r="D5104" s="1" t="s">
        <v>0</v>
      </c>
      <c r="E5104" s="1">
        <v>6</v>
      </c>
      <c r="F5104" s="1">
        <v>5</v>
      </c>
      <c r="G5104" s="12">
        <v>44084</v>
      </c>
      <c r="H5104" s="4" t="s">
        <v>32031</v>
      </c>
      <c r="I5104" s="2">
        <v>39</v>
      </c>
      <c r="J5104" s="1">
        <v>4</v>
      </c>
      <c r="K5104" s="1" t="s">
        <v>93</v>
      </c>
      <c r="L5104" s="1" t="s">
        <v>63</v>
      </c>
      <c r="M5104" s="1" t="s">
        <v>3</v>
      </c>
      <c r="N5104" s="1" t="s">
        <v>4</v>
      </c>
    </row>
    <row r="5105" spans="1:14" x14ac:dyDescent="0.2">
      <c r="A5105" s="1" t="s">
        <v>10732</v>
      </c>
      <c r="B5105" s="1" t="s">
        <v>10733</v>
      </c>
      <c r="C5105" s="1">
        <v>3</v>
      </c>
      <c r="D5105" s="1" t="s">
        <v>19</v>
      </c>
      <c r="E5105" s="1">
        <v>3</v>
      </c>
      <c r="F5105" s="1"/>
      <c r="G5105" s="12">
        <v>44145</v>
      </c>
      <c r="H5105" s="4" t="s">
        <v>32032</v>
      </c>
      <c r="I5105" s="2">
        <v>18</v>
      </c>
      <c r="J5105" s="1">
        <v>5</v>
      </c>
      <c r="K5105" s="1" t="s">
        <v>38</v>
      </c>
      <c r="L5105" s="1" t="s">
        <v>39</v>
      </c>
      <c r="M5105" s="1" t="s">
        <v>31</v>
      </c>
      <c r="N5105" s="1" t="s">
        <v>12</v>
      </c>
    </row>
    <row r="5106" spans="1:14" x14ac:dyDescent="0.2">
      <c r="A5106" s="1" t="s">
        <v>10734</v>
      </c>
      <c r="B5106" s="1" t="s">
        <v>10735</v>
      </c>
      <c r="C5106" s="1">
        <v>4</v>
      </c>
      <c r="D5106" s="1" t="s">
        <v>15</v>
      </c>
      <c r="E5106" s="1"/>
      <c r="F5106" s="1">
        <v>4</v>
      </c>
      <c r="G5106" s="12">
        <v>43931</v>
      </c>
      <c r="H5106" s="4" t="s">
        <v>32033</v>
      </c>
      <c r="I5106" s="2">
        <v>19</v>
      </c>
      <c r="J5106" s="1">
        <v>6</v>
      </c>
      <c r="K5106" s="1" t="s">
        <v>104</v>
      </c>
      <c r="L5106" s="1" t="s">
        <v>75</v>
      </c>
      <c r="M5106" s="1" t="s">
        <v>3</v>
      </c>
      <c r="N5106" s="1" t="s">
        <v>12</v>
      </c>
    </row>
    <row r="5107" spans="1:14" x14ac:dyDescent="0.2">
      <c r="A5107" s="1" t="s">
        <v>10736</v>
      </c>
      <c r="B5107" s="1" t="s">
        <v>10737</v>
      </c>
      <c r="C5107" s="1">
        <v>4</v>
      </c>
      <c r="D5107" s="1" t="s">
        <v>0</v>
      </c>
      <c r="E5107" s="1">
        <v>5</v>
      </c>
      <c r="F5107" s="1">
        <v>6</v>
      </c>
      <c r="G5107" s="12">
        <v>43871</v>
      </c>
      <c r="H5107" s="4" t="s">
        <v>32034</v>
      </c>
      <c r="I5107" s="2">
        <v>41</v>
      </c>
      <c r="J5107" s="1">
        <v>4</v>
      </c>
      <c r="K5107" s="1" t="s">
        <v>281</v>
      </c>
      <c r="L5107" s="1" t="s">
        <v>282</v>
      </c>
      <c r="M5107" s="1" t="s">
        <v>3</v>
      </c>
      <c r="N5107" s="1" t="s">
        <v>4</v>
      </c>
    </row>
    <row r="5108" spans="1:14" x14ac:dyDescent="0.2">
      <c r="A5108" s="1" t="s">
        <v>10738</v>
      </c>
      <c r="B5108" s="1" t="s">
        <v>10739</v>
      </c>
      <c r="C5108" s="1">
        <v>4</v>
      </c>
      <c r="D5108" s="1" t="s">
        <v>15</v>
      </c>
      <c r="E5108" s="1"/>
      <c r="F5108" s="1"/>
      <c r="G5108" s="12">
        <v>44145</v>
      </c>
      <c r="H5108" s="4" t="s">
        <v>32035</v>
      </c>
      <c r="I5108" s="2">
        <v>43</v>
      </c>
      <c r="J5108" s="1">
        <v>6</v>
      </c>
      <c r="K5108" s="1" t="s">
        <v>378</v>
      </c>
      <c r="L5108" s="1" t="s">
        <v>43</v>
      </c>
      <c r="M5108" s="1" t="s">
        <v>3</v>
      </c>
      <c r="N5108" s="1" t="s">
        <v>4</v>
      </c>
    </row>
    <row r="5109" spans="1:14" x14ac:dyDescent="0.2">
      <c r="A5109" s="1" t="s">
        <v>10740</v>
      </c>
      <c r="B5109" s="1" t="s">
        <v>10741</v>
      </c>
      <c r="C5109" s="1">
        <v>1</v>
      </c>
      <c r="D5109" s="1" t="s">
        <v>7</v>
      </c>
      <c r="E5109" s="1">
        <v>5</v>
      </c>
      <c r="F5109" s="1">
        <v>5</v>
      </c>
      <c r="G5109" s="12">
        <v>43961</v>
      </c>
      <c r="H5109" s="4" t="s">
        <v>32036</v>
      </c>
      <c r="I5109" s="2">
        <v>39</v>
      </c>
      <c r="J5109" s="1">
        <v>5</v>
      </c>
      <c r="K5109" s="1" t="s">
        <v>113</v>
      </c>
      <c r="L5109" s="1" t="s">
        <v>27</v>
      </c>
      <c r="M5109" s="1" t="s">
        <v>31</v>
      </c>
      <c r="N5109" s="1" t="s">
        <v>69</v>
      </c>
    </row>
    <row r="5110" spans="1:14" x14ac:dyDescent="0.2">
      <c r="A5110" s="1" t="s">
        <v>10742</v>
      </c>
      <c r="B5110" s="1" t="s">
        <v>10743</v>
      </c>
      <c r="C5110" s="1">
        <v>4</v>
      </c>
      <c r="D5110" s="1" t="s">
        <v>0</v>
      </c>
      <c r="E5110" s="1">
        <v>6</v>
      </c>
      <c r="F5110" s="1">
        <v>6</v>
      </c>
      <c r="G5110" s="12">
        <v>43961</v>
      </c>
      <c r="H5110" s="4" t="s">
        <v>32037</v>
      </c>
      <c r="I5110" s="2">
        <v>14</v>
      </c>
      <c r="J5110" s="1">
        <v>4</v>
      </c>
      <c r="K5110" s="1" t="s">
        <v>214</v>
      </c>
      <c r="L5110" s="1" t="s">
        <v>39</v>
      </c>
      <c r="M5110" s="1" t="s">
        <v>31</v>
      </c>
      <c r="N5110" s="1" t="s">
        <v>4</v>
      </c>
    </row>
    <row r="5111" spans="1:14" x14ac:dyDescent="0.2">
      <c r="A5111" s="1" t="s">
        <v>10744</v>
      </c>
      <c r="B5111" s="1" t="s">
        <v>10745</v>
      </c>
      <c r="C5111" s="1">
        <v>3</v>
      </c>
      <c r="D5111" s="1" t="s">
        <v>15</v>
      </c>
      <c r="E5111" s="1">
        <v>2</v>
      </c>
      <c r="F5111" s="1">
        <v>2</v>
      </c>
      <c r="G5111" s="12">
        <v>44022</v>
      </c>
      <c r="H5111" s="4" t="s">
        <v>32038</v>
      </c>
      <c r="I5111" s="2">
        <v>6</v>
      </c>
      <c r="J5111" s="1">
        <v>5</v>
      </c>
      <c r="K5111" s="1" t="s">
        <v>753</v>
      </c>
      <c r="L5111" s="1" t="s">
        <v>30</v>
      </c>
      <c r="M5111" s="1" t="s">
        <v>31</v>
      </c>
      <c r="N5111" s="1" t="s">
        <v>12</v>
      </c>
    </row>
    <row r="5112" spans="1:14" x14ac:dyDescent="0.2">
      <c r="A5112" s="1" t="s">
        <v>10746</v>
      </c>
      <c r="B5112" s="1" t="s">
        <v>10747</v>
      </c>
      <c r="C5112" s="1">
        <v>4</v>
      </c>
      <c r="D5112" s="1" t="s">
        <v>0</v>
      </c>
      <c r="E5112" s="1"/>
      <c r="F5112" s="1">
        <v>4</v>
      </c>
      <c r="G5112" s="12">
        <v>43992</v>
      </c>
      <c r="H5112" s="4" t="s">
        <v>32039</v>
      </c>
      <c r="I5112" s="2">
        <v>20</v>
      </c>
      <c r="J5112" s="1">
        <v>5</v>
      </c>
      <c r="K5112" s="1" t="s">
        <v>34</v>
      </c>
      <c r="L5112" s="1" t="s">
        <v>27</v>
      </c>
      <c r="M5112" s="1" t="s">
        <v>3</v>
      </c>
      <c r="N5112" s="1" t="s">
        <v>69</v>
      </c>
    </row>
    <row r="5113" spans="1:14" x14ac:dyDescent="0.2">
      <c r="A5113" s="1" t="s">
        <v>10748</v>
      </c>
      <c r="B5113" s="1" t="s">
        <v>10749</v>
      </c>
      <c r="C5113" s="1">
        <v>4</v>
      </c>
      <c r="D5113" s="1" t="s">
        <v>0</v>
      </c>
      <c r="E5113" s="1">
        <v>6</v>
      </c>
      <c r="F5113" s="1">
        <v>7</v>
      </c>
      <c r="G5113" s="12">
        <v>44114</v>
      </c>
      <c r="H5113" s="4" t="s">
        <v>32040</v>
      </c>
      <c r="I5113" s="2">
        <v>24</v>
      </c>
      <c r="J5113" s="1">
        <v>5</v>
      </c>
      <c r="K5113" s="1" t="s">
        <v>521</v>
      </c>
      <c r="L5113" s="1" t="s">
        <v>522</v>
      </c>
      <c r="M5113" s="1" t="s">
        <v>31</v>
      </c>
      <c r="N5113" s="1" t="s">
        <v>12</v>
      </c>
    </row>
    <row r="5114" spans="1:14" x14ac:dyDescent="0.2">
      <c r="A5114" s="1" t="s">
        <v>10750</v>
      </c>
      <c r="B5114" s="1" t="s">
        <v>10751</v>
      </c>
      <c r="C5114" s="1">
        <v>2</v>
      </c>
      <c r="D5114" s="1" t="s">
        <v>19</v>
      </c>
      <c r="E5114" s="1">
        <v>2</v>
      </c>
      <c r="F5114" s="1">
        <v>3</v>
      </c>
      <c r="G5114" s="12">
        <v>44022</v>
      </c>
      <c r="H5114" s="4" t="s">
        <v>32041</v>
      </c>
      <c r="I5114" s="2">
        <v>29</v>
      </c>
      <c r="J5114" s="1">
        <v>5</v>
      </c>
      <c r="K5114" s="1" t="s">
        <v>377</v>
      </c>
      <c r="L5114" s="1" t="s">
        <v>139</v>
      </c>
      <c r="M5114" s="1" t="s">
        <v>3</v>
      </c>
      <c r="N5114" s="1" t="s">
        <v>12</v>
      </c>
    </row>
    <row r="5115" spans="1:14" x14ac:dyDescent="0.2">
      <c r="A5115" s="1" t="s">
        <v>10752</v>
      </c>
      <c r="B5115" s="1" t="s">
        <v>10753</v>
      </c>
      <c r="C5115" s="1">
        <v>1</v>
      </c>
      <c r="D5115" s="1" t="s">
        <v>19</v>
      </c>
      <c r="E5115" s="1"/>
      <c r="F5115" s="1">
        <v>1</v>
      </c>
      <c r="G5115" s="12">
        <v>43871</v>
      </c>
      <c r="H5115" s="4" t="s">
        <v>32042</v>
      </c>
      <c r="I5115" s="2">
        <v>35</v>
      </c>
      <c r="J5115" s="1">
        <v>4</v>
      </c>
      <c r="K5115" s="1" t="s">
        <v>735</v>
      </c>
      <c r="L5115" s="1" t="s">
        <v>509</v>
      </c>
      <c r="M5115" s="1" t="s">
        <v>3</v>
      </c>
      <c r="N5115" s="1" t="s">
        <v>12</v>
      </c>
    </row>
    <row r="5116" spans="1:14" x14ac:dyDescent="0.2">
      <c r="A5116" s="1" t="s">
        <v>10754</v>
      </c>
      <c r="B5116" s="1" t="s">
        <v>10755</v>
      </c>
      <c r="C5116" s="1">
        <v>2</v>
      </c>
      <c r="D5116" s="1" t="s">
        <v>0</v>
      </c>
      <c r="E5116" s="1">
        <v>3</v>
      </c>
      <c r="F5116" s="1"/>
      <c r="G5116" s="12">
        <v>44114</v>
      </c>
      <c r="H5116" s="4" t="s">
        <v>32043</v>
      </c>
      <c r="I5116" s="2">
        <v>13</v>
      </c>
      <c r="J5116" s="1">
        <v>5</v>
      </c>
      <c r="K5116" s="1" t="s">
        <v>521</v>
      </c>
      <c r="L5116" s="1" t="s">
        <v>665</v>
      </c>
      <c r="M5116" s="1" t="s">
        <v>31</v>
      </c>
      <c r="N5116" s="1" t="s">
        <v>4</v>
      </c>
    </row>
    <row r="5117" spans="1:14" x14ac:dyDescent="0.2">
      <c r="A5117" s="1" t="s">
        <v>10756</v>
      </c>
      <c r="B5117" s="1" t="s">
        <v>10757</v>
      </c>
      <c r="C5117" s="1">
        <v>3</v>
      </c>
      <c r="D5117" s="1" t="s">
        <v>7</v>
      </c>
      <c r="E5117" s="1">
        <v>6</v>
      </c>
      <c r="F5117" s="1">
        <v>10</v>
      </c>
      <c r="G5117" s="12">
        <v>44175</v>
      </c>
      <c r="H5117" s="4" t="s">
        <v>32044</v>
      </c>
      <c r="I5117" s="2">
        <v>36</v>
      </c>
      <c r="J5117" s="1">
        <v>4</v>
      </c>
      <c r="K5117" s="1" t="s">
        <v>1285</v>
      </c>
      <c r="L5117" s="1" t="s">
        <v>54</v>
      </c>
      <c r="M5117" s="1" t="s">
        <v>3</v>
      </c>
      <c r="N5117" s="1" t="s">
        <v>69</v>
      </c>
    </row>
    <row r="5118" spans="1:14" x14ac:dyDescent="0.2">
      <c r="A5118" s="1" t="s">
        <v>10758</v>
      </c>
      <c r="B5118" s="1" t="s">
        <v>10759</v>
      </c>
      <c r="C5118" s="1">
        <v>3</v>
      </c>
      <c r="D5118" s="1" t="s">
        <v>0</v>
      </c>
      <c r="E5118" s="1">
        <v>5</v>
      </c>
      <c r="F5118" s="1">
        <v>6</v>
      </c>
      <c r="G5118" s="12">
        <v>43961</v>
      </c>
      <c r="H5118" s="4" t="s">
        <v>32045</v>
      </c>
      <c r="I5118" s="2">
        <v>42</v>
      </c>
      <c r="J5118" s="1">
        <v>6</v>
      </c>
      <c r="K5118" s="1" t="s">
        <v>253</v>
      </c>
      <c r="L5118" s="1" t="s">
        <v>17</v>
      </c>
      <c r="M5118" s="1" t="s">
        <v>3</v>
      </c>
      <c r="N5118" s="1" t="s">
        <v>12</v>
      </c>
    </row>
    <row r="5119" spans="1:14" x14ac:dyDescent="0.2">
      <c r="A5119" s="1" t="s">
        <v>10760</v>
      </c>
      <c r="B5119" s="1" t="s">
        <v>10761</v>
      </c>
      <c r="C5119" s="1">
        <v>4</v>
      </c>
      <c r="D5119" s="1" t="s">
        <v>0</v>
      </c>
      <c r="E5119" s="1">
        <v>5</v>
      </c>
      <c r="F5119" s="1">
        <v>5</v>
      </c>
      <c r="G5119" s="12">
        <v>44084</v>
      </c>
      <c r="H5119" s="4" t="s">
        <v>32046</v>
      </c>
      <c r="I5119" s="2">
        <v>42</v>
      </c>
      <c r="J5119" s="1">
        <v>5</v>
      </c>
      <c r="K5119" s="1" t="s">
        <v>507</v>
      </c>
      <c r="L5119" s="1" t="s">
        <v>59</v>
      </c>
      <c r="M5119" s="1" t="s">
        <v>31</v>
      </c>
      <c r="N5119" s="1" t="s">
        <v>12</v>
      </c>
    </row>
    <row r="5120" spans="1:14" x14ac:dyDescent="0.2">
      <c r="A5120" s="1" t="s">
        <v>10762</v>
      </c>
      <c r="B5120" s="1" t="s">
        <v>10763</v>
      </c>
      <c r="C5120" s="1">
        <v>4</v>
      </c>
      <c r="D5120" s="1" t="s">
        <v>15</v>
      </c>
      <c r="E5120" s="1">
        <v>2</v>
      </c>
      <c r="F5120" s="1">
        <v>4</v>
      </c>
      <c r="G5120" s="12">
        <v>43931</v>
      </c>
      <c r="H5120" s="4" t="s">
        <v>32047</v>
      </c>
      <c r="I5120" s="2">
        <v>19</v>
      </c>
      <c r="J5120" s="1">
        <v>4</v>
      </c>
      <c r="K5120" s="1" t="s">
        <v>866</v>
      </c>
      <c r="L5120" s="1" t="s">
        <v>137</v>
      </c>
      <c r="M5120" s="1" t="s">
        <v>31</v>
      </c>
      <c r="N5120" s="1" t="s">
        <v>4</v>
      </c>
    </row>
    <row r="5121" spans="1:14" x14ac:dyDescent="0.2">
      <c r="A5121" s="1" t="s">
        <v>10764</v>
      </c>
      <c r="B5121" s="1" t="s">
        <v>10765</v>
      </c>
      <c r="C5121" s="1">
        <v>4</v>
      </c>
      <c r="D5121" s="1" t="s">
        <v>28</v>
      </c>
      <c r="E5121" s="1"/>
      <c r="F5121" s="1">
        <v>8</v>
      </c>
      <c r="G5121" s="12">
        <v>44084</v>
      </c>
      <c r="H5121" s="4" t="s">
        <v>32048</v>
      </c>
      <c r="I5121" s="2">
        <v>32</v>
      </c>
      <c r="J5121" s="1">
        <v>1</v>
      </c>
      <c r="K5121" s="1" t="s">
        <v>614</v>
      </c>
      <c r="L5121" s="1" t="s">
        <v>98</v>
      </c>
      <c r="M5121" s="1" t="s">
        <v>3</v>
      </c>
      <c r="N5121" s="1" t="s">
        <v>12</v>
      </c>
    </row>
    <row r="5122" spans="1:14" x14ac:dyDescent="0.2">
      <c r="A5122" s="1" t="s">
        <v>10766</v>
      </c>
      <c r="B5122" s="1" t="s">
        <v>10767</v>
      </c>
      <c r="C5122" s="1">
        <v>4</v>
      </c>
      <c r="D5122" s="1" t="s">
        <v>0</v>
      </c>
      <c r="E5122" s="1">
        <v>4</v>
      </c>
      <c r="F5122" s="1">
        <v>7</v>
      </c>
      <c r="G5122" s="12">
        <v>43992</v>
      </c>
      <c r="H5122" s="4" t="s">
        <v>32049</v>
      </c>
      <c r="I5122" s="2">
        <v>26</v>
      </c>
      <c r="J5122" s="1">
        <v>6</v>
      </c>
      <c r="K5122" s="1" t="s">
        <v>313</v>
      </c>
      <c r="L5122" s="1" t="s">
        <v>139</v>
      </c>
      <c r="M5122" s="1" t="s">
        <v>3</v>
      </c>
      <c r="N5122" s="1" t="s">
        <v>12</v>
      </c>
    </row>
    <row r="5123" spans="1:14" x14ac:dyDescent="0.2">
      <c r="A5123" s="1" t="s">
        <v>10768</v>
      </c>
      <c r="B5123" s="1" t="s">
        <v>10769</v>
      </c>
      <c r="C5123" s="1">
        <v>4</v>
      </c>
      <c r="D5123" s="1" t="s">
        <v>0</v>
      </c>
      <c r="E5123" s="1"/>
      <c r="F5123" s="1">
        <v>4</v>
      </c>
      <c r="G5123" s="12">
        <v>44175</v>
      </c>
      <c r="H5123" s="4" t="s">
        <v>32050</v>
      </c>
      <c r="I5123" s="2">
        <v>28</v>
      </c>
      <c r="J5123" s="1">
        <v>5</v>
      </c>
      <c r="K5123" s="1" t="s">
        <v>421</v>
      </c>
      <c r="L5123" s="1" t="s">
        <v>422</v>
      </c>
      <c r="M5123" s="1" t="s">
        <v>3</v>
      </c>
      <c r="N5123" s="1" t="s">
        <v>12</v>
      </c>
    </row>
    <row r="5124" spans="1:14" x14ac:dyDescent="0.2">
      <c r="A5124" s="1" t="s">
        <v>10770</v>
      </c>
      <c r="B5124" s="1" t="s">
        <v>10771</v>
      </c>
      <c r="C5124" s="1">
        <v>2</v>
      </c>
      <c r="D5124" s="1" t="s">
        <v>0</v>
      </c>
      <c r="E5124" s="1">
        <v>3</v>
      </c>
      <c r="F5124" s="1">
        <v>6</v>
      </c>
      <c r="G5124" s="12">
        <v>43840</v>
      </c>
      <c r="H5124" s="4" t="s">
        <v>32051</v>
      </c>
      <c r="I5124" s="2">
        <v>12</v>
      </c>
      <c r="J5124" s="1">
        <v>5</v>
      </c>
      <c r="K5124" s="1" t="s">
        <v>3023</v>
      </c>
      <c r="L5124" s="1" t="s">
        <v>25</v>
      </c>
      <c r="M5124" s="1" t="s">
        <v>31</v>
      </c>
      <c r="N5124" s="1" t="s">
        <v>55</v>
      </c>
    </row>
    <row r="5125" spans="1:14" x14ac:dyDescent="0.2">
      <c r="A5125" s="1" t="s">
        <v>10772</v>
      </c>
      <c r="B5125" s="1" t="s">
        <v>10773</v>
      </c>
      <c r="C5125" s="1">
        <v>4</v>
      </c>
      <c r="D5125" s="1" t="s">
        <v>15</v>
      </c>
      <c r="E5125" s="1">
        <v>2</v>
      </c>
      <c r="F5125" s="1">
        <v>5</v>
      </c>
      <c r="G5125" s="12">
        <v>43900</v>
      </c>
      <c r="H5125" s="4" t="s">
        <v>32052</v>
      </c>
      <c r="I5125" s="2">
        <v>30</v>
      </c>
      <c r="J5125" s="1">
        <v>4</v>
      </c>
      <c r="K5125" s="1" t="s">
        <v>627</v>
      </c>
      <c r="L5125" s="1" t="s">
        <v>10</v>
      </c>
      <c r="M5125" s="1" t="s">
        <v>3</v>
      </c>
      <c r="N5125" s="1" t="s">
        <v>69</v>
      </c>
    </row>
    <row r="5126" spans="1:14" x14ac:dyDescent="0.2">
      <c r="A5126" s="1" t="s">
        <v>10774</v>
      </c>
      <c r="B5126" s="1" t="s">
        <v>10775</v>
      </c>
      <c r="C5126" s="1">
        <v>2</v>
      </c>
      <c r="D5126" s="1" t="s">
        <v>15</v>
      </c>
      <c r="E5126" s="1">
        <v>3</v>
      </c>
      <c r="F5126" s="1">
        <v>4</v>
      </c>
      <c r="G5126" s="12">
        <v>43871</v>
      </c>
      <c r="H5126" s="4" t="s">
        <v>32053</v>
      </c>
      <c r="I5126" s="2">
        <v>45</v>
      </c>
      <c r="J5126" s="1">
        <v>6</v>
      </c>
      <c r="K5126" s="1" t="s">
        <v>199</v>
      </c>
      <c r="L5126" s="1" t="s">
        <v>27</v>
      </c>
      <c r="M5126" s="1" t="s">
        <v>3</v>
      </c>
      <c r="N5126" s="1" t="s">
        <v>4</v>
      </c>
    </row>
    <row r="5127" spans="1:14" x14ac:dyDescent="0.2">
      <c r="A5127" s="1" t="s">
        <v>10776</v>
      </c>
      <c r="B5127" s="1" t="s">
        <v>10777</v>
      </c>
      <c r="C5127" s="1">
        <v>2</v>
      </c>
      <c r="D5127" s="1" t="s">
        <v>28</v>
      </c>
      <c r="E5127" s="1">
        <v>5</v>
      </c>
      <c r="F5127" s="1">
        <v>8</v>
      </c>
      <c r="G5127" s="12">
        <v>44053</v>
      </c>
      <c r="H5127" s="4" t="s">
        <v>32054</v>
      </c>
      <c r="I5127" s="2">
        <v>14</v>
      </c>
      <c r="J5127" s="1">
        <v>5</v>
      </c>
      <c r="K5127" s="1" t="s">
        <v>182</v>
      </c>
      <c r="L5127" s="1" t="s">
        <v>118</v>
      </c>
      <c r="M5127" s="1" t="s">
        <v>3</v>
      </c>
      <c r="N5127" s="1" t="s">
        <v>4</v>
      </c>
    </row>
    <row r="5128" spans="1:14" x14ac:dyDescent="0.2">
      <c r="A5128" s="1" t="s">
        <v>10778</v>
      </c>
      <c r="B5128" s="1" t="s">
        <v>10779</v>
      </c>
      <c r="C5128" s="1">
        <v>4</v>
      </c>
      <c r="D5128" s="1" t="s">
        <v>15</v>
      </c>
      <c r="E5128" s="1">
        <v>2</v>
      </c>
      <c r="F5128" s="1">
        <v>3</v>
      </c>
      <c r="G5128" s="12">
        <v>44175</v>
      </c>
      <c r="H5128" s="4" t="s">
        <v>32055</v>
      </c>
      <c r="I5128" s="2">
        <v>12</v>
      </c>
      <c r="J5128" s="1">
        <v>5</v>
      </c>
      <c r="K5128" s="1" t="s">
        <v>176</v>
      </c>
      <c r="L5128" s="1" t="s">
        <v>177</v>
      </c>
      <c r="M5128" s="1" t="s">
        <v>3</v>
      </c>
      <c r="N5128" s="1" t="s">
        <v>12</v>
      </c>
    </row>
    <row r="5129" spans="1:14" x14ac:dyDescent="0.2">
      <c r="A5129" s="1" t="s">
        <v>10780</v>
      </c>
      <c r="B5129" s="1" t="s">
        <v>10781</v>
      </c>
      <c r="C5129" s="1">
        <v>4</v>
      </c>
      <c r="D5129" s="1" t="s">
        <v>0</v>
      </c>
      <c r="E5129" s="1">
        <v>5</v>
      </c>
      <c r="F5129" s="1">
        <v>6</v>
      </c>
      <c r="G5129" s="12">
        <v>44175</v>
      </c>
      <c r="H5129" s="4" t="s">
        <v>32056</v>
      </c>
      <c r="I5129" s="2">
        <v>35</v>
      </c>
      <c r="J5129" s="1">
        <v>6</v>
      </c>
      <c r="K5129" s="1" t="s">
        <v>500</v>
      </c>
      <c r="L5129" s="1" t="s">
        <v>65</v>
      </c>
      <c r="M5129" s="1" t="s">
        <v>18</v>
      </c>
      <c r="N5129" s="1" t="s">
        <v>69</v>
      </c>
    </row>
    <row r="5130" spans="1:14" x14ac:dyDescent="0.2">
      <c r="A5130" s="1" t="s">
        <v>10782</v>
      </c>
      <c r="B5130" s="1" t="s">
        <v>10783</v>
      </c>
      <c r="C5130" s="1">
        <v>2</v>
      </c>
      <c r="D5130" s="1" t="s">
        <v>19</v>
      </c>
      <c r="E5130" s="1">
        <v>1</v>
      </c>
      <c r="F5130" s="1">
        <v>1</v>
      </c>
      <c r="G5130" s="12">
        <v>43992</v>
      </c>
      <c r="H5130" s="4" t="s">
        <v>32057</v>
      </c>
      <c r="I5130" s="2">
        <v>38</v>
      </c>
      <c r="J5130" s="1">
        <v>6</v>
      </c>
      <c r="K5130" s="1" t="s">
        <v>142</v>
      </c>
      <c r="L5130" s="1" t="s">
        <v>143</v>
      </c>
      <c r="M5130" s="1" t="s">
        <v>31</v>
      </c>
      <c r="N5130" s="1" t="s">
        <v>12</v>
      </c>
    </row>
    <row r="5131" spans="1:14" x14ac:dyDescent="0.2">
      <c r="A5131" s="1" t="s">
        <v>10784</v>
      </c>
      <c r="B5131" s="1" t="s">
        <v>10785</v>
      </c>
      <c r="C5131" s="1">
        <v>3</v>
      </c>
      <c r="D5131" s="1" t="s">
        <v>19</v>
      </c>
      <c r="E5131" s="1">
        <v>3</v>
      </c>
      <c r="F5131" s="1">
        <v>2</v>
      </c>
      <c r="G5131" s="12">
        <v>44175</v>
      </c>
      <c r="H5131" s="4" t="s">
        <v>32058</v>
      </c>
      <c r="I5131" s="2">
        <v>17</v>
      </c>
      <c r="J5131" s="1">
        <v>4</v>
      </c>
      <c r="K5131" s="1" t="s">
        <v>458</v>
      </c>
      <c r="L5131" s="1" t="s">
        <v>75</v>
      </c>
      <c r="M5131" s="1" t="s">
        <v>3</v>
      </c>
      <c r="N5131" s="1" t="s">
        <v>4</v>
      </c>
    </row>
    <row r="5132" spans="1:14" x14ac:dyDescent="0.2">
      <c r="A5132" s="1" t="s">
        <v>10786</v>
      </c>
      <c r="B5132" s="1" t="s">
        <v>10787</v>
      </c>
      <c r="C5132" s="1">
        <v>4</v>
      </c>
      <c r="D5132" s="1" t="s">
        <v>28</v>
      </c>
      <c r="E5132" s="1">
        <v>7</v>
      </c>
      <c r="F5132" s="1">
        <v>7</v>
      </c>
      <c r="G5132" s="12">
        <v>43871</v>
      </c>
      <c r="H5132" s="4" t="s">
        <v>32059</v>
      </c>
      <c r="I5132" s="2">
        <v>34</v>
      </c>
      <c r="J5132" s="1">
        <v>5</v>
      </c>
      <c r="K5132" s="1" t="s">
        <v>111</v>
      </c>
      <c r="L5132" s="1" t="s">
        <v>112</v>
      </c>
      <c r="M5132" s="1" t="s">
        <v>3</v>
      </c>
      <c r="N5132" s="1" t="s">
        <v>12</v>
      </c>
    </row>
    <row r="5133" spans="1:14" x14ac:dyDescent="0.2">
      <c r="A5133" s="1" t="s">
        <v>10788</v>
      </c>
      <c r="B5133" s="1" t="s">
        <v>10789</v>
      </c>
      <c r="C5133" s="1">
        <v>4</v>
      </c>
      <c r="D5133" s="1" t="s">
        <v>15</v>
      </c>
      <c r="E5133" s="1">
        <v>3</v>
      </c>
      <c r="F5133" s="1">
        <v>4</v>
      </c>
      <c r="G5133" s="12">
        <v>43871</v>
      </c>
      <c r="H5133" s="4" t="s">
        <v>31078</v>
      </c>
      <c r="I5133" s="2">
        <v>32</v>
      </c>
      <c r="J5133" s="1">
        <v>5</v>
      </c>
      <c r="K5133" s="1" t="s">
        <v>525</v>
      </c>
      <c r="L5133" s="1" t="s">
        <v>137</v>
      </c>
      <c r="M5133" s="1" t="s">
        <v>3</v>
      </c>
      <c r="N5133" s="1" t="s">
        <v>69</v>
      </c>
    </row>
    <row r="5134" spans="1:14" x14ac:dyDescent="0.2">
      <c r="A5134" s="1" t="s">
        <v>10790</v>
      </c>
      <c r="B5134" s="1" t="s">
        <v>10791</v>
      </c>
      <c r="C5134" s="1">
        <v>4</v>
      </c>
      <c r="D5134" s="1" t="s">
        <v>0</v>
      </c>
      <c r="E5134" s="1"/>
      <c r="F5134" s="1">
        <v>7</v>
      </c>
      <c r="G5134" s="12">
        <v>44145</v>
      </c>
      <c r="H5134" s="4" t="s">
        <v>32060</v>
      </c>
      <c r="I5134" s="2">
        <v>12</v>
      </c>
      <c r="J5134" s="1">
        <v>5</v>
      </c>
      <c r="K5134" s="1" t="s">
        <v>995</v>
      </c>
      <c r="L5134" s="1" t="s">
        <v>30</v>
      </c>
      <c r="M5134" s="1" t="s">
        <v>3</v>
      </c>
      <c r="N5134" s="1" t="s">
        <v>12</v>
      </c>
    </row>
    <row r="5135" spans="1:14" x14ac:dyDescent="0.2">
      <c r="A5135" s="1" t="s">
        <v>10792</v>
      </c>
      <c r="B5135" s="1" t="s">
        <v>10793</v>
      </c>
      <c r="C5135" s="1">
        <v>3</v>
      </c>
      <c r="D5135" s="1" t="s">
        <v>0</v>
      </c>
      <c r="E5135" s="1">
        <v>6</v>
      </c>
      <c r="F5135" s="1">
        <v>4</v>
      </c>
      <c r="G5135" s="12">
        <v>44145</v>
      </c>
      <c r="H5135" s="4" t="s">
        <v>32061</v>
      </c>
      <c r="I5135" s="2">
        <v>19</v>
      </c>
      <c r="J5135" s="1">
        <v>4</v>
      </c>
      <c r="K5135" s="1" t="s">
        <v>507</v>
      </c>
      <c r="L5135" s="1" t="s">
        <v>59</v>
      </c>
      <c r="M5135" s="1" t="s">
        <v>31</v>
      </c>
      <c r="N5135" s="1" t="s">
        <v>12</v>
      </c>
    </row>
    <row r="5136" spans="1:14" x14ac:dyDescent="0.2">
      <c r="A5136" s="1" t="s">
        <v>10794</v>
      </c>
      <c r="B5136" s="1" t="s">
        <v>10795</v>
      </c>
      <c r="C5136" s="1">
        <v>4</v>
      </c>
      <c r="D5136" s="1" t="s">
        <v>0</v>
      </c>
      <c r="E5136" s="1">
        <v>3</v>
      </c>
      <c r="F5136" s="1">
        <v>4</v>
      </c>
      <c r="G5136" s="12">
        <v>43840</v>
      </c>
      <c r="H5136" s="4" t="s">
        <v>32062</v>
      </c>
      <c r="I5136" s="2">
        <v>12</v>
      </c>
      <c r="J5136" s="1">
        <v>3</v>
      </c>
      <c r="K5136" s="1" t="s">
        <v>208</v>
      </c>
      <c r="L5136" s="1" t="s">
        <v>43</v>
      </c>
      <c r="M5136" s="1" t="s">
        <v>3</v>
      </c>
      <c r="N5136" s="1" t="s">
        <v>12</v>
      </c>
    </row>
    <row r="5137" spans="1:14" x14ac:dyDescent="0.2">
      <c r="A5137" s="1" t="s">
        <v>10796</v>
      </c>
      <c r="B5137" s="1" t="s">
        <v>10797</v>
      </c>
      <c r="C5137" s="1">
        <v>3</v>
      </c>
      <c r="D5137" s="1" t="s">
        <v>15</v>
      </c>
      <c r="E5137" s="1">
        <v>3</v>
      </c>
      <c r="F5137" s="1">
        <v>4</v>
      </c>
      <c r="G5137" s="12">
        <v>44022</v>
      </c>
      <c r="H5137" s="4" t="s">
        <v>32063</v>
      </c>
      <c r="I5137" s="2">
        <v>18</v>
      </c>
      <c r="J5137" s="1">
        <v>3</v>
      </c>
      <c r="K5137" s="1" t="s">
        <v>193</v>
      </c>
      <c r="L5137" s="1" t="s">
        <v>39</v>
      </c>
      <c r="M5137" s="1" t="s">
        <v>3</v>
      </c>
      <c r="N5137" s="1" t="s">
        <v>69</v>
      </c>
    </row>
    <row r="5138" spans="1:14" x14ac:dyDescent="0.2">
      <c r="A5138" s="1" t="s">
        <v>10798</v>
      </c>
      <c r="B5138" s="1" t="s">
        <v>10799</v>
      </c>
      <c r="C5138" s="1">
        <v>1</v>
      </c>
      <c r="D5138" s="1" t="s">
        <v>28</v>
      </c>
      <c r="E5138" s="1">
        <v>6</v>
      </c>
      <c r="F5138" s="1">
        <v>8</v>
      </c>
      <c r="G5138" s="12">
        <v>44114</v>
      </c>
      <c r="H5138" s="4" t="s">
        <v>32064</v>
      </c>
      <c r="I5138" s="2">
        <v>17</v>
      </c>
      <c r="J5138" s="1">
        <v>3</v>
      </c>
      <c r="K5138" s="1" t="s">
        <v>114</v>
      </c>
      <c r="L5138" s="1" t="s">
        <v>43</v>
      </c>
      <c r="M5138" s="1" t="s">
        <v>31</v>
      </c>
      <c r="N5138" s="1" t="s">
        <v>69</v>
      </c>
    </row>
    <row r="5139" spans="1:14" x14ac:dyDescent="0.2">
      <c r="A5139" s="1" t="s">
        <v>10800</v>
      </c>
      <c r="B5139" s="1" t="s">
        <v>10801</v>
      </c>
      <c r="C5139" s="1">
        <v>4</v>
      </c>
      <c r="D5139" s="1" t="s">
        <v>0</v>
      </c>
      <c r="E5139" s="1">
        <v>3</v>
      </c>
      <c r="F5139" s="1">
        <v>7</v>
      </c>
      <c r="G5139" s="12">
        <v>44114</v>
      </c>
      <c r="H5139" s="4" t="s">
        <v>26716</v>
      </c>
      <c r="I5139" s="2">
        <v>28</v>
      </c>
      <c r="J5139" s="1">
        <v>4</v>
      </c>
      <c r="K5139" s="1" t="s">
        <v>574</v>
      </c>
      <c r="L5139" s="1" t="s">
        <v>75</v>
      </c>
      <c r="M5139" s="1" t="s">
        <v>31</v>
      </c>
      <c r="N5139" s="1" t="s">
        <v>55</v>
      </c>
    </row>
    <row r="5140" spans="1:14" x14ac:dyDescent="0.2">
      <c r="A5140" s="1" t="s">
        <v>10802</v>
      </c>
      <c r="B5140" s="1" t="s">
        <v>10803</v>
      </c>
      <c r="C5140" s="1">
        <v>2</v>
      </c>
      <c r="D5140" s="1" t="s">
        <v>28</v>
      </c>
      <c r="E5140" s="1">
        <v>7</v>
      </c>
      <c r="F5140" s="1">
        <v>5</v>
      </c>
      <c r="G5140" s="12">
        <v>44145</v>
      </c>
      <c r="H5140" s="4" t="s">
        <v>32065</v>
      </c>
      <c r="I5140" s="2">
        <v>39</v>
      </c>
      <c r="J5140" s="1">
        <v>5</v>
      </c>
      <c r="K5140" s="1" t="s">
        <v>433</v>
      </c>
      <c r="L5140" s="1" t="s">
        <v>17</v>
      </c>
      <c r="M5140" s="1" t="s">
        <v>31</v>
      </c>
      <c r="N5140" s="1" t="s">
        <v>12</v>
      </c>
    </row>
    <row r="5141" spans="1:14" x14ac:dyDescent="0.2">
      <c r="A5141" s="1" t="s">
        <v>10804</v>
      </c>
      <c r="B5141" s="1" t="s">
        <v>10805</v>
      </c>
      <c r="C5141" s="1">
        <v>3</v>
      </c>
      <c r="D5141" s="1" t="s">
        <v>15</v>
      </c>
      <c r="E5141" s="1">
        <v>3</v>
      </c>
      <c r="F5141" s="1">
        <v>3</v>
      </c>
      <c r="G5141" s="12">
        <v>43992</v>
      </c>
      <c r="H5141" s="4" t="s">
        <v>32066</v>
      </c>
      <c r="I5141" s="2">
        <v>43</v>
      </c>
      <c r="J5141" s="1">
        <v>5</v>
      </c>
      <c r="K5141" s="1" t="s">
        <v>296</v>
      </c>
      <c r="L5141" s="1" t="s">
        <v>17</v>
      </c>
      <c r="M5141" s="1" t="s">
        <v>3</v>
      </c>
      <c r="N5141" s="1" t="s">
        <v>55</v>
      </c>
    </row>
    <row r="5142" spans="1:14" x14ac:dyDescent="0.2">
      <c r="A5142" s="1" t="s">
        <v>10806</v>
      </c>
      <c r="B5142" s="1" t="s">
        <v>10807</v>
      </c>
      <c r="C5142" s="1">
        <v>2</v>
      </c>
      <c r="D5142" s="1" t="s">
        <v>15</v>
      </c>
      <c r="E5142" s="1">
        <v>3</v>
      </c>
      <c r="F5142" s="1">
        <v>1</v>
      </c>
      <c r="G5142" s="12">
        <v>44084</v>
      </c>
      <c r="H5142" s="4" t="s">
        <v>32067</v>
      </c>
      <c r="I5142" s="2">
        <v>35</v>
      </c>
      <c r="J5142" s="1">
        <v>3</v>
      </c>
      <c r="K5142" s="1" t="s">
        <v>624</v>
      </c>
      <c r="L5142" s="1" t="s">
        <v>591</v>
      </c>
      <c r="M5142" s="1" t="s">
        <v>31</v>
      </c>
      <c r="N5142" s="1" t="s">
        <v>4</v>
      </c>
    </row>
    <row r="5143" spans="1:14" x14ac:dyDescent="0.2">
      <c r="A5143" s="1" t="s">
        <v>10808</v>
      </c>
      <c r="B5143" s="1" t="s">
        <v>10809</v>
      </c>
      <c r="C5143" s="1">
        <v>2</v>
      </c>
      <c r="D5143" s="1" t="s">
        <v>15</v>
      </c>
      <c r="E5143" s="1">
        <v>3</v>
      </c>
      <c r="F5143" s="1">
        <v>4</v>
      </c>
      <c r="G5143" s="12">
        <v>44145</v>
      </c>
      <c r="H5143" s="4" t="s">
        <v>32068</v>
      </c>
      <c r="I5143" s="2">
        <v>29</v>
      </c>
      <c r="J5143" s="1">
        <v>5</v>
      </c>
      <c r="K5143" s="1" t="s">
        <v>193</v>
      </c>
      <c r="L5143" s="1" t="s">
        <v>39</v>
      </c>
      <c r="M5143" s="1" t="s">
        <v>3</v>
      </c>
      <c r="N5143" s="1" t="s">
        <v>12</v>
      </c>
    </row>
    <row r="5144" spans="1:14" x14ac:dyDescent="0.2">
      <c r="A5144" s="1" t="s">
        <v>10810</v>
      </c>
      <c r="B5144" s="1" t="s">
        <v>10811</v>
      </c>
      <c r="C5144" s="1">
        <v>4</v>
      </c>
      <c r="D5144" s="1" t="s">
        <v>19</v>
      </c>
      <c r="E5144" s="1"/>
      <c r="F5144" s="1">
        <v>1</v>
      </c>
      <c r="G5144" s="12">
        <v>43992</v>
      </c>
      <c r="H5144" s="4" t="s">
        <v>32069</v>
      </c>
      <c r="I5144" s="2">
        <v>23</v>
      </c>
      <c r="J5144" s="1">
        <v>5</v>
      </c>
      <c r="K5144" s="1" t="s">
        <v>718</v>
      </c>
      <c r="L5144" s="1" t="s">
        <v>75</v>
      </c>
      <c r="M5144" s="1" t="s">
        <v>18</v>
      </c>
      <c r="N5144" s="1" t="s">
        <v>4</v>
      </c>
    </row>
    <row r="5145" spans="1:14" x14ac:dyDescent="0.2">
      <c r="A5145" s="1" t="s">
        <v>10812</v>
      </c>
      <c r="B5145" s="1" t="s">
        <v>10813</v>
      </c>
      <c r="C5145" s="1">
        <v>3</v>
      </c>
      <c r="D5145" s="1" t="s">
        <v>0</v>
      </c>
      <c r="E5145" s="1"/>
      <c r="F5145" s="1"/>
      <c r="G5145" s="12">
        <v>43871</v>
      </c>
      <c r="H5145" s="4" t="s">
        <v>32070</v>
      </c>
      <c r="I5145" s="2">
        <v>10</v>
      </c>
      <c r="J5145" s="1">
        <v>5</v>
      </c>
      <c r="K5145" s="1" t="s">
        <v>284</v>
      </c>
      <c r="L5145" s="1" t="s">
        <v>90</v>
      </c>
      <c r="M5145" s="1" t="s">
        <v>18</v>
      </c>
      <c r="N5145" s="1" t="s">
        <v>55</v>
      </c>
    </row>
    <row r="5146" spans="1:14" x14ac:dyDescent="0.2">
      <c r="A5146" s="1" t="s">
        <v>10814</v>
      </c>
      <c r="B5146" s="1" t="s">
        <v>10815</v>
      </c>
      <c r="C5146" s="1">
        <v>4</v>
      </c>
      <c r="D5146" s="1" t="s">
        <v>15</v>
      </c>
      <c r="E5146" s="1"/>
      <c r="F5146" s="1"/>
      <c r="G5146" s="12">
        <v>44084</v>
      </c>
      <c r="H5146" s="4" t="s">
        <v>32071</v>
      </c>
      <c r="I5146" s="2">
        <v>26</v>
      </c>
      <c r="J5146" s="1">
        <v>1</v>
      </c>
      <c r="K5146" s="1" t="s">
        <v>3082</v>
      </c>
      <c r="L5146" s="1" t="s">
        <v>300</v>
      </c>
      <c r="M5146" s="1" t="s">
        <v>3</v>
      </c>
      <c r="N5146" s="1" t="s">
        <v>4</v>
      </c>
    </row>
    <row r="5147" spans="1:14" x14ac:dyDescent="0.2">
      <c r="A5147" s="1" t="s">
        <v>10816</v>
      </c>
      <c r="B5147" s="1" t="s">
        <v>10817</v>
      </c>
      <c r="C5147" s="1">
        <v>1</v>
      </c>
      <c r="D5147" s="1" t="s">
        <v>0</v>
      </c>
      <c r="E5147" s="1">
        <v>4</v>
      </c>
      <c r="F5147" s="1">
        <v>6</v>
      </c>
      <c r="G5147" s="12">
        <v>44022</v>
      </c>
      <c r="H5147" s="4" t="s">
        <v>32072</v>
      </c>
      <c r="I5147" s="2">
        <v>13</v>
      </c>
      <c r="J5147" s="1">
        <v>2</v>
      </c>
      <c r="K5147" s="1" t="s">
        <v>1130</v>
      </c>
      <c r="L5147" s="1" t="s">
        <v>98</v>
      </c>
      <c r="M5147" s="1" t="s">
        <v>31</v>
      </c>
      <c r="N5147" s="1" t="s">
        <v>4</v>
      </c>
    </row>
    <row r="5148" spans="1:14" x14ac:dyDescent="0.2">
      <c r="A5148" s="1" t="s">
        <v>10818</v>
      </c>
      <c r="B5148" s="1" t="s">
        <v>10819</v>
      </c>
      <c r="C5148" s="1">
        <v>2</v>
      </c>
      <c r="D5148" s="1" t="s">
        <v>0</v>
      </c>
      <c r="E5148" s="1">
        <v>3</v>
      </c>
      <c r="F5148" s="1">
        <v>7</v>
      </c>
      <c r="G5148" s="12">
        <v>44053</v>
      </c>
      <c r="H5148" s="4" t="s">
        <v>32073</v>
      </c>
      <c r="I5148" s="2">
        <v>10</v>
      </c>
      <c r="J5148" s="1">
        <v>5</v>
      </c>
      <c r="K5148" s="1" t="s">
        <v>2237</v>
      </c>
      <c r="L5148" s="1" t="s">
        <v>75</v>
      </c>
      <c r="M5148" s="1" t="s">
        <v>3</v>
      </c>
      <c r="N5148" s="1" t="s">
        <v>4</v>
      </c>
    </row>
    <row r="5149" spans="1:14" x14ac:dyDescent="0.2">
      <c r="A5149" s="1" t="s">
        <v>10820</v>
      </c>
      <c r="B5149" s="1" t="s">
        <v>10821</v>
      </c>
      <c r="C5149" s="1">
        <v>1</v>
      </c>
      <c r="D5149" s="1" t="s">
        <v>19</v>
      </c>
      <c r="E5149" s="1">
        <v>2</v>
      </c>
      <c r="F5149" s="1"/>
      <c r="G5149" s="12">
        <v>44175</v>
      </c>
      <c r="H5149" s="4" t="s">
        <v>32074</v>
      </c>
      <c r="I5149" s="2">
        <v>21</v>
      </c>
      <c r="J5149" s="1">
        <v>5</v>
      </c>
      <c r="K5149" s="1" t="s">
        <v>443</v>
      </c>
      <c r="L5149" s="1" t="s">
        <v>133</v>
      </c>
      <c r="M5149" s="1" t="s">
        <v>3</v>
      </c>
      <c r="N5149" s="1" t="s">
        <v>55</v>
      </c>
    </row>
    <row r="5150" spans="1:14" x14ac:dyDescent="0.2">
      <c r="A5150" s="1" t="s">
        <v>10822</v>
      </c>
      <c r="B5150" s="1" t="s">
        <v>10823</v>
      </c>
      <c r="C5150" s="1">
        <v>4</v>
      </c>
      <c r="D5150" s="1" t="s">
        <v>0</v>
      </c>
      <c r="E5150" s="1">
        <v>3</v>
      </c>
      <c r="F5150" s="1">
        <v>5</v>
      </c>
      <c r="G5150" s="12">
        <v>43871</v>
      </c>
      <c r="H5150" s="4" t="s">
        <v>32075</v>
      </c>
      <c r="I5150" s="2">
        <v>31</v>
      </c>
      <c r="J5150" s="1">
        <v>4</v>
      </c>
      <c r="K5150" s="1" t="s">
        <v>243</v>
      </c>
      <c r="L5150" s="1" t="s">
        <v>106</v>
      </c>
      <c r="M5150" s="1" t="s">
        <v>3</v>
      </c>
      <c r="N5150" s="1" t="s">
        <v>12</v>
      </c>
    </row>
    <row r="5151" spans="1:14" x14ac:dyDescent="0.2">
      <c r="A5151" s="1" t="s">
        <v>10824</v>
      </c>
      <c r="B5151" s="1" t="s">
        <v>10825</v>
      </c>
      <c r="C5151" s="1">
        <v>2</v>
      </c>
      <c r="D5151" s="1" t="s">
        <v>15</v>
      </c>
      <c r="E5151" s="1">
        <v>2</v>
      </c>
      <c r="F5151" s="1">
        <v>5</v>
      </c>
      <c r="G5151" s="12">
        <v>44084</v>
      </c>
      <c r="H5151" s="4" t="s">
        <v>32076</v>
      </c>
      <c r="I5151" s="2">
        <v>34</v>
      </c>
      <c r="J5151" s="1">
        <v>1</v>
      </c>
      <c r="K5151" s="1" t="s">
        <v>390</v>
      </c>
      <c r="L5151" s="1" t="s">
        <v>376</v>
      </c>
      <c r="M5151" s="1" t="s">
        <v>3</v>
      </c>
      <c r="N5151" s="1" t="s">
        <v>4</v>
      </c>
    </row>
    <row r="5152" spans="1:14" x14ac:dyDescent="0.2">
      <c r="A5152" s="1" t="s">
        <v>10826</v>
      </c>
      <c r="B5152" s="1" t="s">
        <v>10827</v>
      </c>
      <c r="C5152" s="1">
        <v>4</v>
      </c>
      <c r="D5152" s="1" t="s">
        <v>28</v>
      </c>
      <c r="E5152" s="1">
        <v>4</v>
      </c>
      <c r="F5152" s="1">
        <v>10</v>
      </c>
      <c r="G5152" s="12">
        <v>43871</v>
      </c>
      <c r="H5152" s="4" t="s">
        <v>26815</v>
      </c>
      <c r="I5152" s="2">
        <v>45</v>
      </c>
      <c r="J5152" s="1">
        <v>4</v>
      </c>
      <c r="K5152" s="1" t="s">
        <v>1</v>
      </c>
      <c r="L5152" s="1" t="s">
        <v>2</v>
      </c>
      <c r="M5152" s="1" t="s">
        <v>18</v>
      </c>
      <c r="N5152" s="1" t="s">
        <v>4</v>
      </c>
    </row>
    <row r="5153" spans="1:14" x14ac:dyDescent="0.2">
      <c r="A5153" s="1" t="s">
        <v>10828</v>
      </c>
      <c r="B5153" s="1" t="s">
        <v>10829</v>
      </c>
      <c r="C5153" s="1">
        <v>4</v>
      </c>
      <c r="D5153" s="1" t="s">
        <v>7</v>
      </c>
      <c r="E5153" s="1">
        <v>7</v>
      </c>
      <c r="F5153" s="1">
        <v>7</v>
      </c>
      <c r="G5153" s="12">
        <v>44175</v>
      </c>
      <c r="H5153" s="4" t="s">
        <v>32077</v>
      </c>
      <c r="I5153" s="2">
        <v>31</v>
      </c>
      <c r="J5153" s="1">
        <v>5</v>
      </c>
      <c r="K5153" s="1" t="s">
        <v>183</v>
      </c>
      <c r="L5153" s="1" t="s">
        <v>80</v>
      </c>
      <c r="M5153" s="1" t="s">
        <v>3</v>
      </c>
      <c r="N5153" s="1" t="s">
        <v>4</v>
      </c>
    </row>
    <row r="5154" spans="1:14" x14ac:dyDescent="0.2">
      <c r="A5154" s="1" t="s">
        <v>10830</v>
      </c>
      <c r="B5154" s="1" t="s">
        <v>10831</v>
      </c>
      <c r="C5154" s="1">
        <v>2</v>
      </c>
      <c r="D5154" s="1" t="s">
        <v>15</v>
      </c>
      <c r="E5154" s="1">
        <v>3</v>
      </c>
      <c r="F5154" s="1">
        <v>4</v>
      </c>
      <c r="G5154" s="12">
        <v>43961</v>
      </c>
      <c r="H5154" s="4" t="s">
        <v>32078</v>
      </c>
      <c r="I5154" s="2">
        <v>34</v>
      </c>
      <c r="J5154" s="1">
        <v>4</v>
      </c>
      <c r="K5154" s="1" t="s">
        <v>199</v>
      </c>
      <c r="L5154" s="1" t="s">
        <v>27</v>
      </c>
      <c r="M5154" s="1" t="s">
        <v>18</v>
      </c>
      <c r="N5154" s="1" t="s">
        <v>12</v>
      </c>
    </row>
    <row r="5155" spans="1:14" x14ac:dyDescent="0.2">
      <c r="A5155" s="1" t="s">
        <v>10832</v>
      </c>
      <c r="B5155" s="1" t="s">
        <v>10833</v>
      </c>
      <c r="C5155" s="1">
        <v>4</v>
      </c>
      <c r="D5155" s="1" t="s">
        <v>15</v>
      </c>
      <c r="E5155" s="1">
        <v>3</v>
      </c>
      <c r="F5155" s="1">
        <v>3</v>
      </c>
      <c r="G5155" s="12">
        <v>44145</v>
      </c>
      <c r="H5155" s="4" t="s">
        <v>32079</v>
      </c>
      <c r="I5155" s="2">
        <v>39</v>
      </c>
      <c r="J5155" s="1">
        <v>5</v>
      </c>
      <c r="K5155" s="1" t="s">
        <v>93</v>
      </c>
      <c r="L5155" s="1" t="s">
        <v>63</v>
      </c>
      <c r="M5155" s="1" t="s">
        <v>3</v>
      </c>
      <c r="N5155" s="1" t="s">
        <v>69</v>
      </c>
    </row>
    <row r="5156" spans="1:14" x14ac:dyDescent="0.2">
      <c r="A5156" s="1" t="s">
        <v>10834</v>
      </c>
      <c r="B5156" s="1" t="s">
        <v>10835</v>
      </c>
      <c r="C5156" s="1">
        <v>4</v>
      </c>
      <c r="D5156" s="1" t="s">
        <v>19</v>
      </c>
      <c r="E5156" s="1">
        <v>1</v>
      </c>
      <c r="F5156" s="1">
        <v>1</v>
      </c>
      <c r="G5156" s="12">
        <v>43992</v>
      </c>
      <c r="H5156" s="4" t="s">
        <v>27106</v>
      </c>
      <c r="I5156" s="2">
        <v>39</v>
      </c>
      <c r="J5156" s="1">
        <v>5</v>
      </c>
      <c r="K5156" s="1" t="s">
        <v>418</v>
      </c>
      <c r="L5156" s="1" t="s">
        <v>118</v>
      </c>
      <c r="M5156" s="1" t="s">
        <v>3</v>
      </c>
      <c r="N5156" s="1" t="s">
        <v>4</v>
      </c>
    </row>
    <row r="5157" spans="1:14" x14ac:dyDescent="0.2">
      <c r="A5157" s="1" t="s">
        <v>10836</v>
      </c>
      <c r="B5157" s="1" t="s">
        <v>10837</v>
      </c>
      <c r="C5157" s="1">
        <v>4</v>
      </c>
      <c r="D5157" s="1" t="s">
        <v>0</v>
      </c>
      <c r="E5157" s="1"/>
      <c r="F5157" s="1">
        <v>7</v>
      </c>
      <c r="G5157" s="12">
        <v>43900</v>
      </c>
      <c r="H5157" s="4" t="s">
        <v>32080</v>
      </c>
      <c r="I5157" s="2">
        <v>13</v>
      </c>
      <c r="J5157" s="1">
        <v>4</v>
      </c>
      <c r="K5157" s="1" t="s">
        <v>556</v>
      </c>
      <c r="L5157" s="1" t="s">
        <v>43</v>
      </c>
      <c r="M5157" s="1" t="s">
        <v>31</v>
      </c>
      <c r="N5157" s="1" t="s">
        <v>12</v>
      </c>
    </row>
    <row r="5158" spans="1:14" x14ac:dyDescent="0.2">
      <c r="A5158" s="1" t="s">
        <v>10838</v>
      </c>
      <c r="B5158" s="1" t="s">
        <v>10839</v>
      </c>
      <c r="C5158" s="1">
        <v>2</v>
      </c>
      <c r="D5158" s="1" t="s">
        <v>28</v>
      </c>
      <c r="E5158" s="1">
        <v>5</v>
      </c>
      <c r="F5158" s="1">
        <v>8</v>
      </c>
      <c r="G5158" s="12">
        <v>43931</v>
      </c>
      <c r="H5158" s="4" t="s">
        <v>32081</v>
      </c>
      <c r="I5158" s="2">
        <v>19</v>
      </c>
      <c r="J5158" s="1">
        <v>4</v>
      </c>
      <c r="K5158" s="1" t="s">
        <v>84</v>
      </c>
      <c r="L5158" s="1" t="s">
        <v>27</v>
      </c>
      <c r="M5158" s="1" t="s">
        <v>3</v>
      </c>
      <c r="N5158" s="1" t="s">
        <v>12</v>
      </c>
    </row>
    <row r="5159" spans="1:14" x14ac:dyDescent="0.2">
      <c r="A5159" s="1" t="s">
        <v>10840</v>
      </c>
      <c r="B5159" s="1" t="s">
        <v>10841</v>
      </c>
      <c r="C5159" s="1">
        <v>4</v>
      </c>
      <c r="D5159" s="1" t="s">
        <v>7</v>
      </c>
      <c r="E5159" s="1">
        <v>5</v>
      </c>
      <c r="F5159" s="1">
        <v>10</v>
      </c>
      <c r="G5159" s="12">
        <v>43900</v>
      </c>
      <c r="H5159" s="4" t="s">
        <v>32082</v>
      </c>
      <c r="I5159" s="2">
        <v>33</v>
      </c>
      <c r="J5159" s="1">
        <v>5</v>
      </c>
      <c r="K5159" s="1" t="s">
        <v>602</v>
      </c>
      <c r="L5159" s="1" t="s">
        <v>30</v>
      </c>
      <c r="M5159" s="1" t="s">
        <v>3</v>
      </c>
      <c r="N5159" s="1" t="s">
        <v>4</v>
      </c>
    </row>
    <row r="5160" spans="1:14" x14ac:dyDescent="0.2">
      <c r="A5160" s="1" t="s">
        <v>10842</v>
      </c>
      <c r="B5160" s="1" t="s">
        <v>10843</v>
      </c>
      <c r="C5160" s="1">
        <v>3</v>
      </c>
      <c r="D5160" s="1" t="s">
        <v>7</v>
      </c>
      <c r="E5160" s="1">
        <v>7</v>
      </c>
      <c r="F5160" s="1">
        <v>9</v>
      </c>
      <c r="G5160" s="12">
        <v>44114</v>
      </c>
      <c r="H5160" s="4" t="s">
        <v>32083</v>
      </c>
      <c r="I5160" s="2">
        <v>36</v>
      </c>
      <c r="J5160" s="1">
        <v>3</v>
      </c>
      <c r="K5160" s="1" t="s">
        <v>223</v>
      </c>
      <c r="L5160" s="1" t="s">
        <v>106</v>
      </c>
      <c r="M5160" s="1" t="s">
        <v>31</v>
      </c>
      <c r="N5160" s="1" t="s">
        <v>69</v>
      </c>
    </row>
    <row r="5161" spans="1:14" x14ac:dyDescent="0.2">
      <c r="A5161" s="1" t="s">
        <v>10844</v>
      </c>
      <c r="B5161" s="1" t="s">
        <v>10845</v>
      </c>
      <c r="C5161" s="1">
        <v>1</v>
      </c>
      <c r="D5161" s="1" t="s">
        <v>15</v>
      </c>
      <c r="E5161" s="1">
        <v>1</v>
      </c>
      <c r="F5161" s="1">
        <v>4</v>
      </c>
      <c r="G5161" s="12">
        <v>43961</v>
      </c>
      <c r="H5161" s="4" t="s">
        <v>32084</v>
      </c>
      <c r="I5161" s="2">
        <v>37</v>
      </c>
      <c r="J5161" s="1">
        <v>5</v>
      </c>
      <c r="K5161" s="1" t="s">
        <v>43</v>
      </c>
      <c r="L5161" s="1" t="s">
        <v>116</v>
      </c>
      <c r="M5161" s="1" t="s">
        <v>3</v>
      </c>
      <c r="N5161" s="1" t="s">
        <v>12</v>
      </c>
    </row>
    <row r="5162" spans="1:14" x14ac:dyDescent="0.2">
      <c r="A5162" s="1" t="s">
        <v>10846</v>
      </c>
      <c r="B5162" s="1" t="s">
        <v>10847</v>
      </c>
      <c r="C5162" s="1">
        <v>4</v>
      </c>
      <c r="D5162" s="1" t="s">
        <v>15</v>
      </c>
      <c r="E5162" s="1">
        <v>2</v>
      </c>
      <c r="F5162" s="1">
        <v>0</v>
      </c>
      <c r="G5162" s="12">
        <v>44114</v>
      </c>
      <c r="H5162" s="4" t="s">
        <v>32085</v>
      </c>
      <c r="I5162" s="2">
        <v>41</v>
      </c>
      <c r="J5162" s="1">
        <v>4</v>
      </c>
      <c r="K5162" s="1" t="s">
        <v>984</v>
      </c>
      <c r="L5162" s="1" t="s">
        <v>75</v>
      </c>
      <c r="M5162" s="1" t="s">
        <v>3</v>
      </c>
      <c r="N5162" s="1" t="s">
        <v>12</v>
      </c>
    </row>
    <row r="5163" spans="1:14" x14ac:dyDescent="0.2">
      <c r="A5163" s="1" t="s">
        <v>10848</v>
      </c>
      <c r="B5163" s="1" t="s">
        <v>10849</v>
      </c>
      <c r="C5163" s="1">
        <v>1</v>
      </c>
      <c r="D5163" s="1" t="s">
        <v>0</v>
      </c>
      <c r="E5163" s="1">
        <v>3</v>
      </c>
      <c r="F5163" s="1">
        <v>6</v>
      </c>
      <c r="G5163" s="12">
        <v>44084</v>
      </c>
      <c r="H5163" s="4" t="s">
        <v>32086</v>
      </c>
      <c r="I5163" s="2">
        <v>13</v>
      </c>
      <c r="J5163" s="1">
        <v>4</v>
      </c>
      <c r="K5163" s="1" t="s">
        <v>1098</v>
      </c>
      <c r="L5163" s="1" t="s">
        <v>27</v>
      </c>
      <c r="M5163" s="1" t="s">
        <v>3</v>
      </c>
      <c r="N5163" s="1" t="s">
        <v>12</v>
      </c>
    </row>
    <row r="5164" spans="1:14" x14ac:dyDescent="0.2">
      <c r="A5164" s="1" t="s">
        <v>10850</v>
      </c>
      <c r="B5164" s="1" t="s">
        <v>10851</v>
      </c>
      <c r="C5164" s="1">
        <v>4</v>
      </c>
      <c r="D5164" s="1" t="s">
        <v>28</v>
      </c>
      <c r="E5164" s="1">
        <v>4</v>
      </c>
      <c r="F5164" s="1">
        <v>7</v>
      </c>
      <c r="G5164" s="12">
        <v>43961</v>
      </c>
      <c r="H5164" s="4" t="s">
        <v>32087</v>
      </c>
      <c r="I5164" s="2">
        <v>17</v>
      </c>
      <c r="J5164" s="1">
        <v>4</v>
      </c>
      <c r="K5164" s="1" t="s">
        <v>725</v>
      </c>
      <c r="L5164" s="1" t="s">
        <v>39</v>
      </c>
      <c r="M5164" s="1" t="s">
        <v>3</v>
      </c>
      <c r="N5164" s="1" t="s">
        <v>4</v>
      </c>
    </row>
    <row r="5165" spans="1:14" x14ac:dyDescent="0.2">
      <c r="A5165" s="1" t="s">
        <v>10852</v>
      </c>
      <c r="B5165" s="1" t="s">
        <v>10853</v>
      </c>
      <c r="C5165" s="1">
        <v>4</v>
      </c>
      <c r="D5165" s="1" t="s">
        <v>7</v>
      </c>
      <c r="E5165" s="1">
        <v>7</v>
      </c>
      <c r="F5165" s="1">
        <v>10</v>
      </c>
      <c r="G5165" s="12">
        <v>44175</v>
      </c>
      <c r="H5165" s="4" t="s">
        <v>32088</v>
      </c>
      <c r="I5165" s="2">
        <v>10</v>
      </c>
      <c r="J5165" s="1">
        <v>3</v>
      </c>
      <c r="K5165" s="1" t="s">
        <v>53</v>
      </c>
      <c r="L5165" s="1" t="s">
        <v>118</v>
      </c>
      <c r="M5165" s="1" t="s">
        <v>18</v>
      </c>
      <c r="N5165" s="1" t="s">
        <v>4</v>
      </c>
    </row>
    <row r="5166" spans="1:14" x14ac:dyDescent="0.2">
      <c r="A5166" s="1" t="s">
        <v>10854</v>
      </c>
      <c r="B5166" s="1" t="s">
        <v>10855</v>
      </c>
      <c r="C5166" s="1">
        <v>4</v>
      </c>
      <c r="D5166" s="1" t="s">
        <v>0</v>
      </c>
      <c r="E5166" s="1">
        <v>3</v>
      </c>
      <c r="F5166" s="1">
        <v>4</v>
      </c>
      <c r="G5166" s="12">
        <v>44114</v>
      </c>
      <c r="H5166" s="4" t="s">
        <v>32089</v>
      </c>
      <c r="I5166" s="2">
        <v>29</v>
      </c>
      <c r="J5166" s="1">
        <v>6</v>
      </c>
      <c r="K5166" s="1" t="s">
        <v>634</v>
      </c>
      <c r="L5166" s="1" t="s">
        <v>75</v>
      </c>
      <c r="M5166" s="1" t="s">
        <v>3</v>
      </c>
      <c r="N5166" s="1" t="s">
        <v>12</v>
      </c>
    </row>
    <row r="5167" spans="1:14" x14ac:dyDescent="0.2">
      <c r="A5167" s="1" t="s">
        <v>10856</v>
      </c>
      <c r="B5167" s="1" t="s">
        <v>10857</v>
      </c>
      <c r="C5167" s="1">
        <v>4</v>
      </c>
      <c r="D5167" s="1" t="s">
        <v>7</v>
      </c>
      <c r="E5167" s="1">
        <v>7</v>
      </c>
      <c r="F5167" s="1">
        <v>10</v>
      </c>
      <c r="G5167" s="12">
        <v>43871</v>
      </c>
      <c r="H5167" s="4" t="s">
        <v>32090</v>
      </c>
      <c r="I5167" s="2">
        <v>33</v>
      </c>
      <c r="J5167" s="1">
        <v>4</v>
      </c>
      <c r="K5167" s="1" t="s">
        <v>1566</v>
      </c>
      <c r="L5167" s="1" t="s">
        <v>133</v>
      </c>
      <c r="M5167" s="1" t="s">
        <v>18</v>
      </c>
      <c r="N5167" s="1" t="s">
        <v>4</v>
      </c>
    </row>
    <row r="5168" spans="1:14" x14ac:dyDescent="0.2">
      <c r="A5168" s="1" t="s">
        <v>10858</v>
      </c>
      <c r="B5168" s="1" t="s">
        <v>10859</v>
      </c>
      <c r="C5168" s="1">
        <v>3</v>
      </c>
      <c r="D5168" s="1" t="s">
        <v>15</v>
      </c>
      <c r="E5168" s="1">
        <v>2</v>
      </c>
      <c r="F5168" s="1">
        <v>2</v>
      </c>
      <c r="G5168" s="12">
        <v>43840</v>
      </c>
      <c r="H5168" s="4" t="s">
        <v>32091</v>
      </c>
      <c r="I5168" s="2">
        <v>6</v>
      </c>
      <c r="J5168" s="1">
        <v>6</v>
      </c>
      <c r="K5168" s="1" t="s">
        <v>193</v>
      </c>
      <c r="L5168" s="1" t="s">
        <v>39</v>
      </c>
      <c r="M5168" s="1" t="s">
        <v>3</v>
      </c>
      <c r="N5168" s="1" t="s">
        <v>12</v>
      </c>
    </row>
    <row r="5169" spans="1:14" x14ac:dyDescent="0.2">
      <c r="A5169" s="1" t="s">
        <v>10860</v>
      </c>
      <c r="B5169" s="1" t="s">
        <v>10861</v>
      </c>
      <c r="C5169" s="1">
        <v>2</v>
      </c>
      <c r="D5169" s="1" t="s">
        <v>15</v>
      </c>
      <c r="E5169" s="1">
        <v>3</v>
      </c>
      <c r="F5169" s="1">
        <v>2</v>
      </c>
      <c r="G5169" s="12">
        <v>44053</v>
      </c>
      <c r="H5169" s="4" t="s">
        <v>32092</v>
      </c>
      <c r="I5169" s="2">
        <v>37</v>
      </c>
      <c r="J5169" s="1">
        <v>4</v>
      </c>
      <c r="K5169" s="1" t="s">
        <v>1090</v>
      </c>
      <c r="L5169" s="1" t="s">
        <v>27</v>
      </c>
      <c r="M5169" s="1" t="s">
        <v>3</v>
      </c>
      <c r="N5169" s="1" t="s">
        <v>12</v>
      </c>
    </row>
    <row r="5170" spans="1:14" x14ac:dyDescent="0.2">
      <c r="A5170" s="1" t="s">
        <v>10862</v>
      </c>
      <c r="B5170" s="1" t="s">
        <v>10863</v>
      </c>
      <c r="C5170" s="1">
        <v>4</v>
      </c>
      <c r="D5170" s="1" t="s">
        <v>0</v>
      </c>
      <c r="E5170" s="1">
        <v>3</v>
      </c>
      <c r="F5170" s="1">
        <v>5</v>
      </c>
      <c r="G5170" s="12">
        <v>44175</v>
      </c>
      <c r="H5170" s="4" t="s">
        <v>32093</v>
      </c>
      <c r="I5170" s="2">
        <v>35</v>
      </c>
      <c r="J5170" s="1">
        <v>3</v>
      </c>
      <c r="K5170" s="1" t="s">
        <v>1238</v>
      </c>
      <c r="L5170" s="1" t="s">
        <v>106</v>
      </c>
      <c r="M5170" s="1" t="s">
        <v>31</v>
      </c>
      <c r="N5170" s="1" t="s">
        <v>4</v>
      </c>
    </row>
    <row r="5171" spans="1:14" x14ac:dyDescent="0.2">
      <c r="A5171" s="1" t="s">
        <v>10864</v>
      </c>
      <c r="B5171" s="1" t="s">
        <v>10865</v>
      </c>
      <c r="C5171" s="1">
        <v>4</v>
      </c>
      <c r="D5171" s="1" t="s">
        <v>28</v>
      </c>
      <c r="E5171" s="1">
        <v>5</v>
      </c>
      <c r="F5171" s="1">
        <v>6</v>
      </c>
      <c r="G5171" s="12">
        <v>44114</v>
      </c>
      <c r="H5171" s="4" t="s">
        <v>26989</v>
      </c>
      <c r="I5171" s="2">
        <v>45</v>
      </c>
      <c r="J5171" s="1">
        <v>3</v>
      </c>
      <c r="K5171" s="1" t="s">
        <v>804</v>
      </c>
      <c r="L5171" s="1" t="s">
        <v>422</v>
      </c>
      <c r="M5171" s="1" t="s">
        <v>3</v>
      </c>
      <c r="N5171" s="1" t="s">
        <v>4</v>
      </c>
    </row>
    <row r="5172" spans="1:14" x14ac:dyDescent="0.2">
      <c r="A5172" s="1" t="s">
        <v>10866</v>
      </c>
      <c r="B5172" s="1" t="s">
        <v>10867</v>
      </c>
      <c r="C5172" s="1">
        <v>1</v>
      </c>
      <c r="D5172" s="1" t="s">
        <v>7</v>
      </c>
      <c r="E5172" s="1"/>
      <c r="F5172" s="1">
        <v>9</v>
      </c>
      <c r="G5172" s="12">
        <v>43900</v>
      </c>
      <c r="H5172" s="4" t="s">
        <v>32094</v>
      </c>
      <c r="I5172" s="2">
        <v>6</v>
      </c>
      <c r="J5172" s="1">
        <v>4</v>
      </c>
      <c r="K5172" s="1" t="s">
        <v>375</v>
      </c>
      <c r="L5172" s="1" t="s">
        <v>376</v>
      </c>
      <c r="M5172" s="1" t="s">
        <v>3</v>
      </c>
      <c r="N5172" s="1" t="s">
        <v>4</v>
      </c>
    </row>
    <row r="5173" spans="1:14" x14ac:dyDescent="0.2">
      <c r="A5173" s="1" t="s">
        <v>10868</v>
      </c>
      <c r="B5173" s="1" t="s">
        <v>10869</v>
      </c>
      <c r="C5173" s="1">
        <v>4</v>
      </c>
      <c r="D5173" s="1" t="s">
        <v>28</v>
      </c>
      <c r="E5173" s="1">
        <v>4</v>
      </c>
      <c r="F5173" s="1">
        <v>6</v>
      </c>
      <c r="G5173" s="12">
        <v>43840</v>
      </c>
      <c r="H5173" s="4" t="s">
        <v>32095</v>
      </c>
      <c r="I5173" s="2">
        <v>22</v>
      </c>
      <c r="J5173" s="1">
        <v>6</v>
      </c>
      <c r="K5173" s="1" t="s">
        <v>954</v>
      </c>
      <c r="L5173" s="1" t="s">
        <v>75</v>
      </c>
      <c r="M5173" s="1" t="s">
        <v>3</v>
      </c>
      <c r="N5173" s="1" t="s">
        <v>4</v>
      </c>
    </row>
    <row r="5174" spans="1:14" x14ac:dyDescent="0.2">
      <c r="A5174" s="1" t="s">
        <v>10870</v>
      </c>
      <c r="B5174" s="1" t="s">
        <v>10871</v>
      </c>
      <c r="C5174" s="1">
        <v>1</v>
      </c>
      <c r="D5174" s="1" t="s">
        <v>19</v>
      </c>
      <c r="E5174" s="1">
        <v>3</v>
      </c>
      <c r="F5174" s="1">
        <v>4</v>
      </c>
      <c r="G5174" s="12">
        <v>44022</v>
      </c>
      <c r="H5174" s="4" t="s">
        <v>27144</v>
      </c>
      <c r="I5174" s="2">
        <v>43</v>
      </c>
      <c r="J5174" s="1">
        <v>3</v>
      </c>
      <c r="K5174" s="1" t="s">
        <v>152</v>
      </c>
      <c r="L5174" s="1" t="s">
        <v>153</v>
      </c>
      <c r="M5174" s="1" t="s">
        <v>18</v>
      </c>
      <c r="N5174" s="1" t="s">
        <v>69</v>
      </c>
    </row>
    <row r="5175" spans="1:14" x14ac:dyDescent="0.2">
      <c r="A5175" s="1" t="s">
        <v>10872</v>
      </c>
      <c r="B5175" s="1" t="s">
        <v>10873</v>
      </c>
      <c r="C5175" s="1">
        <v>4</v>
      </c>
      <c r="D5175" s="1" t="s">
        <v>0</v>
      </c>
      <c r="E5175" s="1">
        <v>5</v>
      </c>
      <c r="F5175" s="1">
        <v>4</v>
      </c>
      <c r="G5175" s="12">
        <v>43992</v>
      </c>
      <c r="H5175" s="4" t="s">
        <v>32096</v>
      </c>
      <c r="I5175" s="2">
        <v>45</v>
      </c>
      <c r="J5175" s="1">
        <v>4</v>
      </c>
      <c r="K5175" s="1" t="s">
        <v>2402</v>
      </c>
      <c r="L5175" s="1" t="s">
        <v>156</v>
      </c>
      <c r="M5175" s="1" t="s">
        <v>3</v>
      </c>
      <c r="N5175" s="1" t="s">
        <v>12</v>
      </c>
    </row>
    <row r="5176" spans="1:14" x14ac:dyDescent="0.2">
      <c r="A5176" s="1" t="s">
        <v>10874</v>
      </c>
      <c r="B5176" s="1" t="s">
        <v>10875</v>
      </c>
      <c r="C5176" s="1">
        <v>1</v>
      </c>
      <c r="D5176" s="1" t="s">
        <v>19</v>
      </c>
      <c r="E5176" s="1">
        <v>1</v>
      </c>
      <c r="F5176" s="1">
        <v>4</v>
      </c>
      <c r="G5176" s="12">
        <v>43992</v>
      </c>
      <c r="H5176" s="4" t="s">
        <v>32097</v>
      </c>
      <c r="I5176" s="2">
        <v>6</v>
      </c>
      <c r="J5176" s="1">
        <v>5</v>
      </c>
      <c r="K5176" s="1" t="s">
        <v>46</v>
      </c>
      <c r="L5176" s="1" t="s">
        <v>47</v>
      </c>
      <c r="M5176" s="1" t="s">
        <v>18</v>
      </c>
      <c r="N5176" s="1" t="s">
        <v>4</v>
      </c>
    </row>
    <row r="5177" spans="1:14" x14ac:dyDescent="0.2">
      <c r="A5177" s="1" t="s">
        <v>10876</v>
      </c>
      <c r="B5177" s="1" t="s">
        <v>10877</v>
      </c>
      <c r="C5177" s="1">
        <v>3</v>
      </c>
      <c r="D5177" s="1" t="s">
        <v>28</v>
      </c>
      <c r="E5177" s="1">
        <v>4</v>
      </c>
      <c r="F5177" s="1">
        <v>8</v>
      </c>
      <c r="G5177" s="12">
        <v>43992</v>
      </c>
      <c r="H5177" s="4" t="s">
        <v>32098</v>
      </c>
      <c r="I5177" s="2">
        <v>27</v>
      </c>
      <c r="J5177" s="1">
        <v>5</v>
      </c>
      <c r="K5177" s="1" t="s">
        <v>182</v>
      </c>
      <c r="L5177" s="1" t="s">
        <v>118</v>
      </c>
      <c r="M5177" s="1" t="s">
        <v>3</v>
      </c>
      <c r="N5177" s="1" t="s">
        <v>69</v>
      </c>
    </row>
    <row r="5178" spans="1:14" x14ac:dyDescent="0.2">
      <c r="A5178" s="1" t="s">
        <v>10878</v>
      </c>
      <c r="B5178" s="1" t="s">
        <v>10879</v>
      </c>
      <c r="C5178" s="1">
        <v>2</v>
      </c>
      <c r="D5178" s="1" t="s">
        <v>7</v>
      </c>
      <c r="E5178" s="1">
        <v>7</v>
      </c>
      <c r="F5178" s="1">
        <v>10</v>
      </c>
      <c r="G5178" s="12">
        <v>43840</v>
      </c>
      <c r="H5178" s="4" t="s">
        <v>32099</v>
      </c>
      <c r="I5178" s="2">
        <v>24</v>
      </c>
      <c r="J5178" s="1">
        <v>5</v>
      </c>
      <c r="K5178" s="1" t="s">
        <v>178</v>
      </c>
      <c r="L5178" s="1" t="s">
        <v>17</v>
      </c>
      <c r="M5178" s="1" t="s">
        <v>3</v>
      </c>
      <c r="N5178" s="1" t="s">
        <v>4</v>
      </c>
    </row>
    <row r="5179" spans="1:14" x14ac:dyDescent="0.2">
      <c r="A5179" s="1" t="s">
        <v>10880</v>
      </c>
      <c r="B5179" s="1" t="s">
        <v>10881</v>
      </c>
      <c r="C5179" s="1">
        <v>2</v>
      </c>
      <c r="D5179" s="1" t="s">
        <v>0</v>
      </c>
      <c r="E5179" s="1">
        <v>5</v>
      </c>
      <c r="F5179" s="1">
        <v>6</v>
      </c>
      <c r="G5179" s="12">
        <v>43931</v>
      </c>
      <c r="H5179" s="4" t="s">
        <v>32100</v>
      </c>
      <c r="I5179" s="2">
        <v>24</v>
      </c>
      <c r="J5179" s="1">
        <v>5</v>
      </c>
      <c r="K5179" s="1" t="s">
        <v>390</v>
      </c>
      <c r="L5179" s="1" t="s">
        <v>376</v>
      </c>
      <c r="M5179" s="1" t="s">
        <v>31</v>
      </c>
      <c r="N5179" s="1" t="s">
        <v>12</v>
      </c>
    </row>
    <row r="5180" spans="1:14" x14ac:dyDescent="0.2">
      <c r="A5180" s="1" t="s">
        <v>10882</v>
      </c>
      <c r="B5180" s="1" t="s">
        <v>10883</v>
      </c>
      <c r="C5180" s="1">
        <v>4</v>
      </c>
      <c r="D5180" s="1" t="s">
        <v>19</v>
      </c>
      <c r="E5180" s="1">
        <v>1</v>
      </c>
      <c r="F5180" s="1">
        <v>2</v>
      </c>
      <c r="G5180" s="12">
        <v>44175</v>
      </c>
      <c r="H5180" s="4" t="s">
        <v>32101</v>
      </c>
      <c r="I5180" s="2">
        <v>6</v>
      </c>
      <c r="J5180" s="1">
        <v>5</v>
      </c>
      <c r="K5180" s="1" t="s">
        <v>20</v>
      </c>
      <c r="L5180" s="1" t="s">
        <v>21</v>
      </c>
      <c r="M5180" s="1" t="s">
        <v>31</v>
      </c>
      <c r="N5180" s="1" t="s">
        <v>12</v>
      </c>
    </row>
    <row r="5181" spans="1:14" x14ac:dyDescent="0.2">
      <c r="A5181" s="1" t="s">
        <v>10884</v>
      </c>
      <c r="B5181" s="1" t="s">
        <v>10885</v>
      </c>
      <c r="C5181" s="1">
        <v>2</v>
      </c>
      <c r="D5181" s="1" t="s">
        <v>15</v>
      </c>
      <c r="E5181" s="1">
        <v>3</v>
      </c>
      <c r="F5181" s="1">
        <v>6</v>
      </c>
      <c r="G5181" s="12">
        <v>43961</v>
      </c>
      <c r="H5181" s="4" t="s">
        <v>32102</v>
      </c>
      <c r="I5181" s="2">
        <v>9</v>
      </c>
      <c r="J5181" s="1">
        <v>5</v>
      </c>
      <c r="K5181" s="1" t="s">
        <v>284</v>
      </c>
      <c r="L5181" s="1" t="s">
        <v>90</v>
      </c>
      <c r="M5181" s="1" t="s">
        <v>3</v>
      </c>
      <c r="N5181" s="1" t="s">
        <v>4</v>
      </c>
    </row>
    <row r="5182" spans="1:14" x14ac:dyDescent="0.2">
      <c r="A5182" s="1" t="s">
        <v>10886</v>
      </c>
      <c r="B5182" s="1" t="s">
        <v>10887</v>
      </c>
      <c r="C5182" s="1">
        <v>2</v>
      </c>
      <c r="D5182" s="1" t="s">
        <v>15</v>
      </c>
      <c r="E5182" s="1"/>
      <c r="F5182" s="1">
        <v>0</v>
      </c>
      <c r="G5182" s="12">
        <v>44175</v>
      </c>
      <c r="H5182" s="4" t="s">
        <v>32103</v>
      </c>
      <c r="I5182" s="2">
        <v>31</v>
      </c>
      <c r="J5182" s="1">
        <v>6</v>
      </c>
      <c r="K5182" s="1" t="s">
        <v>43</v>
      </c>
      <c r="L5182" s="1" t="s">
        <v>116</v>
      </c>
      <c r="M5182" s="1" t="s">
        <v>31</v>
      </c>
      <c r="N5182" s="1" t="s">
        <v>69</v>
      </c>
    </row>
    <row r="5183" spans="1:14" x14ac:dyDescent="0.2">
      <c r="A5183" s="1" t="s">
        <v>10888</v>
      </c>
      <c r="B5183" s="1" t="s">
        <v>10889</v>
      </c>
      <c r="C5183" s="1">
        <v>3</v>
      </c>
      <c r="D5183" s="1" t="s">
        <v>0</v>
      </c>
      <c r="E5183" s="1"/>
      <c r="F5183" s="1">
        <v>4</v>
      </c>
      <c r="G5183" s="12">
        <v>44053</v>
      </c>
      <c r="H5183" s="4" t="s">
        <v>32104</v>
      </c>
      <c r="I5183" s="2">
        <v>31</v>
      </c>
      <c r="J5183" s="1">
        <v>6</v>
      </c>
      <c r="K5183" s="1" t="s">
        <v>1</v>
      </c>
      <c r="L5183" s="1" t="s">
        <v>2</v>
      </c>
      <c r="M5183" s="1" t="s">
        <v>3</v>
      </c>
      <c r="N5183" s="1" t="s">
        <v>12</v>
      </c>
    </row>
    <row r="5184" spans="1:14" x14ac:dyDescent="0.2">
      <c r="A5184" s="1" t="s">
        <v>10890</v>
      </c>
      <c r="B5184" s="1" t="s">
        <v>10891</v>
      </c>
      <c r="C5184" s="1">
        <v>1</v>
      </c>
      <c r="D5184" s="1" t="s">
        <v>15</v>
      </c>
      <c r="E5184" s="1">
        <v>1</v>
      </c>
      <c r="F5184" s="1">
        <v>1</v>
      </c>
      <c r="G5184" s="12">
        <v>43900</v>
      </c>
      <c r="H5184" s="4" t="s">
        <v>32105</v>
      </c>
      <c r="I5184" s="2">
        <v>42</v>
      </c>
      <c r="J5184" s="1">
        <v>6</v>
      </c>
      <c r="K5184" s="1" t="s">
        <v>117</v>
      </c>
      <c r="L5184" s="1" t="s">
        <v>118</v>
      </c>
      <c r="M5184" s="1" t="s">
        <v>3</v>
      </c>
      <c r="N5184" s="1" t="s">
        <v>55</v>
      </c>
    </row>
    <row r="5185" spans="1:14" x14ac:dyDescent="0.2">
      <c r="A5185" s="1" t="s">
        <v>10892</v>
      </c>
      <c r="B5185" s="1" t="s">
        <v>10893</v>
      </c>
      <c r="C5185" s="1">
        <v>4</v>
      </c>
      <c r="D5185" s="1" t="s">
        <v>28</v>
      </c>
      <c r="E5185" s="1">
        <v>6</v>
      </c>
      <c r="F5185" s="1">
        <v>8</v>
      </c>
      <c r="G5185" s="12">
        <v>43871</v>
      </c>
      <c r="H5185" s="4" t="s">
        <v>32106</v>
      </c>
      <c r="I5185" s="2">
        <v>40</v>
      </c>
      <c r="J5185" s="1">
        <v>5</v>
      </c>
      <c r="K5185" s="1" t="s">
        <v>814</v>
      </c>
      <c r="L5185" s="1" t="s">
        <v>300</v>
      </c>
      <c r="M5185" s="1" t="s">
        <v>31</v>
      </c>
      <c r="N5185" s="1" t="s">
        <v>4</v>
      </c>
    </row>
    <row r="5186" spans="1:14" x14ac:dyDescent="0.2">
      <c r="A5186" s="1" t="s">
        <v>10894</v>
      </c>
      <c r="B5186" s="1" t="s">
        <v>10895</v>
      </c>
      <c r="C5186" s="1">
        <v>1</v>
      </c>
      <c r="D5186" s="1" t="s">
        <v>7</v>
      </c>
      <c r="E5186" s="1">
        <v>6</v>
      </c>
      <c r="F5186" s="1">
        <v>10</v>
      </c>
      <c r="G5186" s="12">
        <v>43931</v>
      </c>
      <c r="H5186" s="4" t="s">
        <v>32107</v>
      </c>
      <c r="I5186" s="2">
        <v>23</v>
      </c>
      <c r="J5186" s="1">
        <v>5</v>
      </c>
      <c r="K5186" s="1" t="s">
        <v>1090</v>
      </c>
      <c r="L5186" s="1" t="s">
        <v>2</v>
      </c>
      <c r="M5186" s="1" t="s">
        <v>31</v>
      </c>
      <c r="N5186" s="1" t="s">
        <v>69</v>
      </c>
    </row>
    <row r="5187" spans="1:14" x14ac:dyDescent="0.2">
      <c r="A5187" s="1" t="s">
        <v>10896</v>
      </c>
      <c r="B5187" s="1" t="s">
        <v>10897</v>
      </c>
      <c r="C5187" s="1">
        <v>1</v>
      </c>
      <c r="D5187" s="1" t="s">
        <v>0</v>
      </c>
      <c r="E5187" s="1">
        <v>3</v>
      </c>
      <c r="F5187" s="1">
        <v>5</v>
      </c>
      <c r="G5187" s="12">
        <v>43931</v>
      </c>
      <c r="H5187" s="4" t="s">
        <v>27301</v>
      </c>
      <c r="I5187" s="2">
        <v>35</v>
      </c>
      <c r="J5187" s="1">
        <v>5</v>
      </c>
      <c r="K5187" s="1" t="s">
        <v>2016</v>
      </c>
      <c r="L5187" s="1" t="s">
        <v>122</v>
      </c>
      <c r="M5187" s="1" t="s">
        <v>3</v>
      </c>
      <c r="N5187" s="1" t="s">
        <v>55</v>
      </c>
    </row>
    <row r="5188" spans="1:14" x14ac:dyDescent="0.2">
      <c r="A5188" s="1" t="s">
        <v>10898</v>
      </c>
      <c r="B5188" s="1" t="s">
        <v>10899</v>
      </c>
      <c r="C5188" s="1">
        <v>2</v>
      </c>
      <c r="D5188" s="1" t="s">
        <v>19</v>
      </c>
      <c r="E5188" s="1">
        <v>1</v>
      </c>
      <c r="F5188" s="1">
        <v>0</v>
      </c>
      <c r="G5188" s="12">
        <v>44022</v>
      </c>
      <c r="H5188" s="4" t="s">
        <v>32108</v>
      </c>
      <c r="I5188" s="2">
        <v>5</v>
      </c>
      <c r="J5188" s="1">
        <v>3</v>
      </c>
      <c r="K5188" s="1" t="s">
        <v>104</v>
      </c>
      <c r="L5188" s="1" t="s">
        <v>75</v>
      </c>
      <c r="M5188" s="1" t="s">
        <v>31</v>
      </c>
      <c r="N5188" s="1" t="s">
        <v>12</v>
      </c>
    </row>
    <row r="5189" spans="1:14" x14ac:dyDescent="0.2">
      <c r="A5189" s="1" t="s">
        <v>10900</v>
      </c>
      <c r="B5189" s="1" t="s">
        <v>10901</v>
      </c>
      <c r="C5189" s="1">
        <v>1</v>
      </c>
      <c r="D5189" s="1" t="s">
        <v>0</v>
      </c>
      <c r="E5189" s="1">
        <v>3</v>
      </c>
      <c r="F5189" s="1">
        <v>7</v>
      </c>
      <c r="G5189" s="12">
        <v>43840</v>
      </c>
      <c r="H5189" s="4" t="s">
        <v>32109</v>
      </c>
      <c r="I5189" s="2">
        <v>45</v>
      </c>
      <c r="J5189" s="1">
        <v>4</v>
      </c>
      <c r="K5189" s="1" t="s">
        <v>43</v>
      </c>
      <c r="L5189" s="1" t="s">
        <v>116</v>
      </c>
      <c r="M5189" s="1" t="s">
        <v>3</v>
      </c>
      <c r="N5189" s="1" t="s">
        <v>4</v>
      </c>
    </row>
    <row r="5190" spans="1:14" x14ac:dyDescent="0.2">
      <c r="A5190" s="1" t="s">
        <v>10902</v>
      </c>
      <c r="B5190" s="1" t="s">
        <v>10903</v>
      </c>
      <c r="C5190" s="1">
        <v>4</v>
      </c>
      <c r="D5190" s="1" t="s">
        <v>19</v>
      </c>
      <c r="E5190" s="1"/>
      <c r="F5190" s="1">
        <v>3</v>
      </c>
      <c r="G5190" s="12">
        <v>43992</v>
      </c>
      <c r="H5190" s="4" t="s">
        <v>26765</v>
      </c>
      <c r="I5190" s="2">
        <v>45</v>
      </c>
      <c r="J5190" s="1">
        <v>5</v>
      </c>
      <c r="K5190" s="1" t="s">
        <v>753</v>
      </c>
      <c r="L5190" s="1" t="s">
        <v>30</v>
      </c>
      <c r="M5190" s="1" t="s">
        <v>3</v>
      </c>
      <c r="N5190" s="1" t="s">
        <v>12</v>
      </c>
    </row>
    <row r="5191" spans="1:14" x14ac:dyDescent="0.2">
      <c r="A5191" s="1" t="s">
        <v>10904</v>
      </c>
      <c r="B5191" s="1" t="s">
        <v>10905</v>
      </c>
      <c r="C5191" s="1">
        <v>2</v>
      </c>
      <c r="D5191" s="1" t="s">
        <v>15</v>
      </c>
      <c r="E5191" s="1">
        <v>2</v>
      </c>
      <c r="F5191" s="1">
        <v>0</v>
      </c>
      <c r="G5191" s="12">
        <v>43840</v>
      </c>
      <c r="H5191" s="4" t="s">
        <v>32110</v>
      </c>
      <c r="I5191" s="2">
        <v>38</v>
      </c>
      <c r="J5191" s="1">
        <v>3</v>
      </c>
      <c r="K5191" s="1" t="s">
        <v>43</v>
      </c>
      <c r="L5191" s="1" t="s">
        <v>116</v>
      </c>
      <c r="M5191" s="1" t="s">
        <v>3</v>
      </c>
      <c r="N5191" s="1" t="s">
        <v>69</v>
      </c>
    </row>
    <row r="5192" spans="1:14" x14ac:dyDescent="0.2">
      <c r="A5192" s="1" t="s">
        <v>10906</v>
      </c>
      <c r="B5192" s="1" t="s">
        <v>10907</v>
      </c>
      <c r="C5192" s="1">
        <v>2</v>
      </c>
      <c r="D5192" s="1" t="s">
        <v>19</v>
      </c>
      <c r="E5192" s="1">
        <v>1</v>
      </c>
      <c r="F5192" s="1">
        <v>2</v>
      </c>
      <c r="G5192" s="12">
        <v>43961</v>
      </c>
      <c r="H5192" s="4" t="s">
        <v>32111</v>
      </c>
      <c r="I5192" s="2">
        <v>6</v>
      </c>
      <c r="J5192" s="1">
        <v>4</v>
      </c>
      <c r="K5192" s="1" t="s">
        <v>297</v>
      </c>
      <c r="L5192" s="1" t="s">
        <v>17</v>
      </c>
      <c r="M5192" s="1" t="s">
        <v>3</v>
      </c>
      <c r="N5192" s="1" t="s">
        <v>69</v>
      </c>
    </row>
    <row r="5193" spans="1:14" x14ac:dyDescent="0.2">
      <c r="A5193" s="1" t="s">
        <v>10908</v>
      </c>
      <c r="B5193" s="1" t="s">
        <v>10909</v>
      </c>
      <c r="C5193" s="1">
        <v>2</v>
      </c>
      <c r="D5193" s="1" t="s">
        <v>15</v>
      </c>
      <c r="E5193" s="1">
        <v>3</v>
      </c>
      <c r="F5193" s="1">
        <v>1</v>
      </c>
      <c r="G5193" s="12">
        <v>43840</v>
      </c>
      <c r="H5193" s="4" t="s">
        <v>32112</v>
      </c>
      <c r="I5193" s="2">
        <v>38</v>
      </c>
      <c r="J5193" s="1">
        <v>4</v>
      </c>
      <c r="K5193" s="1" t="s">
        <v>243</v>
      </c>
      <c r="L5193" s="1" t="s">
        <v>106</v>
      </c>
      <c r="M5193" s="1" t="s">
        <v>3</v>
      </c>
      <c r="N5193" s="1" t="s">
        <v>4</v>
      </c>
    </row>
    <row r="5194" spans="1:14" x14ac:dyDescent="0.2">
      <c r="A5194" s="1" t="s">
        <v>10910</v>
      </c>
      <c r="B5194" s="1" t="s">
        <v>10911</v>
      </c>
      <c r="C5194" s="1">
        <v>4</v>
      </c>
      <c r="D5194" s="1" t="s">
        <v>15</v>
      </c>
      <c r="E5194" s="1">
        <v>2</v>
      </c>
      <c r="F5194" s="1">
        <v>4</v>
      </c>
      <c r="G5194" s="12">
        <v>44084</v>
      </c>
      <c r="H5194" s="4" t="s">
        <v>32113</v>
      </c>
      <c r="I5194" s="2">
        <v>9</v>
      </c>
      <c r="J5194" s="1">
        <v>5</v>
      </c>
      <c r="K5194" s="1" t="s">
        <v>199</v>
      </c>
      <c r="L5194" s="1" t="s">
        <v>27</v>
      </c>
      <c r="M5194" s="1" t="s">
        <v>3</v>
      </c>
      <c r="N5194" s="1" t="s">
        <v>4</v>
      </c>
    </row>
    <row r="5195" spans="1:14" x14ac:dyDescent="0.2">
      <c r="A5195" s="1" t="s">
        <v>10912</v>
      </c>
      <c r="B5195" s="1" t="s">
        <v>10913</v>
      </c>
      <c r="C5195" s="1">
        <v>4</v>
      </c>
      <c r="D5195" s="1" t="s">
        <v>15</v>
      </c>
      <c r="E5195" s="1">
        <v>3</v>
      </c>
      <c r="F5195" s="1">
        <v>3</v>
      </c>
      <c r="G5195" s="12">
        <v>43840</v>
      </c>
      <c r="H5195" s="4" t="s">
        <v>32114</v>
      </c>
      <c r="I5195" s="2">
        <v>12</v>
      </c>
      <c r="J5195" s="1">
        <v>5</v>
      </c>
      <c r="K5195" s="1" t="s">
        <v>91</v>
      </c>
      <c r="L5195" s="1" t="s">
        <v>92</v>
      </c>
      <c r="M5195" s="1" t="s">
        <v>3</v>
      </c>
      <c r="N5195" s="1" t="s">
        <v>4</v>
      </c>
    </row>
    <row r="5196" spans="1:14" x14ac:dyDescent="0.2">
      <c r="A5196" s="1" t="s">
        <v>10914</v>
      </c>
      <c r="B5196" s="1" t="s">
        <v>10915</v>
      </c>
      <c r="C5196" s="1">
        <v>2</v>
      </c>
      <c r="D5196" s="1" t="s">
        <v>0</v>
      </c>
      <c r="E5196" s="1">
        <v>5</v>
      </c>
      <c r="F5196" s="1">
        <v>8</v>
      </c>
      <c r="G5196" s="12">
        <v>43961</v>
      </c>
      <c r="H5196" s="4" t="s">
        <v>32115</v>
      </c>
      <c r="I5196" s="2">
        <v>31</v>
      </c>
      <c r="J5196" s="1">
        <v>4</v>
      </c>
      <c r="K5196" s="1" t="s">
        <v>285</v>
      </c>
      <c r="L5196" s="1" t="s">
        <v>17</v>
      </c>
      <c r="M5196" s="1" t="s">
        <v>3</v>
      </c>
      <c r="N5196" s="1" t="s">
        <v>4</v>
      </c>
    </row>
    <row r="5197" spans="1:14" x14ac:dyDescent="0.2">
      <c r="A5197" s="1" t="s">
        <v>10916</v>
      </c>
      <c r="B5197" s="1" t="s">
        <v>10917</v>
      </c>
      <c r="C5197" s="1">
        <v>4</v>
      </c>
      <c r="D5197" s="1" t="s">
        <v>28</v>
      </c>
      <c r="E5197" s="1">
        <v>4</v>
      </c>
      <c r="F5197" s="1">
        <v>8</v>
      </c>
      <c r="G5197" s="12">
        <v>43871</v>
      </c>
      <c r="H5197" s="4" t="s">
        <v>32116</v>
      </c>
      <c r="I5197" s="2">
        <v>32</v>
      </c>
      <c r="J5197" s="1">
        <v>3</v>
      </c>
      <c r="K5197" s="1" t="s">
        <v>115</v>
      </c>
      <c r="L5197" s="1" t="s">
        <v>2</v>
      </c>
      <c r="M5197" s="1" t="s">
        <v>18</v>
      </c>
      <c r="N5197" s="1" t="s">
        <v>69</v>
      </c>
    </row>
    <row r="5198" spans="1:14" x14ac:dyDescent="0.2">
      <c r="A5198" s="1" t="s">
        <v>10918</v>
      </c>
      <c r="B5198" s="1" t="s">
        <v>10919</v>
      </c>
      <c r="C5198" s="1">
        <v>4</v>
      </c>
      <c r="D5198" s="1" t="s">
        <v>15</v>
      </c>
      <c r="E5198" s="1">
        <v>2</v>
      </c>
      <c r="F5198" s="1">
        <v>1</v>
      </c>
      <c r="G5198" s="12">
        <v>43840</v>
      </c>
      <c r="H5198" s="4" t="s">
        <v>27575</v>
      </c>
      <c r="I5198" s="2">
        <v>35</v>
      </c>
      <c r="J5198" s="1">
        <v>4</v>
      </c>
      <c r="K5198" s="1" t="s">
        <v>717</v>
      </c>
      <c r="L5198" s="1" t="s">
        <v>133</v>
      </c>
      <c r="M5198" s="1" t="s">
        <v>31</v>
      </c>
      <c r="N5198" s="1" t="s">
        <v>4</v>
      </c>
    </row>
    <row r="5199" spans="1:14" x14ac:dyDescent="0.2">
      <c r="A5199" s="1" t="s">
        <v>10920</v>
      </c>
      <c r="B5199" s="1" t="s">
        <v>10921</v>
      </c>
      <c r="C5199" s="1">
        <v>4</v>
      </c>
      <c r="D5199" s="1" t="s">
        <v>19</v>
      </c>
      <c r="E5199" s="1">
        <v>1</v>
      </c>
      <c r="F5199" s="1">
        <v>4</v>
      </c>
      <c r="G5199" s="12">
        <v>43871</v>
      </c>
      <c r="H5199" s="4" t="s">
        <v>32117</v>
      </c>
      <c r="I5199" s="2">
        <v>19</v>
      </c>
      <c r="J5199" s="1">
        <v>5</v>
      </c>
      <c r="K5199" s="1" t="s">
        <v>2377</v>
      </c>
      <c r="L5199" s="1" t="s">
        <v>300</v>
      </c>
      <c r="M5199" s="1" t="s">
        <v>31</v>
      </c>
      <c r="N5199" s="1" t="s">
        <v>12</v>
      </c>
    </row>
    <row r="5200" spans="1:14" x14ac:dyDescent="0.2">
      <c r="A5200" s="1" t="s">
        <v>10922</v>
      </c>
      <c r="B5200" s="1" t="s">
        <v>10923</v>
      </c>
      <c r="C5200" s="1">
        <v>2</v>
      </c>
      <c r="D5200" s="1" t="s">
        <v>0</v>
      </c>
      <c r="E5200" s="1">
        <v>3</v>
      </c>
      <c r="F5200" s="1"/>
      <c r="G5200" s="12">
        <v>43931</v>
      </c>
      <c r="H5200" s="4" t="s">
        <v>32118</v>
      </c>
      <c r="I5200" s="2">
        <v>8</v>
      </c>
      <c r="J5200" s="1">
        <v>4</v>
      </c>
      <c r="K5200" s="1" t="s">
        <v>468</v>
      </c>
      <c r="L5200" s="1" t="s">
        <v>17</v>
      </c>
      <c r="M5200" s="1" t="s">
        <v>3</v>
      </c>
      <c r="N5200" s="1" t="s">
        <v>4</v>
      </c>
    </row>
    <row r="5201" spans="1:14" x14ac:dyDescent="0.2">
      <c r="A5201" s="1" t="s">
        <v>10924</v>
      </c>
      <c r="B5201" s="1" t="s">
        <v>10925</v>
      </c>
      <c r="C5201" s="1">
        <v>3</v>
      </c>
      <c r="D5201" s="1" t="s">
        <v>0</v>
      </c>
      <c r="E5201" s="1"/>
      <c r="F5201" s="1"/>
      <c r="G5201" s="12">
        <v>43840</v>
      </c>
      <c r="H5201" s="4" t="s">
        <v>32119</v>
      </c>
      <c r="I5201" s="2">
        <v>40</v>
      </c>
      <c r="J5201" s="1">
        <v>5</v>
      </c>
      <c r="K5201" s="1" t="s">
        <v>147</v>
      </c>
      <c r="L5201" s="1" t="s">
        <v>75</v>
      </c>
      <c r="M5201" s="1" t="s">
        <v>3</v>
      </c>
      <c r="N5201" s="1" t="s">
        <v>4</v>
      </c>
    </row>
    <row r="5202" spans="1:14" x14ac:dyDescent="0.2">
      <c r="A5202" s="1" t="s">
        <v>10926</v>
      </c>
      <c r="B5202" s="1" t="s">
        <v>10927</v>
      </c>
      <c r="C5202" s="1">
        <v>2</v>
      </c>
      <c r="D5202" s="1" t="s">
        <v>15</v>
      </c>
      <c r="E5202" s="1">
        <v>2</v>
      </c>
      <c r="F5202" s="1">
        <v>4</v>
      </c>
      <c r="G5202" s="12">
        <v>43840</v>
      </c>
      <c r="H5202" s="4" t="s">
        <v>32120</v>
      </c>
      <c r="I5202" s="2">
        <v>30</v>
      </c>
      <c r="J5202" s="1">
        <v>4</v>
      </c>
      <c r="K5202" s="1" t="s">
        <v>2544</v>
      </c>
      <c r="L5202" s="1" t="s">
        <v>75</v>
      </c>
      <c r="M5202" s="1" t="s">
        <v>31</v>
      </c>
      <c r="N5202" s="1" t="s">
        <v>4</v>
      </c>
    </row>
    <row r="5203" spans="1:14" x14ac:dyDescent="0.2">
      <c r="A5203" s="1" t="s">
        <v>10928</v>
      </c>
      <c r="B5203" s="1" t="s">
        <v>10929</v>
      </c>
      <c r="C5203" s="1">
        <v>4</v>
      </c>
      <c r="D5203" s="1" t="s">
        <v>28</v>
      </c>
      <c r="E5203" s="1">
        <v>5</v>
      </c>
      <c r="F5203" s="1"/>
      <c r="G5203" s="12">
        <v>43871</v>
      </c>
      <c r="H5203" s="4" t="s">
        <v>32121</v>
      </c>
      <c r="I5203" s="2">
        <v>17</v>
      </c>
      <c r="J5203" s="1">
        <v>4</v>
      </c>
      <c r="K5203" s="1" t="s">
        <v>165</v>
      </c>
      <c r="L5203" s="1" t="s">
        <v>27</v>
      </c>
      <c r="M5203" s="1" t="s">
        <v>31</v>
      </c>
      <c r="N5203" s="1" t="s">
        <v>4</v>
      </c>
    </row>
    <row r="5204" spans="1:14" x14ac:dyDescent="0.2">
      <c r="A5204" s="1" t="s">
        <v>10930</v>
      </c>
      <c r="B5204" s="1" t="s">
        <v>10931</v>
      </c>
      <c r="C5204" s="1">
        <v>2</v>
      </c>
      <c r="D5204" s="1" t="s">
        <v>19</v>
      </c>
      <c r="E5204" s="1">
        <v>2</v>
      </c>
      <c r="F5204" s="1">
        <v>3</v>
      </c>
      <c r="G5204" s="12">
        <v>43871</v>
      </c>
      <c r="H5204" s="4" t="s">
        <v>32122</v>
      </c>
      <c r="I5204" s="2">
        <v>33</v>
      </c>
      <c r="J5204" s="1">
        <v>5</v>
      </c>
      <c r="K5204" s="1" t="s">
        <v>378</v>
      </c>
      <c r="L5204" s="1" t="s">
        <v>43</v>
      </c>
      <c r="M5204" s="1" t="s">
        <v>3</v>
      </c>
      <c r="N5204" s="1" t="s">
        <v>12</v>
      </c>
    </row>
    <row r="5205" spans="1:14" x14ac:dyDescent="0.2">
      <c r="A5205" s="1" t="s">
        <v>10932</v>
      </c>
      <c r="B5205" s="1" t="s">
        <v>10933</v>
      </c>
      <c r="C5205" s="1">
        <v>4</v>
      </c>
      <c r="D5205" s="1" t="s">
        <v>15</v>
      </c>
      <c r="E5205" s="1">
        <v>2</v>
      </c>
      <c r="F5205" s="1">
        <v>1</v>
      </c>
      <c r="G5205" s="12">
        <v>43992</v>
      </c>
      <c r="H5205" s="4" t="s">
        <v>32123</v>
      </c>
      <c r="I5205" s="2">
        <v>11</v>
      </c>
      <c r="J5205" s="1">
        <v>4</v>
      </c>
      <c r="K5205" s="1" t="s">
        <v>390</v>
      </c>
      <c r="L5205" s="1" t="s">
        <v>376</v>
      </c>
      <c r="M5205" s="1" t="s">
        <v>3</v>
      </c>
      <c r="N5205" s="1" t="s">
        <v>4</v>
      </c>
    </row>
    <row r="5206" spans="1:14" x14ac:dyDescent="0.2">
      <c r="A5206" s="1" t="s">
        <v>10934</v>
      </c>
      <c r="B5206" s="1" t="s">
        <v>10935</v>
      </c>
      <c r="C5206" s="1">
        <v>3</v>
      </c>
      <c r="D5206" s="1" t="s">
        <v>15</v>
      </c>
      <c r="E5206" s="1">
        <v>3</v>
      </c>
      <c r="F5206" s="1">
        <v>4</v>
      </c>
      <c r="G5206" s="12">
        <v>44053</v>
      </c>
      <c r="H5206" s="4" t="s">
        <v>32124</v>
      </c>
      <c r="I5206" s="2">
        <v>19</v>
      </c>
      <c r="J5206" s="1">
        <v>5</v>
      </c>
      <c r="K5206" s="1" t="s">
        <v>979</v>
      </c>
      <c r="L5206" s="1" t="s">
        <v>30</v>
      </c>
      <c r="M5206" s="1" t="s">
        <v>3</v>
      </c>
      <c r="N5206" s="1" t="s">
        <v>55</v>
      </c>
    </row>
    <row r="5207" spans="1:14" x14ac:dyDescent="0.2">
      <c r="A5207" s="1" t="s">
        <v>10936</v>
      </c>
      <c r="B5207" s="1" t="s">
        <v>10937</v>
      </c>
      <c r="C5207" s="1">
        <v>3</v>
      </c>
      <c r="D5207" s="1" t="s">
        <v>19</v>
      </c>
      <c r="E5207" s="1">
        <v>1</v>
      </c>
      <c r="F5207" s="1">
        <v>4</v>
      </c>
      <c r="G5207" s="12">
        <v>44084</v>
      </c>
      <c r="H5207" s="4" t="s">
        <v>32125</v>
      </c>
      <c r="I5207" s="2">
        <v>25</v>
      </c>
      <c r="J5207" s="1">
        <v>4</v>
      </c>
      <c r="K5207" s="1" t="s">
        <v>223</v>
      </c>
      <c r="L5207" s="1" t="s">
        <v>106</v>
      </c>
      <c r="M5207" s="1" t="s">
        <v>3</v>
      </c>
      <c r="N5207" s="1" t="s">
        <v>4</v>
      </c>
    </row>
    <row r="5208" spans="1:14" x14ac:dyDescent="0.2">
      <c r="A5208" s="1" t="s">
        <v>10938</v>
      </c>
      <c r="B5208" s="1" t="s">
        <v>10939</v>
      </c>
      <c r="C5208" s="1">
        <v>4</v>
      </c>
      <c r="D5208" s="1" t="s">
        <v>28</v>
      </c>
      <c r="E5208" s="1">
        <v>6</v>
      </c>
      <c r="F5208" s="1">
        <v>8</v>
      </c>
      <c r="G5208" s="12">
        <v>44175</v>
      </c>
      <c r="H5208" s="4" t="s">
        <v>32126</v>
      </c>
      <c r="I5208" s="2">
        <v>15</v>
      </c>
      <c r="J5208" s="1">
        <v>5</v>
      </c>
      <c r="K5208" s="1" t="s">
        <v>43</v>
      </c>
      <c r="L5208" s="1" t="s">
        <v>116</v>
      </c>
      <c r="M5208" s="1" t="s">
        <v>18</v>
      </c>
      <c r="N5208" s="1" t="s">
        <v>4</v>
      </c>
    </row>
    <row r="5209" spans="1:14" x14ac:dyDescent="0.2">
      <c r="A5209" s="1" t="s">
        <v>10940</v>
      </c>
      <c r="B5209" s="1" t="s">
        <v>10941</v>
      </c>
      <c r="C5209" s="1">
        <v>4</v>
      </c>
      <c r="D5209" s="1" t="s">
        <v>15</v>
      </c>
      <c r="E5209" s="1">
        <v>3</v>
      </c>
      <c r="F5209" s="1">
        <v>3</v>
      </c>
      <c r="G5209" s="12">
        <v>44084</v>
      </c>
      <c r="H5209" s="4" t="s">
        <v>32127</v>
      </c>
      <c r="I5209" s="2">
        <v>15</v>
      </c>
      <c r="J5209" s="1">
        <v>1</v>
      </c>
      <c r="K5209" s="1" t="s">
        <v>433</v>
      </c>
      <c r="L5209" s="1" t="s">
        <v>17</v>
      </c>
      <c r="M5209" s="1" t="s">
        <v>3</v>
      </c>
      <c r="N5209" s="1" t="s">
        <v>12</v>
      </c>
    </row>
    <row r="5210" spans="1:14" x14ac:dyDescent="0.2">
      <c r="A5210" s="1" t="s">
        <v>10942</v>
      </c>
      <c r="B5210" s="1" t="s">
        <v>10943</v>
      </c>
      <c r="C5210" s="1">
        <v>4</v>
      </c>
      <c r="D5210" s="1" t="s">
        <v>15</v>
      </c>
      <c r="E5210" s="1">
        <v>1</v>
      </c>
      <c r="F5210" s="1">
        <v>1</v>
      </c>
      <c r="G5210" s="12">
        <v>43992</v>
      </c>
      <c r="H5210" s="4" t="s">
        <v>32128</v>
      </c>
      <c r="I5210" s="2">
        <v>33</v>
      </c>
      <c r="J5210" s="1">
        <v>5</v>
      </c>
      <c r="K5210" s="1" t="s">
        <v>430</v>
      </c>
      <c r="L5210" s="1" t="s">
        <v>75</v>
      </c>
      <c r="M5210" s="1" t="s">
        <v>31</v>
      </c>
      <c r="N5210" s="1" t="s">
        <v>4</v>
      </c>
    </row>
    <row r="5211" spans="1:14" x14ac:dyDescent="0.2">
      <c r="A5211" s="1" t="s">
        <v>10944</v>
      </c>
      <c r="B5211" s="1" t="s">
        <v>10945</v>
      </c>
      <c r="C5211" s="1">
        <v>4</v>
      </c>
      <c r="D5211" s="1" t="s">
        <v>28</v>
      </c>
      <c r="E5211" s="1">
        <v>5</v>
      </c>
      <c r="F5211" s="1">
        <v>10</v>
      </c>
      <c r="G5211" s="12">
        <v>44175</v>
      </c>
      <c r="H5211" s="4" t="s">
        <v>32129</v>
      </c>
      <c r="I5211" s="2">
        <v>30</v>
      </c>
      <c r="J5211" s="1">
        <v>6</v>
      </c>
      <c r="K5211" s="1" t="s">
        <v>243</v>
      </c>
      <c r="L5211" s="1" t="s">
        <v>106</v>
      </c>
      <c r="M5211" s="1" t="s">
        <v>3</v>
      </c>
      <c r="N5211" s="1" t="s">
        <v>4</v>
      </c>
    </row>
    <row r="5212" spans="1:14" x14ac:dyDescent="0.2">
      <c r="A5212" s="1" t="s">
        <v>10946</v>
      </c>
      <c r="B5212" s="1" t="s">
        <v>10947</v>
      </c>
      <c r="C5212" s="1">
        <v>1</v>
      </c>
      <c r="D5212" s="1" t="s">
        <v>15</v>
      </c>
      <c r="E5212" s="1">
        <v>3</v>
      </c>
      <c r="F5212" s="1">
        <v>2</v>
      </c>
      <c r="G5212" s="12">
        <v>44053</v>
      </c>
      <c r="H5212" s="4" t="s">
        <v>32130</v>
      </c>
      <c r="I5212" s="2">
        <v>31</v>
      </c>
      <c r="J5212" s="1">
        <v>3</v>
      </c>
      <c r="K5212" s="1" t="s">
        <v>43</v>
      </c>
      <c r="L5212" s="1" t="s">
        <v>116</v>
      </c>
      <c r="M5212" s="1" t="s">
        <v>3</v>
      </c>
      <c r="N5212" s="1" t="s">
        <v>69</v>
      </c>
    </row>
    <row r="5213" spans="1:14" x14ac:dyDescent="0.2">
      <c r="A5213" s="1" t="s">
        <v>10948</v>
      </c>
      <c r="B5213" s="1" t="s">
        <v>10949</v>
      </c>
      <c r="C5213" s="1">
        <v>4</v>
      </c>
      <c r="D5213" s="1" t="s">
        <v>0</v>
      </c>
      <c r="E5213" s="1"/>
      <c r="F5213" s="1">
        <v>5</v>
      </c>
      <c r="G5213" s="12">
        <v>44053</v>
      </c>
      <c r="H5213" s="4" t="s">
        <v>32131</v>
      </c>
      <c r="I5213" s="2">
        <v>25</v>
      </c>
      <c r="J5213" s="1">
        <v>4</v>
      </c>
      <c r="K5213" s="1" t="s">
        <v>378</v>
      </c>
      <c r="L5213" s="1" t="s">
        <v>43</v>
      </c>
      <c r="M5213" s="1" t="s">
        <v>3</v>
      </c>
      <c r="N5213" s="1" t="s">
        <v>69</v>
      </c>
    </row>
    <row r="5214" spans="1:14" x14ac:dyDescent="0.2">
      <c r="A5214" s="1" t="s">
        <v>10950</v>
      </c>
      <c r="B5214" s="1" t="s">
        <v>10951</v>
      </c>
      <c r="C5214" s="1">
        <v>4</v>
      </c>
      <c r="D5214" s="1" t="s">
        <v>7</v>
      </c>
      <c r="E5214" s="1">
        <v>5</v>
      </c>
      <c r="F5214" s="1">
        <v>9</v>
      </c>
      <c r="G5214" s="12">
        <v>44145</v>
      </c>
      <c r="H5214" s="4" t="s">
        <v>32132</v>
      </c>
      <c r="I5214" s="2">
        <v>22</v>
      </c>
      <c r="J5214" s="1">
        <v>5</v>
      </c>
      <c r="K5214" s="1" t="s">
        <v>93</v>
      </c>
      <c r="L5214" s="1" t="s">
        <v>63</v>
      </c>
      <c r="M5214" s="1" t="s">
        <v>3</v>
      </c>
      <c r="N5214" s="1" t="s">
        <v>12</v>
      </c>
    </row>
    <row r="5215" spans="1:14" x14ac:dyDescent="0.2">
      <c r="A5215" s="1" t="s">
        <v>10952</v>
      </c>
      <c r="B5215" s="1" t="s">
        <v>10953</v>
      </c>
      <c r="C5215" s="1">
        <v>1</v>
      </c>
      <c r="D5215" s="1" t="s">
        <v>15</v>
      </c>
      <c r="E5215" s="1">
        <v>2</v>
      </c>
      <c r="F5215" s="1">
        <v>2</v>
      </c>
      <c r="G5215" s="12">
        <v>44022</v>
      </c>
      <c r="H5215" s="4" t="s">
        <v>32133</v>
      </c>
      <c r="I5215" s="2">
        <v>21</v>
      </c>
      <c r="J5215" s="1">
        <v>5</v>
      </c>
      <c r="K5215" s="1" t="s">
        <v>43</v>
      </c>
      <c r="L5215" s="1" t="s">
        <v>116</v>
      </c>
      <c r="M5215" s="1" t="s">
        <v>31</v>
      </c>
      <c r="N5215" s="1" t="s">
        <v>4</v>
      </c>
    </row>
    <row r="5216" spans="1:14" x14ac:dyDescent="0.2">
      <c r="A5216" s="1" t="s">
        <v>10954</v>
      </c>
      <c r="B5216" s="1" t="s">
        <v>10955</v>
      </c>
      <c r="C5216" s="1">
        <v>2</v>
      </c>
      <c r="D5216" s="1" t="s">
        <v>0</v>
      </c>
      <c r="E5216" s="1">
        <v>5</v>
      </c>
      <c r="F5216" s="1">
        <v>5</v>
      </c>
      <c r="G5216" s="12">
        <v>43840</v>
      </c>
      <c r="H5216" s="4" t="s">
        <v>32134</v>
      </c>
      <c r="I5216" s="2">
        <v>22</v>
      </c>
      <c r="J5216" s="1">
        <v>4</v>
      </c>
      <c r="K5216" s="1" t="s">
        <v>602</v>
      </c>
      <c r="L5216" s="1" t="s">
        <v>30</v>
      </c>
      <c r="M5216" s="1" t="s">
        <v>31</v>
      </c>
      <c r="N5216" s="1" t="s">
        <v>4</v>
      </c>
    </row>
    <row r="5217" spans="1:14" x14ac:dyDescent="0.2">
      <c r="A5217" s="1" t="s">
        <v>10956</v>
      </c>
      <c r="B5217" s="1" t="s">
        <v>10957</v>
      </c>
      <c r="C5217" s="1">
        <v>4</v>
      </c>
      <c r="D5217" s="1" t="s">
        <v>15</v>
      </c>
      <c r="E5217" s="1">
        <v>2</v>
      </c>
      <c r="F5217" s="1">
        <v>0</v>
      </c>
      <c r="G5217" s="12">
        <v>44145</v>
      </c>
      <c r="H5217" s="4" t="s">
        <v>32135</v>
      </c>
      <c r="I5217" s="2">
        <v>25</v>
      </c>
      <c r="J5217" s="1">
        <v>3</v>
      </c>
      <c r="K5217" s="1" t="s">
        <v>1254</v>
      </c>
      <c r="L5217" s="1" t="s">
        <v>164</v>
      </c>
      <c r="M5217" s="1" t="s">
        <v>31</v>
      </c>
      <c r="N5217" s="1" t="s">
        <v>4</v>
      </c>
    </row>
    <row r="5218" spans="1:14" x14ac:dyDescent="0.2">
      <c r="A5218" s="1" t="s">
        <v>10958</v>
      </c>
      <c r="B5218" s="1" t="s">
        <v>10959</v>
      </c>
      <c r="C5218" s="1">
        <v>2</v>
      </c>
      <c r="D5218" s="1" t="s">
        <v>15</v>
      </c>
      <c r="E5218" s="1">
        <v>3</v>
      </c>
      <c r="F5218" s="1">
        <v>0</v>
      </c>
      <c r="G5218" s="12">
        <v>43961</v>
      </c>
      <c r="H5218" s="4" t="s">
        <v>32136</v>
      </c>
      <c r="I5218" s="2">
        <v>14</v>
      </c>
      <c r="J5218" s="1">
        <v>5</v>
      </c>
      <c r="K5218" s="1" t="s">
        <v>127</v>
      </c>
      <c r="L5218" s="1" t="s">
        <v>75</v>
      </c>
      <c r="M5218" s="1" t="s">
        <v>3</v>
      </c>
      <c r="N5218" s="1" t="s">
        <v>12</v>
      </c>
    </row>
    <row r="5219" spans="1:14" x14ac:dyDescent="0.2">
      <c r="A5219" s="1" t="s">
        <v>10960</v>
      </c>
      <c r="B5219" s="1" t="s">
        <v>10961</v>
      </c>
      <c r="C5219" s="1">
        <v>3</v>
      </c>
      <c r="D5219" s="1" t="s">
        <v>15</v>
      </c>
      <c r="E5219" s="1"/>
      <c r="F5219" s="1">
        <v>2</v>
      </c>
      <c r="G5219" s="12">
        <v>43961</v>
      </c>
      <c r="H5219" s="4" t="s">
        <v>32137</v>
      </c>
      <c r="I5219" s="2">
        <v>15</v>
      </c>
      <c r="J5219" s="1">
        <v>4</v>
      </c>
      <c r="K5219" s="1" t="s">
        <v>186</v>
      </c>
      <c r="L5219" s="1" t="s">
        <v>164</v>
      </c>
      <c r="M5219" s="1" t="s">
        <v>31</v>
      </c>
      <c r="N5219" s="1" t="s">
        <v>69</v>
      </c>
    </row>
    <row r="5220" spans="1:14" x14ac:dyDescent="0.2">
      <c r="A5220" s="1" t="s">
        <v>10962</v>
      </c>
      <c r="B5220" s="1" t="s">
        <v>10963</v>
      </c>
      <c r="C5220" s="1">
        <v>4</v>
      </c>
      <c r="D5220" s="1" t="s">
        <v>15</v>
      </c>
      <c r="E5220" s="1">
        <v>2</v>
      </c>
      <c r="F5220" s="1"/>
      <c r="G5220" s="12">
        <v>43900</v>
      </c>
      <c r="H5220" s="4" t="s">
        <v>32138</v>
      </c>
      <c r="I5220" s="2">
        <v>35</v>
      </c>
      <c r="J5220" s="1">
        <v>4</v>
      </c>
      <c r="K5220" s="1" t="s">
        <v>254</v>
      </c>
      <c r="L5220" s="1" t="s">
        <v>137</v>
      </c>
      <c r="M5220" s="1" t="s">
        <v>3</v>
      </c>
      <c r="N5220" s="1" t="s">
        <v>4</v>
      </c>
    </row>
    <row r="5221" spans="1:14" x14ac:dyDescent="0.2">
      <c r="A5221" s="1" t="s">
        <v>10964</v>
      </c>
      <c r="B5221" s="1" t="s">
        <v>10965</v>
      </c>
      <c r="C5221" s="1">
        <v>2</v>
      </c>
      <c r="D5221" s="1" t="s">
        <v>19</v>
      </c>
      <c r="E5221" s="1"/>
      <c r="F5221" s="1">
        <v>3</v>
      </c>
      <c r="G5221" s="12">
        <v>43931</v>
      </c>
      <c r="H5221" s="4" t="s">
        <v>32139</v>
      </c>
      <c r="I5221" s="2">
        <v>16</v>
      </c>
      <c r="J5221" s="1">
        <v>2</v>
      </c>
      <c r="K5221" s="1" t="s">
        <v>361</v>
      </c>
      <c r="L5221" s="1" t="s">
        <v>75</v>
      </c>
      <c r="M5221" s="1" t="s">
        <v>3</v>
      </c>
      <c r="N5221" s="1" t="s">
        <v>12</v>
      </c>
    </row>
    <row r="5222" spans="1:14" x14ac:dyDescent="0.2">
      <c r="A5222" s="1" t="s">
        <v>10966</v>
      </c>
      <c r="B5222" s="1" t="s">
        <v>10967</v>
      </c>
      <c r="C5222" s="1">
        <v>4</v>
      </c>
      <c r="D5222" s="1" t="s">
        <v>0</v>
      </c>
      <c r="E5222" s="1">
        <v>4</v>
      </c>
      <c r="F5222" s="1">
        <v>6</v>
      </c>
      <c r="G5222" s="12">
        <v>44175</v>
      </c>
      <c r="H5222" s="4" t="s">
        <v>32140</v>
      </c>
      <c r="I5222" s="2">
        <v>21</v>
      </c>
      <c r="J5222" s="1">
        <v>4</v>
      </c>
      <c r="K5222" s="1" t="s">
        <v>29</v>
      </c>
      <c r="L5222" s="1" t="s">
        <v>30</v>
      </c>
      <c r="M5222" s="1" t="s">
        <v>3</v>
      </c>
      <c r="N5222" s="1" t="s">
        <v>4</v>
      </c>
    </row>
    <row r="5223" spans="1:14" x14ac:dyDescent="0.2">
      <c r="A5223" s="1" t="s">
        <v>10968</v>
      </c>
      <c r="B5223" s="1" t="s">
        <v>10969</v>
      </c>
      <c r="C5223" s="1">
        <v>4</v>
      </c>
      <c r="D5223" s="1" t="s">
        <v>0</v>
      </c>
      <c r="E5223" s="1">
        <v>4</v>
      </c>
      <c r="F5223" s="1">
        <v>4</v>
      </c>
      <c r="G5223" s="12">
        <v>44145</v>
      </c>
      <c r="H5223" s="4" t="s">
        <v>32141</v>
      </c>
      <c r="I5223" s="2">
        <v>6</v>
      </c>
      <c r="J5223" s="1">
        <v>4</v>
      </c>
      <c r="K5223" s="1" t="s">
        <v>430</v>
      </c>
      <c r="L5223" s="1" t="s">
        <v>75</v>
      </c>
      <c r="M5223" s="1" t="s">
        <v>31</v>
      </c>
      <c r="N5223" s="1" t="s">
        <v>12</v>
      </c>
    </row>
    <row r="5224" spans="1:14" x14ac:dyDescent="0.2">
      <c r="A5224" s="1" t="s">
        <v>10970</v>
      </c>
      <c r="B5224" s="1" t="s">
        <v>10971</v>
      </c>
      <c r="C5224" s="1">
        <v>4</v>
      </c>
      <c r="D5224" s="1" t="s">
        <v>7</v>
      </c>
      <c r="E5224" s="1">
        <v>6</v>
      </c>
      <c r="F5224" s="1">
        <v>8</v>
      </c>
      <c r="G5224" s="12">
        <v>44114</v>
      </c>
      <c r="H5224" s="4" t="s">
        <v>32142</v>
      </c>
      <c r="I5224" s="2">
        <v>17</v>
      </c>
      <c r="J5224" s="1">
        <v>4</v>
      </c>
      <c r="K5224" s="1" t="s">
        <v>335</v>
      </c>
      <c r="L5224" s="1" t="s">
        <v>10</v>
      </c>
      <c r="M5224" s="1" t="s">
        <v>18</v>
      </c>
      <c r="N5224" s="1" t="s">
        <v>4</v>
      </c>
    </row>
    <row r="5225" spans="1:14" x14ac:dyDescent="0.2">
      <c r="A5225" s="1" t="s">
        <v>10972</v>
      </c>
      <c r="B5225" s="1" t="s">
        <v>10973</v>
      </c>
      <c r="C5225" s="1">
        <v>3</v>
      </c>
      <c r="D5225" s="1" t="s">
        <v>19</v>
      </c>
      <c r="E5225" s="1">
        <v>3</v>
      </c>
      <c r="F5225" s="1">
        <v>0</v>
      </c>
      <c r="G5225" s="12">
        <v>43992</v>
      </c>
      <c r="H5225" s="4" t="s">
        <v>32143</v>
      </c>
      <c r="I5225" s="2">
        <v>40</v>
      </c>
      <c r="J5225" s="1">
        <v>5</v>
      </c>
      <c r="K5225" s="1" t="s">
        <v>297</v>
      </c>
      <c r="L5225" s="1" t="s">
        <v>17</v>
      </c>
      <c r="M5225" s="1" t="s">
        <v>3</v>
      </c>
      <c r="N5225" s="1" t="s">
        <v>69</v>
      </c>
    </row>
    <row r="5226" spans="1:14" x14ac:dyDescent="0.2">
      <c r="A5226" s="1" t="s">
        <v>10974</v>
      </c>
      <c r="B5226" s="1" t="s">
        <v>10975</v>
      </c>
      <c r="C5226" s="1">
        <v>1</v>
      </c>
      <c r="D5226" s="1" t="s">
        <v>28</v>
      </c>
      <c r="E5226" s="1">
        <v>5</v>
      </c>
      <c r="F5226" s="1">
        <v>10</v>
      </c>
      <c r="G5226" s="12">
        <v>44022</v>
      </c>
      <c r="H5226" s="4" t="s">
        <v>32144</v>
      </c>
      <c r="I5226" s="2">
        <v>37</v>
      </c>
      <c r="J5226" s="1">
        <v>5</v>
      </c>
      <c r="K5226" s="1" t="s">
        <v>2980</v>
      </c>
      <c r="L5226" s="1" t="s">
        <v>106</v>
      </c>
      <c r="M5226" s="1" t="s">
        <v>3</v>
      </c>
      <c r="N5226" s="1" t="s">
        <v>55</v>
      </c>
    </row>
    <row r="5227" spans="1:14" x14ac:dyDescent="0.2">
      <c r="A5227" s="1" t="s">
        <v>10976</v>
      </c>
      <c r="B5227" s="1" t="s">
        <v>10977</v>
      </c>
      <c r="C5227" s="1">
        <v>1</v>
      </c>
      <c r="D5227" s="1" t="s">
        <v>0</v>
      </c>
      <c r="E5227" s="1">
        <v>3</v>
      </c>
      <c r="F5227" s="1">
        <v>4</v>
      </c>
      <c r="G5227" s="12">
        <v>44053</v>
      </c>
      <c r="H5227" s="4" t="s">
        <v>32145</v>
      </c>
      <c r="I5227" s="2">
        <v>39</v>
      </c>
      <c r="J5227" s="1">
        <v>4</v>
      </c>
      <c r="K5227" s="1" t="s">
        <v>931</v>
      </c>
      <c r="L5227" s="1" t="s">
        <v>2</v>
      </c>
      <c r="M5227" s="1" t="s">
        <v>3</v>
      </c>
      <c r="N5227" s="1" t="s">
        <v>4</v>
      </c>
    </row>
    <row r="5228" spans="1:14" x14ac:dyDescent="0.2">
      <c r="A5228" s="1" t="s">
        <v>10978</v>
      </c>
      <c r="B5228" s="1" t="s">
        <v>10979</v>
      </c>
      <c r="C5228" s="1">
        <v>3</v>
      </c>
      <c r="D5228" s="1" t="s">
        <v>15</v>
      </c>
      <c r="E5228" s="1">
        <v>2</v>
      </c>
      <c r="F5228" s="1">
        <v>3</v>
      </c>
      <c r="G5228" s="12">
        <v>43992</v>
      </c>
      <c r="H5228" s="4" t="s">
        <v>32146</v>
      </c>
      <c r="I5228" s="2">
        <v>45</v>
      </c>
      <c r="J5228" s="1">
        <v>5</v>
      </c>
      <c r="K5228" s="1" t="s">
        <v>297</v>
      </c>
      <c r="L5228" s="1" t="s">
        <v>17</v>
      </c>
      <c r="M5228" s="1" t="s">
        <v>3</v>
      </c>
      <c r="N5228" s="1" t="s">
        <v>69</v>
      </c>
    </row>
    <row r="5229" spans="1:14" x14ac:dyDescent="0.2">
      <c r="A5229" s="1" t="s">
        <v>10980</v>
      </c>
      <c r="B5229" s="1" t="s">
        <v>10981</v>
      </c>
      <c r="C5229" s="1">
        <v>4</v>
      </c>
      <c r="D5229" s="1" t="s">
        <v>0</v>
      </c>
      <c r="E5229" s="1"/>
      <c r="F5229" s="1">
        <v>6</v>
      </c>
      <c r="G5229" s="12">
        <v>44084</v>
      </c>
      <c r="H5229" s="4" t="s">
        <v>32147</v>
      </c>
      <c r="I5229" s="2">
        <v>43</v>
      </c>
      <c r="J5229" s="1">
        <v>1</v>
      </c>
      <c r="K5229" s="1" t="s">
        <v>310</v>
      </c>
      <c r="L5229" s="1" t="s">
        <v>23</v>
      </c>
      <c r="M5229" s="1" t="s">
        <v>31</v>
      </c>
      <c r="N5229" s="1" t="s">
        <v>4</v>
      </c>
    </row>
    <row r="5230" spans="1:14" x14ac:dyDescent="0.2">
      <c r="A5230" s="1" t="s">
        <v>10982</v>
      </c>
      <c r="B5230" s="1" t="s">
        <v>10983</v>
      </c>
      <c r="C5230" s="1">
        <v>4</v>
      </c>
      <c r="D5230" s="1" t="s">
        <v>7</v>
      </c>
      <c r="E5230" s="1"/>
      <c r="F5230" s="1">
        <v>9</v>
      </c>
      <c r="G5230" s="12">
        <v>44175</v>
      </c>
      <c r="H5230" s="4" t="s">
        <v>32148</v>
      </c>
      <c r="I5230" s="2">
        <v>32</v>
      </c>
      <c r="J5230" s="1">
        <v>5</v>
      </c>
      <c r="K5230" s="1" t="s">
        <v>3470</v>
      </c>
      <c r="L5230" s="1" t="s">
        <v>3471</v>
      </c>
      <c r="M5230" s="1" t="s">
        <v>3</v>
      </c>
      <c r="N5230" s="1" t="s">
        <v>4</v>
      </c>
    </row>
    <row r="5231" spans="1:14" x14ac:dyDescent="0.2">
      <c r="A5231" s="1" t="s">
        <v>10984</v>
      </c>
      <c r="B5231" s="1" t="s">
        <v>10985</v>
      </c>
      <c r="C5231" s="1">
        <v>4</v>
      </c>
      <c r="D5231" s="1" t="s">
        <v>28</v>
      </c>
      <c r="E5231" s="1">
        <v>5</v>
      </c>
      <c r="F5231" s="1"/>
      <c r="G5231" s="12">
        <v>44114</v>
      </c>
      <c r="H5231" s="4" t="s">
        <v>32149</v>
      </c>
      <c r="I5231" s="2">
        <v>19</v>
      </c>
      <c r="J5231" s="1">
        <v>4</v>
      </c>
      <c r="K5231" s="1" t="s">
        <v>79</v>
      </c>
      <c r="L5231" s="1" t="s">
        <v>80</v>
      </c>
      <c r="M5231" s="1" t="s">
        <v>31</v>
      </c>
      <c r="N5231" s="1" t="s">
        <v>4</v>
      </c>
    </row>
    <row r="5232" spans="1:14" x14ac:dyDescent="0.2">
      <c r="A5232" s="1" t="s">
        <v>10986</v>
      </c>
      <c r="B5232" s="1" t="s">
        <v>10987</v>
      </c>
      <c r="C5232" s="1">
        <v>2</v>
      </c>
      <c r="D5232" s="1" t="s">
        <v>0</v>
      </c>
      <c r="E5232" s="1"/>
      <c r="F5232" s="1">
        <v>7</v>
      </c>
      <c r="G5232" s="12">
        <v>43992</v>
      </c>
      <c r="H5232" s="4" t="s">
        <v>32150</v>
      </c>
      <c r="I5232" s="2">
        <v>36</v>
      </c>
      <c r="J5232" s="1">
        <v>5</v>
      </c>
      <c r="K5232" s="1" t="s">
        <v>866</v>
      </c>
      <c r="L5232" s="1" t="s">
        <v>137</v>
      </c>
      <c r="M5232" s="1" t="s">
        <v>3</v>
      </c>
      <c r="N5232" s="1" t="s">
        <v>4</v>
      </c>
    </row>
    <row r="5233" spans="1:14" x14ac:dyDescent="0.2">
      <c r="A5233" s="1" t="s">
        <v>10988</v>
      </c>
      <c r="B5233" s="1" t="s">
        <v>10989</v>
      </c>
      <c r="C5233" s="1">
        <v>4</v>
      </c>
      <c r="D5233" s="1" t="s">
        <v>15</v>
      </c>
      <c r="E5233" s="1">
        <v>3</v>
      </c>
      <c r="F5233" s="1">
        <v>3</v>
      </c>
      <c r="G5233" s="12">
        <v>44175</v>
      </c>
      <c r="H5233" s="4" t="s">
        <v>32151</v>
      </c>
      <c r="I5233" s="2">
        <v>42</v>
      </c>
      <c r="J5233" s="1">
        <v>4</v>
      </c>
      <c r="K5233" s="1" t="s">
        <v>323</v>
      </c>
      <c r="L5233" s="1" t="s">
        <v>27</v>
      </c>
      <c r="M5233" s="1" t="s">
        <v>31</v>
      </c>
      <c r="N5233" s="1" t="s">
        <v>12</v>
      </c>
    </row>
    <row r="5234" spans="1:14" x14ac:dyDescent="0.2">
      <c r="A5234" s="1" t="s">
        <v>10990</v>
      </c>
      <c r="B5234" s="1" t="s">
        <v>10991</v>
      </c>
      <c r="C5234" s="1">
        <v>4</v>
      </c>
      <c r="D5234" s="1" t="s">
        <v>0</v>
      </c>
      <c r="E5234" s="1"/>
      <c r="F5234" s="1">
        <v>6</v>
      </c>
      <c r="G5234" s="12">
        <v>44084</v>
      </c>
      <c r="H5234" s="4" t="s">
        <v>32152</v>
      </c>
      <c r="I5234" s="2">
        <v>18</v>
      </c>
      <c r="J5234" s="1">
        <v>6</v>
      </c>
      <c r="K5234" s="1" t="s">
        <v>1238</v>
      </c>
      <c r="L5234" s="1" t="s">
        <v>106</v>
      </c>
      <c r="M5234" s="1" t="s">
        <v>31</v>
      </c>
      <c r="N5234" s="1" t="s">
        <v>12</v>
      </c>
    </row>
    <row r="5235" spans="1:14" x14ac:dyDescent="0.2">
      <c r="A5235" s="1" t="s">
        <v>10992</v>
      </c>
      <c r="B5235" s="1" t="s">
        <v>10993</v>
      </c>
      <c r="C5235" s="1">
        <v>4</v>
      </c>
      <c r="D5235" s="1" t="s">
        <v>15</v>
      </c>
      <c r="E5235" s="1">
        <v>3</v>
      </c>
      <c r="F5235" s="1">
        <v>6</v>
      </c>
      <c r="G5235" s="12">
        <v>43840</v>
      </c>
      <c r="H5235" s="4" t="s">
        <v>32153</v>
      </c>
      <c r="I5235" s="2">
        <v>10</v>
      </c>
      <c r="J5235" s="1">
        <v>6</v>
      </c>
      <c r="K5235" s="1" t="s">
        <v>111</v>
      </c>
      <c r="L5235" s="1" t="s">
        <v>112</v>
      </c>
      <c r="M5235" s="1" t="s">
        <v>3</v>
      </c>
      <c r="N5235" s="1" t="s">
        <v>69</v>
      </c>
    </row>
    <row r="5236" spans="1:14" x14ac:dyDescent="0.2">
      <c r="A5236" s="1" t="s">
        <v>10994</v>
      </c>
      <c r="B5236" s="1" t="s">
        <v>10995</v>
      </c>
      <c r="C5236" s="1">
        <v>4</v>
      </c>
      <c r="D5236" s="1" t="s">
        <v>15</v>
      </c>
      <c r="E5236" s="1">
        <v>1</v>
      </c>
      <c r="F5236" s="1">
        <v>5</v>
      </c>
      <c r="G5236" s="12">
        <v>43931</v>
      </c>
      <c r="H5236" s="4" t="s">
        <v>32154</v>
      </c>
      <c r="I5236" s="2">
        <v>18</v>
      </c>
      <c r="J5236" s="1">
        <v>5</v>
      </c>
      <c r="K5236" s="1" t="s">
        <v>155</v>
      </c>
      <c r="L5236" s="1" t="s">
        <v>156</v>
      </c>
      <c r="M5236" s="1" t="s">
        <v>3</v>
      </c>
      <c r="N5236" s="1" t="s">
        <v>4</v>
      </c>
    </row>
    <row r="5237" spans="1:14" x14ac:dyDescent="0.2">
      <c r="A5237" s="1" t="s">
        <v>10996</v>
      </c>
      <c r="B5237" s="1" t="s">
        <v>10997</v>
      </c>
      <c r="C5237" s="1">
        <v>1</v>
      </c>
      <c r="D5237" s="1" t="s">
        <v>0</v>
      </c>
      <c r="E5237" s="1">
        <v>5</v>
      </c>
      <c r="F5237" s="1">
        <v>6</v>
      </c>
      <c r="G5237" s="12">
        <v>44175</v>
      </c>
      <c r="H5237" s="4" t="s">
        <v>32155</v>
      </c>
      <c r="I5237" s="2">
        <v>18</v>
      </c>
      <c r="J5237" s="1">
        <v>4</v>
      </c>
      <c r="K5237" s="1" t="s">
        <v>430</v>
      </c>
      <c r="L5237" s="1" t="s">
        <v>75</v>
      </c>
      <c r="M5237" s="1" t="s">
        <v>3</v>
      </c>
      <c r="N5237" s="1" t="s">
        <v>12</v>
      </c>
    </row>
    <row r="5238" spans="1:14" x14ac:dyDescent="0.2">
      <c r="A5238" s="1" t="s">
        <v>10998</v>
      </c>
      <c r="B5238" s="1" t="s">
        <v>10999</v>
      </c>
      <c r="C5238" s="1">
        <v>4</v>
      </c>
      <c r="D5238" s="1" t="s">
        <v>15</v>
      </c>
      <c r="E5238" s="1">
        <v>2</v>
      </c>
      <c r="F5238" s="1">
        <v>3</v>
      </c>
      <c r="G5238" s="12">
        <v>44114</v>
      </c>
      <c r="H5238" s="4" t="s">
        <v>32156</v>
      </c>
      <c r="I5238" s="2">
        <v>45</v>
      </c>
      <c r="J5238" s="1">
        <v>5</v>
      </c>
      <c r="K5238" s="1" t="s">
        <v>22</v>
      </c>
      <c r="L5238" s="1" t="s">
        <v>23</v>
      </c>
      <c r="M5238" s="1" t="s">
        <v>3</v>
      </c>
      <c r="N5238" s="1" t="s">
        <v>12</v>
      </c>
    </row>
    <row r="5239" spans="1:14" x14ac:dyDescent="0.2">
      <c r="A5239" s="1" t="s">
        <v>11000</v>
      </c>
      <c r="B5239" s="1" t="s">
        <v>11001</v>
      </c>
      <c r="C5239" s="1">
        <v>4</v>
      </c>
      <c r="D5239" s="1" t="s">
        <v>19</v>
      </c>
      <c r="E5239" s="1"/>
      <c r="F5239" s="1">
        <v>0</v>
      </c>
      <c r="G5239" s="12">
        <v>44145</v>
      </c>
      <c r="H5239" s="4" t="s">
        <v>32157</v>
      </c>
      <c r="I5239" s="2">
        <v>12</v>
      </c>
      <c r="J5239" s="1">
        <v>5</v>
      </c>
      <c r="K5239" s="1" t="s">
        <v>229</v>
      </c>
      <c r="L5239" s="1" t="s">
        <v>112</v>
      </c>
      <c r="M5239" s="1" t="s">
        <v>3</v>
      </c>
      <c r="N5239" s="1" t="s">
        <v>4</v>
      </c>
    </row>
    <row r="5240" spans="1:14" x14ac:dyDescent="0.2">
      <c r="A5240" s="1" t="s">
        <v>11002</v>
      </c>
      <c r="B5240" s="1" t="s">
        <v>11003</v>
      </c>
      <c r="C5240" s="1">
        <v>2</v>
      </c>
      <c r="D5240" s="1" t="s">
        <v>15</v>
      </c>
      <c r="E5240" s="1">
        <v>3</v>
      </c>
      <c r="F5240" s="1">
        <v>2</v>
      </c>
      <c r="G5240" s="12">
        <v>44022</v>
      </c>
      <c r="H5240" s="4" t="s">
        <v>32158</v>
      </c>
      <c r="I5240" s="2">
        <v>18</v>
      </c>
      <c r="J5240" s="1">
        <v>4</v>
      </c>
      <c r="K5240" s="1" t="s">
        <v>111</v>
      </c>
      <c r="L5240" s="1" t="s">
        <v>112</v>
      </c>
      <c r="M5240" s="1" t="s">
        <v>3</v>
      </c>
      <c r="N5240" s="1" t="s">
        <v>69</v>
      </c>
    </row>
    <row r="5241" spans="1:14" x14ac:dyDescent="0.2">
      <c r="A5241" s="1" t="s">
        <v>11004</v>
      </c>
      <c r="B5241" s="1" t="s">
        <v>11005</v>
      </c>
      <c r="C5241" s="1">
        <v>4</v>
      </c>
      <c r="D5241" s="1" t="s">
        <v>15</v>
      </c>
      <c r="E5241" s="1">
        <v>2</v>
      </c>
      <c r="F5241" s="1">
        <v>1</v>
      </c>
      <c r="G5241" s="12">
        <v>43931</v>
      </c>
      <c r="H5241" s="4" t="s">
        <v>32159</v>
      </c>
      <c r="I5241" s="2">
        <v>19</v>
      </c>
      <c r="J5241" s="1">
        <v>6</v>
      </c>
      <c r="K5241" s="1" t="s">
        <v>214</v>
      </c>
      <c r="L5241" s="1" t="s">
        <v>39</v>
      </c>
      <c r="M5241" s="1" t="s">
        <v>3</v>
      </c>
      <c r="N5241" s="1" t="s">
        <v>4</v>
      </c>
    </row>
    <row r="5242" spans="1:14" x14ac:dyDescent="0.2">
      <c r="A5242" s="1" t="s">
        <v>11006</v>
      </c>
      <c r="B5242" s="1" t="s">
        <v>11007</v>
      </c>
      <c r="C5242" s="1">
        <v>1</v>
      </c>
      <c r="D5242" s="1" t="s">
        <v>0</v>
      </c>
      <c r="E5242" s="1">
        <v>6</v>
      </c>
      <c r="F5242" s="1">
        <v>6</v>
      </c>
      <c r="G5242" s="12">
        <v>44114</v>
      </c>
      <c r="H5242" s="4" t="s">
        <v>32160</v>
      </c>
      <c r="I5242" s="2">
        <v>16</v>
      </c>
      <c r="J5242" s="1">
        <v>5</v>
      </c>
      <c r="K5242" s="1" t="s">
        <v>2393</v>
      </c>
      <c r="L5242" s="1" t="s">
        <v>106</v>
      </c>
      <c r="M5242" s="1" t="s">
        <v>3</v>
      </c>
      <c r="N5242" s="1" t="s">
        <v>12</v>
      </c>
    </row>
    <row r="5243" spans="1:14" x14ac:dyDescent="0.2">
      <c r="A5243" s="1" t="s">
        <v>11008</v>
      </c>
      <c r="B5243" s="1" t="s">
        <v>11009</v>
      </c>
      <c r="C5243" s="1">
        <v>4</v>
      </c>
      <c r="D5243" s="1" t="s">
        <v>15</v>
      </c>
      <c r="E5243" s="1">
        <v>2</v>
      </c>
      <c r="F5243" s="1">
        <v>1</v>
      </c>
      <c r="G5243" s="12">
        <v>44084</v>
      </c>
      <c r="H5243" s="4" t="s">
        <v>32161</v>
      </c>
      <c r="I5243" s="2">
        <v>35</v>
      </c>
      <c r="J5243" s="1">
        <v>4</v>
      </c>
      <c r="K5243" s="1" t="s">
        <v>1238</v>
      </c>
      <c r="L5243" s="1" t="s">
        <v>106</v>
      </c>
      <c r="M5243" s="1" t="s">
        <v>3</v>
      </c>
      <c r="N5243" s="1" t="s">
        <v>12</v>
      </c>
    </row>
    <row r="5244" spans="1:14" x14ac:dyDescent="0.2">
      <c r="A5244" s="1" t="s">
        <v>11010</v>
      </c>
      <c r="B5244" s="1" t="s">
        <v>11011</v>
      </c>
      <c r="C5244" s="1">
        <v>4</v>
      </c>
      <c r="D5244" s="1" t="s">
        <v>7</v>
      </c>
      <c r="E5244" s="1">
        <v>5</v>
      </c>
      <c r="F5244" s="1">
        <v>9</v>
      </c>
      <c r="G5244" s="12">
        <v>44022</v>
      </c>
      <c r="H5244" s="4" t="s">
        <v>32162</v>
      </c>
      <c r="I5244" s="2">
        <v>34</v>
      </c>
      <c r="J5244" s="1">
        <v>4</v>
      </c>
      <c r="K5244" s="1" t="s">
        <v>46</v>
      </c>
      <c r="L5244" s="1" t="s">
        <v>47</v>
      </c>
      <c r="M5244" s="1" t="s">
        <v>3</v>
      </c>
      <c r="N5244" s="1" t="s">
        <v>4</v>
      </c>
    </row>
    <row r="5245" spans="1:14" x14ac:dyDescent="0.2">
      <c r="A5245" s="1" t="s">
        <v>11012</v>
      </c>
      <c r="B5245" s="1" t="s">
        <v>11013</v>
      </c>
      <c r="C5245" s="1">
        <v>3</v>
      </c>
      <c r="D5245" s="1" t="s">
        <v>0</v>
      </c>
      <c r="E5245" s="1">
        <v>3</v>
      </c>
      <c r="F5245" s="1">
        <v>4</v>
      </c>
      <c r="G5245" s="12">
        <v>44022</v>
      </c>
      <c r="H5245" s="4" t="s">
        <v>32163</v>
      </c>
      <c r="I5245" s="2">
        <v>45</v>
      </c>
      <c r="J5245" s="1">
        <v>4</v>
      </c>
      <c r="K5245" s="1" t="s">
        <v>418</v>
      </c>
      <c r="L5245" s="1" t="s">
        <v>118</v>
      </c>
      <c r="M5245" s="1" t="s">
        <v>31</v>
      </c>
      <c r="N5245" s="1" t="s">
        <v>55</v>
      </c>
    </row>
    <row r="5246" spans="1:14" x14ac:dyDescent="0.2">
      <c r="A5246" s="1" t="s">
        <v>11014</v>
      </c>
      <c r="B5246" s="1" t="s">
        <v>11015</v>
      </c>
      <c r="C5246" s="1">
        <v>4</v>
      </c>
      <c r="D5246" s="1" t="s">
        <v>15</v>
      </c>
      <c r="E5246" s="1"/>
      <c r="F5246" s="1">
        <v>5</v>
      </c>
      <c r="G5246" s="12">
        <v>43992</v>
      </c>
      <c r="H5246" s="4" t="s">
        <v>32164</v>
      </c>
      <c r="I5246" s="2">
        <v>10</v>
      </c>
      <c r="J5246" s="1">
        <v>4</v>
      </c>
      <c r="K5246" s="1" t="s">
        <v>89</v>
      </c>
      <c r="L5246" s="1" t="s">
        <v>90</v>
      </c>
      <c r="M5246" s="1" t="s">
        <v>3</v>
      </c>
      <c r="N5246" s="1" t="s">
        <v>12</v>
      </c>
    </row>
    <row r="5247" spans="1:14" x14ac:dyDescent="0.2">
      <c r="A5247" s="1" t="s">
        <v>11016</v>
      </c>
      <c r="B5247" s="1" t="s">
        <v>11017</v>
      </c>
      <c r="C5247" s="1">
        <v>4</v>
      </c>
      <c r="D5247" s="1" t="s">
        <v>15</v>
      </c>
      <c r="E5247" s="1">
        <v>2</v>
      </c>
      <c r="F5247" s="1">
        <v>5</v>
      </c>
      <c r="G5247" s="12">
        <v>44114</v>
      </c>
      <c r="H5247" s="4" t="s">
        <v>32165</v>
      </c>
      <c r="I5247" s="2">
        <v>8</v>
      </c>
      <c r="J5247" s="1">
        <v>6</v>
      </c>
      <c r="K5247" s="1" t="s">
        <v>29</v>
      </c>
      <c r="L5247" s="1" t="s">
        <v>30</v>
      </c>
      <c r="M5247" s="1" t="s">
        <v>31</v>
      </c>
      <c r="N5247" s="1" t="s">
        <v>4</v>
      </c>
    </row>
    <row r="5248" spans="1:14" x14ac:dyDescent="0.2">
      <c r="A5248" s="1" t="s">
        <v>11018</v>
      </c>
      <c r="B5248" s="1" t="s">
        <v>11019</v>
      </c>
      <c r="C5248" s="1">
        <v>4</v>
      </c>
      <c r="D5248" s="1" t="s">
        <v>15</v>
      </c>
      <c r="E5248" s="1"/>
      <c r="F5248" s="1">
        <v>2</v>
      </c>
      <c r="G5248" s="12">
        <v>43992</v>
      </c>
      <c r="H5248" s="4" t="s">
        <v>32166</v>
      </c>
      <c r="I5248" s="2">
        <v>24</v>
      </c>
      <c r="J5248" s="1">
        <v>4</v>
      </c>
      <c r="K5248" s="1" t="s">
        <v>1378</v>
      </c>
      <c r="L5248" s="1" t="s">
        <v>156</v>
      </c>
      <c r="M5248" s="1" t="s">
        <v>3</v>
      </c>
      <c r="N5248" s="1" t="s">
        <v>12</v>
      </c>
    </row>
    <row r="5249" spans="1:14" x14ac:dyDescent="0.2">
      <c r="A5249" s="1" t="s">
        <v>11020</v>
      </c>
      <c r="B5249" s="1" t="s">
        <v>11021</v>
      </c>
      <c r="C5249" s="1">
        <v>4</v>
      </c>
      <c r="D5249" s="1" t="s">
        <v>19</v>
      </c>
      <c r="E5249" s="1">
        <v>1</v>
      </c>
      <c r="F5249" s="1">
        <v>2</v>
      </c>
      <c r="G5249" s="12">
        <v>43840</v>
      </c>
      <c r="H5249" s="4" t="s">
        <v>32167</v>
      </c>
      <c r="I5249" s="2">
        <v>8</v>
      </c>
      <c r="J5249" s="1">
        <v>5</v>
      </c>
      <c r="K5249" s="1" t="s">
        <v>43</v>
      </c>
      <c r="L5249" s="1" t="s">
        <v>116</v>
      </c>
      <c r="M5249" s="1" t="s">
        <v>3</v>
      </c>
      <c r="N5249" s="1" t="s">
        <v>4</v>
      </c>
    </row>
    <row r="5250" spans="1:14" x14ac:dyDescent="0.2">
      <c r="A5250" s="1" t="s">
        <v>11022</v>
      </c>
      <c r="B5250" s="1" t="s">
        <v>11023</v>
      </c>
      <c r="C5250" s="1">
        <v>4</v>
      </c>
      <c r="D5250" s="1" t="s">
        <v>0</v>
      </c>
      <c r="E5250" s="1">
        <v>6</v>
      </c>
      <c r="F5250" s="1">
        <v>8</v>
      </c>
      <c r="G5250" s="12">
        <v>43900</v>
      </c>
      <c r="H5250" s="4" t="s">
        <v>32168</v>
      </c>
      <c r="I5250" s="2">
        <v>41</v>
      </c>
      <c r="J5250" s="1">
        <v>5</v>
      </c>
      <c r="K5250" s="1" t="s">
        <v>323</v>
      </c>
      <c r="L5250" s="1" t="s">
        <v>27</v>
      </c>
      <c r="M5250" s="1" t="s">
        <v>3</v>
      </c>
      <c r="N5250" s="1" t="s">
        <v>12</v>
      </c>
    </row>
    <row r="5251" spans="1:14" x14ac:dyDescent="0.2">
      <c r="A5251" s="1" t="s">
        <v>11024</v>
      </c>
      <c r="B5251" s="1" t="s">
        <v>11025</v>
      </c>
      <c r="C5251" s="1">
        <v>3</v>
      </c>
      <c r="D5251" s="1" t="s">
        <v>7</v>
      </c>
      <c r="E5251" s="1">
        <v>7</v>
      </c>
      <c r="F5251" s="1">
        <v>10</v>
      </c>
      <c r="G5251" s="12">
        <v>44022</v>
      </c>
      <c r="H5251" s="4" t="s">
        <v>32169</v>
      </c>
      <c r="I5251" s="2">
        <v>35</v>
      </c>
      <c r="J5251" s="1">
        <v>4</v>
      </c>
      <c r="K5251" s="1" t="s">
        <v>192</v>
      </c>
      <c r="L5251" s="1" t="s">
        <v>75</v>
      </c>
      <c r="M5251" s="1" t="s">
        <v>31</v>
      </c>
      <c r="N5251" s="1" t="s">
        <v>4</v>
      </c>
    </row>
    <row r="5252" spans="1:14" x14ac:dyDescent="0.2">
      <c r="A5252" s="1" t="s">
        <v>11026</v>
      </c>
      <c r="B5252" s="1" t="s">
        <v>11027</v>
      </c>
      <c r="C5252" s="1">
        <v>4</v>
      </c>
      <c r="D5252" s="1" t="s">
        <v>19</v>
      </c>
      <c r="E5252" s="1">
        <v>1</v>
      </c>
      <c r="F5252" s="1">
        <v>3</v>
      </c>
      <c r="G5252" s="12">
        <v>44084</v>
      </c>
      <c r="H5252" s="4" t="s">
        <v>32170</v>
      </c>
      <c r="I5252" s="2">
        <v>17</v>
      </c>
      <c r="J5252" s="1">
        <v>5</v>
      </c>
      <c r="K5252" s="1" t="s">
        <v>53</v>
      </c>
      <c r="L5252" s="1" t="s">
        <v>54</v>
      </c>
      <c r="M5252" s="1" t="s">
        <v>3</v>
      </c>
      <c r="N5252" s="1" t="s">
        <v>4</v>
      </c>
    </row>
    <row r="5253" spans="1:14" x14ac:dyDescent="0.2">
      <c r="A5253" s="1" t="s">
        <v>11028</v>
      </c>
      <c r="B5253" s="1" t="s">
        <v>11029</v>
      </c>
      <c r="C5253" s="1">
        <v>4</v>
      </c>
      <c r="D5253" s="1" t="s">
        <v>15</v>
      </c>
      <c r="E5253" s="1">
        <v>3</v>
      </c>
      <c r="F5253" s="1">
        <v>5</v>
      </c>
      <c r="G5253" s="12">
        <v>43840</v>
      </c>
      <c r="H5253" s="4" t="s">
        <v>32171</v>
      </c>
      <c r="I5253" s="2">
        <v>40</v>
      </c>
      <c r="J5253" s="1">
        <v>4</v>
      </c>
      <c r="K5253" s="1" t="s">
        <v>253</v>
      </c>
      <c r="L5253" s="1" t="s">
        <v>17</v>
      </c>
      <c r="M5253" s="1" t="s">
        <v>31</v>
      </c>
      <c r="N5253" s="1" t="s">
        <v>12</v>
      </c>
    </row>
    <row r="5254" spans="1:14" x14ac:dyDescent="0.2">
      <c r="A5254" s="1" t="s">
        <v>11030</v>
      </c>
      <c r="B5254" s="1" t="s">
        <v>11031</v>
      </c>
      <c r="C5254" s="1">
        <v>4</v>
      </c>
      <c r="D5254" s="1" t="s">
        <v>0</v>
      </c>
      <c r="E5254" s="1"/>
      <c r="F5254" s="1">
        <v>6</v>
      </c>
      <c r="G5254" s="12">
        <v>43961</v>
      </c>
      <c r="H5254" s="4" t="s">
        <v>32172</v>
      </c>
      <c r="I5254" s="2">
        <v>15</v>
      </c>
      <c r="J5254" s="1">
        <v>5</v>
      </c>
      <c r="K5254" s="1" t="s">
        <v>430</v>
      </c>
      <c r="L5254" s="1" t="s">
        <v>75</v>
      </c>
      <c r="M5254" s="1" t="s">
        <v>3</v>
      </c>
      <c r="N5254" s="1" t="s">
        <v>12</v>
      </c>
    </row>
    <row r="5255" spans="1:14" x14ac:dyDescent="0.2">
      <c r="A5255" s="1" t="s">
        <v>11032</v>
      </c>
      <c r="B5255" s="1" t="s">
        <v>11033</v>
      </c>
      <c r="C5255" s="1">
        <v>4</v>
      </c>
      <c r="D5255" s="1" t="s">
        <v>0</v>
      </c>
      <c r="E5255" s="1">
        <v>3</v>
      </c>
      <c r="F5255" s="1">
        <v>5</v>
      </c>
      <c r="G5255" s="12">
        <v>43992</v>
      </c>
      <c r="H5255" s="4" t="s">
        <v>31000</v>
      </c>
      <c r="I5255" s="2">
        <v>26</v>
      </c>
      <c r="J5255" s="1">
        <v>4</v>
      </c>
      <c r="K5255" s="1" t="s">
        <v>725</v>
      </c>
      <c r="L5255" s="1" t="s">
        <v>98</v>
      </c>
      <c r="M5255" s="1" t="s">
        <v>3</v>
      </c>
      <c r="N5255" s="1" t="s">
        <v>12</v>
      </c>
    </row>
    <row r="5256" spans="1:14" x14ac:dyDescent="0.2">
      <c r="A5256" s="1" t="s">
        <v>11034</v>
      </c>
      <c r="B5256" s="1" t="s">
        <v>11035</v>
      </c>
      <c r="C5256" s="1">
        <v>4</v>
      </c>
      <c r="D5256" s="1" t="s">
        <v>28</v>
      </c>
      <c r="E5256" s="1">
        <v>7</v>
      </c>
      <c r="F5256" s="1">
        <v>5</v>
      </c>
      <c r="G5256" s="12">
        <v>43871</v>
      </c>
      <c r="H5256" s="4" t="s">
        <v>32173</v>
      </c>
      <c r="I5256" s="2">
        <v>17</v>
      </c>
      <c r="J5256" s="1">
        <v>4</v>
      </c>
      <c r="K5256" s="1" t="s">
        <v>136</v>
      </c>
      <c r="L5256" s="1" t="s">
        <v>137</v>
      </c>
      <c r="M5256" s="1" t="s">
        <v>31</v>
      </c>
      <c r="N5256" s="1" t="s">
        <v>12</v>
      </c>
    </row>
    <row r="5257" spans="1:14" x14ac:dyDescent="0.2">
      <c r="A5257" s="1" t="s">
        <v>11036</v>
      </c>
      <c r="B5257" s="1" t="s">
        <v>11037</v>
      </c>
      <c r="C5257" s="1">
        <v>2</v>
      </c>
      <c r="D5257" s="1" t="s">
        <v>15</v>
      </c>
      <c r="E5257" s="1"/>
      <c r="F5257" s="1">
        <v>5</v>
      </c>
      <c r="G5257" s="12">
        <v>43961</v>
      </c>
      <c r="H5257" s="4" t="s">
        <v>32174</v>
      </c>
      <c r="I5257" s="2">
        <v>39</v>
      </c>
      <c r="J5257" s="1">
        <v>5</v>
      </c>
      <c r="K5257" s="1" t="s">
        <v>1451</v>
      </c>
      <c r="L5257" s="1" t="s">
        <v>2</v>
      </c>
      <c r="M5257" s="1" t="s">
        <v>18</v>
      </c>
      <c r="N5257" s="1" t="s">
        <v>4</v>
      </c>
    </row>
    <row r="5258" spans="1:14" x14ac:dyDescent="0.2">
      <c r="A5258" s="1" t="s">
        <v>11038</v>
      </c>
      <c r="B5258" s="1" t="s">
        <v>11039</v>
      </c>
      <c r="C5258" s="1">
        <v>4</v>
      </c>
      <c r="D5258" s="1" t="s">
        <v>28</v>
      </c>
      <c r="E5258" s="1"/>
      <c r="F5258" s="1">
        <v>7</v>
      </c>
      <c r="G5258" s="12">
        <v>43961</v>
      </c>
      <c r="H5258" s="4" t="s">
        <v>32175</v>
      </c>
      <c r="I5258" s="2">
        <v>31</v>
      </c>
      <c r="J5258" s="1">
        <v>5</v>
      </c>
      <c r="K5258" s="1" t="s">
        <v>53</v>
      </c>
      <c r="L5258" s="1" t="s">
        <v>118</v>
      </c>
      <c r="M5258" s="1" t="s">
        <v>18</v>
      </c>
      <c r="N5258" s="1" t="s">
        <v>4</v>
      </c>
    </row>
    <row r="5259" spans="1:14" x14ac:dyDescent="0.2">
      <c r="A5259" s="1" t="s">
        <v>11040</v>
      </c>
      <c r="B5259" s="1" t="s">
        <v>11041</v>
      </c>
      <c r="C5259" s="1">
        <v>4</v>
      </c>
      <c r="D5259" s="1" t="s">
        <v>0</v>
      </c>
      <c r="E5259" s="1">
        <v>4</v>
      </c>
      <c r="F5259" s="1">
        <v>7</v>
      </c>
      <c r="G5259" s="12">
        <v>44145</v>
      </c>
      <c r="H5259" s="4" t="s">
        <v>32176</v>
      </c>
      <c r="I5259" s="2">
        <v>45</v>
      </c>
      <c r="J5259" s="1">
        <v>5</v>
      </c>
      <c r="K5259" s="1" t="s">
        <v>1991</v>
      </c>
      <c r="L5259" s="1" t="s">
        <v>139</v>
      </c>
      <c r="M5259" s="1" t="s">
        <v>18</v>
      </c>
      <c r="N5259" s="1" t="s">
        <v>4</v>
      </c>
    </row>
    <row r="5260" spans="1:14" x14ac:dyDescent="0.2">
      <c r="A5260" s="1" t="s">
        <v>11042</v>
      </c>
      <c r="B5260" s="1" t="s">
        <v>11043</v>
      </c>
      <c r="C5260" s="1">
        <v>4</v>
      </c>
      <c r="D5260" s="1" t="s">
        <v>19</v>
      </c>
      <c r="E5260" s="1">
        <v>3</v>
      </c>
      <c r="F5260" s="1">
        <v>0</v>
      </c>
      <c r="G5260" s="12">
        <v>43900</v>
      </c>
      <c r="H5260" s="4" t="s">
        <v>32177</v>
      </c>
      <c r="I5260" s="2">
        <v>20</v>
      </c>
      <c r="J5260" s="1">
        <v>1</v>
      </c>
      <c r="K5260" s="1" t="s">
        <v>147</v>
      </c>
      <c r="L5260" s="1" t="s">
        <v>75</v>
      </c>
      <c r="M5260" s="1" t="s">
        <v>18</v>
      </c>
      <c r="N5260" s="1" t="s">
        <v>4</v>
      </c>
    </row>
    <row r="5261" spans="1:14" x14ac:dyDescent="0.2">
      <c r="A5261" s="1" t="s">
        <v>11044</v>
      </c>
      <c r="B5261" s="1" t="s">
        <v>11045</v>
      </c>
      <c r="C5261" s="1">
        <v>4</v>
      </c>
      <c r="D5261" s="1" t="s">
        <v>0</v>
      </c>
      <c r="E5261" s="1">
        <v>5</v>
      </c>
      <c r="F5261" s="1">
        <v>7</v>
      </c>
      <c r="G5261" s="12">
        <v>43871</v>
      </c>
      <c r="H5261" s="4" t="s">
        <v>32178</v>
      </c>
      <c r="I5261" s="2">
        <v>38</v>
      </c>
      <c r="J5261" s="1">
        <v>4</v>
      </c>
      <c r="K5261" s="1" t="s">
        <v>154</v>
      </c>
      <c r="L5261" s="1" t="s">
        <v>30</v>
      </c>
      <c r="M5261" s="1" t="s">
        <v>31</v>
      </c>
      <c r="N5261" s="1" t="s">
        <v>4</v>
      </c>
    </row>
    <row r="5262" spans="1:14" x14ac:dyDescent="0.2">
      <c r="A5262" s="1" t="s">
        <v>11046</v>
      </c>
      <c r="B5262" s="1" t="s">
        <v>11047</v>
      </c>
      <c r="C5262" s="1">
        <v>4</v>
      </c>
      <c r="D5262" s="1" t="s">
        <v>0</v>
      </c>
      <c r="E5262" s="1">
        <v>6</v>
      </c>
      <c r="F5262" s="1">
        <v>5</v>
      </c>
      <c r="G5262" s="12">
        <v>44053</v>
      </c>
      <c r="H5262" s="4" t="s">
        <v>32179</v>
      </c>
      <c r="I5262" s="2">
        <v>9</v>
      </c>
      <c r="J5262" s="1">
        <v>5</v>
      </c>
      <c r="K5262" s="1" t="s">
        <v>3735</v>
      </c>
      <c r="L5262" s="1" t="s">
        <v>54</v>
      </c>
      <c r="M5262" s="1" t="s">
        <v>3</v>
      </c>
      <c r="N5262" s="1" t="s">
        <v>4</v>
      </c>
    </row>
    <row r="5263" spans="1:14" x14ac:dyDescent="0.2">
      <c r="A5263" s="1" t="s">
        <v>11048</v>
      </c>
      <c r="B5263" s="1" t="s">
        <v>11049</v>
      </c>
      <c r="C5263" s="1">
        <v>4</v>
      </c>
      <c r="D5263" s="1" t="s">
        <v>0</v>
      </c>
      <c r="E5263" s="1">
        <v>5</v>
      </c>
      <c r="F5263" s="1">
        <v>7</v>
      </c>
      <c r="G5263" s="12">
        <v>44114</v>
      </c>
      <c r="H5263" s="4" t="s">
        <v>32180</v>
      </c>
      <c r="I5263" s="2">
        <v>15</v>
      </c>
      <c r="J5263" s="1">
        <v>4</v>
      </c>
      <c r="K5263" s="1" t="s">
        <v>284</v>
      </c>
      <c r="L5263" s="1" t="s">
        <v>90</v>
      </c>
      <c r="M5263" s="1" t="s">
        <v>3</v>
      </c>
      <c r="N5263" s="1" t="s">
        <v>12</v>
      </c>
    </row>
    <row r="5264" spans="1:14" x14ac:dyDescent="0.2">
      <c r="A5264" s="1" t="s">
        <v>11050</v>
      </c>
      <c r="B5264" s="1" t="s">
        <v>11051</v>
      </c>
      <c r="C5264" s="1">
        <v>1</v>
      </c>
      <c r="D5264" s="1" t="s">
        <v>0</v>
      </c>
      <c r="E5264" s="1">
        <v>3</v>
      </c>
      <c r="F5264" s="1">
        <v>7</v>
      </c>
      <c r="G5264" s="12">
        <v>44084</v>
      </c>
      <c r="H5264" s="4" t="s">
        <v>32181</v>
      </c>
      <c r="I5264" s="2">
        <v>26</v>
      </c>
      <c r="J5264" s="1">
        <v>4</v>
      </c>
      <c r="K5264" s="1" t="s">
        <v>375</v>
      </c>
      <c r="L5264" s="1" t="s">
        <v>65</v>
      </c>
      <c r="M5264" s="1" t="s">
        <v>3</v>
      </c>
      <c r="N5264" s="1" t="s">
        <v>12</v>
      </c>
    </row>
    <row r="5265" spans="1:14" x14ac:dyDescent="0.2">
      <c r="A5265" s="1" t="s">
        <v>11052</v>
      </c>
      <c r="B5265" s="1" t="s">
        <v>11053</v>
      </c>
      <c r="C5265" s="1">
        <v>3</v>
      </c>
      <c r="D5265" s="1" t="s">
        <v>15</v>
      </c>
      <c r="E5265" s="1">
        <v>2</v>
      </c>
      <c r="F5265" s="1">
        <v>2</v>
      </c>
      <c r="G5265" s="12">
        <v>44114</v>
      </c>
      <c r="H5265" s="4" t="s">
        <v>32182</v>
      </c>
      <c r="I5265" s="2">
        <v>18</v>
      </c>
      <c r="J5265" s="1">
        <v>4</v>
      </c>
      <c r="K5265" s="1" t="s">
        <v>461</v>
      </c>
      <c r="L5265" s="1" t="s">
        <v>17</v>
      </c>
      <c r="M5265" s="1" t="s">
        <v>3</v>
      </c>
      <c r="N5265" s="1" t="s">
        <v>12</v>
      </c>
    </row>
    <row r="5266" spans="1:14" x14ac:dyDescent="0.2">
      <c r="A5266" s="1" t="s">
        <v>11054</v>
      </c>
      <c r="B5266" s="1" t="s">
        <v>11055</v>
      </c>
      <c r="C5266" s="1">
        <v>4</v>
      </c>
      <c r="D5266" s="1" t="s">
        <v>28</v>
      </c>
      <c r="E5266" s="1"/>
      <c r="F5266" s="1">
        <v>5</v>
      </c>
      <c r="G5266" s="12">
        <v>44053</v>
      </c>
      <c r="H5266" s="4" t="s">
        <v>32183</v>
      </c>
      <c r="I5266" s="2">
        <v>36</v>
      </c>
      <c r="J5266" s="1">
        <v>4</v>
      </c>
      <c r="K5266" s="1" t="s">
        <v>609</v>
      </c>
      <c r="L5266" s="1" t="s">
        <v>17</v>
      </c>
      <c r="M5266" s="1" t="s">
        <v>31</v>
      </c>
      <c r="N5266" s="1" t="s">
        <v>55</v>
      </c>
    </row>
    <row r="5267" spans="1:14" x14ac:dyDescent="0.2">
      <c r="A5267" s="1" t="s">
        <v>11056</v>
      </c>
      <c r="B5267" s="1" t="s">
        <v>11057</v>
      </c>
      <c r="C5267" s="1">
        <v>4</v>
      </c>
      <c r="D5267" s="1" t="s">
        <v>15</v>
      </c>
      <c r="E5267" s="1">
        <v>3</v>
      </c>
      <c r="F5267" s="1">
        <v>2</v>
      </c>
      <c r="G5267" s="12">
        <v>43840</v>
      </c>
      <c r="H5267" s="4" t="s">
        <v>32184</v>
      </c>
      <c r="I5267" s="2">
        <v>8</v>
      </c>
      <c r="J5267" s="1">
        <v>1</v>
      </c>
      <c r="K5267" s="1" t="s">
        <v>43</v>
      </c>
      <c r="L5267" s="1" t="s">
        <v>116</v>
      </c>
      <c r="M5267" s="1" t="s">
        <v>3</v>
      </c>
      <c r="N5267" s="1" t="s">
        <v>12</v>
      </c>
    </row>
    <row r="5268" spans="1:14" x14ac:dyDescent="0.2">
      <c r="A5268" s="1" t="s">
        <v>11058</v>
      </c>
      <c r="B5268" s="1" t="s">
        <v>11059</v>
      </c>
      <c r="C5268" s="1">
        <v>3</v>
      </c>
      <c r="D5268" s="1" t="s">
        <v>28</v>
      </c>
      <c r="E5268" s="1">
        <v>4</v>
      </c>
      <c r="F5268" s="1">
        <v>6</v>
      </c>
      <c r="G5268" s="12">
        <v>43900</v>
      </c>
      <c r="H5268" s="4" t="s">
        <v>32185</v>
      </c>
      <c r="I5268" s="2">
        <v>11</v>
      </c>
      <c r="J5268" s="1">
        <v>3</v>
      </c>
      <c r="K5268" s="1" t="s">
        <v>199</v>
      </c>
      <c r="L5268" s="1" t="s">
        <v>27</v>
      </c>
      <c r="M5268" s="1" t="s">
        <v>3</v>
      </c>
      <c r="N5268" s="1" t="s">
        <v>4</v>
      </c>
    </row>
    <row r="5269" spans="1:14" x14ac:dyDescent="0.2">
      <c r="A5269" s="1" t="s">
        <v>11060</v>
      </c>
      <c r="B5269" s="1" t="s">
        <v>11061</v>
      </c>
      <c r="C5269" s="1">
        <v>2</v>
      </c>
      <c r="D5269" s="1" t="s">
        <v>19</v>
      </c>
      <c r="E5269" s="1">
        <v>3</v>
      </c>
      <c r="F5269" s="1">
        <v>2</v>
      </c>
      <c r="G5269" s="12">
        <v>43961</v>
      </c>
      <c r="H5269" s="4" t="s">
        <v>32186</v>
      </c>
      <c r="I5269" s="2">
        <v>19</v>
      </c>
      <c r="J5269" s="1">
        <v>4</v>
      </c>
      <c r="K5269" s="1" t="s">
        <v>931</v>
      </c>
      <c r="L5269" s="1" t="s">
        <v>39</v>
      </c>
      <c r="M5269" s="1" t="s">
        <v>3</v>
      </c>
      <c r="N5269" s="1" t="s">
        <v>12</v>
      </c>
    </row>
    <row r="5270" spans="1:14" x14ac:dyDescent="0.2">
      <c r="A5270" s="1" t="s">
        <v>11062</v>
      </c>
      <c r="B5270" s="1" t="s">
        <v>11063</v>
      </c>
      <c r="C5270" s="1">
        <v>4</v>
      </c>
      <c r="D5270" s="1" t="s">
        <v>0</v>
      </c>
      <c r="E5270" s="1">
        <v>5</v>
      </c>
      <c r="F5270" s="1">
        <v>6</v>
      </c>
      <c r="G5270" s="12">
        <v>44145</v>
      </c>
      <c r="H5270" s="4" t="s">
        <v>32187</v>
      </c>
      <c r="I5270" s="2">
        <v>37</v>
      </c>
      <c r="J5270" s="1">
        <v>2</v>
      </c>
      <c r="K5270" s="1" t="s">
        <v>104</v>
      </c>
      <c r="L5270" s="1" t="s">
        <v>75</v>
      </c>
      <c r="M5270" s="1" t="s">
        <v>31</v>
      </c>
      <c r="N5270" s="1" t="s">
        <v>4</v>
      </c>
    </row>
    <row r="5271" spans="1:14" x14ac:dyDescent="0.2">
      <c r="A5271" s="1" t="s">
        <v>11064</v>
      </c>
      <c r="B5271" s="1" t="s">
        <v>11065</v>
      </c>
      <c r="C5271" s="1">
        <v>4</v>
      </c>
      <c r="D5271" s="1" t="s">
        <v>15</v>
      </c>
      <c r="E5271" s="1"/>
      <c r="F5271" s="1">
        <v>5</v>
      </c>
      <c r="G5271" s="12">
        <v>44084</v>
      </c>
      <c r="H5271" s="4" t="s">
        <v>32188</v>
      </c>
      <c r="I5271" s="2">
        <v>41</v>
      </c>
      <c r="J5271" s="1">
        <v>5</v>
      </c>
      <c r="K5271" s="1" t="s">
        <v>199</v>
      </c>
      <c r="L5271" s="1" t="s">
        <v>27</v>
      </c>
      <c r="M5271" s="1" t="s">
        <v>18</v>
      </c>
      <c r="N5271" s="1" t="s">
        <v>55</v>
      </c>
    </row>
    <row r="5272" spans="1:14" x14ac:dyDescent="0.2">
      <c r="A5272" s="1" t="s">
        <v>11066</v>
      </c>
      <c r="B5272" s="1" t="s">
        <v>11067</v>
      </c>
      <c r="C5272" s="1">
        <v>4</v>
      </c>
      <c r="D5272" s="1" t="s">
        <v>28</v>
      </c>
      <c r="E5272" s="1">
        <v>4</v>
      </c>
      <c r="F5272" s="1">
        <v>6</v>
      </c>
      <c r="G5272" s="12">
        <v>44084</v>
      </c>
      <c r="H5272" s="4" t="s">
        <v>32189</v>
      </c>
      <c r="I5272" s="2">
        <v>22</v>
      </c>
      <c r="J5272" s="1">
        <v>4</v>
      </c>
      <c r="K5272" s="1" t="s">
        <v>193</v>
      </c>
      <c r="L5272" s="1" t="s">
        <v>39</v>
      </c>
      <c r="M5272" s="1" t="s">
        <v>3</v>
      </c>
      <c r="N5272" s="1" t="s">
        <v>4</v>
      </c>
    </row>
    <row r="5273" spans="1:14" x14ac:dyDescent="0.2">
      <c r="A5273" s="1" t="s">
        <v>11068</v>
      </c>
      <c r="B5273" s="1" t="s">
        <v>11069</v>
      </c>
      <c r="C5273" s="1">
        <v>4</v>
      </c>
      <c r="D5273" s="1" t="s">
        <v>0</v>
      </c>
      <c r="E5273" s="1">
        <v>6</v>
      </c>
      <c r="F5273" s="1">
        <v>6</v>
      </c>
      <c r="G5273" s="12">
        <v>44084</v>
      </c>
      <c r="H5273" s="4" t="s">
        <v>32190</v>
      </c>
      <c r="I5273" s="2">
        <v>28</v>
      </c>
      <c r="J5273" s="1">
        <v>3</v>
      </c>
      <c r="K5273" s="1" t="s">
        <v>377</v>
      </c>
      <c r="L5273" s="1" t="s">
        <v>139</v>
      </c>
      <c r="M5273" s="1" t="s">
        <v>3</v>
      </c>
      <c r="N5273" s="1" t="s">
        <v>69</v>
      </c>
    </row>
    <row r="5274" spans="1:14" x14ac:dyDescent="0.2">
      <c r="A5274" s="1" t="s">
        <v>11070</v>
      </c>
      <c r="B5274" s="1" t="s">
        <v>11071</v>
      </c>
      <c r="C5274" s="1">
        <v>3</v>
      </c>
      <c r="D5274" s="1" t="s">
        <v>15</v>
      </c>
      <c r="E5274" s="1">
        <v>2</v>
      </c>
      <c r="F5274" s="1"/>
      <c r="G5274" s="12">
        <v>43992</v>
      </c>
      <c r="H5274" s="4" t="s">
        <v>32191</v>
      </c>
      <c r="I5274" s="2">
        <v>43</v>
      </c>
      <c r="J5274" s="1">
        <v>4</v>
      </c>
      <c r="K5274" s="1" t="s">
        <v>284</v>
      </c>
      <c r="L5274" s="1" t="s">
        <v>90</v>
      </c>
      <c r="M5274" s="1" t="s">
        <v>31</v>
      </c>
      <c r="N5274" s="1" t="s">
        <v>12</v>
      </c>
    </row>
    <row r="5275" spans="1:14" x14ac:dyDescent="0.2">
      <c r="A5275" s="1" t="s">
        <v>11072</v>
      </c>
      <c r="B5275" s="1" t="s">
        <v>11073</v>
      </c>
      <c r="C5275" s="1">
        <v>2</v>
      </c>
      <c r="D5275" s="1" t="s">
        <v>28</v>
      </c>
      <c r="E5275" s="1">
        <v>5</v>
      </c>
      <c r="F5275" s="1">
        <v>10</v>
      </c>
      <c r="G5275" s="12">
        <v>44084</v>
      </c>
      <c r="H5275" s="4" t="s">
        <v>32192</v>
      </c>
      <c r="I5275" s="2">
        <v>5</v>
      </c>
      <c r="J5275" s="1">
        <v>6</v>
      </c>
      <c r="K5275" s="1" t="s">
        <v>421</v>
      </c>
      <c r="L5275" s="1" t="s">
        <v>422</v>
      </c>
      <c r="M5275" s="1" t="s">
        <v>3</v>
      </c>
      <c r="N5275" s="1" t="s">
        <v>4</v>
      </c>
    </row>
    <row r="5276" spans="1:14" x14ac:dyDescent="0.2">
      <c r="A5276" s="1" t="s">
        <v>11074</v>
      </c>
      <c r="B5276" s="1" t="s">
        <v>11075</v>
      </c>
      <c r="C5276" s="1">
        <v>4</v>
      </c>
      <c r="D5276" s="1" t="s">
        <v>15</v>
      </c>
      <c r="E5276" s="1">
        <v>3</v>
      </c>
      <c r="F5276" s="1"/>
      <c r="G5276" s="12">
        <v>44022</v>
      </c>
      <c r="H5276" s="4" t="s">
        <v>32193</v>
      </c>
      <c r="I5276" s="2">
        <v>8</v>
      </c>
      <c r="J5276" s="1">
        <v>5</v>
      </c>
      <c r="K5276" s="1" t="s">
        <v>308</v>
      </c>
      <c r="L5276" s="1" t="s">
        <v>63</v>
      </c>
      <c r="M5276" s="1" t="s">
        <v>3</v>
      </c>
      <c r="N5276" s="1" t="s">
        <v>4</v>
      </c>
    </row>
    <row r="5277" spans="1:14" x14ac:dyDescent="0.2">
      <c r="A5277" s="1" t="s">
        <v>11076</v>
      </c>
      <c r="B5277" s="1" t="s">
        <v>11077</v>
      </c>
      <c r="C5277" s="1">
        <v>4</v>
      </c>
      <c r="D5277" s="1" t="s">
        <v>15</v>
      </c>
      <c r="E5277" s="1">
        <v>3</v>
      </c>
      <c r="F5277" s="1">
        <v>4</v>
      </c>
      <c r="G5277" s="12">
        <v>43871</v>
      </c>
      <c r="H5277" s="4" t="s">
        <v>32194</v>
      </c>
      <c r="I5277" s="2">
        <v>14</v>
      </c>
      <c r="J5277" s="1">
        <v>4</v>
      </c>
      <c r="K5277" s="1" t="s">
        <v>165</v>
      </c>
      <c r="L5277" s="1" t="s">
        <v>27</v>
      </c>
      <c r="M5277" s="1" t="s">
        <v>3</v>
      </c>
      <c r="N5277" s="1" t="s">
        <v>69</v>
      </c>
    </row>
    <row r="5278" spans="1:14" x14ac:dyDescent="0.2">
      <c r="A5278" s="1" t="s">
        <v>11078</v>
      </c>
      <c r="B5278" s="1" t="s">
        <v>11079</v>
      </c>
      <c r="C5278" s="1">
        <v>1</v>
      </c>
      <c r="D5278" s="1" t="s">
        <v>15</v>
      </c>
      <c r="E5278" s="1">
        <v>3</v>
      </c>
      <c r="F5278" s="1">
        <v>0</v>
      </c>
      <c r="G5278" s="12">
        <v>44145</v>
      </c>
      <c r="H5278" s="4" t="s">
        <v>32195</v>
      </c>
      <c r="I5278" s="2">
        <v>45</v>
      </c>
      <c r="J5278" s="1">
        <v>1</v>
      </c>
      <c r="K5278" s="1" t="s">
        <v>357</v>
      </c>
      <c r="L5278" s="1" t="s">
        <v>191</v>
      </c>
      <c r="M5278" s="1" t="s">
        <v>31</v>
      </c>
      <c r="N5278" s="1" t="s">
        <v>12</v>
      </c>
    </row>
    <row r="5279" spans="1:14" x14ac:dyDescent="0.2">
      <c r="A5279" s="1" t="s">
        <v>11080</v>
      </c>
      <c r="B5279" s="1" t="s">
        <v>11081</v>
      </c>
      <c r="C5279" s="1">
        <v>1</v>
      </c>
      <c r="D5279" s="1" t="s">
        <v>19</v>
      </c>
      <c r="E5279" s="1">
        <v>2</v>
      </c>
      <c r="F5279" s="1">
        <v>1</v>
      </c>
      <c r="G5279" s="12">
        <v>43931</v>
      </c>
      <c r="H5279" s="4" t="s">
        <v>32196</v>
      </c>
      <c r="I5279" s="2">
        <v>42</v>
      </c>
      <c r="J5279" s="1">
        <v>5</v>
      </c>
      <c r="K5279" s="1" t="s">
        <v>136</v>
      </c>
      <c r="L5279" s="1" t="s">
        <v>137</v>
      </c>
      <c r="M5279" s="1" t="s">
        <v>3</v>
      </c>
      <c r="N5279" s="1" t="s">
        <v>12</v>
      </c>
    </row>
    <row r="5280" spans="1:14" x14ac:dyDescent="0.2">
      <c r="A5280" s="1" t="s">
        <v>11082</v>
      </c>
      <c r="B5280" s="1" t="s">
        <v>11083</v>
      </c>
      <c r="C5280" s="1">
        <v>4</v>
      </c>
      <c r="D5280" s="1" t="s">
        <v>0</v>
      </c>
      <c r="E5280" s="1">
        <v>3</v>
      </c>
      <c r="F5280" s="1">
        <v>7</v>
      </c>
      <c r="G5280" s="12">
        <v>44114</v>
      </c>
      <c r="H5280" s="4" t="s">
        <v>32197</v>
      </c>
      <c r="I5280" s="2">
        <v>10</v>
      </c>
      <c r="J5280" s="1">
        <v>5</v>
      </c>
      <c r="K5280" s="1" t="s">
        <v>142</v>
      </c>
      <c r="L5280" s="1" t="s">
        <v>143</v>
      </c>
      <c r="M5280" s="1" t="s">
        <v>31</v>
      </c>
      <c r="N5280" s="1" t="s">
        <v>12</v>
      </c>
    </row>
    <row r="5281" spans="1:14" x14ac:dyDescent="0.2">
      <c r="A5281" s="1" t="s">
        <v>11084</v>
      </c>
      <c r="B5281" s="1" t="s">
        <v>11085</v>
      </c>
      <c r="C5281" s="1">
        <v>3</v>
      </c>
      <c r="D5281" s="1" t="s">
        <v>15</v>
      </c>
      <c r="E5281" s="1">
        <v>2</v>
      </c>
      <c r="F5281" s="1">
        <v>1</v>
      </c>
      <c r="G5281" s="12">
        <v>43900</v>
      </c>
      <c r="H5281" s="4" t="s">
        <v>32198</v>
      </c>
      <c r="I5281" s="2">
        <v>39</v>
      </c>
      <c r="J5281" s="1">
        <v>4</v>
      </c>
      <c r="K5281" s="1" t="s">
        <v>1754</v>
      </c>
      <c r="L5281" s="1" t="s">
        <v>139</v>
      </c>
      <c r="M5281" s="1" t="s">
        <v>3</v>
      </c>
      <c r="N5281" s="1" t="s">
        <v>12</v>
      </c>
    </row>
    <row r="5282" spans="1:14" x14ac:dyDescent="0.2">
      <c r="A5282" s="1" t="s">
        <v>11086</v>
      </c>
      <c r="B5282" s="1" t="s">
        <v>11087</v>
      </c>
      <c r="C5282" s="1">
        <v>4</v>
      </c>
      <c r="D5282" s="1" t="s">
        <v>0</v>
      </c>
      <c r="E5282" s="1">
        <v>3</v>
      </c>
      <c r="F5282" s="1"/>
      <c r="G5282" s="12">
        <v>43840</v>
      </c>
      <c r="H5282" s="4" t="s">
        <v>32199</v>
      </c>
      <c r="I5282" s="2">
        <v>28</v>
      </c>
      <c r="J5282" s="1">
        <v>5</v>
      </c>
      <c r="K5282" s="1" t="s">
        <v>341</v>
      </c>
      <c r="L5282" s="1" t="s">
        <v>106</v>
      </c>
      <c r="M5282" s="1" t="s">
        <v>31</v>
      </c>
      <c r="N5282" s="1" t="s">
        <v>69</v>
      </c>
    </row>
    <row r="5283" spans="1:14" x14ac:dyDescent="0.2">
      <c r="A5283" s="1" t="s">
        <v>11088</v>
      </c>
      <c r="B5283" s="1" t="s">
        <v>11089</v>
      </c>
      <c r="C5283" s="1">
        <v>4</v>
      </c>
      <c r="D5283" s="1" t="s">
        <v>7</v>
      </c>
      <c r="E5283" s="1">
        <v>6</v>
      </c>
      <c r="F5283" s="1">
        <v>6</v>
      </c>
      <c r="G5283" s="12">
        <v>43931</v>
      </c>
      <c r="H5283" s="4" t="s">
        <v>32200</v>
      </c>
      <c r="I5283" s="2">
        <v>10</v>
      </c>
      <c r="J5283" s="1">
        <v>2</v>
      </c>
      <c r="K5283" s="1" t="s">
        <v>430</v>
      </c>
      <c r="L5283" s="1" t="s">
        <v>75</v>
      </c>
      <c r="M5283" s="1" t="s">
        <v>3</v>
      </c>
      <c r="N5283" s="1" t="s">
        <v>69</v>
      </c>
    </row>
    <row r="5284" spans="1:14" x14ac:dyDescent="0.2">
      <c r="A5284" s="1" t="s">
        <v>11090</v>
      </c>
      <c r="B5284" s="1" t="s">
        <v>11091</v>
      </c>
      <c r="C5284" s="1">
        <v>4</v>
      </c>
      <c r="D5284" s="1" t="s">
        <v>15</v>
      </c>
      <c r="E5284" s="1">
        <v>2</v>
      </c>
      <c r="F5284" s="1">
        <v>3</v>
      </c>
      <c r="G5284" s="12">
        <v>43931</v>
      </c>
      <c r="H5284" s="4" t="s">
        <v>32201</v>
      </c>
      <c r="I5284" s="2">
        <v>21</v>
      </c>
      <c r="J5284" s="1">
        <v>3</v>
      </c>
      <c r="K5284" s="1" t="s">
        <v>1146</v>
      </c>
      <c r="L5284" s="1" t="s">
        <v>25</v>
      </c>
      <c r="M5284" s="1" t="s">
        <v>31</v>
      </c>
      <c r="N5284" s="1" t="s">
        <v>69</v>
      </c>
    </row>
    <row r="5285" spans="1:14" x14ac:dyDescent="0.2">
      <c r="A5285" s="1" t="s">
        <v>11092</v>
      </c>
      <c r="B5285" s="1" t="s">
        <v>11093</v>
      </c>
      <c r="C5285" s="1">
        <v>4</v>
      </c>
      <c r="D5285" s="1" t="s">
        <v>15</v>
      </c>
      <c r="E5285" s="1">
        <v>2</v>
      </c>
      <c r="F5285" s="1">
        <v>5</v>
      </c>
      <c r="G5285" s="12">
        <v>44114</v>
      </c>
      <c r="H5285" s="4" t="s">
        <v>32202</v>
      </c>
      <c r="I5285" s="2">
        <v>45</v>
      </c>
      <c r="J5285" s="1">
        <v>4</v>
      </c>
      <c r="K5285" s="1" t="s">
        <v>944</v>
      </c>
      <c r="L5285" s="1" t="s">
        <v>17</v>
      </c>
      <c r="M5285" s="1" t="s">
        <v>3</v>
      </c>
      <c r="N5285" s="1" t="s">
        <v>4</v>
      </c>
    </row>
    <row r="5286" spans="1:14" x14ac:dyDescent="0.2">
      <c r="A5286" s="1" t="s">
        <v>11094</v>
      </c>
      <c r="B5286" s="1" t="s">
        <v>11095</v>
      </c>
      <c r="C5286" s="1">
        <v>4</v>
      </c>
      <c r="D5286" s="1" t="s">
        <v>7</v>
      </c>
      <c r="E5286" s="1">
        <v>5</v>
      </c>
      <c r="F5286" s="1">
        <v>9</v>
      </c>
      <c r="G5286" s="12">
        <v>43931</v>
      </c>
      <c r="H5286" s="4" t="s">
        <v>26902</v>
      </c>
      <c r="I5286" s="2">
        <v>32</v>
      </c>
      <c r="J5286" s="1">
        <v>5</v>
      </c>
      <c r="K5286" s="1" t="s">
        <v>43</v>
      </c>
      <c r="L5286" s="1" t="s">
        <v>116</v>
      </c>
      <c r="M5286" s="1" t="s">
        <v>31</v>
      </c>
      <c r="N5286" s="1" t="s">
        <v>69</v>
      </c>
    </row>
    <row r="5287" spans="1:14" x14ac:dyDescent="0.2">
      <c r="A5287" s="1" t="s">
        <v>11096</v>
      </c>
      <c r="B5287" s="1" t="s">
        <v>11097</v>
      </c>
      <c r="C5287" s="1">
        <v>4</v>
      </c>
      <c r="D5287" s="1" t="s">
        <v>15</v>
      </c>
      <c r="E5287" s="1">
        <v>1</v>
      </c>
      <c r="F5287" s="1">
        <v>3</v>
      </c>
      <c r="G5287" s="12">
        <v>44084</v>
      </c>
      <c r="H5287" s="4" t="s">
        <v>32203</v>
      </c>
      <c r="I5287" s="2">
        <v>19</v>
      </c>
      <c r="J5287" s="1">
        <v>5</v>
      </c>
      <c r="K5287" s="1" t="s">
        <v>24</v>
      </c>
      <c r="L5287" s="1" t="s">
        <v>25</v>
      </c>
      <c r="M5287" s="1" t="s">
        <v>31</v>
      </c>
      <c r="N5287" s="1" t="s">
        <v>4</v>
      </c>
    </row>
    <row r="5288" spans="1:14" x14ac:dyDescent="0.2">
      <c r="A5288" s="1" t="s">
        <v>11098</v>
      </c>
      <c r="B5288" s="1" t="s">
        <v>11099</v>
      </c>
      <c r="C5288" s="1">
        <v>3</v>
      </c>
      <c r="D5288" s="1" t="s">
        <v>0</v>
      </c>
      <c r="E5288" s="1"/>
      <c r="F5288" s="1">
        <v>5</v>
      </c>
      <c r="G5288" s="12">
        <v>44022</v>
      </c>
      <c r="H5288" s="4" t="s">
        <v>32204</v>
      </c>
      <c r="I5288" s="2">
        <v>27</v>
      </c>
      <c r="J5288" s="1">
        <v>5</v>
      </c>
      <c r="K5288" s="1" t="s">
        <v>1314</v>
      </c>
      <c r="L5288" s="1" t="s">
        <v>75</v>
      </c>
      <c r="M5288" s="1" t="s">
        <v>3</v>
      </c>
      <c r="N5288" s="1" t="s">
        <v>55</v>
      </c>
    </row>
    <row r="5289" spans="1:14" x14ac:dyDescent="0.2">
      <c r="A5289" s="1" t="s">
        <v>11100</v>
      </c>
      <c r="B5289" s="1" t="s">
        <v>11101</v>
      </c>
      <c r="C5289" s="1">
        <v>4</v>
      </c>
      <c r="D5289" s="1" t="s">
        <v>15</v>
      </c>
      <c r="E5289" s="1">
        <v>3</v>
      </c>
      <c r="F5289" s="1">
        <v>1</v>
      </c>
      <c r="G5289" s="12">
        <v>43900</v>
      </c>
      <c r="H5289" s="4" t="s">
        <v>32205</v>
      </c>
      <c r="I5289" s="2">
        <v>20</v>
      </c>
      <c r="J5289" s="1">
        <v>4</v>
      </c>
      <c r="K5289" s="1" t="s">
        <v>105</v>
      </c>
      <c r="L5289" s="1" t="s">
        <v>106</v>
      </c>
      <c r="M5289" s="1" t="s">
        <v>3</v>
      </c>
      <c r="N5289" s="1" t="s">
        <v>12</v>
      </c>
    </row>
    <row r="5290" spans="1:14" x14ac:dyDescent="0.2">
      <c r="A5290" s="1" t="s">
        <v>11102</v>
      </c>
      <c r="B5290" s="1" t="s">
        <v>11103</v>
      </c>
      <c r="C5290" s="1">
        <v>4</v>
      </c>
      <c r="D5290" s="1" t="s">
        <v>0</v>
      </c>
      <c r="E5290" s="1">
        <v>3</v>
      </c>
      <c r="F5290" s="1">
        <v>5</v>
      </c>
      <c r="G5290" s="12">
        <v>43871</v>
      </c>
      <c r="H5290" s="4" t="s">
        <v>32206</v>
      </c>
      <c r="I5290" s="2">
        <v>8</v>
      </c>
      <c r="J5290" s="1">
        <v>4</v>
      </c>
      <c r="K5290" s="1" t="s">
        <v>719</v>
      </c>
      <c r="L5290" s="1" t="s">
        <v>75</v>
      </c>
      <c r="M5290" s="1" t="s">
        <v>3</v>
      </c>
      <c r="N5290" s="1" t="s">
        <v>4</v>
      </c>
    </row>
    <row r="5291" spans="1:14" x14ac:dyDescent="0.2">
      <c r="A5291" s="1" t="s">
        <v>11104</v>
      </c>
      <c r="B5291" s="1" t="s">
        <v>11105</v>
      </c>
      <c r="C5291" s="1">
        <v>4</v>
      </c>
      <c r="D5291" s="1" t="s">
        <v>15</v>
      </c>
      <c r="E5291" s="1">
        <v>3</v>
      </c>
      <c r="F5291" s="1">
        <v>2</v>
      </c>
      <c r="G5291" s="12">
        <v>44175</v>
      </c>
      <c r="H5291" s="4" t="s">
        <v>32207</v>
      </c>
      <c r="I5291" s="2">
        <v>36</v>
      </c>
      <c r="J5291" s="1">
        <v>4</v>
      </c>
      <c r="K5291" s="1" t="s">
        <v>538</v>
      </c>
      <c r="L5291" s="1" t="s">
        <v>39</v>
      </c>
      <c r="M5291" s="1" t="s">
        <v>3</v>
      </c>
      <c r="N5291" s="1" t="s">
        <v>4</v>
      </c>
    </row>
    <row r="5292" spans="1:14" x14ac:dyDescent="0.2">
      <c r="A5292" s="1" t="s">
        <v>11106</v>
      </c>
      <c r="B5292" s="1" t="s">
        <v>11107</v>
      </c>
      <c r="C5292" s="1">
        <v>4</v>
      </c>
      <c r="D5292" s="1" t="s">
        <v>0</v>
      </c>
      <c r="E5292" s="1">
        <v>3</v>
      </c>
      <c r="F5292" s="1">
        <v>5</v>
      </c>
      <c r="G5292" s="12">
        <v>43840</v>
      </c>
      <c r="H5292" s="4" t="s">
        <v>32208</v>
      </c>
      <c r="I5292" s="2">
        <v>26</v>
      </c>
      <c r="J5292" s="1">
        <v>2</v>
      </c>
      <c r="K5292" s="1" t="s">
        <v>113</v>
      </c>
      <c r="L5292" s="1" t="s">
        <v>27</v>
      </c>
      <c r="M5292" s="1" t="s">
        <v>3</v>
      </c>
      <c r="N5292" s="1" t="s">
        <v>4</v>
      </c>
    </row>
    <row r="5293" spans="1:14" x14ac:dyDescent="0.2">
      <c r="A5293" s="1" t="s">
        <v>11108</v>
      </c>
      <c r="B5293" s="1" t="s">
        <v>11109</v>
      </c>
      <c r="C5293" s="1">
        <v>1</v>
      </c>
      <c r="D5293" s="1" t="s">
        <v>28</v>
      </c>
      <c r="E5293" s="1">
        <v>4</v>
      </c>
      <c r="F5293" s="1"/>
      <c r="G5293" s="12">
        <v>44175</v>
      </c>
      <c r="H5293" s="4" t="s">
        <v>32209</v>
      </c>
      <c r="I5293" s="2">
        <v>22</v>
      </c>
      <c r="J5293" s="1">
        <v>5</v>
      </c>
      <c r="K5293" s="1" t="s">
        <v>302</v>
      </c>
      <c r="L5293" s="1" t="s">
        <v>191</v>
      </c>
      <c r="M5293" s="1" t="s">
        <v>31</v>
      </c>
      <c r="N5293" s="1" t="s">
        <v>4</v>
      </c>
    </row>
    <row r="5294" spans="1:14" x14ac:dyDescent="0.2">
      <c r="A5294" s="1" t="s">
        <v>11110</v>
      </c>
      <c r="B5294" s="1" t="s">
        <v>11111</v>
      </c>
      <c r="C5294" s="1">
        <v>1</v>
      </c>
      <c r="D5294" s="1" t="s">
        <v>0</v>
      </c>
      <c r="E5294" s="1">
        <v>3</v>
      </c>
      <c r="F5294" s="1">
        <v>7</v>
      </c>
      <c r="G5294" s="12">
        <v>43992</v>
      </c>
      <c r="H5294" s="4" t="s">
        <v>32210</v>
      </c>
      <c r="I5294" s="2">
        <v>44</v>
      </c>
      <c r="J5294" s="1">
        <v>5</v>
      </c>
      <c r="K5294" s="1" t="s">
        <v>20</v>
      </c>
      <c r="L5294" s="1" t="s">
        <v>4470</v>
      </c>
      <c r="M5294" s="1" t="s">
        <v>31</v>
      </c>
      <c r="N5294" s="1" t="s">
        <v>4</v>
      </c>
    </row>
    <row r="5295" spans="1:14" x14ac:dyDescent="0.2">
      <c r="A5295" s="1" t="s">
        <v>11112</v>
      </c>
      <c r="B5295" s="1" t="s">
        <v>11113</v>
      </c>
      <c r="C5295" s="1">
        <v>4</v>
      </c>
      <c r="D5295" s="1" t="s">
        <v>15</v>
      </c>
      <c r="E5295" s="1">
        <v>3</v>
      </c>
      <c r="F5295" s="1">
        <v>5</v>
      </c>
      <c r="G5295" s="12">
        <v>44022</v>
      </c>
      <c r="H5295" s="4" t="s">
        <v>32211</v>
      </c>
      <c r="I5295" s="2">
        <v>12</v>
      </c>
      <c r="J5295" s="1">
        <v>5</v>
      </c>
      <c r="K5295" s="1" t="s">
        <v>43</v>
      </c>
      <c r="L5295" s="1" t="s">
        <v>116</v>
      </c>
      <c r="M5295" s="1" t="s">
        <v>18</v>
      </c>
      <c r="N5295" s="1" t="s">
        <v>55</v>
      </c>
    </row>
    <row r="5296" spans="1:14" x14ac:dyDescent="0.2">
      <c r="A5296" s="1" t="s">
        <v>11114</v>
      </c>
      <c r="B5296" s="1" t="s">
        <v>11115</v>
      </c>
      <c r="C5296" s="1">
        <v>3</v>
      </c>
      <c r="D5296" s="1" t="s">
        <v>0</v>
      </c>
      <c r="E5296" s="1">
        <v>3</v>
      </c>
      <c r="F5296" s="1">
        <v>4</v>
      </c>
      <c r="G5296" s="12">
        <v>43871</v>
      </c>
      <c r="H5296" s="4" t="s">
        <v>32212</v>
      </c>
      <c r="I5296" s="2">
        <v>13</v>
      </c>
      <c r="J5296" s="1">
        <v>5</v>
      </c>
      <c r="K5296" s="1" t="s">
        <v>20</v>
      </c>
      <c r="L5296" s="1" t="s">
        <v>4470</v>
      </c>
      <c r="M5296" s="1" t="s">
        <v>3</v>
      </c>
      <c r="N5296" s="1" t="s">
        <v>69</v>
      </c>
    </row>
    <row r="5297" spans="1:14" x14ac:dyDescent="0.2">
      <c r="A5297" s="1" t="s">
        <v>11116</v>
      </c>
      <c r="B5297" s="1" t="s">
        <v>11117</v>
      </c>
      <c r="C5297" s="1">
        <v>4</v>
      </c>
      <c r="D5297" s="1" t="s">
        <v>0</v>
      </c>
      <c r="E5297" s="1">
        <v>3</v>
      </c>
      <c r="F5297" s="1">
        <v>4</v>
      </c>
      <c r="G5297" s="12">
        <v>44145</v>
      </c>
      <c r="H5297" s="4" t="s">
        <v>32213</v>
      </c>
      <c r="I5297" s="2">
        <v>28</v>
      </c>
      <c r="J5297" s="1">
        <v>4</v>
      </c>
      <c r="K5297" s="1" t="s">
        <v>93</v>
      </c>
      <c r="L5297" s="1" t="s">
        <v>63</v>
      </c>
      <c r="M5297" s="1" t="s">
        <v>3</v>
      </c>
      <c r="N5297" s="1" t="s">
        <v>4</v>
      </c>
    </row>
    <row r="5298" spans="1:14" x14ac:dyDescent="0.2">
      <c r="A5298" s="1" t="s">
        <v>11118</v>
      </c>
      <c r="B5298" s="1" t="s">
        <v>11119</v>
      </c>
      <c r="C5298" s="1">
        <v>4</v>
      </c>
      <c r="D5298" s="1" t="s">
        <v>15</v>
      </c>
      <c r="E5298" s="1">
        <v>2</v>
      </c>
      <c r="F5298" s="1">
        <v>1</v>
      </c>
      <c r="G5298" s="12">
        <v>44175</v>
      </c>
      <c r="H5298" s="4" t="s">
        <v>32214</v>
      </c>
      <c r="I5298" s="2">
        <v>12</v>
      </c>
      <c r="J5298" s="1">
        <v>6</v>
      </c>
      <c r="K5298" s="1" t="s">
        <v>3314</v>
      </c>
      <c r="L5298" s="1" t="s">
        <v>17</v>
      </c>
      <c r="M5298" s="1" t="s">
        <v>3</v>
      </c>
      <c r="N5298" s="1" t="s">
        <v>4</v>
      </c>
    </row>
    <row r="5299" spans="1:14" x14ac:dyDescent="0.2">
      <c r="A5299" s="1" t="s">
        <v>11120</v>
      </c>
      <c r="B5299" s="1" t="s">
        <v>11121</v>
      </c>
      <c r="C5299" s="1">
        <v>4</v>
      </c>
      <c r="D5299" s="1" t="s">
        <v>0</v>
      </c>
      <c r="E5299" s="1">
        <v>5</v>
      </c>
      <c r="F5299" s="1">
        <v>6</v>
      </c>
      <c r="G5299" s="12">
        <v>43961</v>
      </c>
      <c r="H5299" s="4" t="s">
        <v>32215</v>
      </c>
      <c r="I5299" s="2">
        <v>9</v>
      </c>
      <c r="J5299" s="1">
        <v>5</v>
      </c>
      <c r="K5299" s="1" t="s">
        <v>549</v>
      </c>
      <c r="L5299" s="1" t="s">
        <v>27</v>
      </c>
      <c r="M5299" s="1" t="s">
        <v>3</v>
      </c>
      <c r="N5299" s="1" t="s">
        <v>69</v>
      </c>
    </row>
    <row r="5300" spans="1:14" x14ac:dyDescent="0.2">
      <c r="A5300" s="1" t="s">
        <v>11122</v>
      </c>
      <c r="B5300" s="1" t="s">
        <v>11123</v>
      </c>
      <c r="C5300" s="1">
        <v>4</v>
      </c>
      <c r="D5300" s="1" t="s">
        <v>15</v>
      </c>
      <c r="E5300" s="1">
        <v>3</v>
      </c>
      <c r="F5300" s="1">
        <v>5</v>
      </c>
      <c r="G5300" s="12">
        <v>44022</v>
      </c>
      <c r="H5300" s="4" t="s">
        <v>32216</v>
      </c>
      <c r="I5300" s="2">
        <v>12</v>
      </c>
      <c r="J5300" s="1">
        <v>5</v>
      </c>
      <c r="K5300" s="1" t="s">
        <v>105</v>
      </c>
      <c r="L5300" s="1" t="s">
        <v>106</v>
      </c>
      <c r="M5300" s="1" t="s">
        <v>3</v>
      </c>
      <c r="N5300" s="1" t="s">
        <v>69</v>
      </c>
    </row>
    <row r="5301" spans="1:14" x14ac:dyDescent="0.2">
      <c r="A5301" s="1" t="s">
        <v>11124</v>
      </c>
      <c r="B5301" s="1" t="s">
        <v>11125</v>
      </c>
      <c r="C5301" s="1">
        <v>4</v>
      </c>
      <c r="D5301" s="1" t="s">
        <v>15</v>
      </c>
      <c r="E5301" s="1">
        <v>3</v>
      </c>
      <c r="F5301" s="1">
        <v>2</v>
      </c>
      <c r="G5301" s="12">
        <v>43992</v>
      </c>
      <c r="H5301" s="4" t="s">
        <v>32217</v>
      </c>
      <c r="I5301" s="2">
        <v>25</v>
      </c>
      <c r="J5301" s="1">
        <v>5</v>
      </c>
      <c r="K5301" s="1" t="s">
        <v>214</v>
      </c>
      <c r="L5301" s="1" t="s">
        <v>39</v>
      </c>
      <c r="M5301" s="1" t="s">
        <v>31</v>
      </c>
      <c r="N5301" s="1" t="s">
        <v>12</v>
      </c>
    </row>
    <row r="5302" spans="1:14" x14ac:dyDescent="0.2">
      <c r="A5302" s="1" t="s">
        <v>11126</v>
      </c>
      <c r="B5302" s="1" t="s">
        <v>11127</v>
      </c>
      <c r="C5302" s="1">
        <v>4</v>
      </c>
      <c r="D5302" s="1" t="s">
        <v>28</v>
      </c>
      <c r="E5302" s="1">
        <v>6</v>
      </c>
      <c r="F5302" s="1">
        <v>8</v>
      </c>
      <c r="G5302" s="12">
        <v>43900</v>
      </c>
      <c r="H5302" s="4" t="s">
        <v>32218</v>
      </c>
      <c r="I5302" s="2">
        <v>11</v>
      </c>
      <c r="J5302" s="1">
        <v>4</v>
      </c>
      <c r="K5302" s="1" t="s">
        <v>528</v>
      </c>
      <c r="L5302" s="1" t="s">
        <v>139</v>
      </c>
      <c r="M5302" s="1" t="s">
        <v>3</v>
      </c>
      <c r="N5302" s="1" t="s">
        <v>55</v>
      </c>
    </row>
    <row r="5303" spans="1:14" x14ac:dyDescent="0.2">
      <c r="A5303" s="1" t="s">
        <v>11128</v>
      </c>
      <c r="B5303" s="1" t="s">
        <v>11129</v>
      </c>
      <c r="C5303" s="1">
        <v>4</v>
      </c>
      <c r="D5303" s="1" t="s">
        <v>15</v>
      </c>
      <c r="E5303" s="1">
        <v>3</v>
      </c>
      <c r="F5303" s="1">
        <v>2</v>
      </c>
      <c r="G5303" s="12">
        <v>44145</v>
      </c>
      <c r="H5303" s="4" t="s">
        <v>32219</v>
      </c>
      <c r="I5303" s="2">
        <v>6</v>
      </c>
      <c r="J5303" s="1">
        <v>4</v>
      </c>
      <c r="K5303" s="1" t="s">
        <v>577</v>
      </c>
      <c r="L5303" s="1" t="s">
        <v>43</v>
      </c>
      <c r="M5303" s="1" t="s">
        <v>3</v>
      </c>
      <c r="N5303" s="1" t="s">
        <v>12</v>
      </c>
    </row>
    <row r="5304" spans="1:14" x14ac:dyDescent="0.2">
      <c r="A5304" s="1" t="s">
        <v>11130</v>
      </c>
      <c r="B5304" s="1" t="s">
        <v>11131</v>
      </c>
      <c r="C5304" s="1">
        <v>1</v>
      </c>
      <c r="D5304" s="1" t="s">
        <v>7</v>
      </c>
      <c r="E5304" s="1">
        <v>6</v>
      </c>
      <c r="F5304" s="1">
        <v>8</v>
      </c>
      <c r="G5304" s="12">
        <v>44084</v>
      </c>
      <c r="H5304" s="4" t="s">
        <v>32220</v>
      </c>
      <c r="I5304" s="2">
        <v>32</v>
      </c>
      <c r="J5304" s="1">
        <v>6</v>
      </c>
      <c r="K5304" s="1" t="s">
        <v>155</v>
      </c>
      <c r="L5304" s="1" t="s">
        <v>156</v>
      </c>
      <c r="M5304" s="1" t="s">
        <v>31</v>
      </c>
      <c r="N5304" s="1" t="s">
        <v>55</v>
      </c>
    </row>
    <row r="5305" spans="1:14" x14ac:dyDescent="0.2">
      <c r="A5305" s="1" t="s">
        <v>11132</v>
      </c>
      <c r="B5305" s="1" t="s">
        <v>11133</v>
      </c>
      <c r="C5305" s="1">
        <v>2</v>
      </c>
      <c r="D5305" s="1" t="s">
        <v>19</v>
      </c>
      <c r="E5305" s="1">
        <v>2</v>
      </c>
      <c r="F5305" s="1">
        <v>2</v>
      </c>
      <c r="G5305" s="12">
        <v>43961</v>
      </c>
      <c r="H5305" s="4" t="s">
        <v>32221</v>
      </c>
      <c r="I5305" s="2">
        <v>35</v>
      </c>
      <c r="J5305" s="1">
        <v>5</v>
      </c>
      <c r="K5305" s="1" t="s">
        <v>254</v>
      </c>
      <c r="L5305" s="1" t="s">
        <v>137</v>
      </c>
      <c r="M5305" s="1" t="s">
        <v>31</v>
      </c>
      <c r="N5305" s="1" t="s">
        <v>12</v>
      </c>
    </row>
    <row r="5306" spans="1:14" x14ac:dyDescent="0.2">
      <c r="A5306" s="1" t="s">
        <v>11134</v>
      </c>
      <c r="B5306" s="1" t="s">
        <v>11135</v>
      </c>
      <c r="C5306" s="1">
        <v>4</v>
      </c>
      <c r="D5306" s="1" t="s">
        <v>19</v>
      </c>
      <c r="E5306" s="1">
        <v>2</v>
      </c>
      <c r="F5306" s="1">
        <v>1</v>
      </c>
      <c r="G5306" s="12">
        <v>44114</v>
      </c>
      <c r="H5306" s="4" t="s">
        <v>32222</v>
      </c>
      <c r="I5306" s="2">
        <v>35</v>
      </c>
      <c r="J5306" s="1">
        <v>5</v>
      </c>
      <c r="K5306" s="1" t="s">
        <v>24</v>
      </c>
      <c r="L5306" s="1" t="s">
        <v>25</v>
      </c>
      <c r="M5306" s="1" t="s">
        <v>18</v>
      </c>
      <c r="N5306" s="1" t="s">
        <v>12</v>
      </c>
    </row>
    <row r="5307" spans="1:14" x14ac:dyDescent="0.2">
      <c r="A5307" s="1" t="s">
        <v>11136</v>
      </c>
      <c r="B5307" s="1" t="s">
        <v>11137</v>
      </c>
      <c r="C5307" s="1">
        <v>4</v>
      </c>
      <c r="D5307" s="1" t="s">
        <v>15</v>
      </c>
      <c r="E5307" s="1"/>
      <c r="F5307" s="1">
        <v>4</v>
      </c>
      <c r="G5307" s="12">
        <v>43931</v>
      </c>
      <c r="H5307" s="4" t="s">
        <v>32223</v>
      </c>
      <c r="I5307" s="2">
        <v>38</v>
      </c>
      <c r="J5307" s="1">
        <v>5</v>
      </c>
      <c r="K5307" s="1" t="s">
        <v>34</v>
      </c>
      <c r="L5307" s="1" t="s">
        <v>27</v>
      </c>
      <c r="M5307" s="1" t="s">
        <v>18</v>
      </c>
      <c r="N5307" s="1" t="s">
        <v>69</v>
      </c>
    </row>
    <row r="5308" spans="1:14" x14ac:dyDescent="0.2">
      <c r="A5308" s="1" t="s">
        <v>11138</v>
      </c>
      <c r="B5308" s="1" t="s">
        <v>11139</v>
      </c>
      <c r="C5308" s="1">
        <v>3</v>
      </c>
      <c r="D5308" s="1" t="s">
        <v>0</v>
      </c>
      <c r="E5308" s="1">
        <v>5</v>
      </c>
      <c r="F5308" s="1">
        <v>8</v>
      </c>
      <c r="G5308" s="12">
        <v>44022</v>
      </c>
      <c r="H5308" s="4" t="s">
        <v>32224</v>
      </c>
      <c r="I5308" s="2">
        <v>24</v>
      </c>
      <c r="J5308" s="1">
        <v>4</v>
      </c>
      <c r="K5308" s="1" t="s">
        <v>1254</v>
      </c>
      <c r="L5308" s="1" t="s">
        <v>164</v>
      </c>
      <c r="M5308" s="1" t="s">
        <v>3</v>
      </c>
      <c r="N5308" s="1" t="s">
        <v>4</v>
      </c>
    </row>
    <row r="5309" spans="1:14" x14ac:dyDescent="0.2">
      <c r="A5309" s="1" t="s">
        <v>11140</v>
      </c>
      <c r="B5309" s="1" t="s">
        <v>11141</v>
      </c>
      <c r="C5309" s="1">
        <v>4</v>
      </c>
      <c r="D5309" s="1" t="s">
        <v>28</v>
      </c>
      <c r="E5309" s="1">
        <v>7</v>
      </c>
      <c r="F5309" s="1">
        <v>6</v>
      </c>
      <c r="G5309" s="12">
        <v>43840</v>
      </c>
      <c r="H5309" s="4" t="s">
        <v>32225</v>
      </c>
      <c r="I5309" s="2">
        <v>20</v>
      </c>
      <c r="J5309" s="1">
        <v>3</v>
      </c>
      <c r="K5309" s="1" t="s">
        <v>1024</v>
      </c>
      <c r="L5309" s="1" t="s">
        <v>47</v>
      </c>
      <c r="M5309" s="1" t="s">
        <v>3</v>
      </c>
      <c r="N5309" s="1" t="s">
        <v>4</v>
      </c>
    </row>
    <row r="5310" spans="1:14" x14ac:dyDescent="0.2">
      <c r="A5310" s="1" t="s">
        <v>11142</v>
      </c>
      <c r="B5310" s="1" t="s">
        <v>11143</v>
      </c>
      <c r="C5310" s="1">
        <v>2</v>
      </c>
      <c r="D5310" s="1" t="s">
        <v>19</v>
      </c>
      <c r="E5310" s="1">
        <v>2</v>
      </c>
      <c r="F5310" s="1">
        <v>4</v>
      </c>
      <c r="G5310" s="12">
        <v>44114</v>
      </c>
      <c r="H5310" s="4" t="s">
        <v>32226</v>
      </c>
      <c r="I5310" s="2">
        <v>22</v>
      </c>
      <c r="J5310" s="1">
        <v>6</v>
      </c>
      <c r="K5310" s="1" t="s">
        <v>105</v>
      </c>
      <c r="L5310" s="1" t="s">
        <v>106</v>
      </c>
      <c r="M5310" s="1" t="s">
        <v>31</v>
      </c>
      <c r="N5310" s="1" t="s">
        <v>69</v>
      </c>
    </row>
    <row r="5311" spans="1:14" x14ac:dyDescent="0.2">
      <c r="A5311" s="1" t="s">
        <v>11144</v>
      </c>
      <c r="B5311" s="1" t="s">
        <v>11145</v>
      </c>
      <c r="C5311" s="1">
        <v>2</v>
      </c>
      <c r="D5311" s="1" t="s">
        <v>15</v>
      </c>
      <c r="E5311" s="1">
        <v>2</v>
      </c>
      <c r="F5311" s="1">
        <v>3</v>
      </c>
      <c r="G5311" s="12">
        <v>44114</v>
      </c>
      <c r="H5311" s="4" t="s">
        <v>27972</v>
      </c>
      <c r="I5311" s="2">
        <v>24</v>
      </c>
      <c r="J5311" s="1">
        <v>3</v>
      </c>
      <c r="K5311" s="1" t="s">
        <v>199</v>
      </c>
      <c r="L5311" s="1" t="s">
        <v>27</v>
      </c>
      <c r="M5311" s="1" t="s">
        <v>3</v>
      </c>
      <c r="N5311" s="1" t="s">
        <v>69</v>
      </c>
    </row>
    <row r="5312" spans="1:14" x14ac:dyDescent="0.2">
      <c r="A5312" s="1" t="s">
        <v>11146</v>
      </c>
      <c r="B5312" s="1" t="s">
        <v>11147</v>
      </c>
      <c r="C5312" s="1">
        <v>3</v>
      </c>
      <c r="D5312" s="1" t="s">
        <v>28</v>
      </c>
      <c r="E5312" s="1">
        <v>7</v>
      </c>
      <c r="F5312" s="1">
        <v>5</v>
      </c>
      <c r="G5312" s="12">
        <v>44145</v>
      </c>
      <c r="H5312" s="4" t="s">
        <v>32227</v>
      </c>
      <c r="I5312" s="2">
        <v>15</v>
      </c>
      <c r="J5312" s="1">
        <v>5</v>
      </c>
      <c r="K5312" s="1" t="s">
        <v>113</v>
      </c>
      <c r="L5312" s="1" t="s">
        <v>27</v>
      </c>
      <c r="M5312" s="1" t="s">
        <v>3</v>
      </c>
      <c r="N5312" s="1" t="s">
        <v>55</v>
      </c>
    </row>
    <row r="5313" spans="1:14" x14ac:dyDescent="0.2">
      <c r="A5313" s="1" t="s">
        <v>11148</v>
      </c>
      <c r="B5313" s="1" t="s">
        <v>11149</v>
      </c>
      <c r="C5313" s="1">
        <v>4</v>
      </c>
      <c r="D5313" s="1" t="s">
        <v>7</v>
      </c>
      <c r="E5313" s="1">
        <v>6</v>
      </c>
      <c r="F5313" s="1"/>
      <c r="G5313" s="12">
        <v>43900</v>
      </c>
      <c r="H5313" s="4" t="s">
        <v>32228</v>
      </c>
      <c r="I5313" s="2">
        <v>12</v>
      </c>
      <c r="J5313" s="1">
        <v>4</v>
      </c>
      <c r="K5313" s="1" t="s">
        <v>121</v>
      </c>
      <c r="L5313" s="1" t="s">
        <v>122</v>
      </c>
      <c r="M5313" s="1" t="s">
        <v>3</v>
      </c>
      <c r="N5313" s="1" t="s">
        <v>69</v>
      </c>
    </row>
    <row r="5314" spans="1:14" x14ac:dyDescent="0.2">
      <c r="A5314" s="1" t="s">
        <v>11150</v>
      </c>
      <c r="B5314" s="1" t="s">
        <v>11151</v>
      </c>
      <c r="C5314" s="1">
        <v>4</v>
      </c>
      <c r="D5314" s="1" t="s">
        <v>28</v>
      </c>
      <c r="E5314" s="1">
        <v>5</v>
      </c>
      <c r="F5314" s="1">
        <v>6</v>
      </c>
      <c r="G5314" s="12">
        <v>43931</v>
      </c>
      <c r="H5314" s="4" t="s">
        <v>32229</v>
      </c>
      <c r="I5314" s="2">
        <v>25</v>
      </c>
      <c r="J5314" s="1">
        <v>4</v>
      </c>
      <c r="K5314" s="1" t="s">
        <v>254</v>
      </c>
      <c r="L5314" s="1" t="s">
        <v>137</v>
      </c>
      <c r="M5314" s="1" t="s">
        <v>3</v>
      </c>
      <c r="N5314" s="1" t="s">
        <v>12</v>
      </c>
    </row>
    <row r="5315" spans="1:14" x14ac:dyDescent="0.2">
      <c r="A5315" s="1" t="s">
        <v>11152</v>
      </c>
      <c r="B5315" s="1" t="s">
        <v>11153</v>
      </c>
      <c r="C5315" s="1">
        <v>4</v>
      </c>
      <c r="D5315" s="1" t="s">
        <v>0</v>
      </c>
      <c r="E5315" s="1">
        <v>3</v>
      </c>
      <c r="F5315" s="1">
        <v>7</v>
      </c>
      <c r="G5315" s="12">
        <v>43931</v>
      </c>
      <c r="H5315" s="4" t="s">
        <v>32230</v>
      </c>
      <c r="I5315" s="2">
        <v>9</v>
      </c>
      <c r="J5315" s="1">
        <v>4</v>
      </c>
      <c r="K5315" s="1" t="s">
        <v>458</v>
      </c>
      <c r="L5315" s="1" t="s">
        <v>75</v>
      </c>
      <c r="M5315" s="1" t="s">
        <v>31</v>
      </c>
      <c r="N5315" s="1" t="s">
        <v>55</v>
      </c>
    </row>
    <row r="5316" spans="1:14" x14ac:dyDescent="0.2">
      <c r="A5316" s="1" t="s">
        <v>11154</v>
      </c>
      <c r="B5316" s="1" t="s">
        <v>11155</v>
      </c>
      <c r="C5316" s="1">
        <v>4</v>
      </c>
      <c r="D5316" s="1" t="s">
        <v>15</v>
      </c>
      <c r="E5316" s="1">
        <v>2</v>
      </c>
      <c r="F5316" s="1">
        <v>3</v>
      </c>
      <c r="G5316" s="12">
        <v>44022</v>
      </c>
      <c r="H5316" s="4" t="s">
        <v>32231</v>
      </c>
      <c r="I5316" s="2">
        <v>31</v>
      </c>
      <c r="J5316" s="1">
        <v>6</v>
      </c>
      <c r="K5316" s="1" t="s">
        <v>123</v>
      </c>
      <c r="L5316" s="1" t="s">
        <v>30</v>
      </c>
      <c r="M5316" s="1" t="s">
        <v>3</v>
      </c>
      <c r="N5316" s="1" t="s">
        <v>4</v>
      </c>
    </row>
    <row r="5317" spans="1:14" x14ac:dyDescent="0.2">
      <c r="A5317" s="1" t="s">
        <v>11156</v>
      </c>
      <c r="B5317" s="1" t="s">
        <v>11157</v>
      </c>
      <c r="C5317" s="1">
        <v>4</v>
      </c>
      <c r="D5317" s="1" t="s">
        <v>0</v>
      </c>
      <c r="E5317" s="1">
        <v>3</v>
      </c>
      <c r="F5317" s="1">
        <v>5</v>
      </c>
      <c r="G5317" s="12">
        <v>43931</v>
      </c>
      <c r="H5317" s="4" t="s">
        <v>32232</v>
      </c>
      <c r="I5317" s="2">
        <v>12</v>
      </c>
      <c r="J5317" s="1">
        <v>5</v>
      </c>
      <c r="K5317" s="1" t="s">
        <v>97</v>
      </c>
      <c r="L5317" s="1" t="s">
        <v>98</v>
      </c>
      <c r="M5317" s="1" t="s">
        <v>3</v>
      </c>
      <c r="N5317" s="1" t="s">
        <v>4</v>
      </c>
    </row>
    <row r="5318" spans="1:14" x14ac:dyDescent="0.2">
      <c r="A5318" s="1" t="s">
        <v>11158</v>
      </c>
      <c r="B5318" s="1" t="s">
        <v>11159</v>
      </c>
      <c r="C5318" s="1">
        <v>4</v>
      </c>
      <c r="D5318" s="1" t="s">
        <v>28</v>
      </c>
      <c r="E5318" s="1">
        <v>6</v>
      </c>
      <c r="F5318" s="1"/>
      <c r="G5318" s="12">
        <v>44114</v>
      </c>
      <c r="H5318" s="4" t="s">
        <v>32233</v>
      </c>
      <c r="I5318" s="2">
        <v>9</v>
      </c>
      <c r="J5318" s="1">
        <v>3</v>
      </c>
      <c r="K5318" s="1" t="s">
        <v>196</v>
      </c>
      <c r="L5318" s="1" t="s">
        <v>17</v>
      </c>
      <c r="M5318" s="1" t="s">
        <v>31</v>
      </c>
      <c r="N5318" s="1" t="s">
        <v>69</v>
      </c>
    </row>
    <row r="5319" spans="1:14" x14ac:dyDescent="0.2">
      <c r="A5319" s="1" t="s">
        <v>11160</v>
      </c>
      <c r="B5319" s="1" t="s">
        <v>11161</v>
      </c>
      <c r="C5319" s="1">
        <v>2</v>
      </c>
      <c r="D5319" s="1" t="s">
        <v>15</v>
      </c>
      <c r="E5319" s="1">
        <v>3</v>
      </c>
      <c r="F5319" s="1">
        <v>6</v>
      </c>
      <c r="G5319" s="12">
        <v>44022</v>
      </c>
      <c r="H5319" s="4" t="s">
        <v>32234</v>
      </c>
      <c r="I5319" s="2">
        <v>23</v>
      </c>
      <c r="J5319" s="1">
        <v>5</v>
      </c>
      <c r="K5319" s="1" t="s">
        <v>247</v>
      </c>
      <c r="L5319" s="1" t="s">
        <v>153</v>
      </c>
      <c r="M5319" s="1" t="s">
        <v>18</v>
      </c>
      <c r="N5319" s="1" t="s">
        <v>4</v>
      </c>
    </row>
    <row r="5320" spans="1:14" x14ac:dyDescent="0.2">
      <c r="A5320" s="1" t="s">
        <v>11162</v>
      </c>
      <c r="B5320" s="1" t="s">
        <v>11163</v>
      </c>
      <c r="C5320" s="1">
        <v>4</v>
      </c>
      <c r="D5320" s="1" t="s">
        <v>0</v>
      </c>
      <c r="E5320" s="1">
        <v>5</v>
      </c>
      <c r="F5320" s="1">
        <v>5</v>
      </c>
      <c r="G5320" s="12">
        <v>44175</v>
      </c>
      <c r="H5320" s="4" t="s">
        <v>32235</v>
      </c>
      <c r="I5320" s="2">
        <v>14</v>
      </c>
      <c r="J5320" s="1">
        <v>5</v>
      </c>
      <c r="K5320" s="1" t="s">
        <v>43</v>
      </c>
      <c r="L5320" s="1" t="s">
        <v>116</v>
      </c>
      <c r="M5320" s="1" t="s">
        <v>3</v>
      </c>
      <c r="N5320" s="1" t="s">
        <v>4</v>
      </c>
    </row>
    <row r="5321" spans="1:14" x14ac:dyDescent="0.2">
      <c r="A5321" s="1" t="s">
        <v>11164</v>
      </c>
      <c r="B5321" s="1" t="s">
        <v>11165</v>
      </c>
      <c r="C5321" s="1">
        <v>2</v>
      </c>
      <c r="D5321" s="1" t="s">
        <v>0</v>
      </c>
      <c r="E5321" s="1">
        <v>5</v>
      </c>
      <c r="F5321" s="1">
        <v>5</v>
      </c>
      <c r="G5321" s="12">
        <v>44145</v>
      </c>
      <c r="H5321" s="4" t="s">
        <v>31960</v>
      </c>
      <c r="I5321" s="2">
        <v>33</v>
      </c>
      <c r="J5321" s="1">
        <v>4</v>
      </c>
      <c r="K5321" s="1" t="s">
        <v>301</v>
      </c>
      <c r="L5321" s="1" t="s">
        <v>75</v>
      </c>
      <c r="M5321" s="1" t="s">
        <v>3</v>
      </c>
      <c r="N5321" s="1" t="s">
        <v>4</v>
      </c>
    </row>
    <row r="5322" spans="1:14" x14ac:dyDescent="0.2">
      <c r="A5322" s="1" t="s">
        <v>11166</v>
      </c>
      <c r="B5322" s="1" t="s">
        <v>11167</v>
      </c>
      <c r="C5322" s="1">
        <v>4</v>
      </c>
      <c r="D5322" s="1" t="s">
        <v>0</v>
      </c>
      <c r="E5322" s="1">
        <v>5</v>
      </c>
      <c r="F5322" s="1">
        <v>4</v>
      </c>
      <c r="G5322" s="12">
        <v>44145</v>
      </c>
      <c r="H5322" s="4" t="s">
        <v>32236</v>
      </c>
      <c r="I5322" s="2">
        <v>10</v>
      </c>
      <c r="J5322" s="1">
        <v>2</v>
      </c>
      <c r="K5322" s="1" t="s">
        <v>253</v>
      </c>
      <c r="L5322" s="1" t="s">
        <v>17</v>
      </c>
      <c r="M5322" s="1" t="s">
        <v>3</v>
      </c>
      <c r="N5322" s="1" t="s">
        <v>4</v>
      </c>
    </row>
    <row r="5323" spans="1:14" x14ac:dyDescent="0.2">
      <c r="A5323" s="1" t="s">
        <v>11168</v>
      </c>
      <c r="B5323" s="1" t="s">
        <v>11169</v>
      </c>
      <c r="C5323" s="1">
        <v>1</v>
      </c>
      <c r="D5323" s="1" t="s">
        <v>15</v>
      </c>
      <c r="E5323" s="1">
        <v>3</v>
      </c>
      <c r="F5323" s="1">
        <v>2</v>
      </c>
      <c r="G5323" s="12">
        <v>43871</v>
      </c>
      <c r="H5323" s="4" t="s">
        <v>32237</v>
      </c>
      <c r="I5323" s="2">
        <v>29</v>
      </c>
      <c r="J5323" s="1">
        <v>5</v>
      </c>
      <c r="K5323" s="1" t="s">
        <v>22</v>
      </c>
      <c r="L5323" s="1" t="s">
        <v>23</v>
      </c>
      <c r="M5323" s="1" t="s">
        <v>3</v>
      </c>
      <c r="N5323" s="1" t="s">
        <v>12</v>
      </c>
    </row>
    <row r="5324" spans="1:14" x14ac:dyDescent="0.2">
      <c r="A5324" s="1" t="s">
        <v>11170</v>
      </c>
      <c r="B5324" s="1" t="s">
        <v>11171</v>
      </c>
      <c r="C5324" s="1">
        <v>3</v>
      </c>
      <c r="D5324" s="1" t="s">
        <v>28</v>
      </c>
      <c r="E5324" s="1"/>
      <c r="F5324" s="1">
        <v>10</v>
      </c>
      <c r="G5324" s="12">
        <v>44145</v>
      </c>
      <c r="H5324" s="4" t="s">
        <v>27218</v>
      </c>
      <c r="I5324" s="2">
        <v>35</v>
      </c>
      <c r="J5324" s="1">
        <v>4</v>
      </c>
      <c r="K5324" s="1" t="s">
        <v>418</v>
      </c>
      <c r="L5324" s="1" t="s">
        <v>118</v>
      </c>
      <c r="M5324" s="1" t="s">
        <v>31</v>
      </c>
      <c r="N5324" s="1" t="s">
        <v>4</v>
      </c>
    </row>
    <row r="5325" spans="1:14" x14ac:dyDescent="0.2">
      <c r="A5325" s="1" t="s">
        <v>11172</v>
      </c>
      <c r="B5325" s="1" t="s">
        <v>11173</v>
      </c>
      <c r="C5325" s="1">
        <v>4</v>
      </c>
      <c r="D5325" s="1" t="s">
        <v>15</v>
      </c>
      <c r="E5325" s="1">
        <v>3</v>
      </c>
      <c r="F5325" s="1">
        <v>5</v>
      </c>
      <c r="G5325" s="12">
        <v>43871</v>
      </c>
      <c r="H5325" s="4" t="s">
        <v>32238</v>
      </c>
      <c r="I5325" s="2">
        <v>26</v>
      </c>
      <c r="J5325" s="1">
        <v>4</v>
      </c>
      <c r="K5325" s="1" t="s">
        <v>127</v>
      </c>
      <c r="L5325" s="1" t="s">
        <v>75</v>
      </c>
      <c r="M5325" s="1" t="s">
        <v>18</v>
      </c>
      <c r="N5325" s="1" t="s">
        <v>4</v>
      </c>
    </row>
    <row r="5326" spans="1:14" x14ac:dyDescent="0.2">
      <c r="A5326" s="1" t="s">
        <v>11174</v>
      </c>
      <c r="B5326" s="1" t="s">
        <v>11175</v>
      </c>
      <c r="C5326" s="1">
        <v>4</v>
      </c>
      <c r="D5326" s="1" t="s">
        <v>15</v>
      </c>
      <c r="E5326" s="1">
        <v>3</v>
      </c>
      <c r="F5326" s="1">
        <v>4</v>
      </c>
      <c r="G5326" s="12">
        <v>43900</v>
      </c>
      <c r="H5326" s="4" t="s">
        <v>32239</v>
      </c>
      <c r="I5326" s="2">
        <v>37</v>
      </c>
      <c r="J5326" s="1">
        <v>5</v>
      </c>
      <c r="K5326" s="1" t="s">
        <v>93</v>
      </c>
      <c r="L5326" s="1" t="s">
        <v>63</v>
      </c>
      <c r="M5326" s="1" t="s">
        <v>3</v>
      </c>
      <c r="N5326" s="1" t="s">
        <v>69</v>
      </c>
    </row>
    <row r="5327" spans="1:14" x14ac:dyDescent="0.2">
      <c r="A5327" s="1" t="s">
        <v>11176</v>
      </c>
      <c r="B5327" s="1" t="s">
        <v>11177</v>
      </c>
      <c r="C5327" s="1">
        <v>4</v>
      </c>
      <c r="D5327" s="1" t="s">
        <v>19</v>
      </c>
      <c r="E5327" s="1">
        <v>1</v>
      </c>
      <c r="F5327" s="1">
        <v>4</v>
      </c>
      <c r="G5327" s="12">
        <v>44053</v>
      </c>
      <c r="H5327" s="4" t="s">
        <v>32240</v>
      </c>
      <c r="I5327" s="2">
        <v>5</v>
      </c>
      <c r="J5327" s="1">
        <v>6</v>
      </c>
      <c r="K5327" s="1" t="s">
        <v>207</v>
      </c>
      <c r="L5327" s="1" t="s">
        <v>177</v>
      </c>
      <c r="M5327" s="1" t="s">
        <v>3</v>
      </c>
      <c r="N5327" s="1" t="s">
        <v>12</v>
      </c>
    </row>
    <row r="5328" spans="1:14" x14ac:dyDescent="0.2">
      <c r="A5328" s="1" t="s">
        <v>11178</v>
      </c>
      <c r="B5328" s="1" t="s">
        <v>11179</v>
      </c>
      <c r="C5328" s="1">
        <v>3</v>
      </c>
      <c r="D5328" s="1" t="s">
        <v>7</v>
      </c>
      <c r="E5328" s="1">
        <v>6</v>
      </c>
      <c r="F5328" s="1">
        <v>10</v>
      </c>
      <c r="G5328" s="12">
        <v>44175</v>
      </c>
      <c r="H5328" s="4" t="s">
        <v>27055</v>
      </c>
      <c r="I5328" s="2">
        <v>8</v>
      </c>
      <c r="J5328" s="1">
        <v>4</v>
      </c>
      <c r="K5328" s="1" t="s">
        <v>281</v>
      </c>
      <c r="L5328" s="1" t="s">
        <v>282</v>
      </c>
      <c r="M5328" s="1" t="s">
        <v>3</v>
      </c>
      <c r="N5328" s="1" t="s">
        <v>4</v>
      </c>
    </row>
    <row r="5329" spans="1:14" x14ac:dyDescent="0.2">
      <c r="A5329" s="1" t="s">
        <v>11180</v>
      </c>
      <c r="B5329" s="1" t="s">
        <v>11181</v>
      </c>
      <c r="C5329" s="1">
        <v>2</v>
      </c>
      <c r="D5329" s="1" t="s">
        <v>19</v>
      </c>
      <c r="E5329" s="1">
        <v>2</v>
      </c>
      <c r="F5329" s="1">
        <v>2</v>
      </c>
      <c r="G5329" s="12">
        <v>43840</v>
      </c>
      <c r="H5329" s="4" t="s">
        <v>32241</v>
      </c>
      <c r="I5329" s="2">
        <v>17</v>
      </c>
      <c r="J5329" s="1">
        <v>6</v>
      </c>
      <c r="K5329" s="1" t="s">
        <v>943</v>
      </c>
      <c r="L5329" s="1" t="s">
        <v>133</v>
      </c>
      <c r="M5329" s="1" t="s">
        <v>18</v>
      </c>
      <c r="N5329" s="1" t="s">
        <v>4</v>
      </c>
    </row>
    <row r="5330" spans="1:14" x14ac:dyDescent="0.2">
      <c r="A5330" s="1" t="s">
        <v>11182</v>
      </c>
      <c r="B5330" s="1" t="s">
        <v>11183</v>
      </c>
      <c r="C5330" s="1">
        <v>4</v>
      </c>
      <c r="D5330" s="1" t="s">
        <v>7</v>
      </c>
      <c r="E5330" s="1">
        <v>6</v>
      </c>
      <c r="F5330" s="1">
        <v>9</v>
      </c>
      <c r="G5330" s="12">
        <v>43931</v>
      </c>
      <c r="H5330" s="4" t="s">
        <v>32242</v>
      </c>
      <c r="I5330" s="2">
        <v>18</v>
      </c>
      <c r="J5330" s="1">
        <v>4</v>
      </c>
      <c r="K5330" s="1" t="s">
        <v>539</v>
      </c>
      <c r="L5330" s="1" t="s">
        <v>122</v>
      </c>
      <c r="M5330" s="1" t="s">
        <v>18</v>
      </c>
      <c r="N5330" s="1" t="s">
        <v>4</v>
      </c>
    </row>
    <row r="5331" spans="1:14" x14ac:dyDescent="0.2">
      <c r="A5331" s="1" t="s">
        <v>11184</v>
      </c>
      <c r="B5331" s="1" t="s">
        <v>11185</v>
      </c>
      <c r="C5331" s="1">
        <v>4</v>
      </c>
      <c r="D5331" s="1" t="s">
        <v>0</v>
      </c>
      <c r="E5331" s="1">
        <v>5</v>
      </c>
      <c r="F5331" s="1">
        <v>8</v>
      </c>
      <c r="G5331" s="12">
        <v>44114</v>
      </c>
      <c r="H5331" s="4" t="s">
        <v>32243</v>
      </c>
      <c r="I5331" s="2">
        <v>16</v>
      </c>
      <c r="J5331" s="1">
        <v>5</v>
      </c>
      <c r="K5331" s="1" t="s">
        <v>302</v>
      </c>
      <c r="L5331" s="1" t="s">
        <v>191</v>
      </c>
      <c r="M5331" s="1" t="s">
        <v>3</v>
      </c>
      <c r="N5331" s="1" t="s">
        <v>4</v>
      </c>
    </row>
    <row r="5332" spans="1:14" x14ac:dyDescent="0.2">
      <c r="A5332" s="1" t="s">
        <v>11186</v>
      </c>
      <c r="B5332" s="1" t="s">
        <v>11187</v>
      </c>
      <c r="C5332" s="1">
        <v>4</v>
      </c>
      <c r="D5332" s="1" t="s">
        <v>19</v>
      </c>
      <c r="E5332" s="1">
        <v>2</v>
      </c>
      <c r="F5332" s="1">
        <v>0</v>
      </c>
      <c r="G5332" s="12">
        <v>43840</v>
      </c>
      <c r="H5332" s="4" t="s">
        <v>26746</v>
      </c>
      <c r="I5332" s="2">
        <v>16</v>
      </c>
      <c r="J5332" s="1">
        <v>4</v>
      </c>
      <c r="K5332" s="1" t="s">
        <v>101</v>
      </c>
      <c r="L5332" s="1" t="s">
        <v>17</v>
      </c>
      <c r="M5332" s="1" t="s">
        <v>18</v>
      </c>
      <c r="N5332" s="1" t="s">
        <v>12</v>
      </c>
    </row>
    <row r="5333" spans="1:14" x14ac:dyDescent="0.2">
      <c r="A5333" s="1" t="s">
        <v>11188</v>
      </c>
      <c r="B5333" s="1" t="s">
        <v>11189</v>
      </c>
      <c r="C5333" s="1">
        <v>3</v>
      </c>
      <c r="D5333" s="1" t="s">
        <v>28</v>
      </c>
      <c r="E5333" s="1">
        <v>5</v>
      </c>
      <c r="F5333" s="1">
        <v>7</v>
      </c>
      <c r="G5333" s="12">
        <v>44145</v>
      </c>
      <c r="H5333" s="4" t="s">
        <v>32244</v>
      </c>
      <c r="I5333" s="2">
        <v>30</v>
      </c>
      <c r="J5333" s="1">
        <v>5</v>
      </c>
      <c r="K5333" s="1" t="s">
        <v>104</v>
      </c>
      <c r="L5333" s="1" t="s">
        <v>75</v>
      </c>
      <c r="M5333" s="1" t="s">
        <v>3</v>
      </c>
      <c r="N5333" s="1" t="s">
        <v>4</v>
      </c>
    </row>
    <row r="5334" spans="1:14" x14ac:dyDescent="0.2">
      <c r="A5334" s="1" t="s">
        <v>11190</v>
      </c>
      <c r="B5334" s="1" t="s">
        <v>11191</v>
      </c>
      <c r="C5334" s="1">
        <v>2</v>
      </c>
      <c r="D5334" s="1" t="s">
        <v>15</v>
      </c>
      <c r="E5334" s="1"/>
      <c r="F5334" s="1">
        <v>4</v>
      </c>
      <c r="G5334" s="12">
        <v>44022</v>
      </c>
      <c r="H5334" s="4" t="s">
        <v>32245</v>
      </c>
      <c r="I5334" s="2">
        <v>40</v>
      </c>
      <c r="J5334" s="1">
        <v>5</v>
      </c>
      <c r="K5334" s="1" t="s">
        <v>1</v>
      </c>
      <c r="L5334" s="1" t="s">
        <v>2</v>
      </c>
      <c r="M5334" s="1" t="s">
        <v>3</v>
      </c>
      <c r="N5334" s="1" t="s">
        <v>55</v>
      </c>
    </row>
    <row r="5335" spans="1:14" x14ac:dyDescent="0.2">
      <c r="A5335" s="1" t="s">
        <v>11192</v>
      </c>
      <c r="B5335" s="1" t="s">
        <v>11193</v>
      </c>
      <c r="C5335" s="1">
        <v>2</v>
      </c>
      <c r="D5335" s="1" t="s">
        <v>19</v>
      </c>
      <c r="E5335" s="1">
        <v>2</v>
      </c>
      <c r="F5335" s="1">
        <v>0</v>
      </c>
      <c r="G5335" s="12">
        <v>43840</v>
      </c>
      <c r="H5335" s="4" t="s">
        <v>32246</v>
      </c>
      <c r="I5335" s="2">
        <v>15</v>
      </c>
      <c r="J5335" s="1">
        <v>4</v>
      </c>
      <c r="K5335" s="1" t="s">
        <v>1</v>
      </c>
      <c r="L5335" s="1" t="s">
        <v>2</v>
      </c>
      <c r="M5335" s="1" t="s">
        <v>31</v>
      </c>
      <c r="N5335" s="1" t="s">
        <v>12</v>
      </c>
    </row>
    <row r="5336" spans="1:14" x14ac:dyDescent="0.2">
      <c r="A5336" s="1" t="s">
        <v>11194</v>
      </c>
      <c r="B5336" s="1" t="s">
        <v>11195</v>
      </c>
      <c r="C5336" s="1">
        <v>4</v>
      </c>
      <c r="D5336" s="1" t="s">
        <v>0</v>
      </c>
      <c r="E5336" s="1">
        <v>4</v>
      </c>
      <c r="F5336" s="1">
        <v>7</v>
      </c>
      <c r="G5336" s="12">
        <v>44145</v>
      </c>
      <c r="H5336" s="4" t="s">
        <v>28135</v>
      </c>
      <c r="I5336" s="2">
        <v>42</v>
      </c>
      <c r="J5336" s="1">
        <v>5</v>
      </c>
      <c r="K5336" s="1" t="s">
        <v>374</v>
      </c>
      <c r="L5336" s="1" t="s">
        <v>65</v>
      </c>
      <c r="M5336" s="1" t="s">
        <v>3</v>
      </c>
      <c r="N5336" s="1" t="s">
        <v>69</v>
      </c>
    </row>
    <row r="5337" spans="1:14" x14ac:dyDescent="0.2">
      <c r="A5337" s="1" t="s">
        <v>11196</v>
      </c>
      <c r="B5337" s="1" t="s">
        <v>11197</v>
      </c>
      <c r="C5337" s="1">
        <v>2</v>
      </c>
      <c r="D5337" s="1" t="s">
        <v>15</v>
      </c>
      <c r="E5337" s="1">
        <v>3</v>
      </c>
      <c r="F5337" s="1">
        <v>3</v>
      </c>
      <c r="G5337" s="12">
        <v>44175</v>
      </c>
      <c r="H5337" s="4" t="s">
        <v>32247</v>
      </c>
      <c r="I5337" s="2">
        <v>24</v>
      </c>
      <c r="J5337" s="1">
        <v>1</v>
      </c>
      <c r="K5337" s="1" t="s">
        <v>545</v>
      </c>
      <c r="L5337" s="1" t="s">
        <v>39</v>
      </c>
      <c r="M5337" s="1" t="s">
        <v>31</v>
      </c>
      <c r="N5337" s="1" t="s">
        <v>12</v>
      </c>
    </row>
    <row r="5338" spans="1:14" x14ac:dyDescent="0.2">
      <c r="A5338" s="1" t="s">
        <v>11198</v>
      </c>
      <c r="B5338" s="1" t="s">
        <v>11199</v>
      </c>
      <c r="C5338" s="1">
        <v>4</v>
      </c>
      <c r="D5338" s="1" t="s">
        <v>28</v>
      </c>
      <c r="E5338" s="1">
        <v>4</v>
      </c>
      <c r="F5338" s="1">
        <v>6</v>
      </c>
      <c r="G5338" s="12">
        <v>44145</v>
      </c>
      <c r="H5338" s="4" t="s">
        <v>32248</v>
      </c>
      <c r="I5338" s="2">
        <v>12</v>
      </c>
      <c r="J5338" s="1">
        <v>4</v>
      </c>
      <c r="K5338" s="1" t="s">
        <v>93</v>
      </c>
      <c r="L5338" s="1" t="s">
        <v>63</v>
      </c>
      <c r="M5338" s="1" t="s">
        <v>31</v>
      </c>
      <c r="N5338" s="1" t="s">
        <v>4</v>
      </c>
    </row>
    <row r="5339" spans="1:14" x14ac:dyDescent="0.2">
      <c r="A5339" s="1" t="s">
        <v>11200</v>
      </c>
      <c r="B5339" s="1" t="s">
        <v>11201</v>
      </c>
      <c r="C5339" s="1">
        <v>1</v>
      </c>
      <c r="D5339" s="1" t="s">
        <v>0</v>
      </c>
      <c r="E5339" s="1"/>
      <c r="F5339" s="1">
        <v>5</v>
      </c>
      <c r="G5339" s="12">
        <v>44022</v>
      </c>
      <c r="H5339" s="4" t="s">
        <v>32249</v>
      </c>
      <c r="I5339" s="2">
        <v>28</v>
      </c>
      <c r="J5339" s="1">
        <v>3</v>
      </c>
      <c r="K5339" s="1" t="s">
        <v>1255</v>
      </c>
      <c r="L5339" s="1" t="s">
        <v>665</v>
      </c>
      <c r="M5339" s="1" t="s">
        <v>3</v>
      </c>
      <c r="N5339" s="1" t="s">
        <v>12</v>
      </c>
    </row>
    <row r="5340" spans="1:14" x14ac:dyDescent="0.2">
      <c r="A5340" s="1" t="s">
        <v>11202</v>
      </c>
      <c r="B5340" s="1" t="s">
        <v>11203</v>
      </c>
      <c r="C5340" s="1">
        <v>4</v>
      </c>
      <c r="D5340" s="1" t="s">
        <v>15</v>
      </c>
      <c r="E5340" s="1">
        <v>3</v>
      </c>
      <c r="F5340" s="1">
        <v>6</v>
      </c>
      <c r="G5340" s="12">
        <v>44084</v>
      </c>
      <c r="H5340" s="4" t="s">
        <v>32250</v>
      </c>
      <c r="I5340" s="2">
        <v>42</v>
      </c>
      <c r="J5340" s="1">
        <v>4</v>
      </c>
      <c r="K5340" s="1" t="s">
        <v>29</v>
      </c>
      <c r="L5340" s="1" t="s">
        <v>30</v>
      </c>
      <c r="M5340" s="1" t="s">
        <v>3</v>
      </c>
      <c r="N5340" s="1" t="s">
        <v>12</v>
      </c>
    </row>
    <row r="5341" spans="1:14" x14ac:dyDescent="0.2">
      <c r="A5341" s="1" t="s">
        <v>11204</v>
      </c>
      <c r="B5341" s="1" t="s">
        <v>11205</v>
      </c>
      <c r="C5341" s="1">
        <v>2</v>
      </c>
      <c r="D5341" s="1" t="s">
        <v>0</v>
      </c>
      <c r="E5341" s="1">
        <v>3</v>
      </c>
      <c r="F5341" s="1">
        <v>4</v>
      </c>
      <c r="G5341" s="12">
        <v>44084</v>
      </c>
      <c r="H5341" s="4" t="s">
        <v>32251</v>
      </c>
      <c r="I5341" s="2">
        <v>31</v>
      </c>
      <c r="J5341" s="1">
        <v>4</v>
      </c>
      <c r="K5341" s="1" t="s">
        <v>1189</v>
      </c>
      <c r="L5341" s="1" t="s">
        <v>139</v>
      </c>
      <c r="M5341" s="1" t="s">
        <v>3</v>
      </c>
      <c r="N5341" s="1" t="s">
        <v>4</v>
      </c>
    </row>
    <row r="5342" spans="1:14" x14ac:dyDescent="0.2">
      <c r="A5342" s="1" t="s">
        <v>11206</v>
      </c>
      <c r="B5342" s="1" t="s">
        <v>11207</v>
      </c>
      <c r="C5342" s="1">
        <v>4</v>
      </c>
      <c r="D5342" s="1" t="s">
        <v>15</v>
      </c>
      <c r="E5342" s="1">
        <v>3</v>
      </c>
      <c r="F5342" s="1">
        <v>4</v>
      </c>
      <c r="G5342" s="12">
        <v>44053</v>
      </c>
      <c r="H5342" s="4" t="s">
        <v>27019</v>
      </c>
      <c r="I5342" s="2">
        <v>13</v>
      </c>
      <c r="J5342" s="1">
        <v>4</v>
      </c>
      <c r="K5342" s="1" t="s">
        <v>165</v>
      </c>
      <c r="L5342" s="1" t="s">
        <v>27</v>
      </c>
      <c r="M5342" s="1" t="s">
        <v>18</v>
      </c>
      <c r="N5342" s="1" t="s">
        <v>4</v>
      </c>
    </row>
    <row r="5343" spans="1:14" x14ac:dyDescent="0.2">
      <c r="A5343" s="1" t="s">
        <v>11208</v>
      </c>
      <c r="B5343" s="1" t="s">
        <v>11209</v>
      </c>
      <c r="C5343" s="1">
        <v>4</v>
      </c>
      <c r="D5343" s="1" t="s">
        <v>28</v>
      </c>
      <c r="E5343" s="1">
        <v>5</v>
      </c>
      <c r="F5343" s="1">
        <v>10</v>
      </c>
      <c r="G5343" s="12">
        <v>44022</v>
      </c>
      <c r="H5343" s="4" t="s">
        <v>32252</v>
      </c>
      <c r="I5343" s="2">
        <v>32</v>
      </c>
      <c r="J5343" s="1">
        <v>4</v>
      </c>
      <c r="K5343" s="1" t="s">
        <v>296</v>
      </c>
      <c r="L5343" s="1" t="s">
        <v>17</v>
      </c>
      <c r="M5343" s="1" t="s">
        <v>3</v>
      </c>
      <c r="N5343" s="1" t="s">
        <v>12</v>
      </c>
    </row>
    <row r="5344" spans="1:14" x14ac:dyDescent="0.2">
      <c r="A5344" s="1" t="s">
        <v>11210</v>
      </c>
      <c r="B5344" s="1" t="s">
        <v>11211</v>
      </c>
      <c r="C5344" s="1">
        <v>4</v>
      </c>
      <c r="D5344" s="1" t="s">
        <v>15</v>
      </c>
      <c r="E5344" s="1">
        <v>3</v>
      </c>
      <c r="F5344" s="1">
        <v>3</v>
      </c>
      <c r="G5344" s="12">
        <v>43992</v>
      </c>
      <c r="H5344" s="4" t="s">
        <v>32253</v>
      </c>
      <c r="I5344" s="2">
        <v>40</v>
      </c>
      <c r="J5344" s="1">
        <v>5</v>
      </c>
      <c r="K5344" s="1" t="s">
        <v>165</v>
      </c>
      <c r="L5344" s="1" t="s">
        <v>27</v>
      </c>
      <c r="M5344" s="1" t="s">
        <v>18</v>
      </c>
      <c r="N5344" s="1" t="s">
        <v>4</v>
      </c>
    </row>
    <row r="5345" spans="1:14" x14ac:dyDescent="0.2">
      <c r="A5345" s="1" t="s">
        <v>11212</v>
      </c>
      <c r="B5345" s="1" t="s">
        <v>11213</v>
      </c>
      <c r="C5345" s="1">
        <v>4</v>
      </c>
      <c r="D5345" s="1" t="s">
        <v>0</v>
      </c>
      <c r="E5345" s="1">
        <v>5</v>
      </c>
      <c r="F5345" s="1">
        <v>6</v>
      </c>
      <c r="G5345" s="12">
        <v>44084</v>
      </c>
      <c r="H5345" s="4" t="s">
        <v>32254</v>
      </c>
      <c r="I5345" s="2">
        <v>45</v>
      </c>
      <c r="J5345" s="1">
        <v>4</v>
      </c>
      <c r="K5345" s="1" t="s">
        <v>9</v>
      </c>
      <c r="L5345" s="1" t="s">
        <v>10</v>
      </c>
      <c r="M5345" s="1" t="s">
        <v>3</v>
      </c>
      <c r="N5345" s="1" t="s">
        <v>12</v>
      </c>
    </row>
    <row r="5346" spans="1:14" x14ac:dyDescent="0.2">
      <c r="A5346" s="1" t="s">
        <v>11214</v>
      </c>
      <c r="B5346" s="1" t="s">
        <v>11215</v>
      </c>
      <c r="C5346" s="1">
        <v>4</v>
      </c>
      <c r="D5346" s="1" t="s">
        <v>0</v>
      </c>
      <c r="E5346" s="1">
        <v>5</v>
      </c>
      <c r="F5346" s="1">
        <v>6</v>
      </c>
      <c r="G5346" s="12">
        <v>43931</v>
      </c>
      <c r="H5346" s="4" t="s">
        <v>32255</v>
      </c>
      <c r="I5346" s="2">
        <v>41</v>
      </c>
      <c r="J5346" s="1">
        <v>6</v>
      </c>
      <c r="K5346" s="1" t="s">
        <v>79</v>
      </c>
      <c r="L5346" s="1" t="s">
        <v>80</v>
      </c>
      <c r="M5346" s="1" t="s">
        <v>31</v>
      </c>
      <c r="N5346" s="1" t="s">
        <v>4</v>
      </c>
    </row>
    <row r="5347" spans="1:14" x14ac:dyDescent="0.2">
      <c r="A5347" s="1" t="s">
        <v>11216</v>
      </c>
      <c r="B5347" s="1" t="s">
        <v>11217</v>
      </c>
      <c r="C5347" s="1">
        <v>1</v>
      </c>
      <c r="D5347" s="1" t="s">
        <v>15</v>
      </c>
      <c r="E5347" s="1">
        <v>3</v>
      </c>
      <c r="F5347" s="1">
        <v>2</v>
      </c>
      <c r="G5347" s="12">
        <v>43871</v>
      </c>
      <c r="H5347" s="4" t="s">
        <v>32256</v>
      </c>
      <c r="I5347" s="2">
        <v>33</v>
      </c>
      <c r="J5347" s="1">
        <v>4</v>
      </c>
      <c r="K5347" s="1" t="s">
        <v>2980</v>
      </c>
      <c r="L5347" s="1" t="s">
        <v>106</v>
      </c>
      <c r="M5347" s="1" t="s">
        <v>18</v>
      </c>
      <c r="N5347" s="1" t="s">
        <v>12</v>
      </c>
    </row>
    <row r="5348" spans="1:14" x14ac:dyDescent="0.2">
      <c r="A5348" s="1" t="s">
        <v>11218</v>
      </c>
      <c r="B5348" s="1" t="s">
        <v>11219</v>
      </c>
      <c r="C5348" s="1">
        <v>1</v>
      </c>
      <c r="D5348" s="1" t="s">
        <v>15</v>
      </c>
      <c r="E5348" s="1">
        <v>2</v>
      </c>
      <c r="F5348" s="1"/>
      <c r="G5348" s="12">
        <v>44114</v>
      </c>
      <c r="H5348" s="4" t="s">
        <v>32257</v>
      </c>
      <c r="I5348" s="2">
        <v>35</v>
      </c>
      <c r="J5348" s="1">
        <v>4</v>
      </c>
      <c r="K5348" s="1" t="s">
        <v>1238</v>
      </c>
      <c r="L5348" s="1" t="s">
        <v>106</v>
      </c>
      <c r="M5348" s="1" t="s">
        <v>3</v>
      </c>
      <c r="N5348" s="1" t="s">
        <v>69</v>
      </c>
    </row>
    <row r="5349" spans="1:14" x14ac:dyDescent="0.2">
      <c r="A5349" s="1" t="s">
        <v>11220</v>
      </c>
      <c r="B5349" s="1" t="s">
        <v>11221</v>
      </c>
      <c r="C5349" s="1">
        <v>4</v>
      </c>
      <c r="D5349" s="1" t="s">
        <v>28</v>
      </c>
      <c r="E5349" s="1">
        <v>4</v>
      </c>
      <c r="F5349" s="1">
        <v>7</v>
      </c>
      <c r="G5349" s="12">
        <v>44022</v>
      </c>
      <c r="H5349" s="4" t="s">
        <v>32258</v>
      </c>
      <c r="I5349" s="2">
        <v>42</v>
      </c>
      <c r="J5349" s="1">
        <v>4</v>
      </c>
      <c r="K5349" s="1" t="s">
        <v>186</v>
      </c>
      <c r="L5349" s="1" t="s">
        <v>164</v>
      </c>
      <c r="M5349" s="1" t="s">
        <v>31</v>
      </c>
      <c r="N5349" s="1" t="s">
        <v>69</v>
      </c>
    </row>
    <row r="5350" spans="1:14" x14ac:dyDescent="0.2">
      <c r="A5350" s="1" t="s">
        <v>11222</v>
      </c>
      <c r="B5350" s="1" t="s">
        <v>11223</v>
      </c>
      <c r="C5350" s="1">
        <v>4</v>
      </c>
      <c r="D5350" s="1" t="s">
        <v>15</v>
      </c>
      <c r="E5350" s="1">
        <v>3</v>
      </c>
      <c r="F5350" s="1">
        <v>5</v>
      </c>
      <c r="G5350" s="12">
        <v>44084</v>
      </c>
      <c r="H5350" s="4" t="s">
        <v>32259</v>
      </c>
      <c r="I5350" s="2">
        <v>44</v>
      </c>
      <c r="J5350" s="1">
        <v>5</v>
      </c>
      <c r="K5350" s="1" t="s">
        <v>546</v>
      </c>
      <c r="L5350" s="1" t="s">
        <v>137</v>
      </c>
      <c r="M5350" s="1" t="s">
        <v>18</v>
      </c>
      <c r="N5350" s="1" t="s">
        <v>12</v>
      </c>
    </row>
    <row r="5351" spans="1:14" x14ac:dyDescent="0.2">
      <c r="A5351" s="1" t="s">
        <v>11224</v>
      </c>
      <c r="B5351" s="1" t="s">
        <v>11225</v>
      </c>
      <c r="C5351" s="1">
        <v>4</v>
      </c>
      <c r="D5351" s="1" t="s">
        <v>19</v>
      </c>
      <c r="E5351" s="1">
        <v>1</v>
      </c>
      <c r="F5351" s="1">
        <v>3</v>
      </c>
      <c r="G5351" s="12">
        <v>44022</v>
      </c>
      <c r="H5351" s="4" t="s">
        <v>32260</v>
      </c>
      <c r="I5351" s="2">
        <v>11</v>
      </c>
      <c r="J5351" s="1">
        <v>5</v>
      </c>
      <c r="K5351" s="1" t="s">
        <v>390</v>
      </c>
      <c r="L5351" s="1" t="s">
        <v>376</v>
      </c>
      <c r="M5351" s="1" t="s">
        <v>18</v>
      </c>
      <c r="N5351" s="1" t="s">
        <v>12</v>
      </c>
    </row>
    <row r="5352" spans="1:14" x14ac:dyDescent="0.2">
      <c r="A5352" s="1" t="s">
        <v>11226</v>
      </c>
      <c r="B5352" s="1" t="s">
        <v>11227</v>
      </c>
      <c r="C5352" s="1">
        <v>3</v>
      </c>
      <c r="D5352" s="1" t="s">
        <v>28</v>
      </c>
      <c r="E5352" s="1">
        <v>7</v>
      </c>
      <c r="F5352" s="1">
        <v>8</v>
      </c>
      <c r="G5352" s="12">
        <v>43992</v>
      </c>
      <c r="H5352" s="4" t="s">
        <v>32261</v>
      </c>
      <c r="I5352" s="2">
        <v>11</v>
      </c>
      <c r="J5352" s="1">
        <v>4</v>
      </c>
      <c r="K5352" s="1" t="s">
        <v>3063</v>
      </c>
      <c r="L5352" s="1" t="s">
        <v>75</v>
      </c>
      <c r="M5352" s="1" t="s">
        <v>3</v>
      </c>
      <c r="N5352" s="1" t="s">
        <v>12</v>
      </c>
    </row>
    <row r="5353" spans="1:14" x14ac:dyDescent="0.2">
      <c r="A5353" s="1" t="s">
        <v>11228</v>
      </c>
      <c r="B5353" s="1" t="s">
        <v>11229</v>
      </c>
      <c r="C5353" s="1">
        <v>4</v>
      </c>
      <c r="D5353" s="1" t="s">
        <v>7</v>
      </c>
      <c r="E5353" s="1">
        <v>7</v>
      </c>
      <c r="F5353" s="1">
        <v>8</v>
      </c>
      <c r="G5353" s="12">
        <v>43900</v>
      </c>
      <c r="H5353" s="4" t="s">
        <v>28166</v>
      </c>
      <c r="I5353" s="2">
        <v>16</v>
      </c>
      <c r="J5353" s="1">
        <v>4</v>
      </c>
      <c r="K5353" s="1" t="s">
        <v>323</v>
      </c>
      <c r="L5353" s="1" t="s">
        <v>27</v>
      </c>
      <c r="M5353" s="1" t="s">
        <v>31</v>
      </c>
      <c r="N5353" s="1" t="s">
        <v>55</v>
      </c>
    </row>
    <row r="5354" spans="1:14" x14ac:dyDescent="0.2">
      <c r="A5354" s="1" t="s">
        <v>11230</v>
      </c>
      <c r="B5354" s="1" t="s">
        <v>11231</v>
      </c>
      <c r="C5354" s="1">
        <v>4</v>
      </c>
      <c r="D5354" s="1" t="s">
        <v>0</v>
      </c>
      <c r="E5354" s="1">
        <v>5</v>
      </c>
      <c r="F5354" s="1">
        <v>4</v>
      </c>
      <c r="G5354" s="12">
        <v>43961</v>
      </c>
      <c r="H5354" s="4" t="s">
        <v>32262</v>
      </c>
      <c r="I5354" s="2">
        <v>9</v>
      </c>
      <c r="J5354" s="1">
        <v>4</v>
      </c>
      <c r="K5354" s="1" t="s">
        <v>182</v>
      </c>
      <c r="L5354" s="1" t="s">
        <v>118</v>
      </c>
      <c r="M5354" s="1" t="s">
        <v>31</v>
      </c>
      <c r="N5354" s="1" t="s">
        <v>4</v>
      </c>
    </row>
    <row r="5355" spans="1:14" x14ac:dyDescent="0.2">
      <c r="A5355" s="1" t="s">
        <v>11232</v>
      </c>
      <c r="B5355" s="1" t="s">
        <v>11233</v>
      </c>
      <c r="C5355" s="1">
        <v>4</v>
      </c>
      <c r="D5355" s="1" t="s">
        <v>0</v>
      </c>
      <c r="E5355" s="1">
        <v>3</v>
      </c>
      <c r="F5355" s="1">
        <v>7</v>
      </c>
      <c r="G5355" s="12">
        <v>43871</v>
      </c>
      <c r="H5355" s="4" t="s">
        <v>32263</v>
      </c>
      <c r="I5355" s="2">
        <v>10</v>
      </c>
      <c r="J5355" s="1">
        <v>4</v>
      </c>
      <c r="K5355" s="1" t="s">
        <v>114</v>
      </c>
      <c r="L5355" s="1" t="s">
        <v>43</v>
      </c>
      <c r="M5355" s="1" t="s">
        <v>3</v>
      </c>
      <c r="N5355" s="1" t="s">
        <v>4</v>
      </c>
    </row>
    <row r="5356" spans="1:14" x14ac:dyDescent="0.2">
      <c r="A5356" s="1" t="s">
        <v>11234</v>
      </c>
      <c r="B5356" s="1" t="s">
        <v>11235</v>
      </c>
      <c r="C5356" s="1">
        <v>2</v>
      </c>
      <c r="D5356" s="1" t="s">
        <v>28</v>
      </c>
      <c r="E5356" s="1"/>
      <c r="F5356" s="1"/>
      <c r="G5356" s="12">
        <v>44022</v>
      </c>
      <c r="H5356" s="4" t="s">
        <v>32264</v>
      </c>
      <c r="I5356" s="2">
        <v>6</v>
      </c>
      <c r="J5356" s="1">
        <v>2</v>
      </c>
      <c r="K5356" s="1" t="s">
        <v>377</v>
      </c>
      <c r="L5356" s="1" t="s">
        <v>139</v>
      </c>
      <c r="M5356" s="1" t="s">
        <v>3</v>
      </c>
      <c r="N5356" s="1" t="s">
        <v>55</v>
      </c>
    </row>
    <row r="5357" spans="1:14" x14ac:dyDescent="0.2">
      <c r="A5357" s="1" t="s">
        <v>11236</v>
      </c>
      <c r="B5357" s="1" t="s">
        <v>11237</v>
      </c>
      <c r="C5357" s="1">
        <v>3</v>
      </c>
      <c r="D5357" s="1" t="s">
        <v>0</v>
      </c>
      <c r="E5357" s="1">
        <v>4</v>
      </c>
      <c r="F5357" s="1">
        <v>5</v>
      </c>
      <c r="G5357" s="12">
        <v>43931</v>
      </c>
      <c r="H5357" s="4" t="s">
        <v>32265</v>
      </c>
      <c r="I5357" s="2">
        <v>39</v>
      </c>
      <c r="J5357" s="1">
        <v>3</v>
      </c>
      <c r="K5357" s="1" t="s">
        <v>121</v>
      </c>
      <c r="L5357" s="1" t="s">
        <v>122</v>
      </c>
      <c r="M5357" s="1" t="s">
        <v>31</v>
      </c>
      <c r="N5357" s="1" t="s">
        <v>4</v>
      </c>
    </row>
    <row r="5358" spans="1:14" x14ac:dyDescent="0.2">
      <c r="A5358" s="1" t="s">
        <v>11238</v>
      </c>
      <c r="B5358" s="1" t="s">
        <v>11239</v>
      </c>
      <c r="C5358" s="1">
        <v>4</v>
      </c>
      <c r="D5358" s="1" t="s">
        <v>0</v>
      </c>
      <c r="E5358" s="1">
        <v>3</v>
      </c>
      <c r="F5358" s="1">
        <v>4</v>
      </c>
      <c r="G5358" s="12">
        <v>43840</v>
      </c>
      <c r="H5358" s="4" t="s">
        <v>32266</v>
      </c>
      <c r="I5358" s="2">
        <v>42</v>
      </c>
      <c r="J5358" s="1">
        <v>4</v>
      </c>
      <c r="K5358" s="1" t="s">
        <v>804</v>
      </c>
      <c r="L5358" s="1" t="s">
        <v>422</v>
      </c>
      <c r="M5358" s="1" t="s">
        <v>3</v>
      </c>
      <c r="N5358" s="1" t="s">
        <v>69</v>
      </c>
    </row>
    <row r="5359" spans="1:14" x14ac:dyDescent="0.2">
      <c r="A5359" s="1" t="s">
        <v>11240</v>
      </c>
      <c r="B5359" s="1" t="s">
        <v>11241</v>
      </c>
      <c r="C5359" s="1">
        <v>2</v>
      </c>
      <c r="D5359" s="1" t="s">
        <v>0</v>
      </c>
      <c r="E5359" s="1">
        <v>4</v>
      </c>
      <c r="F5359" s="1"/>
      <c r="G5359" s="12">
        <v>43871</v>
      </c>
      <c r="H5359" s="4" t="s">
        <v>32267</v>
      </c>
      <c r="I5359" s="2">
        <v>25</v>
      </c>
      <c r="J5359" s="1">
        <v>5</v>
      </c>
      <c r="K5359" s="1" t="s">
        <v>97</v>
      </c>
      <c r="L5359" s="1" t="s">
        <v>98</v>
      </c>
      <c r="M5359" s="1" t="s">
        <v>31</v>
      </c>
      <c r="N5359" s="1" t="s">
        <v>55</v>
      </c>
    </row>
    <row r="5360" spans="1:14" x14ac:dyDescent="0.2">
      <c r="A5360" s="1" t="s">
        <v>11242</v>
      </c>
      <c r="B5360" s="1" t="s">
        <v>11243</v>
      </c>
      <c r="C5360" s="1">
        <v>1</v>
      </c>
      <c r="D5360" s="1" t="s">
        <v>7</v>
      </c>
      <c r="E5360" s="1">
        <v>6</v>
      </c>
      <c r="F5360" s="1">
        <v>8</v>
      </c>
      <c r="G5360" s="12">
        <v>44053</v>
      </c>
      <c r="H5360" s="4" t="s">
        <v>32268</v>
      </c>
      <c r="I5360" s="2">
        <v>39</v>
      </c>
      <c r="J5360" s="1">
        <v>4</v>
      </c>
      <c r="K5360" s="1" t="s">
        <v>53</v>
      </c>
      <c r="L5360" s="1" t="s">
        <v>118</v>
      </c>
      <c r="M5360" s="1" t="s">
        <v>3</v>
      </c>
      <c r="N5360" s="1" t="s">
        <v>69</v>
      </c>
    </row>
    <row r="5361" spans="1:14" x14ac:dyDescent="0.2">
      <c r="A5361" s="1" t="s">
        <v>11244</v>
      </c>
      <c r="B5361" s="1" t="s">
        <v>11245</v>
      </c>
      <c r="C5361" s="1">
        <v>3</v>
      </c>
      <c r="D5361" s="1" t="s">
        <v>15</v>
      </c>
      <c r="E5361" s="1">
        <v>3</v>
      </c>
      <c r="F5361" s="1">
        <v>4</v>
      </c>
      <c r="G5361" s="12">
        <v>44053</v>
      </c>
      <c r="H5361" s="4" t="s">
        <v>32269</v>
      </c>
      <c r="I5361" s="2">
        <v>27</v>
      </c>
      <c r="J5361" s="1">
        <v>6</v>
      </c>
      <c r="K5361" s="1" t="s">
        <v>3082</v>
      </c>
      <c r="L5361" s="1" t="s">
        <v>300</v>
      </c>
      <c r="M5361" s="1" t="s">
        <v>3</v>
      </c>
      <c r="N5361" s="1" t="s">
        <v>55</v>
      </c>
    </row>
    <row r="5362" spans="1:14" x14ac:dyDescent="0.2">
      <c r="A5362" s="1" t="s">
        <v>11246</v>
      </c>
      <c r="B5362" s="1" t="s">
        <v>11247</v>
      </c>
      <c r="C5362" s="1">
        <v>4</v>
      </c>
      <c r="D5362" s="1" t="s">
        <v>15</v>
      </c>
      <c r="E5362" s="1">
        <v>2</v>
      </c>
      <c r="F5362" s="1">
        <v>1</v>
      </c>
      <c r="G5362" s="12">
        <v>43961</v>
      </c>
      <c r="H5362" s="4" t="s">
        <v>32270</v>
      </c>
      <c r="I5362" s="2">
        <v>27</v>
      </c>
      <c r="J5362" s="1">
        <v>4</v>
      </c>
      <c r="K5362" s="1" t="s">
        <v>1762</v>
      </c>
      <c r="L5362" s="1" t="s">
        <v>54</v>
      </c>
      <c r="M5362" s="1" t="s">
        <v>3</v>
      </c>
      <c r="N5362" s="1" t="s">
        <v>12</v>
      </c>
    </row>
    <row r="5363" spans="1:14" x14ac:dyDescent="0.2">
      <c r="A5363" s="1" t="s">
        <v>11248</v>
      </c>
      <c r="B5363" s="1" t="s">
        <v>11249</v>
      </c>
      <c r="C5363" s="1">
        <v>1</v>
      </c>
      <c r="D5363" s="1" t="s">
        <v>19</v>
      </c>
      <c r="E5363" s="1">
        <v>2</v>
      </c>
      <c r="F5363" s="1">
        <v>1</v>
      </c>
      <c r="G5363" s="12">
        <v>44084</v>
      </c>
      <c r="H5363" s="4" t="s">
        <v>32271</v>
      </c>
      <c r="I5363" s="2">
        <v>30</v>
      </c>
      <c r="J5363" s="1">
        <v>5</v>
      </c>
      <c r="K5363" s="1" t="s">
        <v>528</v>
      </c>
      <c r="L5363" s="1" t="s">
        <v>139</v>
      </c>
      <c r="M5363" s="1" t="s">
        <v>31</v>
      </c>
      <c r="N5363" s="1" t="s">
        <v>12</v>
      </c>
    </row>
    <row r="5364" spans="1:14" x14ac:dyDescent="0.2">
      <c r="A5364" s="1" t="s">
        <v>11250</v>
      </c>
      <c r="B5364" s="1" t="s">
        <v>11251</v>
      </c>
      <c r="C5364" s="1">
        <v>1</v>
      </c>
      <c r="D5364" s="1" t="s">
        <v>7</v>
      </c>
      <c r="E5364" s="1">
        <v>5</v>
      </c>
      <c r="F5364" s="1">
        <v>9</v>
      </c>
      <c r="G5364" s="12">
        <v>43961</v>
      </c>
      <c r="H5364" s="4" t="s">
        <v>32272</v>
      </c>
      <c r="I5364" s="2">
        <v>17</v>
      </c>
      <c r="J5364" s="1">
        <v>4</v>
      </c>
      <c r="K5364" s="1" t="s">
        <v>38</v>
      </c>
      <c r="L5364" s="1" t="s">
        <v>39</v>
      </c>
      <c r="M5364" s="1" t="s">
        <v>31</v>
      </c>
      <c r="N5364" s="1" t="s">
        <v>12</v>
      </c>
    </row>
    <row r="5365" spans="1:14" x14ac:dyDescent="0.2">
      <c r="A5365" s="1" t="s">
        <v>11252</v>
      </c>
      <c r="B5365" s="1" t="s">
        <v>11253</v>
      </c>
      <c r="C5365" s="1">
        <v>1</v>
      </c>
      <c r="D5365" s="1" t="s">
        <v>0</v>
      </c>
      <c r="E5365" s="1">
        <v>4</v>
      </c>
      <c r="F5365" s="1"/>
      <c r="G5365" s="12">
        <v>43931</v>
      </c>
      <c r="H5365" s="4" t="s">
        <v>32273</v>
      </c>
      <c r="I5365" s="2">
        <v>17</v>
      </c>
      <c r="J5365" s="1">
        <v>4</v>
      </c>
      <c r="K5365" s="1" t="s">
        <v>1706</v>
      </c>
      <c r="L5365" s="1" t="s">
        <v>54</v>
      </c>
      <c r="M5365" s="1" t="s">
        <v>3</v>
      </c>
      <c r="N5365" s="1" t="s">
        <v>4</v>
      </c>
    </row>
    <row r="5366" spans="1:14" x14ac:dyDescent="0.2">
      <c r="A5366" s="1" t="s">
        <v>11254</v>
      </c>
      <c r="B5366" s="1" t="s">
        <v>11255</v>
      </c>
      <c r="C5366" s="1">
        <v>4</v>
      </c>
      <c r="D5366" s="1" t="s">
        <v>7</v>
      </c>
      <c r="E5366" s="1">
        <v>6</v>
      </c>
      <c r="F5366" s="1">
        <v>5</v>
      </c>
      <c r="G5366" s="12">
        <v>43961</v>
      </c>
      <c r="H5366" s="4" t="s">
        <v>32274</v>
      </c>
      <c r="I5366" s="2">
        <v>35</v>
      </c>
      <c r="J5366" s="1">
        <v>5</v>
      </c>
      <c r="K5366" s="1" t="s">
        <v>154</v>
      </c>
      <c r="L5366" s="1" t="s">
        <v>30</v>
      </c>
      <c r="M5366" s="1" t="s">
        <v>31</v>
      </c>
      <c r="N5366" s="1" t="s">
        <v>69</v>
      </c>
    </row>
    <row r="5367" spans="1:14" x14ac:dyDescent="0.2">
      <c r="A5367" s="1" t="s">
        <v>11256</v>
      </c>
      <c r="B5367" s="1" t="s">
        <v>11257</v>
      </c>
      <c r="C5367" s="1">
        <v>3</v>
      </c>
      <c r="D5367" s="1" t="s">
        <v>0</v>
      </c>
      <c r="E5367" s="1">
        <v>5</v>
      </c>
      <c r="F5367" s="1">
        <v>4</v>
      </c>
      <c r="G5367" s="12">
        <v>43961</v>
      </c>
      <c r="H5367" s="4" t="s">
        <v>32275</v>
      </c>
      <c r="I5367" s="2">
        <v>35</v>
      </c>
      <c r="J5367" s="1">
        <v>5</v>
      </c>
      <c r="K5367" s="1" t="s">
        <v>790</v>
      </c>
      <c r="L5367" s="1" t="s">
        <v>122</v>
      </c>
      <c r="M5367" s="1" t="s">
        <v>3</v>
      </c>
      <c r="N5367" s="1" t="s">
        <v>4</v>
      </c>
    </row>
    <row r="5368" spans="1:14" x14ac:dyDescent="0.2">
      <c r="A5368" s="1" t="s">
        <v>11258</v>
      </c>
      <c r="B5368" s="1" t="s">
        <v>11259</v>
      </c>
      <c r="C5368" s="1">
        <v>4</v>
      </c>
      <c r="D5368" s="1" t="s">
        <v>15</v>
      </c>
      <c r="E5368" s="1"/>
      <c r="F5368" s="1">
        <v>2</v>
      </c>
      <c r="G5368" s="12">
        <v>44022</v>
      </c>
      <c r="H5368" s="4" t="s">
        <v>32276</v>
      </c>
      <c r="I5368" s="2">
        <v>10</v>
      </c>
      <c r="J5368" s="1">
        <v>4</v>
      </c>
      <c r="K5368" s="1" t="s">
        <v>719</v>
      </c>
      <c r="L5368" s="1" t="s">
        <v>75</v>
      </c>
      <c r="M5368" s="1" t="s">
        <v>31</v>
      </c>
      <c r="N5368" s="1" t="s">
        <v>69</v>
      </c>
    </row>
    <row r="5369" spans="1:14" x14ac:dyDescent="0.2">
      <c r="A5369" s="1" t="s">
        <v>11260</v>
      </c>
      <c r="B5369" s="1" t="s">
        <v>11261</v>
      </c>
      <c r="C5369" s="1">
        <v>2</v>
      </c>
      <c r="D5369" s="1" t="s">
        <v>15</v>
      </c>
      <c r="E5369" s="1">
        <v>3</v>
      </c>
      <c r="F5369" s="1"/>
      <c r="G5369" s="12">
        <v>44053</v>
      </c>
      <c r="H5369" s="4" t="s">
        <v>32277</v>
      </c>
      <c r="I5369" s="2">
        <v>32</v>
      </c>
      <c r="J5369" s="1">
        <v>5</v>
      </c>
      <c r="K5369" s="1" t="s">
        <v>275</v>
      </c>
      <c r="L5369" s="1" t="s">
        <v>27</v>
      </c>
      <c r="M5369" s="1" t="s">
        <v>18</v>
      </c>
      <c r="N5369" s="1" t="s">
        <v>4</v>
      </c>
    </row>
    <row r="5370" spans="1:14" x14ac:dyDescent="0.2">
      <c r="A5370" s="1" t="s">
        <v>11262</v>
      </c>
      <c r="B5370" s="1" t="s">
        <v>11263</v>
      </c>
      <c r="C5370" s="1">
        <v>1</v>
      </c>
      <c r="D5370" s="1" t="s">
        <v>15</v>
      </c>
      <c r="E5370" s="1">
        <v>3</v>
      </c>
      <c r="F5370" s="1">
        <v>1</v>
      </c>
      <c r="G5370" s="12">
        <v>44114</v>
      </c>
      <c r="H5370" s="4" t="s">
        <v>32278</v>
      </c>
      <c r="I5370" s="2">
        <v>39</v>
      </c>
      <c r="J5370" s="1">
        <v>4</v>
      </c>
      <c r="K5370" s="1" t="s">
        <v>879</v>
      </c>
      <c r="L5370" s="1" t="s">
        <v>122</v>
      </c>
      <c r="M5370" s="1" t="s">
        <v>31</v>
      </c>
      <c r="N5370" s="1" t="s">
        <v>12</v>
      </c>
    </row>
    <row r="5371" spans="1:14" x14ac:dyDescent="0.2">
      <c r="A5371" s="1" t="s">
        <v>11264</v>
      </c>
      <c r="B5371" s="1" t="s">
        <v>11265</v>
      </c>
      <c r="C5371" s="1">
        <v>4</v>
      </c>
      <c r="D5371" s="1" t="s">
        <v>0</v>
      </c>
      <c r="E5371" s="1">
        <v>6</v>
      </c>
      <c r="F5371" s="1">
        <v>8</v>
      </c>
      <c r="G5371" s="12">
        <v>44175</v>
      </c>
      <c r="H5371" s="4" t="s">
        <v>32279</v>
      </c>
      <c r="I5371" s="2">
        <v>24</v>
      </c>
      <c r="J5371" s="1">
        <v>6</v>
      </c>
      <c r="K5371" s="1" t="s">
        <v>895</v>
      </c>
      <c r="L5371" s="1" t="s">
        <v>27</v>
      </c>
      <c r="M5371" s="1" t="s">
        <v>3</v>
      </c>
      <c r="N5371" s="1" t="s">
        <v>4</v>
      </c>
    </row>
    <row r="5372" spans="1:14" x14ac:dyDescent="0.2">
      <c r="A5372" s="1" t="s">
        <v>11266</v>
      </c>
      <c r="B5372" s="1" t="s">
        <v>11267</v>
      </c>
      <c r="C5372" s="1">
        <v>4</v>
      </c>
      <c r="D5372" s="1" t="s">
        <v>15</v>
      </c>
      <c r="E5372" s="1"/>
      <c r="F5372" s="1">
        <v>1</v>
      </c>
      <c r="G5372" s="12">
        <v>43840</v>
      </c>
      <c r="H5372" s="4" t="s">
        <v>32280</v>
      </c>
      <c r="I5372" s="2">
        <v>26</v>
      </c>
      <c r="J5372" s="1">
        <v>5</v>
      </c>
      <c r="K5372" s="1" t="s">
        <v>268</v>
      </c>
      <c r="L5372" s="1" t="s">
        <v>133</v>
      </c>
      <c r="M5372" s="1" t="s">
        <v>3</v>
      </c>
      <c r="N5372" s="1" t="s">
        <v>12</v>
      </c>
    </row>
    <row r="5373" spans="1:14" x14ac:dyDescent="0.2">
      <c r="A5373" s="1" t="s">
        <v>11268</v>
      </c>
      <c r="B5373" s="1" t="s">
        <v>11269</v>
      </c>
      <c r="C5373" s="1">
        <v>1</v>
      </c>
      <c r="D5373" s="1" t="s">
        <v>19</v>
      </c>
      <c r="E5373" s="1">
        <v>2</v>
      </c>
      <c r="F5373" s="1"/>
      <c r="G5373" s="12">
        <v>44145</v>
      </c>
      <c r="H5373" s="4" t="s">
        <v>32281</v>
      </c>
      <c r="I5373" s="2">
        <v>7</v>
      </c>
      <c r="J5373" s="1">
        <v>4</v>
      </c>
      <c r="K5373" s="1" t="s">
        <v>121</v>
      </c>
      <c r="L5373" s="1" t="s">
        <v>122</v>
      </c>
      <c r="M5373" s="1" t="s">
        <v>3</v>
      </c>
      <c r="N5373" s="1" t="s">
        <v>12</v>
      </c>
    </row>
    <row r="5374" spans="1:14" x14ac:dyDescent="0.2">
      <c r="A5374" s="1" t="s">
        <v>11270</v>
      </c>
      <c r="B5374" s="1" t="s">
        <v>11271</v>
      </c>
      <c r="C5374" s="1">
        <v>2</v>
      </c>
      <c r="D5374" s="1" t="s">
        <v>7</v>
      </c>
      <c r="E5374" s="1">
        <v>7</v>
      </c>
      <c r="F5374" s="1"/>
      <c r="G5374" s="12">
        <v>43931</v>
      </c>
      <c r="H5374" s="4" t="s">
        <v>30008</v>
      </c>
      <c r="I5374" s="2">
        <v>35</v>
      </c>
      <c r="J5374" s="1">
        <v>5</v>
      </c>
      <c r="K5374" s="1" t="s">
        <v>403</v>
      </c>
      <c r="L5374" s="1" t="s">
        <v>75</v>
      </c>
      <c r="M5374" s="1" t="s">
        <v>18</v>
      </c>
      <c r="N5374" s="1" t="s">
        <v>55</v>
      </c>
    </row>
    <row r="5375" spans="1:14" x14ac:dyDescent="0.2">
      <c r="A5375" s="1" t="s">
        <v>11272</v>
      </c>
      <c r="B5375" s="1" t="s">
        <v>11273</v>
      </c>
      <c r="C5375" s="1">
        <v>3</v>
      </c>
      <c r="D5375" s="1" t="s">
        <v>0</v>
      </c>
      <c r="E5375" s="1">
        <v>5</v>
      </c>
      <c r="F5375" s="1">
        <v>5</v>
      </c>
      <c r="G5375" s="12">
        <v>43992</v>
      </c>
      <c r="H5375" s="4" t="s">
        <v>32282</v>
      </c>
      <c r="I5375" s="2">
        <v>37</v>
      </c>
      <c r="J5375" s="1">
        <v>6</v>
      </c>
      <c r="K5375" s="1" t="s">
        <v>250</v>
      </c>
      <c r="L5375" s="1" t="s">
        <v>54</v>
      </c>
      <c r="M5375" s="1" t="s">
        <v>31</v>
      </c>
      <c r="N5375" s="1" t="s">
        <v>69</v>
      </c>
    </row>
    <row r="5376" spans="1:14" x14ac:dyDescent="0.2">
      <c r="A5376" s="1" t="s">
        <v>11274</v>
      </c>
      <c r="B5376" s="1" t="s">
        <v>11275</v>
      </c>
      <c r="C5376" s="1">
        <v>4</v>
      </c>
      <c r="D5376" s="1" t="s">
        <v>7</v>
      </c>
      <c r="E5376" s="1">
        <v>6</v>
      </c>
      <c r="F5376" s="1">
        <v>9</v>
      </c>
      <c r="G5376" s="12">
        <v>44175</v>
      </c>
      <c r="H5376" s="4" t="s">
        <v>32283</v>
      </c>
      <c r="I5376" s="2">
        <v>22</v>
      </c>
      <c r="J5376" s="1">
        <v>4</v>
      </c>
      <c r="K5376" s="1" t="s">
        <v>46</v>
      </c>
      <c r="L5376" s="1" t="s">
        <v>47</v>
      </c>
      <c r="M5376" s="1" t="s">
        <v>3</v>
      </c>
      <c r="N5376" s="1" t="s">
        <v>4</v>
      </c>
    </row>
    <row r="5377" spans="1:14" x14ac:dyDescent="0.2">
      <c r="A5377" s="1" t="s">
        <v>11276</v>
      </c>
      <c r="B5377" s="1" t="s">
        <v>11277</v>
      </c>
      <c r="C5377" s="1">
        <v>4</v>
      </c>
      <c r="D5377" s="1" t="s">
        <v>0</v>
      </c>
      <c r="E5377" s="1">
        <v>5</v>
      </c>
      <c r="F5377" s="1">
        <v>7</v>
      </c>
      <c r="G5377" s="12">
        <v>43931</v>
      </c>
      <c r="H5377" s="4" t="s">
        <v>32284</v>
      </c>
      <c r="I5377" s="2">
        <v>43</v>
      </c>
      <c r="J5377" s="1">
        <v>6</v>
      </c>
      <c r="K5377" s="1" t="s">
        <v>97</v>
      </c>
      <c r="L5377" s="1" t="s">
        <v>98</v>
      </c>
      <c r="M5377" s="1" t="s">
        <v>3</v>
      </c>
      <c r="N5377" s="1" t="s">
        <v>69</v>
      </c>
    </row>
    <row r="5378" spans="1:14" x14ac:dyDescent="0.2">
      <c r="A5378" s="1" t="s">
        <v>11278</v>
      </c>
      <c r="B5378" s="1" t="s">
        <v>11279</v>
      </c>
      <c r="C5378" s="1">
        <v>4</v>
      </c>
      <c r="D5378" s="1" t="s">
        <v>0</v>
      </c>
      <c r="E5378" s="1"/>
      <c r="F5378" s="1">
        <v>4</v>
      </c>
      <c r="G5378" s="12">
        <v>43961</v>
      </c>
      <c r="H5378" s="4" t="s">
        <v>32285</v>
      </c>
      <c r="I5378" s="2">
        <v>32</v>
      </c>
      <c r="J5378" s="1">
        <v>5</v>
      </c>
      <c r="K5378" s="1" t="s">
        <v>377</v>
      </c>
      <c r="L5378" s="1" t="s">
        <v>139</v>
      </c>
      <c r="M5378" s="1" t="s">
        <v>3</v>
      </c>
      <c r="N5378" s="1" t="s">
        <v>12</v>
      </c>
    </row>
    <row r="5379" spans="1:14" x14ac:dyDescent="0.2">
      <c r="A5379" s="1" t="s">
        <v>11280</v>
      </c>
      <c r="B5379" s="1" t="s">
        <v>11281</v>
      </c>
      <c r="C5379" s="1">
        <v>2</v>
      </c>
      <c r="D5379" s="1" t="s">
        <v>7</v>
      </c>
      <c r="E5379" s="1">
        <v>5</v>
      </c>
      <c r="F5379" s="1">
        <v>10</v>
      </c>
      <c r="G5379" s="12">
        <v>44053</v>
      </c>
      <c r="H5379" s="4" t="s">
        <v>32286</v>
      </c>
      <c r="I5379" s="2">
        <v>17</v>
      </c>
      <c r="J5379" s="1">
        <v>4</v>
      </c>
      <c r="K5379" s="1" t="s">
        <v>634</v>
      </c>
      <c r="L5379" s="1" t="s">
        <v>75</v>
      </c>
      <c r="M5379" s="1" t="s">
        <v>3</v>
      </c>
      <c r="N5379" s="1" t="s">
        <v>4</v>
      </c>
    </row>
    <row r="5380" spans="1:14" x14ac:dyDescent="0.2">
      <c r="A5380" s="1" t="s">
        <v>11282</v>
      </c>
      <c r="B5380" s="1" t="s">
        <v>11283</v>
      </c>
      <c r="C5380" s="1">
        <v>3</v>
      </c>
      <c r="D5380" s="1" t="s">
        <v>19</v>
      </c>
      <c r="E5380" s="1"/>
      <c r="F5380" s="1">
        <v>1</v>
      </c>
      <c r="G5380" s="12">
        <v>43961</v>
      </c>
      <c r="H5380" s="4" t="s">
        <v>32287</v>
      </c>
      <c r="I5380" s="2">
        <v>41</v>
      </c>
      <c r="J5380" s="1">
        <v>4</v>
      </c>
      <c r="K5380" s="1" t="s">
        <v>206</v>
      </c>
      <c r="L5380" s="1" t="s">
        <v>17</v>
      </c>
      <c r="M5380" s="1" t="s">
        <v>31</v>
      </c>
      <c r="N5380" s="1" t="s">
        <v>12</v>
      </c>
    </row>
    <row r="5381" spans="1:14" x14ac:dyDescent="0.2">
      <c r="A5381" s="1" t="s">
        <v>11284</v>
      </c>
      <c r="B5381" s="1" t="s">
        <v>11285</v>
      </c>
      <c r="C5381" s="1">
        <v>4</v>
      </c>
      <c r="D5381" s="1" t="s">
        <v>7</v>
      </c>
      <c r="E5381" s="1">
        <v>6</v>
      </c>
      <c r="F5381" s="1">
        <v>9</v>
      </c>
      <c r="G5381" s="12">
        <v>44053</v>
      </c>
      <c r="H5381" s="4" t="s">
        <v>32288</v>
      </c>
      <c r="I5381" s="2">
        <v>38</v>
      </c>
      <c r="J5381" s="1">
        <v>5</v>
      </c>
      <c r="K5381" s="1" t="s">
        <v>1762</v>
      </c>
      <c r="L5381" s="1" t="s">
        <v>54</v>
      </c>
      <c r="M5381" s="1" t="s">
        <v>3</v>
      </c>
      <c r="N5381" s="1" t="s">
        <v>12</v>
      </c>
    </row>
    <row r="5382" spans="1:14" x14ac:dyDescent="0.2">
      <c r="A5382" s="1" t="s">
        <v>11286</v>
      </c>
      <c r="B5382" s="1" t="s">
        <v>11287</v>
      </c>
      <c r="C5382" s="1">
        <v>2</v>
      </c>
      <c r="D5382" s="1" t="s">
        <v>15</v>
      </c>
      <c r="E5382" s="1"/>
      <c r="F5382" s="1">
        <v>3</v>
      </c>
      <c r="G5382" s="12">
        <v>44084</v>
      </c>
      <c r="H5382" s="4" t="s">
        <v>32289</v>
      </c>
      <c r="I5382" s="2">
        <v>30</v>
      </c>
      <c r="J5382" s="1">
        <v>5</v>
      </c>
      <c r="K5382" s="1" t="s">
        <v>176</v>
      </c>
      <c r="L5382" s="1" t="s">
        <v>177</v>
      </c>
      <c r="M5382" s="1" t="s">
        <v>31</v>
      </c>
      <c r="N5382" s="1" t="s">
        <v>4</v>
      </c>
    </row>
    <row r="5383" spans="1:14" x14ac:dyDescent="0.2">
      <c r="A5383" s="1" t="s">
        <v>11288</v>
      </c>
      <c r="B5383" s="1" t="s">
        <v>11289</v>
      </c>
      <c r="C5383" s="1">
        <v>3</v>
      </c>
      <c r="D5383" s="1" t="s">
        <v>15</v>
      </c>
      <c r="E5383" s="1">
        <v>2</v>
      </c>
      <c r="F5383" s="1">
        <v>5</v>
      </c>
      <c r="G5383" s="12">
        <v>44022</v>
      </c>
      <c r="H5383" s="4" t="s">
        <v>32290</v>
      </c>
      <c r="I5383" s="2">
        <v>31</v>
      </c>
      <c r="J5383" s="1">
        <v>4</v>
      </c>
      <c r="K5383" s="1" t="s">
        <v>357</v>
      </c>
      <c r="L5383" s="1" t="s">
        <v>30</v>
      </c>
      <c r="M5383" s="1" t="s">
        <v>31</v>
      </c>
      <c r="N5383" s="1" t="s">
        <v>12</v>
      </c>
    </row>
    <row r="5384" spans="1:14" x14ac:dyDescent="0.2">
      <c r="A5384" s="1" t="s">
        <v>11290</v>
      </c>
      <c r="B5384" s="1" t="s">
        <v>11291</v>
      </c>
      <c r="C5384" s="1">
        <v>4</v>
      </c>
      <c r="D5384" s="1" t="s">
        <v>7</v>
      </c>
      <c r="E5384" s="1">
        <v>7</v>
      </c>
      <c r="F5384" s="1"/>
      <c r="G5384" s="12">
        <v>43900</v>
      </c>
      <c r="H5384" s="4" t="s">
        <v>32291</v>
      </c>
      <c r="I5384" s="2">
        <v>13</v>
      </c>
      <c r="J5384" s="1">
        <v>4</v>
      </c>
      <c r="K5384" s="1" t="s">
        <v>507</v>
      </c>
      <c r="L5384" s="1" t="s">
        <v>59</v>
      </c>
      <c r="M5384" s="1" t="s">
        <v>3</v>
      </c>
      <c r="N5384" s="1" t="s">
        <v>12</v>
      </c>
    </row>
    <row r="5385" spans="1:14" x14ac:dyDescent="0.2">
      <c r="A5385" s="1" t="s">
        <v>11292</v>
      </c>
      <c r="B5385" s="1" t="s">
        <v>11293</v>
      </c>
      <c r="C5385" s="1">
        <v>2</v>
      </c>
      <c r="D5385" s="1" t="s">
        <v>0</v>
      </c>
      <c r="E5385" s="1">
        <v>4</v>
      </c>
      <c r="F5385" s="1">
        <v>4</v>
      </c>
      <c r="G5385" s="12">
        <v>44053</v>
      </c>
      <c r="H5385" s="4" t="s">
        <v>32292</v>
      </c>
      <c r="I5385" s="2">
        <v>24</v>
      </c>
      <c r="J5385" s="1">
        <v>4</v>
      </c>
      <c r="K5385" s="1" t="s">
        <v>29</v>
      </c>
      <c r="L5385" s="1" t="s">
        <v>30</v>
      </c>
      <c r="M5385" s="1" t="s">
        <v>31</v>
      </c>
      <c r="N5385" s="1" t="s">
        <v>69</v>
      </c>
    </row>
    <row r="5386" spans="1:14" x14ac:dyDescent="0.2">
      <c r="A5386" s="1" t="s">
        <v>11294</v>
      </c>
      <c r="B5386" s="1" t="s">
        <v>11295</v>
      </c>
      <c r="C5386" s="1">
        <v>4</v>
      </c>
      <c r="D5386" s="1" t="s">
        <v>0</v>
      </c>
      <c r="E5386" s="1">
        <v>5</v>
      </c>
      <c r="F5386" s="1">
        <v>7</v>
      </c>
      <c r="G5386" s="12">
        <v>44145</v>
      </c>
      <c r="H5386" s="4" t="s">
        <v>32293</v>
      </c>
      <c r="I5386" s="2">
        <v>39</v>
      </c>
      <c r="J5386" s="1">
        <v>5</v>
      </c>
      <c r="K5386" s="1" t="s">
        <v>965</v>
      </c>
      <c r="L5386" s="1" t="s">
        <v>27</v>
      </c>
      <c r="M5386" s="1" t="s">
        <v>31</v>
      </c>
      <c r="N5386" s="1" t="s">
        <v>12</v>
      </c>
    </row>
    <row r="5387" spans="1:14" x14ac:dyDescent="0.2">
      <c r="A5387" s="1" t="s">
        <v>11296</v>
      </c>
      <c r="B5387" s="1" t="s">
        <v>11297</v>
      </c>
      <c r="C5387" s="1">
        <v>4</v>
      </c>
      <c r="D5387" s="1" t="s">
        <v>28</v>
      </c>
      <c r="E5387" s="1">
        <v>5</v>
      </c>
      <c r="F5387" s="1">
        <v>6</v>
      </c>
      <c r="G5387" s="12">
        <v>44053</v>
      </c>
      <c r="H5387" s="4" t="s">
        <v>32294</v>
      </c>
      <c r="I5387" s="2">
        <v>20</v>
      </c>
      <c r="J5387" s="1">
        <v>4</v>
      </c>
      <c r="K5387" s="1" t="s">
        <v>1860</v>
      </c>
      <c r="L5387" s="1" t="s">
        <v>137</v>
      </c>
      <c r="M5387" s="1" t="s">
        <v>18</v>
      </c>
      <c r="N5387" s="1" t="s">
        <v>4</v>
      </c>
    </row>
    <row r="5388" spans="1:14" x14ac:dyDescent="0.2">
      <c r="A5388" s="1" t="s">
        <v>11298</v>
      </c>
      <c r="B5388" s="1" t="s">
        <v>11299</v>
      </c>
      <c r="C5388" s="1">
        <v>4</v>
      </c>
      <c r="D5388" s="1" t="s">
        <v>7</v>
      </c>
      <c r="E5388" s="1">
        <v>6</v>
      </c>
      <c r="F5388" s="1">
        <v>9</v>
      </c>
      <c r="G5388" s="12">
        <v>43961</v>
      </c>
      <c r="H5388" s="4" t="s">
        <v>28633</v>
      </c>
      <c r="I5388" s="2">
        <v>28</v>
      </c>
      <c r="J5388" s="1">
        <v>4</v>
      </c>
      <c r="K5388" s="1" t="s">
        <v>1510</v>
      </c>
      <c r="L5388" s="1" t="s">
        <v>27</v>
      </c>
      <c r="M5388" s="1" t="s">
        <v>31</v>
      </c>
      <c r="N5388" s="1" t="s">
        <v>4</v>
      </c>
    </row>
    <row r="5389" spans="1:14" x14ac:dyDescent="0.2">
      <c r="A5389" s="1" t="s">
        <v>11300</v>
      </c>
      <c r="B5389" s="1" t="s">
        <v>11301</v>
      </c>
      <c r="C5389" s="1">
        <v>4</v>
      </c>
      <c r="D5389" s="1" t="s">
        <v>0</v>
      </c>
      <c r="E5389" s="1">
        <v>5</v>
      </c>
      <c r="F5389" s="1">
        <v>4</v>
      </c>
      <c r="G5389" s="12">
        <v>44114</v>
      </c>
      <c r="H5389" s="4" t="s">
        <v>32295</v>
      </c>
      <c r="I5389" s="2">
        <v>30</v>
      </c>
      <c r="J5389" s="1">
        <v>4</v>
      </c>
      <c r="K5389" s="1" t="s">
        <v>645</v>
      </c>
      <c r="L5389" s="1" t="s">
        <v>139</v>
      </c>
      <c r="M5389" s="1" t="s">
        <v>3</v>
      </c>
      <c r="N5389" s="1" t="s">
        <v>4</v>
      </c>
    </row>
    <row r="5390" spans="1:14" x14ac:dyDescent="0.2">
      <c r="A5390" s="1" t="s">
        <v>11302</v>
      </c>
      <c r="B5390" s="1" t="s">
        <v>11303</v>
      </c>
      <c r="C5390" s="1">
        <v>4</v>
      </c>
      <c r="D5390" s="1" t="s">
        <v>7</v>
      </c>
      <c r="E5390" s="1">
        <v>7</v>
      </c>
      <c r="F5390" s="1">
        <v>10</v>
      </c>
      <c r="G5390" s="12">
        <v>43961</v>
      </c>
      <c r="H5390" s="4" t="s">
        <v>32296</v>
      </c>
      <c r="I5390" s="2">
        <v>28</v>
      </c>
      <c r="J5390" s="1">
        <v>4</v>
      </c>
      <c r="K5390" s="1" t="s">
        <v>163</v>
      </c>
      <c r="L5390" s="1" t="s">
        <v>164</v>
      </c>
      <c r="M5390" s="1" t="s">
        <v>3</v>
      </c>
      <c r="N5390" s="1" t="s">
        <v>69</v>
      </c>
    </row>
    <row r="5391" spans="1:14" x14ac:dyDescent="0.2">
      <c r="A5391" s="1" t="s">
        <v>11304</v>
      </c>
      <c r="B5391" s="1" t="s">
        <v>11305</v>
      </c>
      <c r="C5391" s="1">
        <v>4</v>
      </c>
      <c r="D5391" s="1" t="s">
        <v>28</v>
      </c>
      <c r="E5391" s="1">
        <v>5</v>
      </c>
      <c r="F5391" s="1"/>
      <c r="G5391" s="12">
        <v>44022</v>
      </c>
      <c r="H5391" s="4" t="s">
        <v>32297</v>
      </c>
      <c r="I5391" s="2">
        <v>30</v>
      </c>
      <c r="J5391" s="1">
        <v>4</v>
      </c>
      <c r="K5391" s="1" t="s">
        <v>207</v>
      </c>
      <c r="L5391" s="1" t="s">
        <v>177</v>
      </c>
      <c r="M5391" s="1" t="s">
        <v>3</v>
      </c>
      <c r="N5391" s="1" t="s">
        <v>4</v>
      </c>
    </row>
    <row r="5392" spans="1:14" x14ac:dyDescent="0.2">
      <c r="A5392" s="1" t="s">
        <v>11306</v>
      </c>
      <c r="B5392" s="1" t="s">
        <v>11307</v>
      </c>
      <c r="C5392" s="1">
        <v>4</v>
      </c>
      <c r="D5392" s="1" t="s">
        <v>0</v>
      </c>
      <c r="E5392" s="1">
        <v>4</v>
      </c>
      <c r="F5392" s="1"/>
      <c r="G5392" s="12">
        <v>44084</v>
      </c>
      <c r="H5392" s="4" t="s">
        <v>32298</v>
      </c>
      <c r="I5392" s="2">
        <v>43</v>
      </c>
      <c r="J5392" s="1">
        <v>3</v>
      </c>
      <c r="K5392" s="1" t="s">
        <v>284</v>
      </c>
      <c r="L5392" s="1" t="s">
        <v>90</v>
      </c>
      <c r="M5392" s="1" t="s">
        <v>3</v>
      </c>
      <c r="N5392" s="1" t="s">
        <v>12</v>
      </c>
    </row>
    <row r="5393" spans="1:14" x14ac:dyDescent="0.2">
      <c r="A5393" s="1" t="s">
        <v>11308</v>
      </c>
      <c r="B5393" s="1" t="s">
        <v>11309</v>
      </c>
      <c r="C5393" s="1">
        <v>2</v>
      </c>
      <c r="D5393" s="1" t="s">
        <v>28</v>
      </c>
      <c r="E5393" s="1">
        <v>5</v>
      </c>
      <c r="F5393" s="1">
        <v>9</v>
      </c>
      <c r="G5393" s="12">
        <v>43871</v>
      </c>
      <c r="H5393" s="4" t="s">
        <v>32299</v>
      </c>
      <c r="I5393" s="2">
        <v>19</v>
      </c>
      <c r="J5393" s="1">
        <v>3</v>
      </c>
      <c r="K5393" s="1" t="s">
        <v>418</v>
      </c>
      <c r="L5393" s="1" t="s">
        <v>118</v>
      </c>
      <c r="M5393" s="1" t="s">
        <v>3</v>
      </c>
      <c r="N5393" s="1" t="s">
        <v>4</v>
      </c>
    </row>
    <row r="5394" spans="1:14" x14ac:dyDescent="0.2">
      <c r="A5394" s="1" t="s">
        <v>11310</v>
      </c>
      <c r="B5394" s="1" t="s">
        <v>11311</v>
      </c>
      <c r="C5394" s="1">
        <v>3</v>
      </c>
      <c r="D5394" s="1" t="s">
        <v>15</v>
      </c>
      <c r="E5394" s="1">
        <v>2</v>
      </c>
      <c r="F5394" s="1">
        <v>1</v>
      </c>
      <c r="G5394" s="12">
        <v>44175</v>
      </c>
      <c r="H5394" s="4" t="s">
        <v>32300</v>
      </c>
      <c r="I5394" s="2">
        <v>44</v>
      </c>
      <c r="J5394" s="1">
        <v>5</v>
      </c>
      <c r="K5394" s="1" t="s">
        <v>97</v>
      </c>
      <c r="L5394" s="1" t="s">
        <v>98</v>
      </c>
      <c r="M5394" s="1" t="s">
        <v>3</v>
      </c>
      <c r="N5394" s="1" t="s">
        <v>4</v>
      </c>
    </row>
    <row r="5395" spans="1:14" x14ac:dyDescent="0.2">
      <c r="A5395" s="1" t="s">
        <v>11312</v>
      </c>
      <c r="B5395" s="1" t="s">
        <v>11313</v>
      </c>
      <c r="C5395" s="1">
        <v>4</v>
      </c>
      <c r="D5395" s="1" t="s">
        <v>15</v>
      </c>
      <c r="E5395" s="1">
        <v>1</v>
      </c>
      <c r="F5395" s="1">
        <v>5</v>
      </c>
      <c r="G5395" s="12">
        <v>44114</v>
      </c>
      <c r="H5395" s="4" t="s">
        <v>32301</v>
      </c>
      <c r="I5395" s="2">
        <v>32</v>
      </c>
      <c r="J5395" s="1">
        <v>4</v>
      </c>
      <c r="K5395" s="1" t="s">
        <v>1462</v>
      </c>
      <c r="L5395" s="1" t="s">
        <v>75</v>
      </c>
      <c r="M5395" s="1" t="s">
        <v>3</v>
      </c>
      <c r="N5395" s="1" t="s">
        <v>12</v>
      </c>
    </row>
    <row r="5396" spans="1:14" x14ac:dyDescent="0.2">
      <c r="A5396" s="1" t="s">
        <v>11314</v>
      </c>
      <c r="B5396" s="1" t="s">
        <v>11315</v>
      </c>
      <c r="C5396" s="1">
        <v>4</v>
      </c>
      <c r="D5396" s="1" t="s">
        <v>0</v>
      </c>
      <c r="E5396" s="1">
        <v>3</v>
      </c>
      <c r="F5396" s="1">
        <v>5</v>
      </c>
      <c r="G5396" s="12">
        <v>44022</v>
      </c>
      <c r="H5396" s="4" t="s">
        <v>32302</v>
      </c>
      <c r="I5396" s="2">
        <v>33</v>
      </c>
      <c r="J5396" s="1">
        <v>5</v>
      </c>
      <c r="K5396" s="1" t="s">
        <v>43</v>
      </c>
      <c r="L5396" s="1" t="s">
        <v>116</v>
      </c>
      <c r="M5396" s="1" t="s">
        <v>3</v>
      </c>
      <c r="N5396" s="1" t="s">
        <v>12</v>
      </c>
    </row>
    <row r="5397" spans="1:14" x14ac:dyDescent="0.2">
      <c r="A5397" s="1" t="s">
        <v>11316</v>
      </c>
      <c r="B5397" s="1" t="s">
        <v>11317</v>
      </c>
      <c r="C5397" s="1">
        <v>3</v>
      </c>
      <c r="D5397" s="1" t="s">
        <v>7</v>
      </c>
      <c r="E5397" s="1">
        <v>7</v>
      </c>
      <c r="F5397" s="1">
        <v>6</v>
      </c>
      <c r="G5397" s="12">
        <v>44145</v>
      </c>
      <c r="H5397" s="4" t="s">
        <v>32303</v>
      </c>
      <c r="I5397" s="2">
        <v>18</v>
      </c>
      <c r="J5397" s="1">
        <v>4</v>
      </c>
      <c r="K5397" s="1" t="s">
        <v>2323</v>
      </c>
      <c r="L5397" s="1" t="s">
        <v>75</v>
      </c>
      <c r="M5397" s="1" t="s">
        <v>18</v>
      </c>
      <c r="N5397" s="1" t="s">
        <v>55</v>
      </c>
    </row>
    <row r="5398" spans="1:14" x14ac:dyDescent="0.2">
      <c r="A5398" s="1" t="s">
        <v>11318</v>
      </c>
      <c r="B5398" s="1" t="s">
        <v>11319</v>
      </c>
      <c r="C5398" s="1">
        <v>4</v>
      </c>
      <c r="D5398" s="1" t="s">
        <v>15</v>
      </c>
      <c r="E5398" s="1">
        <v>2</v>
      </c>
      <c r="F5398" s="1">
        <v>0</v>
      </c>
      <c r="G5398" s="12">
        <v>43931</v>
      </c>
      <c r="H5398" s="4" t="s">
        <v>32304</v>
      </c>
      <c r="I5398" s="2">
        <v>24</v>
      </c>
      <c r="J5398" s="1">
        <v>3</v>
      </c>
      <c r="K5398" s="1" t="s">
        <v>135</v>
      </c>
      <c r="L5398" s="1" t="s">
        <v>63</v>
      </c>
      <c r="M5398" s="1" t="s">
        <v>31</v>
      </c>
      <c r="N5398" s="1" t="s">
        <v>4</v>
      </c>
    </row>
    <row r="5399" spans="1:14" x14ac:dyDescent="0.2">
      <c r="A5399" s="1" t="s">
        <v>11320</v>
      </c>
      <c r="B5399" s="1" t="s">
        <v>11321</v>
      </c>
      <c r="C5399" s="1">
        <v>4</v>
      </c>
      <c r="D5399" s="1" t="s">
        <v>15</v>
      </c>
      <c r="E5399" s="1">
        <v>2</v>
      </c>
      <c r="F5399" s="1">
        <v>6</v>
      </c>
      <c r="G5399" s="12">
        <v>44145</v>
      </c>
      <c r="H5399" s="4" t="s">
        <v>32305</v>
      </c>
      <c r="I5399" s="2">
        <v>33</v>
      </c>
      <c r="J5399" s="1">
        <v>4</v>
      </c>
      <c r="K5399" s="1" t="s">
        <v>1</v>
      </c>
      <c r="L5399" s="1" t="s">
        <v>2</v>
      </c>
      <c r="M5399" s="1" t="s">
        <v>3</v>
      </c>
      <c r="N5399" s="1" t="s">
        <v>12</v>
      </c>
    </row>
    <row r="5400" spans="1:14" x14ac:dyDescent="0.2">
      <c r="A5400" s="1" t="s">
        <v>11322</v>
      </c>
      <c r="B5400" s="1" t="s">
        <v>11323</v>
      </c>
      <c r="C5400" s="1">
        <v>4</v>
      </c>
      <c r="D5400" s="1" t="s">
        <v>19</v>
      </c>
      <c r="E5400" s="1">
        <v>3</v>
      </c>
      <c r="F5400" s="1">
        <v>0</v>
      </c>
      <c r="G5400" s="12">
        <v>43840</v>
      </c>
      <c r="H5400" s="4" t="s">
        <v>32306</v>
      </c>
      <c r="I5400" s="2">
        <v>30</v>
      </c>
      <c r="J5400" s="1">
        <v>5</v>
      </c>
      <c r="K5400" s="1" t="s">
        <v>34</v>
      </c>
      <c r="L5400" s="1" t="s">
        <v>27</v>
      </c>
      <c r="M5400" s="1" t="s">
        <v>3</v>
      </c>
      <c r="N5400" s="1" t="s">
        <v>12</v>
      </c>
    </row>
    <row r="5401" spans="1:14" x14ac:dyDescent="0.2">
      <c r="A5401" s="1" t="s">
        <v>11324</v>
      </c>
      <c r="B5401" s="1" t="s">
        <v>11325</v>
      </c>
      <c r="C5401" s="1">
        <v>2</v>
      </c>
      <c r="D5401" s="1" t="s">
        <v>15</v>
      </c>
      <c r="E5401" s="1"/>
      <c r="F5401" s="1">
        <v>5</v>
      </c>
      <c r="G5401" s="12">
        <v>44084</v>
      </c>
      <c r="H5401" s="4" t="s">
        <v>32307</v>
      </c>
      <c r="I5401" s="2">
        <v>40</v>
      </c>
      <c r="J5401" s="1">
        <v>5</v>
      </c>
      <c r="K5401" s="1" t="s">
        <v>323</v>
      </c>
      <c r="L5401" s="1" t="s">
        <v>27</v>
      </c>
      <c r="M5401" s="1" t="s">
        <v>31</v>
      </c>
      <c r="N5401" s="1" t="s">
        <v>4</v>
      </c>
    </row>
    <row r="5402" spans="1:14" x14ac:dyDescent="0.2">
      <c r="A5402" s="1" t="s">
        <v>11326</v>
      </c>
      <c r="B5402" s="1" t="s">
        <v>11327</v>
      </c>
      <c r="C5402" s="1">
        <v>3</v>
      </c>
      <c r="D5402" s="1" t="s">
        <v>15</v>
      </c>
      <c r="E5402" s="1">
        <v>3</v>
      </c>
      <c r="F5402" s="1">
        <v>3</v>
      </c>
      <c r="G5402" s="12">
        <v>43871</v>
      </c>
      <c r="H5402" s="4" t="s">
        <v>32308</v>
      </c>
      <c r="I5402" s="2">
        <v>41</v>
      </c>
      <c r="J5402" s="1">
        <v>1</v>
      </c>
      <c r="K5402" s="1" t="s">
        <v>489</v>
      </c>
      <c r="L5402" s="1" t="s">
        <v>59</v>
      </c>
      <c r="M5402" s="1" t="s">
        <v>3</v>
      </c>
      <c r="N5402" s="1" t="s">
        <v>4</v>
      </c>
    </row>
    <row r="5403" spans="1:14" x14ac:dyDescent="0.2">
      <c r="A5403" s="1" t="s">
        <v>11328</v>
      </c>
      <c r="B5403" s="1" t="s">
        <v>11329</v>
      </c>
      <c r="C5403" s="1">
        <v>2</v>
      </c>
      <c r="D5403" s="1" t="s">
        <v>19</v>
      </c>
      <c r="E5403" s="1">
        <v>1</v>
      </c>
      <c r="F5403" s="1"/>
      <c r="G5403" s="12">
        <v>43900</v>
      </c>
      <c r="H5403" s="4" t="s">
        <v>32309</v>
      </c>
      <c r="I5403" s="2">
        <v>7</v>
      </c>
      <c r="J5403" s="1">
        <v>4</v>
      </c>
      <c r="K5403" s="1" t="s">
        <v>393</v>
      </c>
      <c r="L5403" s="1" t="s">
        <v>59</v>
      </c>
      <c r="M5403" s="1" t="s">
        <v>3</v>
      </c>
      <c r="N5403" s="1" t="s">
        <v>4</v>
      </c>
    </row>
    <row r="5404" spans="1:14" x14ac:dyDescent="0.2">
      <c r="A5404" s="1" t="s">
        <v>11330</v>
      </c>
      <c r="B5404" s="1" t="s">
        <v>11331</v>
      </c>
      <c r="C5404" s="1">
        <v>3</v>
      </c>
      <c r="D5404" s="1" t="s">
        <v>15</v>
      </c>
      <c r="E5404" s="1">
        <v>2</v>
      </c>
      <c r="F5404" s="1">
        <v>4</v>
      </c>
      <c r="G5404" s="12">
        <v>44175</v>
      </c>
      <c r="H5404" s="4" t="s">
        <v>30354</v>
      </c>
      <c r="I5404" s="2">
        <v>35</v>
      </c>
      <c r="J5404" s="1">
        <v>5</v>
      </c>
      <c r="K5404" s="1" t="s">
        <v>2607</v>
      </c>
      <c r="L5404" s="1" t="s">
        <v>139</v>
      </c>
      <c r="M5404" s="1" t="s">
        <v>3</v>
      </c>
      <c r="N5404" s="1" t="s">
        <v>12</v>
      </c>
    </row>
    <row r="5405" spans="1:14" x14ac:dyDescent="0.2">
      <c r="A5405" s="1" t="s">
        <v>11332</v>
      </c>
      <c r="B5405" s="1" t="s">
        <v>11333</v>
      </c>
      <c r="C5405" s="1">
        <v>4</v>
      </c>
      <c r="D5405" s="1" t="s">
        <v>28</v>
      </c>
      <c r="E5405" s="1">
        <v>5</v>
      </c>
      <c r="F5405" s="1"/>
      <c r="G5405" s="12">
        <v>44053</v>
      </c>
      <c r="H5405" s="4" t="s">
        <v>32310</v>
      </c>
      <c r="I5405" s="2">
        <v>37</v>
      </c>
      <c r="J5405" s="1">
        <v>4</v>
      </c>
      <c r="K5405" s="1" t="s">
        <v>206</v>
      </c>
      <c r="L5405" s="1" t="s">
        <v>17</v>
      </c>
      <c r="M5405" s="1" t="s">
        <v>18</v>
      </c>
      <c r="N5405" s="1" t="s">
        <v>12</v>
      </c>
    </row>
    <row r="5406" spans="1:14" x14ac:dyDescent="0.2">
      <c r="A5406" s="1" t="s">
        <v>11334</v>
      </c>
      <c r="B5406" s="1" t="s">
        <v>11335</v>
      </c>
      <c r="C5406" s="1">
        <v>4</v>
      </c>
      <c r="D5406" s="1" t="s">
        <v>0</v>
      </c>
      <c r="E5406" s="1">
        <v>6</v>
      </c>
      <c r="F5406" s="1">
        <v>6</v>
      </c>
      <c r="G5406" s="12">
        <v>43900</v>
      </c>
      <c r="H5406" s="4" t="s">
        <v>32311</v>
      </c>
      <c r="I5406" s="2">
        <v>33</v>
      </c>
      <c r="J5406" s="1">
        <v>5</v>
      </c>
      <c r="K5406" s="1" t="s">
        <v>22</v>
      </c>
      <c r="L5406" s="1" t="s">
        <v>23</v>
      </c>
      <c r="M5406" s="1" t="s">
        <v>3</v>
      </c>
      <c r="N5406" s="1" t="s">
        <v>55</v>
      </c>
    </row>
    <row r="5407" spans="1:14" x14ac:dyDescent="0.2">
      <c r="A5407" s="1" t="s">
        <v>11336</v>
      </c>
      <c r="B5407" s="1" t="s">
        <v>11337</v>
      </c>
      <c r="C5407" s="1">
        <v>1</v>
      </c>
      <c r="D5407" s="1" t="s">
        <v>15</v>
      </c>
      <c r="E5407" s="1">
        <v>2</v>
      </c>
      <c r="F5407" s="1">
        <v>3</v>
      </c>
      <c r="G5407" s="12">
        <v>43840</v>
      </c>
      <c r="H5407" s="4" t="s">
        <v>32312</v>
      </c>
      <c r="I5407" s="2">
        <v>6</v>
      </c>
      <c r="J5407" s="1">
        <v>5</v>
      </c>
      <c r="K5407" s="1" t="s">
        <v>38</v>
      </c>
      <c r="L5407" s="1" t="s">
        <v>39</v>
      </c>
      <c r="M5407" s="1" t="s">
        <v>3</v>
      </c>
      <c r="N5407" s="1" t="s">
        <v>69</v>
      </c>
    </row>
    <row r="5408" spans="1:14" x14ac:dyDescent="0.2">
      <c r="A5408" s="1" t="s">
        <v>11338</v>
      </c>
      <c r="B5408" s="1" t="s">
        <v>11339</v>
      </c>
      <c r="C5408" s="1">
        <v>2</v>
      </c>
      <c r="D5408" s="1" t="s">
        <v>0</v>
      </c>
      <c r="E5408" s="1">
        <v>3</v>
      </c>
      <c r="F5408" s="1">
        <v>7</v>
      </c>
      <c r="G5408" s="12">
        <v>44053</v>
      </c>
      <c r="H5408" s="4" t="s">
        <v>27269</v>
      </c>
      <c r="I5408" s="2">
        <v>6</v>
      </c>
      <c r="J5408" s="1">
        <v>4</v>
      </c>
      <c r="K5408" s="1" t="s">
        <v>199</v>
      </c>
      <c r="L5408" s="1" t="s">
        <v>27</v>
      </c>
      <c r="M5408" s="1" t="s">
        <v>31</v>
      </c>
      <c r="N5408" s="1" t="s">
        <v>69</v>
      </c>
    </row>
    <row r="5409" spans="1:14" x14ac:dyDescent="0.2">
      <c r="A5409" s="1" t="s">
        <v>11340</v>
      </c>
      <c r="B5409" s="1" t="s">
        <v>11341</v>
      </c>
      <c r="C5409" s="1">
        <v>1</v>
      </c>
      <c r="D5409" s="1" t="s">
        <v>15</v>
      </c>
      <c r="E5409" s="1">
        <v>2</v>
      </c>
      <c r="F5409" s="1">
        <v>3</v>
      </c>
      <c r="G5409" s="12">
        <v>43900</v>
      </c>
      <c r="H5409" s="4" t="s">
        <v>32313</v>
      </c>
      <c r="I5409" s="2">
        <v>42</v>
      </c>
      <c r="J5409" s="1">
        <v>4</v>
      </c>
      <c r="K5409" s="1" t="s">
        <v>89</v>
      </c>
      <c r="L5409" s="1" t="s">
        <v>90</v>
      </c>
      <c r="M5409" s="1" t="s">
        <v>31</v>
      </c>
      <c r="N5409" s="1" t="s">
        <v>4</v>
      </c>
    </row>
    <row r="5410" spans="1:14" x14ac:dyDescent="0.2">
      <c r="A5410" s="1" t="s">
        <v>11342</v>
      </c>
      <c r="B5410" s="1" t="s">
        <v>11343</v>
      </c>
      <c r="C5410" s="1">
        <v>4</v>
      </c>
      <c r="D5410" s="1" t="s">
        <v>28</v>
      </c>
      <c r="E5410" s="1">
        <v>6</v>
      </c>
      <c r="F5410" s="1">
        <v>5</v>
      </c>
      <c r="G5410" s="12">
        <v>44084</v>
      </c>
      <c r="H5410" s="4" t="s">
        <v>32314</v>
      </c>
      <c r="I5410" s="2">
        <v>14</v>
      </c>
      <c r="J5410" s="1">
        <v>5</v>
      </c>
      <c r="K5410" s="1" t="s">
        <v>1311</v>
      </c>
      <c r="L5410" s="1" t="s">
        <v>17</v>
      </c>
      <c r="M5410" s="1" t="s">
        <v>3</v>
      </c>
      <c r="N5410" s="1" t="s">
        <v>12</v>
      </c>
    </row>
    <row r="5411" spans="1:14" x14ac:dyDescent="0.2">
      <c r="A5411" s="1" t="s">
        <v>11344</v>
      </c>
      <c r="B5411" s="1" t="s">
        <v>11345</v>
      </c>
      <c r="C5411" s="1">
        <v>4</v>
      </c>
      <c r="D5411" s="1" t="s">
        <v>0</v>
      </c>
      <c r="E5411" s="1">
        <v>3</v>
      </c>
      <c r="F5411" s="1">
        <v>5</v>
      </c>
      <c r="G5411" s="12">
        <v>43840</v>
      </c>
      <c r="H5411" s="4" t="s">
        <v>32315</v>
      </c>
      <c r="I5411" s="2">
        <v>32</v>
      </c>
      <c r="J5411" s="1">
        <v>4</v>
      </c>
      <c r="K5411" s="1" t="s">
        <v>213</v>
      </c>
      <c r="L5411" s="1" t="s">
        <v>75</v>
      </c>
      <c r="M5411" s="1" t="s">
        <v>31</v>
      </c>
      <c r="N5411" s="1" t="s">
        <v>12</v>
      </c>
    </row>
    <row r="5412" spans="1:14" x14ac:dyDescent="0.2">
      <c r="A5412" s="1" t="s">
        <v>11346</v>
      </c>
      <c r="B5412" s="1" t="s">
        <v>11347</v>
      </c>
      <c r="C5412" s="1">
        <v>4</v>
      </c>
      <c r="D5412" s="1" t="s">
        <v>7</v>
      </c>
      <c r="E5412" s="1">
        <v>5</v>
      </c>
      <c r="F5412" s="1">
        <v>8</v>
      </c>
      <c r="G5412" s="12">
        <v>43931</v>
      </c>
      <c r="H5412" s="4" t="s">
        <v>32316</v>
      </c>
      <c r="I5412" s="2">
        <v>13</v>
      </c>
      <c r="J5412" s="1">
        <v>4</v>
      </c>
      <c r="K5412" s="1" t="s">
        <v>53</v>
      </c>
      <c r="L5412" s="1" t="s">
        <v>376</v>
      </c>
      <c r="M5412" s="1" t="s">
        <v>3</v>
      </c>
      <c r="N5412" s="1" t="s">
        <v>4</v>
      </c>
    </row>
    <row r="5413" spans="1:14" x14ac:dyDescent="0.2">
      <c r="A5413" s="1" t="s">
        <v>11348</v>
      </c>
      <c r="B5413" s="1" t="s">
        <v>11349</v>
      </c>
      <c r="C5413" s="1">
        <v>4</v>
      </c>
      <c r="D5413" s="1" t="s">
        <v>19</v>
      </c>
      <c r="E5413" s="1">
        <v>1</v>
      </c>
      <c r="F5413" s="1">
        <v>2</v>
      </c>
      <c r="G5413" s="12">
        <v>44084</v>
      </c>
      <c r="H5413" s="4" t="s">
        <v>32317</v>
      </c>
      <c r="I5413" s="2">
        <v>22</v>
      </c>
      <c r="J5413" s="1">
        <v>4</v>
      </c>
      <c r="K5413" s="1" t="s">
        <v>152</v>
      </c>
      <c r="L5413" s="1" t="s">
        <v>153</v>
      </c>
      <c r="M5413" s="1" t="s">
        <v>3</v>
      </c>
      <c r="N5413" s="1" t="s">
        <v>12</v>
      </c>
    </row>
    <row r="5414" spans="1:14" x14ac:dyDescent="0.2">
      <c r="A5414" s="1" t="s">
        <v>11350</v>
      </c>
      <c r="B5414" s="1" t="s">
        <v>11351</v>
      </c>
      <c r="C5414" s="1">
        <v>4</v>
      </c>
      <c r="D5414" s="1" t="s">
        <v>15</v>
      </c>
      <c r="E5414" s="1">
        <v>3</v>
      </c>
      <c r="F5414" s="1">
        <v>2</v>
      </c>
      <c r="G5414" s="12">
        <v>44145</v>
      </c>
      <c r="H5414" s="4" t="s">
        <v>32318</v>
      </c>
      <c r="I5414" s="2">
        <v>19</v>
      </c>
      <c r="J5414" s="1">
        <v>4</v>
      </c>
      <c r="K5414" s="1" t="s">
        <v>430</v>
      </c>
      <c r="L5414" s="1" t="s">
        <v>75</v>
      </c>
      <c r="M5414" s="1" t="s">
        <v>3</v>
      </c>
      <c r="N5414" s="1" t="s">
        <v>12</v>
      </c>
    </row>
    <row r="5415" spans="1:14" x14ac:dyDescent="0.2">
      <c r="A5415" s="1" t="s">
        <v>11352</v>
      </c>
      <c r="B5415" s="1" t="s">
        <v>11353</v>
      </c>
      <c r="C5415" s="1">
        <v>4</v>
      </c>
      <c r="D5415" s="1" t="s">
        <v>15</v>
      </c>
      <c r="E5415" s="1">
        <v>3</v>
      </c>
      <c r="F5415" s="1">
        <v>2</v>
      </c>
      <c r="G5415" s="12">
        <v>43840</v>
      </c>
      <c r="H5415" s="4" t="s">
        <v>27487</v>
      </c>
      <c r="I5415" s="2">
        <v>14</v>
      </c>
      <c r="J5415" s="1">
        <v>4</v>
      </c>
      <c r="K5415" s="1" t="s">
        <v>1520</v>
      </c>
      <c r="L5415" s="1" t="s">
        <v>106</v>
      </c>
      <c r="M5415" s="1" t="s">
        <v>3</v>
      </c>
      <c r="N5415" s="1" t="s">
        <v>4</v>
      </c>
    </row>
    <row r="5416" spans="1:14" x14ac:dyDescent="0.2">
      <c r="A5416" s="1" t="s">
        <v>11354</v>
      </c>
      <c r="B5416" s="1" t="s">
        <v>11355</v>
      </c>
      <c r="C5416" s="1">
        <v>4</v>
      </c>
      <c r="D5416" s="1" t="s">
        <v>15</v>
      </c>
      <c r="E5416" s="1">
        <v>2</v>
      </c>
      <c r="F5416" s="1">
        <v>5</v>
      </c>
      <c r="G5416" s="12">
        <v>43961</v>
      </c>
      <c r="H5416" s="4" t="s">
        <v>32319</v>
      </c>
      <c r="I5416" s="2">
        <v>26</v>
      </c>
      <c r="J5416" s="1">
        <v>5</v>
      </c>
      <c r="K5416" s="1" t="s">
        <v>703</v>
      </c>
      <c r="L5416" s="1" t="s">
        <v>98</v>
      </c>
      <c r="M5416" s="1" t="s">
        <v>18</v>
      </c>
      <c r="N5416" s="1" t="s">
        <v>55</v>
      </c>
    </row>
    <row r="5417" spans="1:14" x14ac:dyDescent="0.2">
      <c r="A5417" s="1" t="s">
        <v>11356</v>
      </c>
      <c r="B5417" s="1" t="s">
        <v>11357</v>
      </c>
      <c r="C5417" s="1">
        <v>4</v>
      </c>
      <c r="D5417" s="1" t="s">
        <v>15</v>
      </c>
      <c r="E5417" s="1">
        <v>1</v>
      </c>
      <c r="F5417" s="1">
        <v>5</v>
      </c>
      <c r="G5417" s="12">
        <v>44084</v>
      </c>
      <c r="H5417" s="4" t="s">
        <v>32320</v>
      </c>
      <c r="I5417" s="2">
        <v>11</v>
      </c>
      <c r="J5417" s="1">
        <v>4</v>
      </c>
      <c r="K5417" s="1" t="s">
        <v>38</v>
      </c>
      <c r="L5417" s="1" t="s">
        <v>39</v>
      </c>
      <c r="M5417" s="1" t="s">
        <v>31</v>
      </c>
      <c r="N5417" s="1" t="s">
        <v>4</v>
      </c>
    </row>
    <row r="5418" spans="1:14" x14ac:dyDescent="0.2">
      <c r="A5418" s="1" t="s">
        <v>11358</v>
      </c>
      <c r="B5418" s="1" t="s">
        <v>11359</v>
      </c>
      <c r="C5418" s="1">
        <v>3</v>
      </c>
      <c r="D5418" s="1" t="s">
        <v>0</v>
      </c>
      <c r="E5418" s="1"/>
      <c r="F5418" s="1">
        <v>5</v>
      </c>
      <c r="G5418" s="12">
        <v>44022</v>
      </c>
      <c r="H5418" s="4" t="s">
        <v>32321</v>
      </c>
      <c r="I5418" s="2">
        <v>37</v>
      </c>
      <c r="J5418" s="1">
        <v>4</v>
      </c>
      <c r="K5418" s="1" t="s">
        <v>768</v>
      </c>
      <c r="L5418" s="1" t="s">
        <v>59</v>
      </c>
      <c r="M5418" s="1" t="s">
        <v>3</v>
      </c>
      <c r="N5418" s="1" t="s">
        <v>4</v>
      </c>
    </row>
    <row r="5419" spans="1:14" x14ac:dyDescent="0.2">
      <c r="A5419" s="1" t="s">
        <v>11360</v>
      </c>
      <c r="B5419" s="1" t="s">
        <v>11361</v>
      </c>
      <c r="C5419" s="1">
        <v>4</v>
      </c>
      <c r="D5419" s="1" t="s">
        <v>15</v>
      </c>
      <c r="E5419" s="1"/>
      <c r="F5419" s="1">
        <v>2</v>
      </c>
      <c r="G5419" s="12">
        <v>44022</v>
      </c>
      <c r="H5419" s="4" t="s">
        <v>32322</v>
      </c>
      <c r="I5419" s="2">
        <v>9</v>
      </c>
      <c r="J5419" s="1">
        <v>5</v>
      </c>
      <c r="K5419" s="1" t="s">
        <v>199</v>
      </c>
      <c r="L5419" s="1" t="s">
        <v>27</v>
      </c>
      <c r="M5419" s="1" t="s">
        <v>3</v>
      </c>
      <c r="N5419" s="1" t="s">
        <v>69</v>
      </c>
    </row>
    <row r="5420" spans="1:14" x14ac:dyDescent="0.2">
      <c r="A5420" s="1" t="s">
        <v>11362</v>
      </c>
      <c r="B5420" s="1" t="s">
        <v>11363</v>
      </c>
      <c r="C5420" s="1">
        <v>3</v>
      </c>
      <c r="D5420" s="1" t="s">
        <v>15</v>
      </c>
      <c r="E5420" s="1"/>
      <c r="F5420" s="1">
        <v>1</v>
      </c>
      <c r="G5420" s="12">
        <v>43992</v>
      </c>
      <c r="H5420" s="4" t="s">
        <v>32323</v>
      </c>
      <c r="I5420" s="2">
        <v>16</v>
      </c>
      <c r="J5420" s="1">
        <v>2</v>
      </c>
      <c r="K5420" s="1" t="s">
        <v>154</v>
      </c>
      <c r="L5420" s="1" t="s">
        <v>30</v>
      </c>
      <c r="M5420" s="1" t="s">
        <v>31</v>
      </c>
      <c r="N5420" s="1" t="s">
        <v>69</v>
      </c>
    </row>
    <row r="5421" spans="1:14" x14ac:dyDescent="0.2">
      <c r="A5421" s="1" t="s">
        <v>11364</v>
      </c>
      <c r="B5421" s="1" t="s">
        <v>11365</v>
      </c>
      <c r="C5421" s="1">
        <v>4</v>
      </c>
      <c r="D5421" s="1" t="s">
        <v>0</v>
      </c>
      <c r="E5421" s="1">
        <v>4</v>
      </c>
      <c r="F5421" s="1">
        <v>7</v>
      </c>
      <c r="G5421" s="12">
        <v>44175</v>
      </c>
      <c r="H5421" s="4" t="s">
        <v>32324</v>
      </c>
      <c r="I5421" s="2">
        <v>33</v>
      </c>
      <c r="J5421" s="1">
        <v>5</v>
      </c>
      <c r="K5421" s="1" t="s">
        <v>142</v>
      </c>
      <c r="L5421" s="1" t="s">
        <v>143</v>
      </c>
      <c r="M5421" s="1" t="s">
        <v>3</v>
      </c>
      <c r="N5421" s="1" t="s">
        <v>4</v>
      </c>
    </row>
    <row r="5422" spans="1:14" x14ac:dyDescent="0.2">
      <c r="A5422" s="1" t="s">
        <v>11366</v>
      </c>
      <c r="B5422" s="1" t="s">
        <v>11367</v>
      </c>
      <c r="C5422" s="1">
        <v>1</v>
      </c>
      <c r="D5422" s="1" t="s">
        <v>15</v>
      </c>
      <c r="E5422" s="1">
        <v>2</v>
      </c>
      <c r="F5422" s="1">
        <v>0</v>
      </c>
      <c r="G5422" s="12">
        <v>43871</v>
      </c>
      <c r="H5422" s="4" t="s">
        <v>30460</v>
      </c>
      <c r="I5422" s="2">
        <v>33</v>
      </c>
      <c r="J5422" s="1">
        <v>4</v>
      </c>
      <c r="K5422" s="1" t="s">
        <v>546</v>
      </c>
      <c r="L5422" s="1" t="s">
        <v>137</v>
      </c>
      <c r="M5422" s="1" t="s">
        <v>18</v>
      </c>
      <c r="N5422" s="1" t="s">
        <v>55</v>
      </c>
    </row>
    <row r="5423" spans="1:14" x14ac:dyDescent="0.2">
      <c r="A5423" s="1" t="s">
        <v>11368</v>
      </c>
      <c r="B5423" s="1" t="s">
        <v>11369</v>
      </c>
      <c r="C5423" s="1">
        <v>4</v>
      </c>
      <c r="D5423" s="1" t="s">
        <v>15</v>
      </c>
      <c r="E5423" s="1">
        <v>2</v>
      </c>
      <c r="F5423" s="1">
        <v>1</v>
      </c>
      <c r="G5423" s="12">
        <v>43871</v>
      </c>
      <c r="H5423" s="4" t="s">
        <v>27245</v>
      </c>
      <c r="I5423" s="2">
        <v>37</v>
      </c>
      <c r="J5423" s="1">
        <v>6</v>
      </c>
      <c r="K5423" s="1" t="s">
        <v>571</v>
      </c>
      <c r="L5423" s="1" t="s">
        <v>137</v>
      </c>
      <c r="M5423" s="1" t="s">
        <v>31</v>
      </c>
      <c r="N5423" s="1" t="s">
        <v>4</v>
      </c>
    </row>
    <row r="5424" spans="1:14" x14ac:dyDescent="0.2">
      <c r="A5424" s="1" t="s">
        <v>11370</v>
      </c>
      <c r="B5424" s="1" t="s">
        <v>11371</v>
      </c>
      <c r="C5424" s="1">
        <v>1</v>
      </c>
      <c r="D5424" s="1" t="s">
        <v>15</v>
      </c>
      <c r="E5424" s="1">
        <v>2</v>
      </c>
      <c r="F5424" s="1"/>
      <c r="G5424" s="12">
        <v>44084</v>
      </c>
      <c r="H5424" s="4" t="s">
        <v>32325</v>
      </c>
      <c r="I5424" s="2">
        <v>12</v>
      </c>
      <c r="J5424" s="1">
        <v>5</v>
      </c>
      <c r="K5424" s="1" t="s">
        <v>226</v>
      </c>
      <c r="L5424" s="1" t="s">
        <v>17</v>
      </c>
      <c r="M5424" s="1" t="s">
        <v>3</v>
      </c>
      <c r="N5424" s="1" t="s">
        <v>55</v>
      </c>
    </row>
    <row r="5425" spans="1:14" x14ac:dyDescent="0.2">
      <c r="A5425" s="1" t="s">
        <v>11372</v>
      </c>
      <c r="B5425" s="1" t="s">
        <v>11373</v>
      </c>
      <c r="C5425" s="1">
        <v>2</v>
      </c>
      <c r="D5425" s="1" t="s">
        <v>0</v>
      </c>
      <c r="E5425" s="1">
        <v>6</v>
      </c>
      <c r="F5425" s="1">
        <v>5</v>
      </c>
      <c r="G5425" s="12">
        <v>43900</v>
      </c>
      <c r="H5425" s="4" t="s">
        <v>32326</v>
      </c>
      <c r="I5425" s="2">
        <v>22</v>
      </c>
      <c r="J5425" s="1">
        <v>1</v>
      </c>
      <c r="K5425" s="1" t="s">
        <v>508</v>
      </c>
      <c r="L5425" s="1" t="s">
        <v>509</v>
      </c>
      <c r="M5425" s="1" t="s">
        <v>3</v>
      </c>
      <c r="N5425" s="1" t="s">
        <v>4</v>
      </c>
    </row>
    <row r="5426" spans="1:14" x14ac:dyDescent="0.2">
      <c r="A5426" s="1" t="s">
        <v>11374</v>
      </c>
      <c r="B5426" s="1" t="s">
        <v>11375</v>
      </c>
      <c r="C5426" s="1">
        <v>4</v>
      </c>
      <c r="D5426" s="1" t="s">
        <v>15</v>
      </c>
      <c r="E5426" s="1">
        <v>2</v>
      </c>
      <c r="F5426" s="1">
        <v>2</v>
      </c>
      <c r="G5426" s="12">
        <v>44175</v>
      </c>
      <c r="H5426" s="4" t="s">
        <v>32327</v>
      </c>
      <c r="I5426" s="2">
        <v>17</v>
      </c>
      <c r="J5426" s="1">
        <v>5</v>
      </c>
      <c r="K5426" s="1" t="s">
        <v>147</v>
      </c>
      <c r="L5426" s="1" t="s">
        <v>75</v>
      </c>
      <c r="M5426" s="1" t="s">
        <v>3</v>
      </c>
      <c r="N5426" s="1" t="s">
        <v>69</v>
      </c>
    </row>
    <row r="5427" spans="1:14" x14ac:dyDescent="0.2">
      <c r="A5427" s="1" t="s">
        <v>11376</v>
      </c>
      <c r="B5427" s="1" t="s">
        <v>11377</v>
      </c>
      <c r="C5427" s="1">
        <v>1</v>
      </c>
      <c r="D5427" s="1" t="s">
        <v>0</v>
      </c>
      <c r="E5427" s="1">
        <v>5</v>
      </c>
      <c r="F5427" s="1"/>
      <c r="G5427" s="12">
        <v>44114</v>
      </c>
      <c r="H5427" s="4" t="s">
        <v>32328</v>
      </c>
      <c r="I5427" s="2">
        <v>17</v>
      </c>
      <c r="J5427" s="1">
        <v>5</v>
      </c>
      <c r="K5427" s="1" t="s">
        <v>91</v>
      </c>
      <c r="L5427" s="1" t="s">
        <v>92</v>
      </c>
      <c r="M5427" s="1" t="s">
        <v>18</v>
      </c>
      <c r="N5427" s="1" t="s">
        <v>69</v>
      </c>
    </row>
    <row r="5428" spans="1:14" x14ac:dyDescent="0.2">
      <c r="A5428" s="1" t="s">
        <v>11378</v>
      </c>
      <c r="B5428" s="1" t="s">
        <v>11379</v>
      </c>
      <c r="C5428" s="1">
        <v>4</v>
      </c>
      <c r="D5428" s="1" t="s">
        <v>0</v>
      </c>
      <c r="E5428" s="1">
        <v>6</v>
      </c>
      <c r="F5428" s="1">
        <v>4</v>
      </c>
      <c r="G5428" s="12">
        <v>43992</v>
      </c>
      <c r="H5428" s="4" t="s">
        <v>32329</v>
      </c>
      <c r="I5428" s="2">
        <v>40</v>
      </c>
      <c r="J5428" s="1">
        <v>4</v>
      </c>
      <c r="K5428" s="1" t="s">
        <v>424</v>
      </c>
      <c r="L5428" s="1" t="s">
        <v>133</v>
      </c>
      <c r="M5428" s="1" t="s">
        <v>3</v>
      </c>
      <c r="N5428" s="1" t="s">
        <v>4</v>
      </c>
    </row>
    <row r="5429" spans="1:14" x14ac:dyDescent="0.2">
      <c r="A5429" s="1" t="s">
        <v>11380</v>
      </c>
      <c r="B5429" s="1" t="s">
        <v>11381</v>
      </c>
      <c r="C5429" s="1">
        <v>4</v>
      </c>
      <c r="D5429" s="1" t="s">
        <v>15</v>
      </c>
      <c r="E5429" s="1">
        <v>3</v>
      </c>
      <c r="F5429" s="1">
        <v>4</v>
      </c>
      <c r="G5429" s="12">
        <v>44053</v>
      </c>
      <c r="H5429" s="4" t="s">
        <v>32330</v>
      </c>
      <c r="I5429" s="2">
        <v>22</v>
      </c>
      <c r="J5429" s="1">
        <v>5</v>
      </c>
      <c r="K5429" s="1" t="s">
        <v>247</v>
      </c>
      <c r="L5429" s="1" t="s">
        <v>153</v>
      </c>
      <c r="M5429" s="1" t="s">
        <v>3</v>
      </c>
      <c r="N5429" s="1" t="s">
        <v>12</v>
      </c>
    </row>
    <row r="5430" spans="1:14" x14ac:dyDescent="0.2">
      <c r="A5430" s="1" t="s">
        <v>11382</v>
      </c>
      <c r="B5430" s="1" t="s">
        <v>11383</v>
      </c>
      <c r="C5430" s="1">
        <v>4</v>
      </c>
      <c r="D5430" s="1" t="s">
        <v>15</v>
      </c>
      <c r="E5430" s="1">
        <v>3</v>
      </c>
      <c r="F5430" s="1">
        <v>6</v>
      </c>
      <c r="G5430" s="12">
        <v>43840</v>
      </c>
      <c r="H5430" s="4" t="s">
        <v>32331</v>
      </c>
      <c r="I5430" s="2">
        <v>17</v>
      </c>
      <c r="J5430" s="1">
        <v>6</v>
      </c>
      <c r="K5430" s="1" t="s">
        <v>3216</v>
      </c>
      <c r="L5430" s="1" t="s">
        <v>351</v>
      </c>
      <c r="M5430" s="1" t="s">
        <v>18</v>
      </c>
      <c r="N5430" s="1" t="s">
        <v>4</v>
      </c>
    </row>
    <row r="5431" spans="1:14" x14ac:dyDescent="0.2">
      <c r="A5431" s="1" t="s">
        <v>11384</v>
      </c>
      <c r="B5431" s="1" t="s">
        <v>11385</v>
      </c>
      <c r="C5431" s="1">
        <v>2</v>
      </c>
      <c r="D5431" s="1" t="s">
        <v>15</v>
      </c>
      <c r="E5431" s="1">
        <v>2</v>
      </c>
      <c r="F5431" s="1"/>
      <c r="G5431" s="12">
        <v>44145</v>
      </c>
      <c r="H5431" s="4" t="s">
        <v>32332</v>
      </c>
      <c r="I5431" s="2">
        <v>5</v>
      </c>
      <c r="J5431" s="1">
        <v>5</v>
      </c>
      <c r="K5431" s="1" t="s">
        <v>297</v>
      </c>
      <c r="L5431" s="1" t="s">
        <v>17</v>
      </c>
      <c r="M5431" s="1" t="s">
        <v>3</v>
      </c>
      <c r="N5431" s="1" t="s">
        <v>69</v>
      </c>
    </row>
    <row r="5432" spans="1:14" x14ac:dyDescent="0.2">
      <c r="A5432" s="1" t="s">
        <v>11386</v>
      </c>
      <c r="B5432" s="1" t="s">
        <v>11387</v>
      </c>
      <c r="C5432" s="1">
        <v>2</v>
      </c>
      <c r="D5432" s="1" t="s">
        <v>0</v>
      </c>
      <c r="E5432" s="1">
        <v>6</v>
      </c>
      <c r="F5432" s="1">
        <v>8</v>
      </c>
      <c r="G5432" s="12">
        <v>44175</v>
      </c>
      <c r="H5432" s="4" t="s">
        <v>31698</v>
      </c>
      <c r="I5432" s="2">
        <v>26</v>
      </c>
      <c r="J5432" s="1">
        <v>5</v>
      </c>
      <c r="K5432" s="1" t="s">
        <v>323</v>
      </c>
      <c r="L5432" s="1" t="s">
        <v>27</v>
      </c>
      <c r="M5432" s="1" t="s">
        <v>3</v>
      </c>
      <c r="N5432" s="1" t="s">
        <v>4</v>
      </c>
    </row>
    <row r="5433" spans="1:14" x14ac:dyDescent="0.2">
      <c r="A5433" s="1" t="s">
        <v>11388</v>
      </c>
      <c r="B5433" s="1" t="s">
        <v>11389</v>
      </c>
      <c r="C5433" s="1">
        <v>2</v>
      </c>
      <c r="D5433" s="1" t="s">
        <v>0</v>
      </c>
      <c r="E5433" s="1">
        <v>3</v>
      </c>
      <c r="F5433" s="1"/>
      <c r="G5433" s="12">
        <v>43961</v>
      </c>
      <c r="H5433" s="4" t="s">
        <v>32333</v>
      </c>
      <c r="I5433" s="2">
        <v>8</v>
      </c>
      <c r="J5433" s="1">
        <v>5</v>
      </c>
      <c r="K5433" s="1" t="s">
        <v>94</v>
      </c>
      <c r="L5433" s="1" t="s">
        <v>30</v>
      </c>
      <c r="M5433" s="1" t="s">
        <v>3</v>
      </c>
      <c r="N5433" s="1" t="s">
        <v>4</v>
      </c>
    </row>
    <row r="5434" spans="1:14" x14ac:dyDescent="0.2">
      <c r="A5434" s="1" t="s">
        <v>11390</v>
      </c>
      <c r="B5434" s="1" t="s">
        <v>11391</v>
      </c>
      <c r="C5434" s="1">
        <v>2</v>
      </c>
      <c r="D5434" s="1" t="s">
        <v>28</v>
      </c>
      <c r="E5434" s="1">
        <v>5</v>
      </c>
      <c r="F5434" s="1">
        <v>6</v>
      </c>
      <c r="G5434" s="12">
        <v>44053</v>
      </c>
      <c r="H5434" s="4" t="s">
        <v>32334</v>
      </c>
      <c r="I5434" s="2">
        <v>45</v>
      </c>
      <c r="J5434" s="1">
        <v>6</v>
      </c>
      <c r="K5434" s="1" t="s">
        <v>301</v>
      </c>
      <c r="L5434" s="1" t="s">
        <v>75</v>
      </c>
      <c r="M5434" s="1" t="s">
        <v>31</v>
      </c>
      <c r="N5434" s="1" t="s">
        <v>69</v>
      </c>
    </row>
    <row r="5435" spans="1:14" x14ac:dyDescent="0.2">
      <c r="A5435" s="1" t="s">
        <v>11392</v>
      </c>
      <c r="B5435" s="1" t="s">
        <v>11393</v>
      </c>
      <c r="C5435" s="1">
        <v>4</v>
      </c>
      <c r="D5435" s="1" t="s">
        <v>15</v>
      </c>
      <c r="E5435" s="1">
        <v>2</v>
      </c>
      <c r="F5435" s="1">
        <v>3</v>
      </c>
      <c r="G5435" s="12">
        <v>43871</v>
      </c>
      <c r="H5435" s="4" t="s">
        <v>32335</v>
      </c>
      <c r="I5435" s="2">
        <v>9</v>
      </c>
      <c r="J5435" s="1">
        <v>4</v>
      </c>
      <c r="K5435" s="1" t="s">
        <v>430</v>
      </c>
      <c r="L5435" s="1" t="s">
        <v>75</v>
      </c>
      <c r="M5435" s="1" t="s">
        <v>3</v>
      </c>
      <c r="N5435" s="1" t="s">
        <v>4</v>
      </c>
    </row>
    <row r="5436" spans="1:14" x14ac:dyDescent="0.2">
      <c r="A5436" s="1" t="s">
        <v>11394</v>
      </c>
      <c r="B5436" s="1" t="s">
        <v>11395</v>
      </c>
      <c r="C5436" s="1">
        <v>4</v>
      </c>
      <c r="D5436" s="1" t="s">
        <v>28</v>
      </c>
      <c r="E5436" s="1">
        <v>4</v>
      </c>
      <c r="F5436" s="1">
        <v>6</v>
      </c>
      <c r="G5436" s="12">
        <v>44053</v>
      </c>
      <c r="H5436" s="4" t="s">
        <v>32336</v>
      </c>
      <c r="I5436" s="2">
        <v>6</v>
      </c>
      <c r="J5436" s="1">
        <v>5</v>
      </c>
      <c r="K5436" s="1" t="s">
        <v>93</v>
      </c>
      <c r="L5436" s="1" t="s">
        <v>63</v>
      </c>
      <c r="M5436" s="1" t="s">
        <v>31</v>
      </c>
      <c r="N5436" s="1" t="s">
        <v>69</v>
      </c>
    </row>
    <row r="5437" spans="1:14" x14ac:dyDescent="0.2">
      <c r="A5437" s="1" t="s">
        <v>11396</v>
      </c>
      <c r="B5437" s="1" t="s">
        <v>11397</v>
      </c>
      <c r="C5437" s="1">
        <v>3</v>
      </c>
      <c r="D5437" s="1" t="s">
        <v>28</v>
      </c>
      <c r="E5437" s="1">
        <v>5</v>
      </c>
      <c r="F5437" s="1">
        <v>5</v>
      </c>
      <c r="G5437" s="12">
        <v>44175</v>
      </c>
      <c r="H5437" s="4" t="s">
        <v>32337</v>
      </c>
      <c r="I5437" s="2">
        <v>11</v>
      </c>
      <c r="J5437" s="1">
        <v>5</v>
      </c>
      <c r="K5437" s="1" t="s">
        <v>1</v>
      </c>
      <c r="L5437" s="1" t="s">
        <v>2</v>
      </c>
      <c r="M5437" s="1" t="s">
        <v>3</v>
      </c>
      <c r="N5437" s="1" t="s">
        <v>12</v>
      </c>
    </row>
    <row r="5438" spans="1:14" x14ac:dyDescent="0.2">
      <c r="A5438" s="1" t="s">
        <v>11398</v>
      </c>
      <c r="B5438" s="1" t="s">
        <v>11399</v>
      </c>
      <c r="C5438" s="1">
        <v>4</v>
      </c>
      <c r="D5438" s="1" t="s">
        <v>15</v>
      </c>
      <c r="E5438" s="1">
        <v>2</v>
      </c>
      <c r="F5438" s="1">
        <v>4</v>
      </c>
      <c r="G5438" s="12">
        <v>44084</v>
      </c>
      <c r="H5438" s="4" t="s">
        <v>27213</v>
      </c>
      <c r="I5438" s="2">
        <v>17</v>
      </c>
      <c r="J5438" s="1">
        <v>4</v>
      </c>
      <c r="K5438" s="1" t="s">
        <v>275</v>
      </c>
      <c r="L5438" s="1" t="s">
        <v>27</v>
      </c>
      <c r="M5438" s="1" t="s">
        <v>3</v>
      </c>
      <c r="N5438" s="1" t="s">
        <v>55</v>
      </c>
    </row>
    <row r="5439" spans="1:14" x14ac:dyDescent="0.2">
      <c r="A5439" s="1" t="s">
        <v>11400</v>
      </c>
      <c r="B5439" s="1" t="s">
        <v>11401</v>
      </c>
      <c r="C5439" s="1">
        <v>2</v>
      </c>
      <c r="D5439" s="1" t="s">
        <v>15</v>
      </c>
      <c r="E5439" s="1">
        <v>2</v>
      </c>
      <c r="F5439" s="1">
        <v>3</v>
      </c>
      <c r="G5439" s="12">
        <v>43900</v>
      </c>
      <c r="H5439" s="4" t="s">
        <v>32338</v>
      </c>
      <c r="I5439" s="2">
        <v>39</v>
      </c>
      <c r="J5439" s="1">
        <v>5</v>
      </c>
      <c r="K5439" s="1" t="s">
        <v>921</v>
      </c>
      <c r="L5439" s="1" t="s">
        <v>17</v>
      </c>
      <c r="M5439" s="1" t="s">
        <v>3</v>
      </c>
      <c r="N5439" s="1" t="s">
        <v>4</v>
      </c>
    </row>
    <row r="5440" spans="1:14" x14ac:dyDescent="0.2">
      <c r="A5440" s="1" t="s">
        <v>11402</v>
      </c>
      <c r="B5440" s="1" t="s">
        <v>11403</v>
      </c>
      <c r="C5440" s="1">
        <v>4</v>
      </c>
      <c r="D5440" s="1" t="s">
        <v>15</v>
      </c>
      <c r="E5440" s="1">
        <v>2</v>
      </c>
      <c r="F5440" s="1">
        <v>1</v>
      </c>
      <c r="G5440" s="12">
        <v>44084</v>
      </c>
      <c r="H5440" s="4" t="s">
        <v>27080</v>
      </c>
      <c r="I5440" s="2">
        <v>11</v>
      </c>
      <c r="J5440" s="1">
        <v>4</v>
      </c>
      <c r="K5440" s="1" t="s">
        <v>1553</v>
      </c>
      <c r="L5440" s="1" t="s">
        <v>118</v>
      </c>
      <c r="M5440" s="1" t="s">
        <v>18</v>
      </c>
      <c r="N5440" s="1" t="s">
        <v>4</v>
      </c>
    </row>
    <row r="5441" spans="1:14" x14ac:dyDescent="0.2">
      <c r="A5441" s="1" t="s">
        <v>11404</v>
      </c>
      <c r="B5441" s="1" t="s">
        <v>11405</v>
      </c>
      <c r="C5441" s="1">
        <v>2</v>
      </c>
      <c r="D5441" s="1" t="s">
        <v>28</v>
      </c>
      <c r="E5441" s="1">
        <v>6</v>
      </c>
      <c r="F5441" s="1">
        <v>5</v>
      </c>
      <c r="G5441" s="12">
        <v>43900</v>
      </c>
      <c r="H5441" s="4" t="s">
        <v>32339</v>
      </c>
      <c r="I5441" s="2">
        <v>23</v>
      </c>
      <c r="J5441" s="1">
        <v>4</v>
      </c>
      <c r="K5441" s="1" t="s">
        <v>97</v>
      </c>
      <c r="L5441" s="1" t="s">
        <v>98</v>
      </c>
      <c r="M5441" s="1" t="s">
        <v>31</v>
      </c>
      <c r="N5441" s="1" t="s">
        <v>69</v>
      </c>
    </row>
    <row r="5442" spans="1:14" x14ac:dyDescent="0.2">
      <c r="A5442" s="1" t="s">
        <v>11406</v>
      </c>
      <c r="B5442" s="1" t="s">
        <v>11407</v>
      </c>
      <c r="C5442" s="1">
        <v>4</v>
      </c>
      <c r="D5442" s="1" t="s">
        <v>0</v>
      </c>
      <c r="E5442" s="1">
        <v>3</v>
      </c>
      <c r="F5442" s="1">
        <v>6</v>
      </c>
      <c r="G5442" s="12">
        <v>43840</v>
      </c>
      <c r="H5442" s="4" t="s">
        <v>32340</v>
      </c>
      <c r="I5442" s="2">
        <v>43</v>
      </c>
      <c r="J5442" s="1">
        <v>5</v>
      </c>
      <c r="K5442" s="1" t="s">
        <v>78</v>
      </c>
      <c r="L5442" s="1" t="s">
        <v>75</v>
      </c>
      <c r="M5442" s="1" t="s">
        <v>31</v>
      </c>
      <c r="N5442" s="1" t="s">
        <v>55</v>
      </c>
    </row>
    <row r="5443" spans="1:14" x14ac:dyDescent="0.2">
      <c r="A5443" s="1" t="s">
        <v>11408</v>
      </c>
      <c r="B5443" s="1" t="s">
        <v>11409</v>
      </c>
      <c r="C5443" s="1">
        <v>3</v>
      </c>
      <c r="D5443" s="1" t="s">
        <v>15</v>
      </c>
      <c r="E5443" s="1">
        <v>2</v>
      </c>
      <c r="F5443" s="1">
        <v>4</v>
      </c>
      <c r="G5443" s="12">
        <v>43840</v>
      </c>
      <c r="H5443" s="4" t="s">
        <v>32341</v>
      </c>
      <c r="I5443" s="2">
        <v>7</v>
      </c>
      <c r="J5443" s="1">
        <v>5</v>
      </c>
      <c r="K5443" s="1" t="s">
        <v>91</v>
      </c>
      <c r="L5443" s="1" t="s">
        <v>92</v>
      </c>
      <c r="M5443" s="1" t="s">
        <v>3</v>
      </c>
      <c r="N5443" s="1" t="s">
        <v>4</v>
      </c>
    </row>
    <row r="5444" spans="1:14" x14ac:dyDescent="0.2">
      <c r="A5444" s="1" t="s">
        <v>11410</v>
      </c>
      <c r="B5444" s="1" t="s">
        <v>11411</v>
      </c>
      <c r="C5444" s="1">
        <v>4</v>
      </c>
      <c r="D5444" s="1" t="s">
        <v>28</v>
      </c>
      <c r="E5444" s="1">
        <v>7</v>
      </c>
      <c r="F5444" s="1">
        <v>8</v>
      </c>
      <c r="G5444" s="12">
        <v>44053</v>
      </c>
      <c r="H5444" s="4" t="s">
        <v>32342</v>
      </c>
      <c r="I5444" s="2">
        <v>18</v>
      </c>
      <c r="J5444" s="1">
        <v>5</v>
      </c>
      <c r="K5444" s="1" t="s">
        <v>213</v>
      </c>
      <c r="L5444" s="1" t="s">
        <v>75</v>
      </c>
      <c r="M5444" s="1" t="s">
        <v>31</v>
      </c>
      <c r="N5444" s="1" t="s">
        <v>4</v>
      </c>
    </row>
    <row r="5445" spans="1:14" x14ac:dyDescent="0.2">
      <c r="A5445" s="1" t="s">
        <v>11412</v>
      </c>
      <c r="B5445" s="1" t="s">
        <v>11413</v>
      </c>
      <c r="C5445" s="1">
        <v>4</v>
      </c>
      <c r="D5445" s="1" t="s">
        <v>7</v>
      </c>
      <c r="E5445" s="1">
        <v>7</v>
      </c>
      <c r="F5445" s="1">
        <v>8</v>
      </c>
      <c r="G5445" s="12">
        <v>44175</v>
      </c>
      <c r="H5445" s="4" t="s">
        <v>32343</v>
      </c>
      <c r="I5445" s="2">
        <v>36</v>
      </c>
      <c r="J5445" s="1">
        <v>5</v>
      </c>
      <c r="K5445" s="1" t="s">
        <v>113</v>
      </c>
      <c r="L5445" s="1" t="s">
        <v>27</v>
      </c>
      <c r="M5445" s="1" t="s">
        <v>3</v>
      </c>
      <c r="N5445" s="1" t="s">
        <v>4</v>
      </c>
    </row>
    <row r="5446" spans="1:14" x14ac:dyDescent="0.2">
      <c r="A5446" s="1" t="s">
        <v>11414</v>
      </c>
      <c r="B5446" s="1" t="s">
        <v>11415</v>
      </c>
      <c r="C5446" s="1">
        <v>4</v>
      </c>
      <c r="D5446" s="1" t="s">
        <v>15</v>
      </c>
      <c r="E5446" s="1">
        <v>1</v>
      </c>
      <c r="F5446" s="1">
        <v>2</v>
      </c>
      <c r="G5446" s="12">
        <v>43900</v>
      </c>
      <c r="H5446" s="4" t="s">
        <v>32344</v>
      </c>
      <c r="I5446" s="2">
        <v>26</v>
      </c>
      <c r="J5446" s="1">
        <v>1</v>
      </c>
      <c r="K5446" s="1" t="s">
        <v>1328</v>
      </c>
      <c r="L5446" s="1" t="s">
        <v>63</v>
      </c>
      <c r="M5446" s="1" t="s">
        <v>3</v>
      </c>
      <c r="N5446" s="1" t="s">
        <v>69</v>
      </c>
    </row>
    <row r="5447" spans="1:14" x14ac:dyDescent="0.2">
      <c r="A5447" s="1" t="s">
        <v>11416</v>
      </c>
      <c r="B5447" s="1" t="s">
        <v>11417</v>
      </c>
      <c r="C5447" s="1">
        <v>4</v>
      </c>
      <c r="D5447" s="1" t="s">
        <v>0</v>
      </c>
      <c r="E5447" s="1">
        <v>4</v>
      </c>
      <c r="F5447" s="1">
        <v>8</v>
      </c>
      <c r="G5447" s="12">
        <v>44022</v>
      </c>
      <c r="H5447" s="4" t="s">
        <v>32345</v>
      </c>
      <c r="I5447" s="2">
        <v>40</v>
      </c>
      <c r="J5447" s="1">
        <v>4</v>
      </c>
      <c r="K5447" s="1" t="s">
        <v>302</v>
      </c>
      <c r="L5447" s="1" t="s">
        <v>191</v>
      </c>
      <c r="M5447" s="1" t="s">
        <v>3</v>
      </c>
      <c r="N5447" s="1" t="s">
        <v>55</v>
      </c>
    </row>
    <row r="5448" spans="1:14" x14ac:dyDescent="0.2">
      <c r="A5448" s="1" t="s">
        <v>11418</v>
      </c>
      <c r="B5448" s="1" t="s">
        <v>11419</v>
      </c>
      <c r="C5448" s="1">
        <v>4</v>
      </c>
      <c r="D5448" s="1" t="s">
        <v>15</v>
      </c>
      <c r="E5448" s="1">
        <v>3</v>
      </c>
      <c r="F5448" s="1">
        <v>6</v>
      </c>
      <c r="G5448" s="12">
        <v>44084</v>
      </c>
      <c r="H5448" s="4" t="s">
        <v>30404</v>
      </c>
      <c r="I5448" s="2">
        <v>19</v>
      </c>
      <c r="J5448" s="1">
        <v>2</v>
      </c>
      <c r="K5448" s="1" t="s">
        <v>199</v>
      </c>
      <c r="L5448" s="1" t="s">
        <v>27</v>
      </c>
      <c r="M5448" s="1" t="s">
        <v>3</v>
      </c>
      <c r="N5448" s="1" t="s">
        <v>12</v>
      </c>
    </row>
    <row r="5449" spans="1:14" x14ac:dyDescent="0.2">
      <c r="A5449" s="1" t="s">
        <v>11420</v>
      </c>
      <c r="B5449" s="1" t="s">
        <v>11421</v>
      </c>
      <c r="C5449" s="1">
        <v>4</v>
      </c>
      <c r="D5449" s="1" t="s">
        <v>15</v>
      </c>
      <c r="E5449" s="1">
        <v>2</v>
      </c>
      <c r="F5449" s="1">
        <v>3</v>
      </c>
      <c r="G5449" s="12">
        <v>44022</v>
      </c>
      <c r="H5449" s="4" t="s">
        <v>32346</v>
      </c>
      <c r="I5449" s="2">
        <v>43</v>
      </c>
      <c r="J5449" s="1">
        <v>5</v>
      </c>
      <c r="K5449" s="1" t="s">
        <v>1050</v>
      </c>
      <c r="L5449" s="1" t="s">
        <v>139</v>
      </c>
      <c r="M5449" s="1" t="s">
        <v>3</v>
      </c>
      <c r="N5449" s="1" t="s">
        <v>4</v>
      </c>
    </row>
    <row r="5450" spans="1:14" x14ac:dyDescent="0.2">
      <c r="A5450" s="1" t="s">
        <v>11422</v>
      </c>
      <c r="B5450" s="1" t="s">
        <v>11423</v>
      </c>
      <c r="C5450" s="1">
        <v>3</v>
      </c>
      <c r="D5450" s="1" t="s">
        <v>0</v>
      </c>
      <c r="E5450" s="1">
        <v>6</v>
      </c>
      <c r="F5450" s="1">
        <v>4</v>
      </c>
      <c r="G5450" s="12">
        <v>44175</v>
      </c>
      <c r="H5450" s="4" t="s">
        <v>28159</v>
      </c>
      <c r="I5450" s="2">
        <v>13</v>
      </c>
      <c r="J5450" s="1">
        <v>5</v>
      </c>
      <c r="K5450" s="1" t="s">
        <v>852</v>
      </c>
      <c r="L5450" s="1" t="s">
        <v>75</v>
      </c>
      <c r="M5450" s="1" t="s">
        <v>31</v>
      </c>
      <c r="N5450" s="1" t="s">
        <v>69</v>
      </c>
    </row>
    <row r="5451" spans="1:14" x14ac:dyDescent="0.2">
      <c r="A5451" s="1" t="s">
        <v>11424</v>
      </c>
      <c r="B5451" s="1" t="s">
        <v>11425</v>
      </c>
      <c r="C5451" s="1">
        <v>4</v>
      </c>
      <c r="D5451" s="1" t="s">
        <v>15</v>
      </c>
      <c r="E5451" s="1">
        <v>1</v>
      </c>
      <c r="F5451" s="1">
        <v>5</v>
      </c>
      <c r="G5451" s="12">
        <v>44053</v>
      </c>
      <c r="H5451" s="4" t="s">
        <v>32347</v>
      </c>
      <c r="I5451" s="2">
        <v>25</v>
      </c>
      <c r="J5451" s="1">
        <v>6</v>
      </c>
      <c r="K5451" s="1" t="s">
        <v>484</v>
      </c>
      <c r="L5451" s="1" t="s">
        <v>17</v>
      </c>
      <c r="M5451" s="1" t="s">
        <v>31</v>
      </c>
      <c r="N5451" s="1" t="s">
        <v>4</v>
      </c>
    </row>
    <row r="5452" spans="1:14" x14ac:dyDescent="0.2">
      <c r="A5452" s="1" t="s">
        <v>11426</v>
      </c>
      <c r="B5452" s="1" t="s">
        <v>11427</v>
      </c>
      <c r="C5452" s="1">
        <v>4</v>
      </c>
      <c r="D5452" s="1" t="s">
        <v>0</v>
      </c>
      <c r="E5452" s="1">
        <v>5</v>
      </c>
      <c r="F5452" s="1">
        <v>8</v>
      </c>
      <c r="G5452" s="12">
        <v>43961</v>
      </c>
      <c r="H5452" s="4" t="s">
        <v>32348</v>
      </c>
      <c r="I5452" s="2">
        <v>18</v>
      </c>
      <c r="J5452" s="1">
        <v>6</v>
      </c>
      <c r="K5452" s="1" t="s">
        <v>207</v>
      </c>
      <c r="L5452" s="1" t="s">
        <v>177</v>
      </c>
      <c r="M5452" s="1" t="s">
        <v>3</v>
      </c>
      <c r="N5452" s="1" t="s">
        <v>12</v>
      </c>
    </row>
    <row r="5453" spans="1:14" x14ac:dyDescent="0.2">
      <c r="A5453" s="1" t="s">
        <v>11428</v>
      </c>
      <c r="B5453" s="1" t="s">
        <v>11429</v>
      </c>
      <c r="C5453" s="1">
        <v>3</v>
      </c>
      <c r="D5453" s="1" t="s">
        <v>0</v>
      </c>
      <c r="E5453" s="1">
        <v>5</v>
      </c>
      <c r="F5453" s="1">
        <v>4</v>
      </c>
      <c r="G5453" s="12">
        <v>44145</v>
      </c>
      <c r="H5453" s="4" t="s">
        <v>32349</v>
      </c>
      <c r="I5453" s="2">
        <v>8</v>
      </c>
      <c r="J5453" s="1">
        <v>4</v>
      </c>
      <c r="K5453" s="1" t="s">
        <v>202</v>
      </c>
      <c r="L5453" s="1" t="s">
        <v>47</v>
      </c>
      <c r="M5453" s="1" t="s">
        <v>31</v>
      </c>
      <c r="N5453" s="1" t="s">
        <v>4</v>
      </c>
    </row>
    <row r="5454" spans="1:14" x14ac:dyDescent="0.2">
      <c r="A5454" s="1" t="s">
        <v>11430</v>
      </c>
      <c r="B5454" s="1" t="s">
        <v>11431</v>
      </c>
      <c r="C5454" s="1">
        <v>4</v>
      </c>
      <c r="D5454" s="1" t="s">
        <v>15</v>
      </c>
      <c r="E5454" s="1">
        <v>3</v>
      </c>
      <c r="F5454" s="1">
        <v>5</v>
      </c>
      <c r="G5454" s="12">
        <v>44022</v>
      </c>
      <c r="H5454" s="4" t="s">
        <v>32350</v>
      </c>
      <c r="I5454" s="2">
        <v>44</v>
      </c>
      <c r="J5454" s="1">
        <v>5</v>
      </c>
      <c r="K5454" s="1" t="s">
        <v>378</v>
      </c>
      <c r="L5454" s="1" t="s">
        <v>43</v>
      </c>
      <c r="M5454" s="1" t="s">
        <v>31</v>
      </c>
      <c r="N5454" s="1" t="s">
        <v>69</v>
      </c>
    </row>
    <row r="5455" spans="1:14" x14ac:dyDescent="0.2">
      <c r="A5455" s="1" t="s">
        <v>11432</v>
      </c>
      <c r="B5455" s="1" t="s">
        <v>11433</v>
      </c>
      <c r="C5455" s="1">
        <v>4</v>
      </c>
      <c r="D5455" s="1" t="s">
        <v>0</v>
      </c>
      <c r="E5455" s="1">
        <v>3</v>
      </c>
      <c r="F5455" s="1"/>
      <c r="G5455" s="12">
        <v>44114</v>
      </c>
      <c r="H5455" s="4" t="s">
        <v>32351</v>
      </c>
      <c r="I5455" s="2">
        <v>14</v>
      </c>
      <c r="J5455" s="1">
        <v>5</v>
      </c>
      <c r="K5455" s="1" t="s">
        <v>935</v>
      </c>
      <c r="L5455" s="1" t="s">
        <v>75</v>
      </c>
      <c r="M5455" s="1" t="s">
        <v>3</v>
      </c>
      <c r="N5455" s="1" t="s">
        <v>55</v>
      </c>
    </row>
    <row r="5456" spans="1:14" x14ac:dyDescent="0.2">
      <c r="A5456" s="1" t="s">
        <v>11434</v>
      </c>
      <c r="B5456" s="1" t="s">
        <v>11435</v>
      </c>
      <c r="C5456" s="1">
        <v>3</v>
      </c>
      <c r="D5456" s="1" t="s">
        <v>15</v>
      </c>
      <c r="E5456" s="1">
        <v>2</v>
      </c>
      <c r="F5456" s="1">
        <v>3</v>
      </c>
      <c r="G5456" s="12">
        <v>44175</v>
      </c>
      <c r="H5456" s="4" t="s">
        <v>32352</v>
      </c>
      <c r="I5456" s="2">
        <v>40</v>
      </c>
      <c r="J5456" s="1">
        <v>4</v>
      </c>
      <c r="K5456" s="1" t="s">
        <v>43</v>
      </c>
      <c r="L5456" s="1" t="s">
        <v>116</v>
      </c>
      <c r="M5456" s="1" t="s">
        <v>3</v>
      </c>
      <c r="N5456" s="1" t="s">
        <v>4</v>
      </c>
    </row>
    <row r="5457" spans="1:14" x14ac:dyDescent="0.2">
      <c r="A5457" s="1" t="s">
        <v>11436</v>
      </c>
      <c r="B5457" s="1" t="s">
        <v>11437</v>
      </c>
      <c r="C5457" s="1">
        <v>4</v>
      </c>
      <c r="D5457" s="1" t="s">
        <v>7</v>
      </c>
      <c r="E5457" s="1">
        <v>5</v>
      </c>
      <c r="F5457" s="1">
        <v>9</v>
      </c>
      <c r="G5457" s="12">
        <v>43931</v>
      </c>
      <c r="H5457" s="4" t="s">
        <v>32353</v>
      </c>
      <c r="I5457" s="2">
        <v>29</v>
      </c>
      <c r="J5457" s="1">
        <v>5</v>
      </c>
      <c r="K5457" s="1" t="s">
        <v>297</v>
      </c>
      <c r="L5457" s="1" t="s">
        <v>17</v>
      </c>
      <c r="M5457" s="1" t="s">
        <v>3</v>
      </c>
      <c r="N5457" s="1" t="s">
        <v>4</v>
      </c>
    </row>
    <row r="5458" spans="1:14" x14ac:dyDescent="0.2">
      <c r="A5458" s="1" t="s">
        <v>11438</v>
      </c>
      <c r="B5458" s="1" t="s">
        <v>11439</v>
      </c>
      <c r="C5458" s="1">
        <v>3</v>
      </c>
      <c r="D5458" s="1" t="s">
        <v>15</v>
      </c>
      <c r="E5458" s="1"/>
      <c r="F5458" s="1"/>
      <c r="G5458" s="12">
        <v>43931</v>
      </c>
      <c r="H5458" s="4" t="s">
        <v>26858</v>
      </c>
      <c r="I5458" s="2">
        <v>27</v>
      </c>
      <c r="J5458" s="1">
        <v>4</v>
      </c>
      <c r="K5458" s="1" t="s">
        <v>207</v>
      </c>
      <c r="L5458" s="1" t="s">
        <v>177</v>
      </c>
      <c r="M5458" s="1" t="s">
        <v>31</v>
      </c>
      <c r="N5458" s="1" t="s">
        <v>12</v>
      </c>
    </row>
    <row r="5459" spans="1:14" x14ac:dyDescent="0.2">
      <c r="A5459" s="1" t="s">
        <v>11440</v>
      </c>
      <c r="B5459" s="1" t="s">
        <v>11441</v>
      </c>
      <c r="C5459" s="1">
        <v>3</v>
      </c>
      <c r="D5459" s="1" t="s">
        <v>0</v>
      </c>
      <c r="E5459" s="1">
        <v>4</v>
      </c>
      <c r="F5459" s="1">
        <v>5</v>
      </c>
      <c r="G5459" s="12">
        <v>43961</v>
      </c>
      <c r="H5459" s="4" t="s">
        <v>27235</v>
      </c>
      <c r="I5459" s="2">
        <v>45</v>
      </c>
      <c r="J5459" s="1">
        <v>4</v>
      </c>
      <c r="K5459" s="1" t="s">
        <v>74</v>
      </c>
      <c r="L5459" s="1" t="s">
        <v>75</v>
      </c>
      <c r="M5459" s="1" t="s">
        <v>31</v>
      </c>
      <c r="N5459" s="1" t="s">
        <v>4</v>
      </c>
    </row>
    <row r="5460" spans="1:14" x14ac:dyDescent="0.2">
      <c r="A5460" s="1" t="s">
        <v>11442</v>
      </c>
      <c r="B5460" s="1" t="s">
        <v>11443</v>
      </c>
      <c r="C5460" s="1">
        <v>2</v>
      </c>
      <c r="D5460" s="1" t="s">
        <v>19</v>
      </c>
      <c r="E5460" s="1">
        <v>2</v>
      </c>
      <c r="F5460" s="1">
        <v>1</v>
      </c>
      <c r="G5460" s="12">
        <v>43961</v>
      </c>
      <c r="H5460" s="4" t="s">
        <v>32354</v>
      </c>
      <c r="I5460" s="2">
        <v>9</v>
      </c>
      <c r="J5460" s="1">
        <v>4</v>
      </c>
      <c r="K5460" s="1" t="s">
        <v>176</v>
      </c>
      <c r="L5460" s="1" t="s">
        <v>177</v>
      </c>
      <c r="M5460" s="1" t="s">
        <v>18</v>
      </c>
      <c r="N5460" s="1" t="s">
        <v>12</v>
      </c>
    </row>
    <row r="5461" spans="1:14" x14ac:dyDescent="0.2">
      <c r="A5461" s="1" t="s">
        <v>11444</v>
      </c>
      <c r="B5461" s="1" t="s">
        <v>11445</v>
      </c>
      <c r="C5461" s="1">
        <v>4</v>
      </c>
      <c r="D5461" s="1" t="s">
        <v>7</v>
      </c>
      <c r="E5461" s="1">
        <v>5</v>
      </c>
      <c r="F5461" s="1">
        <v>8</v>
      </c>
      <c r="G5461" s="12">
        <v>43931</v>
      </c>
      <c r="H5461" s="4" t="s">
        <v>27839</v>
      </c>
      <c r="I5461" s="2">
        <v>14</v>
      </c>
      <c r="J5461" s="1">
        <v>4</v>
      </c>
      <c r="K5461" s="1" t="s">
        <v>1406</v>
      </c>
      <c r="L5461" s="1" t="s">
        <v>75</v>
      </c>
      <c r="M5461" s="1" t="s">
        <v>3</v>
      </c>
      <c r="N5461" s="1" t="s">
        <v>69</v>
      </c>
    </row>
    <row r="5462" spans="1:14" x14ac:dyDescent="0.2">
      <c r="A5462" s="1" t="s">
        <v>11446</v>
      </c>
      <c r="B5462" s="1" t="s">
        <v>11447</v>
      </c>
      <c r="C5462" s="1">
        <v>4</v>
      </c>
      <c r="D5462" s="1" t="s">
        <v>15</v>
      </c>
      <c r="E5462" s="1">
        <v>2</v>
      </c>
      <c r="F5462" s="1">
        <v>1</v>
      </c>
      <c r="G5462" s="12">
        <v>43931</v>
      </c>
      <c r="H5462" s="4" t="s">
        <v>26674</v>
      </c>
      <c r="I5462" s="2">
        <v>36</v>
      </c>
      <c r="J5462" s="1">
        <v>4</v>
      </c>
      <c r="K5462" s="1" t="s">
        <v>357</v>
      </c>
      <c r="L5462" s="1" t="s">
        <v>30</v>
      </c>
      <c r="M5462" s="1" t="s">
        <v>3</v>
      </c>
      <c r="N5462" s="1" t="s">
        <v>4</v>
      </c>
    </row>
    <row r="5463" spans="1:14" x14ac:dyDescent="0.2">
      <c r="A5463" s="1" t="s">
        <v>11448</v>
      </c>
      <c r="B5463" s="1" t="s">
        <v>11449</v>
      </c>
      <c r="C5463" s="1">
        <v>4</v>
      </c>
      <c r="D5463" s="1" t="s">
        <v>0</v>
      </c>
      <c r="E5463" s="1">
        <v>3</v>
      </c>
      <c r="F5463" s="1">
        <v>5</v>
      </c>
      <c r="G5463" s="12">
        <v>44084</v>
      </c>
      <c r="H5463" s="4" t="s">
        <v>32355</v>
      </c>
      <c r="I5463" s="2">
        <v>45</v>
      </c>
      <c r="J5463" s="1">
        <v>4</v>
      </c>
      <c r="K5463" s="1" t="s">
        <v>20</v>
      </c>
      <c r="L5463" s="1" t="s">
        <v>21</v>
      </c>
      <c r="M5463" s="1" t="s">
        <v>3</v>
      </c>
      <c r="N5463" s="1" t="s">
        <v>4</v>
      </c>
    </row>
    <row r="5464" spans="1:14" x14ac:dyDescent="0.2">
      <c r="A5464" s="1" t="s">
        <v>11450</v>
      </c>
      <c r="B5464" s="1" t="s">
        <v>11451</v>
      </c>
      <c r="C5464" s="1">
        <v>1</v>
      </c>
      <c r="D5464" s="1" t="s">
        <v>15</v>
      </c>
      <c r="E5464" s="1">
        <v>2</v>
      </c>
      <c r="F5464" s="1">
        <v>5</v>
      </c>
      <c r="G5464" s="12">
        <v>44114</v>
      </c>
      <c r="H5464" s="4" t="s">
        <v>32356</v>
      </c>
      <c r="I5464" s="2">
        <v>19</v>
      </c>
      <c r="J5464" s="1">
        <v>5</v>
      </c>
      <c r="K5464" s="1" t="s">
        <v>223</v>
      </c>
      <c r="L5464" s="1" t="s">
        <v>106</v>
      </c>
      <c r="M5464" s="1" t="s">
        <v>3</v>
      </c>
      <c r="N5464" s="1" t="s">
        <v>69</v>
      </c>
    </row>
    <row r="5465" spans="1:14" x14ac:dyDescent="0.2">
      <c r="A5465" s="1" t="s">
        <v>11452</v>
      </c>
      <c r="B5465" s="1" t="s">
        <v>11453</v>
      </c>
      <c r="C5465" s="1">
        <v>4</v>
      </c>
      <c r="D5465" s="1" t="s">
        <v>7</v>
      </c>
      <c r="E5465" s="1">
        <v>5</v>
      </c>
      <c r="F5465" s="1">
        <v>9</v>
      </c>
      <c r="G5465" s="12">
        <v>43992</v>
      </c>
      <c r="H5465" s="4" t="s">
        <v>32357</v>
      </c>
      <c r="I5465" s="2">
        <v>42</v>
      </c>
      <c r="J5465" s="1">
        <v>4</v>
      </c>
      <c r="K5465" s="1" t="s">
        <v>521</v>
      </c>
      <c r="L5465" s="1" t="s">
        <v>665</v>
      </c>
      <c r="M5465" s="1" t="s">
        <v>3</v>
      </c>
      <c r="N5465" s="1" t="s">
        <v>4</v>
      </c>
    </row>
    <row r="5466" spans="1:14" x14ac:dyDescent="0.2">
      <c r="A5466" s="1" t="s">
        <v>11454</v>
      </c>
      <c r="B5466" s="1" t="s">
        <v>11455</v>
      </c>
      <c r="C5466" s="1">
        <v>4</v>
      </c>
      <c r="D5466" s="1" t="s">
        <v>7</v>
      </c>
      <c r="E5466" s="1">
        <v>7</v>
      </c>
      <c r="F5466" s="1">
        <v>5</v>
      </c>
      <c r="G5466" s="12">
        <v>44145</v>
      </c>
      <c r="H5466" s="4" t="s">
        <v>32358</v>
      </c>
      <c r="I5466" s="2">
        <v>27</v>
      </c>
      <c r="J5466" s="1">
        <v>5</v>
      </c>
      <c r="K5466" s="1" t="s">
        <v>43</v>
      </c>
      <c r="L5466" s="1" t="s">
        <v>116</v>
      </c>
      <c r="M5466" s="1" t="s">
        <v>18</v>
      </c>
      <c r="N5466" s="1" t="s">
        <v>4</v>
      </c>
    </row>
    <row r="5467" spans="1:14" x14ac:dyDescent="0.2">
      <c r="A5467" s="1" t="s">
        <v>11456</v>
      </c>
      <c r="B5467" s="1" t="s">
        <v>11457</v>
      </c>
      <c r="C5467" s="1">
        <v>4</v>
      </c>
      <c r="D5467" s="1" t="s">
        <v>15</v>
      </c>
      <c r="E5467" s="1">
        <v>1</v>
      </c>
      <c r="F5467" s="1">
        <v>2</v>
      </c>
      <c r="G5467" s="12">
        <v>43900</v>
      </c>
      <c r="H5467" s="4" t="s">
        <v>32359</v>
      </c>
      <c r="I5467" s="2">
        <v>35</v>
      </c>
      <c r="J5467" s="1">
        <v>4</v>
      </c>
      <c r="K5467" s="1" t="s">
        <v>213</v>
      </c>
      <c r="L5467" s="1" t="s">
        <v>75</v>
      </c>
      <c r="M5467" s="1" t="s">
        <v>3</v>
      </c>
      <c r="N5467" s="1" t="s">
        <v>4</v>
      </c>
    </row>
    <row r="5468" spans="1:14" x14ac:dyDescent="0.2">
      <c r="A5468" s="1" t="s">
        <v>11458</v>
      </c>
      <c r="B5468" s="1" t="s">
        <v>11459</v>
      </c>
      <c r="C5468" s="1">
        <v>4</v>
      </c>
      <c r="D5468" s="1" t="s">
        <v>28</v>
      </c>
      <c r="E5468" s="1">
        <v>5</v>
      </c>
      <c r="F5468" s="1"/>
      <c r="G5468" s="12">
        <v>44114</v>
      </c>
      <c r="H5468" s="4" t="s">
        <v>32360</v>
      </c>
      <c r="I5468" s="2">
        <v>26</v>
      </c>
      <c r="J5468" s="1">
        <v>5</v>
      </c>
      <c r="K5468" s="1" t="s">
        <v>132</v>
      </c>
      <c r="L5468" s="1" t="s">
        <v>133</v>
      </c>
      <c r="M5468" s="1" t="s">
        <v>31</v>
      </c>
      <c r="N5468" s="1" t="s">
        <v>12</v>
      </c>
    </row>
    <row r="5469" spans="1:14" x14ac:dyDescent="0.2">
      <c r="A5469" s="1" t="s">
        <v>11460</v>
      </c>
      <c r="B5469" s="1" t="s">
        <v>11461</v>
      </c>
      <c r="C5469" s="1">
        <v>4</v>
      </c>
      <c r="D5469" s="1" t="s">
        <v>0</v>
      </c>
      <c r="E5469" s="1">
        <v>5</v>
      </c>
      <c r="F5469" s="1">
        <v>6</v>
      </c>
      <c r="G5469" s="12">
        <v>44084</v>
      </c>
      <c r="H5469" s="4" t="s">
        <v>32361</v>
      </c>
      <c r="I5469" s="2">
        <v>33</v>
      </c>
      <c r="J5469" s="1">
        <v>5</v>
      </c>
      <c r="K5469" s="1" t="s">
        <v>1282</v>
      </c>
      <c r="L5469" s="1" t="s">
        <v>17</v>
      </c>
      <c r="M5469" s="1" t="s">
        <v>31</v>
      </c>
      <c r="N5469" s="1" t="s">
        <v>55</v>
      </c>
    </row>
    <row r="5470" spans="1:14" x14ac:dyDescent="0.2">
      <c r="A5470" s="1" t="s">
        <v>11462</v>
      </c>
      <c r="B5470" s="1" t="s">
        <v>11463</v>
      </c>
      <c r="C5470" s="1">
        <v>4</v>
      </c>
      <c r="D5470" s="1" t="s">
        <v>19</v>
      </c>
      <c r="E5470" s="1">
        <v>1</v>
      </c>
      <c r="F5470" s="1">
        <v>1</v>
      </c>
      <c r="G5470" s="12">
        <v>43961</v>
      </c>
      <c r="H5470" s="4" t="s">
        <v>32362</v>
      </c>
      <c r="I5470" s="2">
        <v>6</v>
      </c>
      <c r="J5470" s="1">
        <v>2</v>
      </c>
      <c r="K5470" s="1" t="s">
        <v>89</v>
      </c>
      <c r="L5470" s="1" t="s">
        <v>90</v>
      </c>
      <c r="M5470" s="1" t="s">
        <v>3</v>
      </c>
      <c r="N5470" s="1" t="s">
        <v>12</v>
      </c>
    </row>
    <row r="5471" spans="1:14" x14ac:dyDescent="0.2">
      <c r="A5471" s="1" t="s">
        <v>11464</v>
      </c>
      <c r="B5471" s="1" t="s">
        <v>11465</v>
      </c>
      <c r="C5471" s="1">
        <v>3</v>
      </c>
      <c r="D5471" s="1" t="s">
        <v>0</v>
      </c>
      <c r="E5471" s="1">
        <v>3</v>
      </c>
      <c r="F5471" s="1">
        <v>5</v>
      </c>
      <c r="G5471" s="12">
        <v>43931</v>
      </c>
      <c r="H5471" s="4" t="s">
        <v>29161</v>
      </c>
      <c r="I5471" s="2">
        <v>19</v>
      </c>
      <c r="J5471" s="1">
        <v>6</v>
      </c>
      <c r="K5471" s="1" t="s">
        <v>341</v>
      </c>
      <c r="L5471" s="1" t="s">
        <v>106</v>
      </c>
      <c r="M5471" s="1" t="s">
        <v>31</v>
      </c>
      <c r="N5471" s="1" t="s">
        <v>4</v>
      </c>
    </row>
    <row r="5472" spans="1:14" x14ac:dyDescent="0.2">
      <c r="A5472" s="1" t="s">
        <v>11466</v>
      </c>
      <c r="B5472" s="1" t="s">
        <v>11467</v>
      </c>
      <c r="C5472" s="1">
        <v>4</v>
      </c>
      <c r="D5472" s="1" t="s">
        <v>0</v>
      </c>
      <c r="E5472" s="1">
        <v>4</v>
      </c>
      <c r="F5472" s="1">
        <v>6</v>
      </c>
      <c r="G5472" s="12">
        <v>44145</v>
      </c>
      <c r="H5472" s="4" t="s">
        <v>32363</v>
      </c>
      <c r="I5472" s="2">
        <v>19</v>
      </c>
      <c r="J5472" s="1">
        <v>4</v>
      </c>
      <c r="K5472" s="1" t="s">
        <v>154</v>
      </c>
      <c r="L5472" s="1" t="s">
        <v>30</v>
      </c>
      <c r="M5472" s="1" t="s">
        <v>3</v>
      </c>
      <c r="N5472" s="1" t="s">
        <v>4</v>
      </c>
    </row>
    <row r="5473" spans="1:14" x14ac:dyDescent="0.2">
      <c r="A5473" s="1" t="s">
        <v>11468</v>
      </c>
      <c r="B5473" s="1" t="s">
        <v>11469</v>
      </c>
      <c r="C5473" s="1">
        <v>2</v>
      </c>
      <c r="D5473" s="1" t="s">
        <v>19</v>
      </c>
      <c r="E5473" s="1">
        <v>2</v>
      </c>
      <c r="F5473" s="1">
        <v>3</v>
      </c>
      <c r="G5473" s="12">
        <v>43961</v>
      </c>
      <c r="H5473" s="4" t="s">
        <v>32364</v>
      </c>
      <c r="I5473" s="2">
        <v>15</v>
      </c>
      <c r="J5473" s="1">
        <v>6</v>
      </c>
      <c r="K5473" s="1" t="s">
        <v>29</v>
      </c>
      <c r="L5473" s="1" t="s">
        <v>30</v>
      </c>
      <c r="M5473" s="1" t="s">
        <v>3</v>
      </c>
      <c r="N5473" s="1" t="s">
        <v>4</v>
      </c>
    </row>
    <row r="5474" spans="1:14" x14ac:dyDescent="0.2">
      <c r="A5474" s="1" t="s">
        <v>11470</v>
      </c>
      <c r="B5474" s="1" t="s">
        <v>11471</v>
      </c>
      <c r="C5474" s="1">
        <v>3</v>
      </c>
      <c r="D5474" s="1" t="s">
        <v>19</v>
      </c>
      <c r="E5474" s="1">
        <v>1</v>
      </c>
      <c r="F5474" s="1">
        <v>4</v>
      </c>
      <c r="G5474" s="12">
        <v>43871</v>
      </c>
      <c r="H5474" s="4" t="s">
        <v>26886</v>
      </c>
      <c r="I5474" s="2">
        <v>44</v>
      </c>
      <c r="J5474" s="1">
        <v>4</v>
      </c>
      <c r="K5474" s="1" t="s">
        <v>503</v>
      </c>
      <c r="L5474" s="1" t="s">
        <v>30</v>
      </c>
      <c r="M5474" s="1" t="s">
        <v>18</v>
      </c>
      <c r="N5474" s="1" t="s">
        <v>12</v>
      </c>
    </row>
    <row r="5475" spans="1:14" x14ac:dyDescent="0.2">
      <c r="A5475" s="1" t="s">
        <v>11472</v>
      </c>
      <c r="B5475" s="1" t="s">
        <v>11473</v>
      </c>
      <c r="C5475" s="1">
        <v>3</v>
      </c>
      <c r="D5475" s="1" t="s">
        <v>28</v>
      </c>
      <c r="E5475" s="1">
        <v>4</v>
      </c>
      <c r="F5475" s="1">
        <v>9</v>
      </c>
      <c r="G5475" s="12">
        <v>43871</v>
      </c>
      <c r="H5475" s="4" t="s">
        <v>32365</v>
      </c>
      <c r="I5475" s="2">
        <v>28</v>
      </c>
      <c r="J5475" s="1">
        <v>3</v>
      </c>
      <c r="K5475" s="1" t="s">
        <v>43</v>
      </c>
      <c r="L5475" s="1" t="s">
        <v>116</v>
      </c>
      <c r="M5475" s="1" t="s">
        <v>3</v>
      </c>
      <c r="N5475" s="1" t="s">
        <v>12</v>
      </c>
    </row>
    <row r="5476" spans="1:14" x14ac:dyDescent="0.2">
      <c r="A5476" s="1" t="s">
        <v>11474</v>
      </c>
      <c r="B5476" s="1" t="s">
        <v>11475</v>
      </c>
      <c r="C5476" s="1">
        <v>4</v>
      </c>
      <c r="D5476" s="1" t="s">
        <v>19</v>
      </c>
      <c r="E5476" s="1">
        <v>1</v>
      </c>
      <c r="F5476" s="1">
        <v>1</v>
      </c>
      <c r="G5476" s="12">
        <v>44145</v>
      </c>
      <c r="H5476" s="4" t="s">
        <v>32366</v>
      </c>
      <c r="I5476" s="2">
        <v>23</v>
      </c>
      <c r="J5476" s="1">
        <v>4</v>
      </c>
      <c r="K5476" s="1" t="s">
        <v>2109</v>
      </c>
      <c r="L5476" s="1" t="s">
        <v>75</v>
      </c>
      <c r="M5476" s="1" t="s">
        <v>31</v>
      </c>
      <c r="N5476" s="1" t="s">
        <v>4</v>
      </c>
    </row>
    <row r="5477" spans="1:14" x14ac:dyDescent="0.2">
      <c r="A5477" s="1" t="s">
        <v>11476</v>
      </c>
      <c r="B5477" s="1" t="s">
        <v>11477</v>
      </c>
      <c r="C5477" s="1">
        <v>4</v>
      </c>
      <c r="D5477" s="1" t="s">
        <v>7</v>
      </c>
      <c r="E5477" s="1">
        <v>7</v>
      </c>
      <c r="F5477" s="1">
        <v>9</v>
      </c>
      <c r="G5477" s="12">
        <v>44114</v>
      </c>
      <c r="H5477" s="4" t="s">
        <v>32367</v>
      </c>
      <c r="I5477" s="2">
        <v>23</v>
      </c>
      <c r="J5477" s="1">
        <v>1</v>
      </c>
      <c r="K5477" s="1" t="s">
        <v>821</v>
      </c>
      <c r="L5477" s="1" t="s">
        <v>156</v>
      </c>
      <c r="M5477" s="1" t="s">
        <v>3</v>
      </c>
      <c r="N5477" s="1" t="s">
        <v>12</v>
      </c>
    </row>
    <row r="5478" spans="1:14" x14ac:dyDescent="0.2">
      <c r="A5478" s="1" t="s">
        <v>11478</v>
      </c>
      <c r="B5478" s="1" t="s">
        <v>11479</v>
      </c>
      <c r="C5478" s="1">
        <v>2</v>
      </c>
      <c r="D5478" s="1" t="s">
        <v>15</v>
      </c>
      <c r="E5478" s="1"/>
      <c r="F5478" s="1">
        <v>1</v>
      </c>
      <c r="G5478" s="12">
        <v>44175</v>
      </c>
      <c r="H5478" s="4" t="s">
        <v>32368</v>
      </c>
      <c r="I5478" s="2">
        <v>43</v>
      </c>
      <c r="J5478" s="1">
        <v>4</v>
      </c>
      <c r="K5478" s="1" t="s">
        <v>546</v>
      </c>
      <c r="L5478" s="1" t="s">
        <v>137</v>
      </c>
      <c r="M5478" s="1" t="s">
        <v>18</v>
      </c>
      <c r="N5478" s="1" t="s">
        <v>55</v>
      </c>
    </row>
    <row r="5479" spans="1:14" x14ac:dyDescent="0.2">
      <c r="A5479" s="1" t="s">
        <v>11480</v>
      </c>
      <c r="B5479" s="1" t="s">
        <v>11481</v>
      </c>
      <c r="C5479" s="1">
        <v>3</v>
      </c>
      <c r="D5479" s="1" t="s">
        <v>0</v>
      </c>
      <c r="E5479" s="1">
        <v>3</v>
      </c>
      <c r="F5479" s="1">
        <v>4</v>
      </c>
      <c r="G5479" s="12">
        <v>43840</v>
      </c>
      <c r="H5479" s="4" t="s">
        <v>31522</v>
      </c>
      <c r="I5479" s="2">
        <v>39</v>
      </c>
      <c r="J5479" s="1">
        <v>5</v>
      </c>
      <c r="K5479" s="1" t="s">
        <v>299</v>
      </c>
      <c r="L5479" s="1" t="s">
        <v>300</v>
      </c>
      <c r="M5479" s="1" t="s">
        <v>31</v>
      </c>
      <c r="N5479" s="1" t="s">
        <v>55</v>
      </c>
    </row>
    <row r="5480" spans="1:14" x14ac:dyDescent="0.2">
      <c r="A5480" s="1" t="s">
        <v>11482</v>
      </c>
      <c r="B5480" s="1" t="s">
        <v>11483</v>
      </c>
      <c r="C5480" s="1">
        <v>1</v>
      </c>
      <c r="D5480" s="1" t="s">
        <v>19</v>
      </c>
      <c r="E5480" s="1">
        <v>1</v>
      </c>
      <c r="F5480" s="1">
        <v>0</v>
      </c>
      <c r="G5480" s="12">
        <v>43961</v>
      </c>
      <c r="H5480" s="4" t="s">
        <v>32369</v>
      </c>
      <c r="I5480" s="2">
        <v>11</v>
      </c>
      <c r="J5480" s="1">
        <v>2</v>
      </c>
      <c r="K5480" s="1" t="s">
        <v>938</v>
      </c>
      <c r="L5480" s="1" t="s">
        <v>449</v>
      </c>
      <c r="M5480" s="1" t="s">
        <v>31</v>
      </c>
      <c r="N5480" s="1" t="s">
        <v>55</v>
      </c>
    </row>
    <row r="5481" spans="1:14" x14ac:dyDescent="0.2">
      <c r="A5481" s="1" t="s">
        <v>11484</v>
      </c>
      <c r="B5481" s="1" t="s">
        <v>11485</v>
      </c>
      <c r="C5481" s="1">
        <v>3</v>
      </c>
      <c r="D5481" s="1" t="s">
        <v>7</v>
      </c>
      <c r="E5481" s="1">
        <v>7</v>
      </c>
      <c r="F5481" s="1">
        <v>9</v>
      </c>
      <c r="G5481" s="12">
        <v>44053</v>
      </c>
      <c r="H5481" s="4" t="s">
        <v>32370</v>
      </c>
      <c r="I5481" s="2">
        <v>25</v>
      </c>
      <c r="J5481" s="1">
        <v>5</v>
      </c>
      <c r="K5481" s="1" t="s">
        <v>3111</v>
      </c>
      <c r="L5481" s="1" t="s">
        <v>27</v>
      </c>
      <c r="M5481" s="1" t="s">
        <v>18</v>
      </c>
      <c r="N5481" s="1" t="s">
        <v>4</v>
      </c>
    </row>
    <row r="5482" spans="1:14" x14ac:dyDescent="0.2">
      <c r="A5482" s="1" t="s">
        <v>11486</v>
      </c>
      <c r="B5482" s="1" t="s">
        <v>11487</v>
      </c>
      <c r="C5482" s="1">
        <v>4</v>
      </c>
      <c r="D5482" s="1" t="s">
        <v>0</v>
      </c>
      <c r="E5482" s="1">
        <v>6</v>
      </c>
      <c r="F5482" s="1">
        <v>6</v>
      </c>
      <c r="G5482" s="12">
        <v>44084</v>
      </c>
      <c r="H5482" s="4" t="s">
        <v>32371</v>
      </c>
      <c r="I5482" s="2">
        <v>33</v>
      </c>
      <c r="J5482" s="1">
        <v>4</v>
      </c>
      <c r="K5482" s="1" t="s">
        <v>34</v>
      </c>
      <c r="L5482" s="1" t="s">
        <v>27</v>
      </c>
      <c r="M5482" s="1" t="s">
        <v>3</v>
      </c>
      <c r="N5482" s="1" t="s">
        <v>4</v>
      </c>
    </row>
    <row r="5483" spans="1:14" x14ac:dyDescent="0.2">
      <c r="A5483" s="1" t="s">
        <v>11488</v>
      </c>
      <c r="B5483" s="1" t="s">
        <v>11489</v>
      </c>
      <c r="C5483" s="1">
        <v>4</v>
      </c>
      <c r="D5483" s="1" t="s">
        <v>7</v>
      </c>
      <c r="E5483" s="1">
        <v>6</v>
      </c>
      <c r="F5483" s="1">
        <v>9</v>
      </c>
      <c r="G5483" s="12">
        <v>43840</v>
      </c>
      <c r="H5483" s="4" t="s">
        <v>32372</v>
      </c>
      <c r="I5483" s="2">
        <v>5</v>
      </c>
      <c r="J5483" s="1">
        <v>3</v>
      </c>
      <c r="K5483" s="1" t="s">
        <v>1520</v>
      </c>
      <c r="L5483" s="1" t="s">
        <v>106</v>
      </c>
      <c r="M5483" s="1" t="s">
        <v>18</v>
      </c>
      <c r="N5483" s="1" t="s">
        <v>4</v>
      </c>
    </row>
    <row r="5484" spans="1:14" x14ac:dyDescent="0.2">
      <c r="A5484" s="1" t="s">
        <v>11490</v>
      </c>
      <c r="B5484" s="1" t="s">
        <v>11491</v>
      </c>
      <c r="C5484" s="1">
        <v>4</v>
      </c>
      <c r="D5484" s="1" t="s">
        <v>15</v>
      </c>
      <c r="E5484" s="1">
        <v>3</v>
      </c>
      <c r="F5484" s="1">
        <v>5</v>
      </c>
      <c r="G5484" s="12">
        <v>44022</v>
      </c>
      <c r="H5484" s="4" t="s">
        <v>32373</v>
      </c>
      <c r="I5484" s="2">
        <v>11</v>
      </c>
      <c r="J5484" s="1">
        <v>4</v>
      </c>
      <c r="K5484" s="1" t="s">
        <v>43</v>
      </c>
      <c r="L5484" s="1" t="s">
        <v>116</v>
      </c>
      <c r="M5484" s="1" t="s">
        <v>31</v>
      </c>
      <c r="N5484" s="1" t="s">
        <v>12</v>
      </c>
    </row>
    <row r="5485" spans="1:14" x14ac:dyDescent="0.2">
      <c r="A5485" s="1" t="s">
        <v>11492</v>
      </c>
      <c r="B5485" s="1" t="s">
        <v>11493</v>
      </c>
      <c r="C5485" s="1">
        <v>1</v>
      </c>
      <c r="D5485" s="1" t="s">
        <v>28</v>
      </c>
      <c r="E5485" s="1">
        <v>7</v>
      </c>
      <c r="F5485" s="1">
        <v>7</v>
      </c>
      <c r="G5485" s="12">
        <v>44145</v>
      </c>
      <c r="H5485" s="4" t="s">
        <v>32374</v>
      </c>
      <c r="I5485" s="2">
        <v>42</v>
      </c>
      <c r="J5485" s="1">
        <v>3</v>
      </c>
      <c r="K5485" s="1" t="s">
        <v>111</v>
      </c>
      <c r="L5485" s="1" t="s">
        <v>112</v>
      </c>
      <c r="M5485" s="1" t="s">
        <v>3</v>
      </c>
      <c r="N5485" s="1" t="s">
        <v>4</v>
      </c>
    </row>
    <row r="5486" spans="1:14" x14ac:dyDescent="0.2">
      <c r="A5486" s="1" t="s">
        <v>11494</v>
      </c>
      <c r="B5486" s="1" t="s">
        <v>11495</v>
      </c>
      <c r="C5486" s="1">
        <v>3</v>
      </c>
      <c r="D5486" s="1" t="s">
        <v>7</v>
      </c>
      <c r="E5486" s="1">
        <v>6</v>
      </c>
      <c r="F5486" s="1">
        <v>9</v>
      </c>
      <c r="G5486" s="12">
        <v>43961</v>
      </c>
      <c r="H5486" s="4" t="s">
        <v>32375</v>
      </c>
      <c r="I5486" s="2">
        <v>31</v>
      </c>
      <c r="J5486" s="1">
        <v>4</v>
      </c>
      <c r="K5486" s="1" t="s">
        <v>154</v>
      </c>
      <c r="L5486" s="1" t="s">
        <v>30</v>
      </c>
      <c r="M5486" s="1" t="s">
        <v>31</v>
      </c>
      <c r="N5486" s="1" t="s">
        <v>4</v>
      </c>
    </row>
    <row r="5487" spans="1:14" x14ac:dyDescent="0.2">
      <c r="A5487" s="1" t="s">
        <v>11496</v>
      </c>
      <c r="B5487" s="1" t="s">
        <v>11497</v>
      </c>
      <c r="C5487" s="1">
        <v>4</v>
      </c>
      <c r="D5487" s="1" t="s">
        <v>15</v>
      </c>
      <c r="E5487" s="1">
        <v>2</v>
      </c>
      <c r="F5487" s="1">
        <v>3</v>
      </c>
      <c r="G5487" s="12">
        <v>44114</v>
      </c>
      <c r="H5487" s="4" t="s">
        <v>32376</v>
      </c>
      <c r="I5487" s="2">
        <v>18</v>
      </c>
      <c r="J5487" s="1">
        <v>5</v>
      </c>
      <c r="K5487" s="1" t="s">
        <v>253</v>
      </c>
      <c r="L5487" s="1" t="s">
        <v>17</v>
      </c>
      <c r="M5487" s="1" t="s">
        <v>3</v>
      </c>
      <c r="N5487" s="1" t="s">
        <v>12</v>
      </c>
    </row>
    <row r="5488" spans="1:14" x14ac:dyDescent="0.2">
      <c r="A5488" s="1" t="s">
        <v>11498</v>
      </c>
      <c r="B5488" s="1" t="s">
        <v>11499</v>
      </c>
      <c r="C5488" s="1">
        <v>4</v>
      </c>
      <c r="D5488" s="1" t="s">
        <v>0</v>
      </c>
      <c r="E5488" s="1">
        <v>5</v>
      </c>
      <c r="F5488" s="1">
        <v>7</v>
      </c>
      <c r="G5488" s="12">
        <v>43931</v>
      </c>
      <c r="H5488" s="4" t="s">
        <v>32377</v>
      </c>
      <c r="I5488" s="2">
        <v>24</v>
      </c>
      <c r="J5488" s="1">
        <v>5</v>
      </c>
      <c r="K5488" s="1" t="s">
        <v>302</v>
      </c>
      <c r="L5488" s="1" t="s">
        <v>191</v>
      </c>
      <c r="M5488" s="1" t="s">
        <v>3</v>
      </c>
      <c r="N5488" s="1" t="s">
        <v>12</v>
      </c>
    </row>
    <row r="5489" spans="1:14" x14ac:dyDescent="0.2">
      <c r="A5489" s="1" t="s">
        <v>11500</v>
      </c>
      <c r="B5489" s="1" t="s">
        <v>11501</v>
      </c>
      <c r="C5489" s="1">
        <v>3</v>
      </c>
      <c r="D5489" s="1" t="s">
        <v>15</v>
      </c>
      <c r="E5489" s="1">
        <v>1</v>
      </c>
      <c r="F5489" s="1">
        <v>5</v>
      </c>
      <c r="G5489" s="12">
        <v>44114</v>
      </c>
      <c r="H5489" s="4" t="s">
        <v>32378</v>
      </c>
      <c r="I5489" s="2">
        <v>31</v>
      </c>
      <c r="J5489" s="1">
        <v>6</v>
      </c>
      <c r="K5489" s="1" t="s">
        <v>695</v>
      </c>
      <c r="L5489" s="1" t="s">
        <v>39</v>
      </c>
      <c r="M5489" s="1" t="s">
        <v>3</v>
      </c>
      <c r="N5489" s="1" t="s">
        <v>69</v>
      </c>
    </row>
    <row r="5490" spans="1:14" x14ac:dyDescent="0.2">
      <c r="A5490" s="1" t="s">
        <v>11502</v>
      </c>
      <c r="B5490" s="1" t="s">
        <v>11503</v>
      </c>
      <c r="C5490" s="1">
        <v>4</v>
      </c>
      <c r="D5490" s="1" t="s">
        <v>0</v>
      </c>
      <c r="E5490" s="1"/>
      <c r="F5490" s="1">
        <v>6</v>
      </c>
      <c r="G5490" s="12">
        <v>44084</v>
      </c>
      <c r="H5490" s="4" t="s">
        <v>32379</v>
      </c>
      <c r="I5490" s="2">
        <v>16</v>
      </c>
      <c r="J5490" s="1">
        <v>3</v>
      </c>
      <c r="K5490" s="1" t="s">
        <v>1521</v>
      </c>
      <c r="L5490" s="1" t="s">
        <v>143</v>
      </c>
      <c r="M5490" s="1" t="s">
        <v>3</v>
      </c>
      <c r="N5490" s="1" t="s">
        <v>12</v>
      </c>
    </row>
    <row r="5491" spans="1:14" x14ac:dyDescent="0.2">
      <c r="A5491" s="1" t="s">
        <v>11504</v>
      </c>
      <c r="B5491" s="1" t="s">
        <v>11505</v>
      </c>
      <c r="C5491" s="1">
        <v>1</v>
      </c>
      <c r="D5491" s="1" t="s">
        <v>15</v>
      </c>
      <c r="E5491" s="1">
        <v>2</v>
      </c>
      <c r="F5491" s="1">
        <v>4</v>
      </c>
      <c r="G5491" s="12">
        <v>44145</v>
      </c>
      <c r="H5491" s="4" t="s">
        <v>32380</v>
      </c>
      <c r="I5491" s="2">
        <v>9</v>
      </c>
      <c r="J5491" s="1">
        <v>5</v>
      </c>
      <c r="K5491" s="1" t="s">
        <v>448</v>
      </c>
      <c r="L5491" s="1" t="s">
        <v>449</v>
      </c>
      <c r="M5491" s="1" t="s">
        <v>3</v>
      </c>
      <c r="N5491" s="1" t="s">
        <v>4</v>
      </c>
    </row>
    <row r="5492" spans="1:14" x14ac:dyDescent="0.2">
      <c r="A5492" s="1" t="s">
        <v>11506</v>
      </c>
      <c r="B5492" s="1" t="s">
        <v>11507</v>
      </c>
      <c r="C5492" s="1">
        <v>3</v>
      </c>
      <c r="D5492" s="1" t="s">
        <v>0</v>
      </c>
      <c r="E5492" s="1">
        <v>5</v>
      </c>
      <c r="F5492" s="1">
        <v>8</v>
      </c>
      <c r="G5492" s="12">
        <v>44022</v>
      </c>
      <c r="H5492" s="4" t="s">
        <v>29776</v>
      </c>
      <c r="I5492" s="2">
        <v>45</v>
      </c>
      <c r="J5492" s="1">
        <v>5</v>
      </c>
      <c r="K5492" s="1" t="s">
        <v>297</v>
      </c>
      <c r="L5492" s="1" t="s">
        <v>17</v>
      </c>
      <c r="M5492" s="1" t="s">
        <v>31</v>
      </c>
      <c r="N5492" s="1" t="s">
        <v>55</v>
      </c>
    </row>
    <row r="5493" spans="1:14" x14ac:dyDescent="0.2">
      <c r="A5493" s="1" t="s">
        <v>11508</v>
      </c>
      <c r="B5493" s="1" t="s">
        <v>11509</v>
      </c>
      <c r="C5493" s="1">
        <v>4</v>
      </c>
      <c r="D5493" s="1" t="s">
        <v>28</v>
      </c>
      <c r="E5493" s="1"/>
      <c r="F5493" s="1">
        <v>7</v>
      </c>
      <c r="G5493" s="12">
        <v>44175</v>
      </c>
      <c r="H5493" s="4" t="s">
        <v>32381</v>
      </c>
      <c r="I5493" s="2">
        <v>38</v>
      </c>
      <c r="J5493" s="1">
        <v>5</v>
      </c>
      <c r="K5493" s="1" t="s">
        <v>377</v>
      </c>
      <c r="L5493" s="1" t="s">
        <v>139</v>
      </c>
      <c r="M5493" s="1" t="s">
        <v>3</v>
      </c>
      <c r="N5493" s="1" t="s">
        <v>12</v>
      </c>
    </row>
    <row r="5494" spans="1:14" x14ac:dyDescent="0.2">
      <c r="A5494" s="1" t="s">
        <v>11510</v>
      </c>
      <c r="B5494" s="1" t="s">
        <v>11511</v>
      </c>
      <c r="C5494" s="1">
        <v>3</v>
      </c>
      <c r="D5494" s="1" t="s">
        <v>28</v>
      </c>
      <c r="E5494" s="1">
        <v>6</v>
      </c>
      <c r="F5494" s="1">
        <v>8</v>
      </c>
      <c r="G5494" s="12">
        <v>43840</v>
      </c>
      <c r="H5494" s="4" t="s">
        <v>27252</v>
      </c>
      <c r="I5494" s="2">
        <v>17</v>
      </c>
      <c r="J5494" s="1">
        <v>5</v>
      </c>
      <c r="K5494" s="1" t="s">
        <v>380</v>
      </c>
      <c r="L5494" s="1" t="s">
        <v>381</v>
      </c>
      <c r="M5494" s="1" t="s">
        <v>31</v>
      </c>
      <c r="N5494" s="1" t="s">
        <v>4</v>
      </c>
    </row>
    <row r="5495" spans="1:14" x14ac:dyDescent="0.2">
      <c r="A5495" s="1" t="s">
        <v>11512</v>
      </c>
      <c r="B5495" s="1" t="s">
        <v>11513</v>
      </c>
      <c r="C5495" s="1">
        <v>3</v>
      </c>
      <c r="D5495" s="1" t="s">
        <v>0</v>
      </c>
      <c r="E5495" s="1">
        <v>6</v>
      </c>
      <c r="F5495" s="1">
        <v>6</v>
      </c>
      <c r="G5495" s="12">
        <v>43992</v>
      </c>
      <c r="H5495" s="4" t="s">
        <v>30817</v>
      </c>
      <c r="I5495" s="2">
        <v>22</v>
      </c>
      <c r="J5495" s="1">
        <v>5</v>
      </c>
      <c r="K5495" s="1" t="s">
        <v>333</v>
      </c>
      <c r="L5495" s="1" t="s">
        <v>23</v>
      </c>
      <c r="M5495" s="1" t="s">
        <v>18</v>
      </c>
      <c r="N5495" s="1" t="s">
        <v>12</v>
      </c>
    </row>
    <row r="5496" spans="1:14" x14ac:dyDescent="0.2">
      <c r="A5496" s="1" t="s">
        <v>11514</v>
      </c>
      <c r="B5496" s="1" t="s">
        <v>11515</v>
      </c>
      <c r="C5496" s="1">
        <v>4</v>
      </c>
      <c r="D5496" s="1" t="s">
        <v>7</v>
      </c>
      <c r="E5496" s="1">
        <v>6</v>
      </c>
      <c r="F5496" s="1">
        <v>8</v>
      </c>
      <c r="G5496" s="12">
        <v>43992</v>
      </c>
      <c r="H5496" s="4" t="s">
        <v>32382</v>
      </c>
      <c r="I5496" s="2">
        <v>44</v>
      </c>
      <c r="J5496" s="1">
        <v>2</v>
      </c>
      <c r="K5496" s="1" t="s">
        <v>507</v>
      </c>
      <c r="L5496" s="1" t="s">
        <v>59</v>
      </c>
      <c r="M5496" s="1" t="s">
        <v>31</v>
      </c>
      <c r="N5496" s="1" t="s">
        <v>4</v>
      </c>
    </row>
    <row r="5497" spans="1:14" x14ac:dyDescent="0.2">
      <c r="A5497" s="1" t="s">
        <v>11516</v>
      </c>
      <c r="B5497" s="1" t="s">
        <v>11517</v>
      </c>
      <c r="C5497" s="1">
        <v>4</v>
      </c>
      <c r="D5497" s="1" t="s">
        <v>19</v>
      </c>
      <c r="E5497" s="1">
        <v>3</v>
      </c>
      <c r="F5497" s="1">
        <v>2</v>
      </c>
      <c r="G5497" s="12">
        <v>44175</v>
      </c>
      <c r="H5497" s="4" t="s">
        <v>31473</v>
      </c>
      <c r="I5497" s="2">
        <v>13</v>
      </c>
      <c r="J5497" s="1">
        <v>1</v>
      </c>
      <c r="K5497" s="1" t="s">
        <v>559</v>
      </c>
      <c r="L5497" s="1" t="s">
        <v>98</v>
      </c>
      <c r="M5497" s="1" t="s">
        <v>3</v>
      </c>
      <c r="N5497" s="1" t="s">
        <v>12</v>
      </c>
    </row>
    <row r="5498" spans="1:14" x14ac:dyDescent="0.2">
      <c r="A5498" s="1" t="s">
        <v>11518</v>
      </c>
      <c r="B5498" s="1" t="s">
        <v>11519</v>
      </c>
      <c r="C5498" s="1">
        <v>4</v>
      </c>
      <c r="D5498" s="1" t="s">
        <v>15</v>
      </c>
      <c r="E5498" s="1">
        <v>1</v>
      </c>
      <c r="F5498" s="1">
        <v>5</v>
      </c>
      <c r="G5498" s="12">
        <v>44114</v>
      </c>
      <c r="H5498" s="4" t="s">
        <v>32383</v>
      </c>
      <c r="I5498" s="2">
        <v>44</v>
      </c>
      <c r="J5498" s="1">
        <v>4</v>
      </c>
      <c r="K5498" s="1" t="s">
        <v>229</v>
      </c>
      <c r="L5498" s="1" t="s">
        <v>112</v>
      </c>
      <c r="M5498" s="1" t="s">
        <v>3</v>
      </c>
      <c r="N5498" s="1" t="s">
        <v>4</v>
      </c>
    </row>
    <row r="5499" spans="1:14" x14ac:dyDescent="0.2">
      <c r="A5499" s="1" t="s">
        <v>11520</v>
      </c>
      <c r="B5499" s="1" t="s">
        <v>11521</v>
      </c>
      <c r="C5499" s="1">
        <v>4</v>
      </c>
      <c r="D5499" s="1" t="s">
        <v>7</v>
      </c>
      <c r="E5499" s="1">
        <v>6</v>
      </c>
      <c r="F5499" s="1"/>
      <c r="G5499" s="12">
        <v>44084</v>
      </c>
      <c r="H5499" s="4" t="s">
        <v>32384</v>
      </c>
      <c r="I5499" s="2">
        <v>33</v>
      </c>
      <c r="J5499" s="1">
        <v>6</v>
      </c>
      <c r="K5499" s="1" t="s">
        <v>1796</v>
      </c>
      <c r="L5499" s="1" t="s">
        <v>98</v>
      </c>
      <c r="M5499" s="1" t="s">
        <v>3</v>
      </c>
      <c r="N5499" s="1" t="s">
        <v>4</v>
      </c>
    </row>
    <row r="5500" spans="1:14" x14ac:dyDescent="0.2">
      <c r="A5500" s="1" t="s">
        <v>11522</v>
      </c>
      <c r="B5500" s="1" t="s">
        <v>11523</v>
      </c>
      <c r="C5500" s="1">
        <v>4</v>
      </c>
      <c r="D5500" s="1" t="s">
        <v>15</v>
      </c>
      <c r="E5500" s="1">
        <v>2</v>
      </c>
      <c r="F5500" s="1">
        <v>5</v>
      </c>
      <c r="G5500" s="12">
        <v>44084</v>
      </c>
      <c r="H5500" s="4" t="s">
        <v>32385</v>
      </c>
      <c r="I5500" s="2">
        <v>15</v>
      </c>
      <c r="J5500" s="1">
        <v>4</v>
      </c>
      <c r="K5500" s="1" t="s">
        <v>461</v>
      </c>
      <c r="L5500" s="1" t="s">
        <v>17</v>
      </c>
      <c r="M5500" s="1" t="s">
        <v>3</v>
      </c>
      <c r="N5500" s="1" t="s">
        <v>4</v>
      </c>
    </row>
    <row r="5501" spans="1:14" x14ac:dyDescent="0.2">
      <c r="A5501" s="1" t="s">
        <v>11524</v>
      </c>
      <c r="B5501" s="1" t="s">
        <v>11525</v>
      </c>
      <c r="C5501" s="1">
        <v>4</v>
      </c>
      <c r="D5501" s="1" t="s">
        <v>28</v>
      </c>
      <c r="E5501" s="1">
        <v>4</v>
      </c>
      <c r="F5501" s="1">
        <v>6</v>
      </c>
      <c r="G5501" s="12">
        <v>44175</v>
      </c>
      <c r="H5501" s="4" t="s">
        <v>32386</v>
      </c>
      <c r="I5501" s="2">
        <v>14</v>
      </c>
      <c r="J5501" s="1">
        <v>5</v>
      </c>
      <c r="K5501" s="1" t="s">
        <v>43</v>
      </c>
      <c r="L5501" s="1" t="s">
        <v>116</v>
      </c>
      <c r="M5501" s="1" t="s">
        <v>3</v>
      </c>
      <c r="N5501" s="1" t="s">
        <v>4</v>
      </c>
    </row>
    <row r="5502" spans="1:14" x14ac:dyDescent="0.2">
      <c r="A5502" s="1" t="s">
        <v>11526</v>
      </c>
      <c r="B5502" s="1" t="s">
        <v>11527</v>
      </c>
      <c r="C5502" s="1">
        <v>4</v>
      </c>
      <c r="D5502" s="1" t="s">
        <v>0</v>
      </c>
      <c r="E5502" s="1">
        <v>5</v>
      </c>
      <c r="F5502" s="1">
        <v>6</v>
      </c>
      <c r="G5502" s="12">
        <v>43840</v>
      </c>
      <c r="H5502" s="4" t="s">
        <v>32387</v>
      </c>
      <c r="I5502" s="2">
        <v>7</v>
      </c>
      <c r="J5502" s="1">
        <v>4</v>
      </c>
      <c r="K5502" s="1" t="s">
        <v>832</v>
      </c>
      <c r="L5502" s="1" t="s">
        <v>30</v>
      </c>
      <c r="M5502" s="1" t="s">
        <v>31</v>
      </c>
      <c r="N5502" s="1" t="s">
        <v>69</v>
      </c>
    </row>
    <row r="5503" spans="1:14" x14ac:dyDescent="0.2">
      <c r="A5503" s="1" t="s">
        <v>11528</v>
      </c>
      <c r="B5503" s="1" t="s">
        <v>11529</v>
      </c>
      <c r="C5503" s="1">
        <v>3</v>
      </c>
      <c r="D5503" s="1" t="s">
        <v>7</v>
      </c>
      <c r="E5503" s="1">
        <v>7</v>
      </c>
      <c r="F5503" s="1">
        <v>5</v>
      </c>
      <c r="G5503" s="12">
        <v>44175</v>
      </c>
      <c r="H5503" s="4" t="s">
        <v>32388</v>
      </c>
      <c r="I5503" s="2">
        <v>28</v>
      </c>
      <c r="J5503" s="1">
        <v>1</v>
      </c>
      <c r="K5503" s="1" t="s">
        <v>281</v>
      </c>
      <c r="L5503" s="1" t="s">
        <v>282</v>
      </c>
      <c r="M5503" s="1" t="s">
        <v>18</v>
      </c>
      <c r="N5503" s="1" t="s">
        <v>12</v>
      </c>
    </row>
    <row r="5504" spans="1:14" x14ac:dyDescent="0.2">
      <c r="A5504" s="1" t="s">
        <v>11530</v>
      </c>
      <c r="B5504" s="1" t="s">
        <v>11531</v>
      </c>
      <c r="C5504" s="1">
        <v>3</v>
      </c>
      <c r="D5504" s="1" t="s">
        <v>15</v>
      </c>
      <c r="E5504" s="1"/>
      <c r="F5504" s="1">
        <v>0</v>
      </c>
      <c r="G5504" s="12">
        <v>43931</v>
      </c>
      <c r="H5504" s="4" t="s">
        <v>32389</v>
      </c>
      <c r="I5504" s="2">
        <v>9</v>
      </c>
      <c r="J5504" s="1">
        <v>5</v>
      </c>
      <c r="K5504" s="1" t="s">
        <v>43</v>
      </c>
      <c r="L5504" s="1" t="s">
        <v>116</v>
      </c>
      <c r="M5504" s="1" t="s">
        <v>3</v>
      </c>
      <c r="N5504" s="1" t="s">
        <v>12</v>
      </c>
    </row>
    <row r="5505" spans="1:14" x14ac:dyDescent="0.2">
      <c r="A5505" s="1" t="s">
        <v>11532</v>
      </c>
      <c r="B5505" s="1" t="s">
        <v>11533</v>
      </c>
      <c r="C5505" s="1">
        <v>2</v>
      </c>
      <c r="D5505" s="1" t="s">
        <v>19</v>
      </c>
      <c r="E5505" s="1">
        <v>2</v>
      </c>
      <c r="F5505" s="1">
        <v>1</v>
      </c>
      <c r="G5505" s="12">
        <v>44175</v>
      </c>
      <c r="H5505" s="4" t="s">
        <v>32390</v>
      </c>
      <c r="I5505" s="2">
        <v>28</v>
      </c>
      <c r="J5505" s="1">
        <v>6</v>
      </c>
      <c r="K5505" s="1" t="s">
        <v>339</v>
      </c>
      <c r="L5505" s="1" t="s">
        <v>118</v>
      </c>
      <c r="M5505" s="1" t="s">
        <v>18</v>
      </c>
      <c r="N5505" s="1" t="s">
        <v>12</v>
      </c>
    </row>
    <row r="5506" spans="1:14" x14ac:dyDescent="0.2">
      <c r="A5506" s="1" t="s">
        <v>11534</v>
      </c>
      <c r="B5506" s="1" t="s">
        <v>11535</v>
      </c>
      <c r="C5506" s="1">
        <v>4</v>
      </c>
      <c r="D5506" s="1" t="s">
        <v>0</v>
      </c>
      <c r="E5506" s="1"/>
      <c r="F5506" s="1">
        <v>5</v>
      </c>
      <c r="G5506" s="12">
        <v>44053</v>
      </c>
      <c r="H5506" s="4" t="s">
        <v>32391</v>
      </c>
      <c r="I5506" s="2">
        <v>20</v>
      </c>
      <c r="J5506" s="1">
        <v>4</v>
      </c>
      <c r="K5506" s="1" t="s">
        <v>79</v>
      </c>
      <c r="L5506" s="1" t="s">
        <v>80</v>
      </c>
      <c r="M5506" s="1" t="s">
        <v>18</v>
      </c>
      <c r="N5506" s="1" t="s">
        <v>69</v>
      </c>
    </row>
    <row r="5507" spans="1:14" x14ac:dyDescent="0.2">
      <c r="A5507" s="1" t="s">
        <v>11536</v>
      </c>
      <c r="B5507" s="1" t="s">
        <v>11537</v>
      </c>
      <c r="C5507" s="1">
        <v>4</v>
      </c>
      <c r="D5507" s="1" t="s">
        <v>15</v>
      </c>
      <c r="E5507" s="1">
        <v>3</v>
      </c>
      <c r="F5507" s="1"/>
      <c r="G5507" s="12">
        <v>43871</v>
      </c>
      <c r="H5507" s="4" t="s">
        <v>32392</v>
      </c>
      <c r="I5507" s="2">
        <v>15</v>
      </c>
      <c r="J5507" s="1">
        <v>5</v>
      </c>
      <c r="K5507" s="1" t="s">
        <v>199</v>
      </c>
      <c r="L5507" s="1" t="s">
        <v>27</v>
      </c>
      <c r="M5507" s="1" t="s">
        <v>3</v>
      </c>
      <c r="N5507" s="1" t="s">
        <v>12</v>
      </c>
    </row>
    <row r="5508" spans="1:14" x14ac:dyDescent="0.2">
      <c r="A5508" s="1" t="s">
        <v>11538</v>
      </c>
      <c r="B5508" s="1" t="s">
        <v>11539</v>
      </c>
      <c r="C5508" s="1">
        <v>4</v>
      </c>
      <c r="D5508" s="1" t="s">
        <v>0</v>
      </c>
      <c r="E5508" s="1">
        <v>4</v>
      </c>
      <c r="F5508" s="1">
        <v>4</v>
      </c>
      <c r="G5508" s="12">
        <v>44022</v>
      </c>
      <c r="H5508" s="4" t="s">
        <v>32393</v>
      </c>
      <c r="I5508" s="2">
        <v>17</v>
      </c>
      <c r="J5508" s="1">
        <v>1</v>
      </c>
      <c r="K5508" s="1" t="s">
        <v>34</v>
      </c>
      <c r="L5508" s="1" t="s">
        <v>27</v>
      </c>
      <c r="M5508" s="1" t="s">
        <v>3</v>
      </c>
      <c r="N5508" s="1" t="s">
        <v>69</v>
      </c>
    </row>
    <row r="5509" spans="1:14" x14ac:dyDescent="0.2">
      <c r="A5509" s="1" t="s">
        <v>11540</v>
      </c>
      <c r="B5509" s="1" t="s">
        <v>11541</v>
      </c>
      <c r="C5509" s="1">
        <v>4</v>
      </c>
      <c r="D5509" s="1" t="s">
        <v>15</v>
      </c>
      <c r="E5509" s="1">
        <v>1</v>
      </c>
      <c r="F5509" s="1">
        <v>5</v>
      </c>
      <c r="G5509" s="12">
        <v>44053</v>
      </c>
      <c r="H5509" s="4" t="s">
        <v>32394</v>
      </c>
      <c r="I5509" s="2">
        <v>14</v>
      </c>
      <c r="J5509" s="1">
        <v>2</v>
      </c>
      <c r="K5509" s="1" t="s">
        <v>105</v>
      </c>
      <c r="L5509" s="1" t="s">
        <v>106</v>
      </c>
      <c r="M5509" s="1" t="s">
        <v>18</v>
      </c>
      <c r="N5509" s="1" t="s">
        <v>12</v>
      </c>
    </row>
    <row r="5510" spans="1:14" x14ac:dyDescent="0.2">
      <c r="A5510" s="1" t="s">
        <v>11542</v>
      </c>
      <c r="B5510" s="1" t="s">
        <v>11543</v>
      </c>
      <c r="C5510" s="1">
        <v>4</v>
      </c>
      <c r="D5510" s="1" t="s">
        <v>15</v>
      </c>
      <c r="E5510" s="1">
        <v>3</v>
      </c>
      <c r="F5510" s="1">
        <v>2</v>
      </c>
      <c r="G5510" s="12">
        <v>43900</v>
      </c>
      <c r="H5510" s="4" t="s">
        <v>32395</v>
      </c>
      <c r="I5510" s="2">
        <v>40</v>
      </c>
      <c r="J5510" s="1">
        <v>4</v>
      </c>
      <c r="K5510" s="1" t="s">
        <v>444</v>
      </c>
      <c r="L5510" s="1" t="s">
        <v>80</v>
      </c>
      <c r="M5510" s="1" t="s">
        <v>31</v>
      </c>
      <c r="N5510" s="1" t="s">
        <v>55</v>
      </c>
    </row>
    <row r="5511" spans="1:14" x14ac:dyDescent="0.2">
      <c r="A5511" s="1" t="s">
        <v>11544</v>
      </c>
      <c r="B5511" s="1" t="s">
        <v>11545</v>
      </c>
      <c r="C5511" s="1">
        <v>2</v>
      </c>
      <c r="D5511" s="1" t="s">
        <v>0</v>
      </c>
      <c r="E5511" s="1">
        <v>3</v>
      </c>
      <c r="F5511" s="1">
        <v>7</v>
      </c>
      <c r="G5511" s="12">
        <v>43961</v>
      </c>
      <c r="H5511" s="4" t="s">
        <v>32396</v>
      </c>
      <c r="I5511" s="2">
        <v>15</v>
      </c>
      <c r="J5511" s="1">
        <v>5</v>
      </c>
      <c r="K5511" s="1" t="s">
        <v>725</v>
      </c>
      <c r="L5511" s="1" t="s">
        <v>98</v>
      </c>
      <c r="M5511" s="1" t="s">
        <v>18</v>
      </c>
      <c r="N5511" s="1" t="s">
        <v>12</v>
      </c>
    </row>
    <row r="5512" spans="1:14" x14ac:dyDescent="0.2">
      <c r="A5512" s="1" t="s">
        <v>11546</v>
      </c>
      <c r="B5512" s="1" t="s">
        <v>11547</v>
      </c>
      <c r="C5512" s="1">
        <v>1</v>
      </c>
      <c r="D5512" s="1" t="s">
        <v>0</v>
      </c>
      <c r="E5512" s="1"/>
      <c r="F5512" s="1">
        <v>5</v>
      </c>
      <c r="G5512" s="12">
        <v>43900</v>
      </c>
      <c r="H5512" s="4" t="s">
        <v>32397</v>
      </c>
      <c r="I5512" s="2">
        <v>6</v>
      </c>
      <c r="J5512" s="1">
        <v>5</v>
      </c>
      <c r="K5512" s="1" t="s">
        <v>113</v>
      </c>
      <c r="L5512" s="1" t="s">
        <v>27</v>
      </c>
      <c r="M5512" s="1" t="s">
        <v>3</v>
      </c>
      <c r="N5512" s="1" t="s">
        <v>12</v>
      </c>
    </row>
    <row r="5513" spans="1:14" x14ac:dyDescent="0.2">
      <c r="A5513" s="1" t="s">
        <v>11548</v>
      </c>
      <c r="B5513" s="1" t="s">
        <v>11549</v>
      </c>
      <c r="C5513" s="1">
        <v>1</v>
      </c>
      <c r="D5513" s="1" t="s">
        <v>0</v>
      </c>
      <c r="E5513" s="1"/>
      <c r="F5513" s="1">
        <v>5</v>
      </c>
      <c r="G5513" s="12">
        <v>44114</v>
      </c>
      <c r="H5513" s="4" t="s">
        <v>32398</v>
      </c>
      <c r="I5513" s="2">
        <v>30</v>
      </c>
      <c r="J5513" s="1">
        <v>1</v>
      </c>
      <c r="K5513" s="1" t="s">
        <v>525</v>
      </c>
      <c r="L5513" s="1" t="s">
        <v>137</v>
      </c>
      <c r="M5513" s="1" t="s">
        <v>18</v>
      </c>
      <c r="N5513" s="1" t="s">
        <v>4</v>
      </c>
    </row>
    <row r="5514" spans="1:14" x14ac:dyDescent="0.2">
      <c r="A5514" s="1" t="s">
        <v>11550</v>
      </c>
      <c r="B5514" s="1" t="s">
        <v>11551</v>
      </c>
      <c r="C5514" s="1">
        <v>1</v>
      </c>
      <c r="D5514" s="1" t="s">
        <v>0</v>
      </c>
      <c r="E5514" s="1">
        <v>5</v>
      </c>
      <c r="F5514" s="1">
        <v>8</v>
      </c>
      <c r="G5514" s="12">
        <v>44145</v>
      </c>
      <c r="H5514" s="4" t="s">
        <v>32399</v>
      </c>
      <c r="I5514" s="2">
        <v>23</v>
      </c>
      <c r="J5514" s="1">
        <v>3</v>
      </c>
      <c r="K5514" s="1" t="s">
        <v>206</v>
      </c>
      <c r="L5514" s="1" t="s">
        <v>17</v>
      </c>
      <c r="M5514" s="1" t="s">
        <v>3</v>
      </c>
      <c r="N5514" s="1" t="s">
        <v>55</v>
      </c>
    </row>
    <row r="5515" spans="1:14" x14ac:dyDescent="0.2">
      <c r="A5515" s="1" t="s">
        <v>11552</v>
      </c>
      <c r="B5515" s="1" t="s">
        <v>11553</v>
      </c>
      <c r="C5515" s="1">
        <v>3</v>
      </c>
      <c r="D5515" s="1" t="s">
        <v>19</v>
      </c>
      <c r="E5515" s="1">
        <v>2</v>
      </c>
      <c r="F5515" s="1">
        <v>4</v>
      </c>
      <c r="G5515" s="12">
        <v>43871</v>
      </c>
      <c r="H5515" s="4" t="s">
        <v>32400</v>
      </c>
      <c r="I5515" s="2">
        <v>28</v>
      </c>
      <c r="J5515" s="1">
        <v>5</v>
      </c>
      <c r="K5515" s="1" t="s">
        <v>207</v>
      </c>
      <c r="L5515" s="1" t="s">
        <v>177</v>
      </c>
      <c r="M5515" s="1" t="s">
        <v>3</v>
      </c>
      <c r="N5515" s="1" t="s">
        <v>69</v>
      </c>
    </row>
    <row r="5516" spans="1:14" x14ac:dyDescent="0.2">
      <c r="A5516" s="1" t="s">
        <v>11554</v>
      </c>
      <c r="B5516" s="1" t="s">
        <v>11555</v>
      </c>
      <c r="C5516" s="1">
        <v>4</v>
      </c>
      <c r="D5516" s="1" t="s">
        <v>28</v>
      </c>
      <c r="E5516" s="1">
        <v>5</v>
      </c>
      <c r="F5516" s="1">
        <v>9</v>
      </c>
      <c r="G5516" s="12">
        <v>43840</v>
      </c>
      <c r="H5516" s="4" t="s">
        <v>32401</v>
      </c>
      <c r="I5516" s="2">
        <v>11</v>
      </c>
      <c r="J5516" s="1">
        <v>4</v>
      </c>
      <c r="K5516" s="1" t="s">
        <v>852</v>
      </c>
      <c r="L5516" s="1" t="s">
        <v>75</v>
      </c>
      <c r="M5516" s="1" t="s">
        <v>31</v>
      </c>
      <c r="N5516" s="1" t="s">
        <v>69</v>
      </c>
    </row>
    <row r="5517" spans="1:14" x14ac:dyDescent="0.2">
      <c r="A5517" s="1" t="s">
        <v>11556</v>
      </c>
      <c r="B5517" s="1" t="s">
        <v>11557</v>
      </c>
      <c r="C5517" s="1">
        <v>4</v>
      </c>
      <c r="D5517" s="1" t="s">
        <v>15</v>
      </c>
      <c r="E5517" s="1">
        <v>2</v>
      </c>
      <c r="F5517" s="1">
        <v>1</v>
      </c>
      <c r="G5517" s="12">
        <v>43992</v>
      </c>
      <c r="H5517" s="4" t="s">
        <v>32402</v>
      </c>
      <c r="I5517" s="2">
        <v>9</v>
      </c>
      <c r="J5517" s="1">
        <v>4</v>
      </c>
      <c r="K5517" s="1" t="s">
        <v>386</v>
      </c>
      <c r="L5517" s="1" t="s">
        <v>23</v>
      </c>
      <c r="M5517" s="1" t="s">
        <v>3</v>
      </c>
      <c r="N5517" s="1" t="s">
        <v>4</v>
      </c>
    </row>
    <row r="5518" spans="1:14" x14ac:dyDescent="0.2">
      <c r="A5518" s="1" t="s">
        <v>11558</v>
      </c>
      <c r="B5518" s="1" t="s">
        <v>11559</v>
      </c>
      <c r="C5518" s="1">
        <v>3</v>
      </c>
      <c r="D5518" s="1" t="s">
        <v>19</v>
      </c>
      <c r="E5518" s="1">
        <v>1</v>
      </c>
      <c r="F5518" s="1">
        <v>0</v>
      </c>
      <c r="G5518" s="12">
        <v>44022</v>
      </c>
      <c r="H5518" s="4" t="s">
        <v>32403</v>
      </c>
      <c r="I5518" s="2">
        <v>29</v>
      </c>
      <c r="J5518" s="1">
        <v>6</v>
      </c>
      <c r="K5518" s="1" t="s">
        <v>403</v>
      </c>
      <c r="L5518" s="1" t="s">
        <v>27</v>
      </c>
      <c r="M5518" s="1" t="s">
        <v>31</v>
      </c>
      <c r="N5518" s="1" t="s">
        <v>12</v>
      </c>
    </row>
    <row r="5519" spans="1:14" x14ac:dyDescent="0.2">
      <c r="A5519" s="1" t="s">
        <v>11560</v>
      </c>
      <c r="B5519" s="1" t="s">
        <v>11561</v>
      </c>
      <c r="C5519" s="1">
        <v>4</v>
      </c>
      <c r="D5519" s="1" t="s">
        <v>0</v>
      </c>
      <c r="E5519" s="1">
        <v>3</v>
      </c>
      <c r="F5519" s="1">
        <v>5</v>
      </c>
      <c r="G5519" s="12">
        <v>44022</v>
      </c>
      <c r="H5519" s="4" t="s">
        <v>32404</v>
      </c>
      <c r="I5519" s="2">
        <v>26</v>
      </c>
      <c r="J5519" s="1">
        <v>6</v>
      </c>
      <c r="K5519" s="1" t="s">
        <v>127</v>
      </c>
      <c r="L5519" s="1" t="s">
        <v>75</v>
      </c>
      <c r="M5519" s="1" t="s">
        <v>3</v>
      </c>
      <c r="N5519" s="1" t="s">
        <v>4</v>
      </c>
    </row>
    <row r="5520" spans="1:14" x14ac:dyDescent="0.2">
      <c r="A5520" s="1" t="s">
        <v>11562</v>
      </c>
      <c r="B5520" s="1" t="s">
        <v>11563</v>
      </c>
      <c r="C5520" s="1">
        <v>4</v>
      </c>
      <c r="D5520" s="1" t="s">
        <v>15</v>
      </c>
      <c r="E5520" s="1">
        <v>2</v>
      </c>
      <c r="F5520" s="1">
        <v>1</v>
      </c>
      <c r="G5520" s="12">
        <v>44022</v>
      </c>
      <c r="H5520" s="4" t="s">
        <v>32405</v>
      </c>
      <c r="I5520" s="2">
        <v>11</v>
      </c>
      <c r="J5520" s="1">
        <v>5</v>
      </c>
      <c r="K5520" s="1" t="s">
        <v>115</v>
      </c>
      <c r="L5520" s="1" t="s">
        <v>2</v>
      </c>
      <c r="M5520" s="1" t="s">
        <v>3</v>
      </c>
      <c r="N5520" s="1" t="s">
        <v>55</v>
      </c>
    </row>
    <row r="5521" spans="1:14" x14ac:dyDescent="0.2">
      <c r="A5521" s="1" t="s">
        <v>11564</v>
      </c>
      <c r="B5521" s="1" t="s">
        <v>11565</v>
      </c>
      <c r="C5521" s="1">
        <v>1</v>
      </c>
      <c r="D5521" s="1" t="s">
        <v>0</v>
      </c>
      <c r="E5521" s="1"/>
      <c r="F5521" s="1">
        <v>4</v>
      </c>
      <c r="G5521" s="12">
        <v>43871</v>
      </c>
      <c r="H5521" s="4" t="s">
        <v>32406</v>
      </c>
      <c r="I5521" s="2">
        <v>27</v>
      </c>
      <c r="J5521" s="1">
        <v>5</v>
      </c>
      <c r="K5521" s="1" t="s">
        <v>155</v>
      </c>
      <c r="L5521" s="1" t="s">
        <v>156</v>
      </c>
      <c r="M5521" s="1" t="s">
        <v>31</v>
      </c>
      <c r="N5521" s="1" t="s">
        <v>69</v>
      </c>
    </row>
    <row r="5522" spans="1:14" x14ac:dyDescent="0.2">
      <c r="A5522" s="1" t="s">
        <v>11566</v>
      </c>
      <c r="B5522" s="1" t="s">
        <v>11567</v>
      </c>
      <c r="C5522" s="1">
        <v>3</v>
      </c>
      <c r="D5522" s="1" t="s">
        <v>0</v>
      </c>
      <c r="E5522" s="1">
        <v>6</v>
      </c>
      <c r="F5522" s="1"/>
      <c r="G5522" s="12">
        <v>43900</v>
      </c>
      <c r="H5522" s="4" t="s">
        <v>32407</v>
      </c>
      <c r="I5522" s="2">
        <v>11</v>
      </c>
      <c r="J5522" s="1">
        <v>4</v>
      </c>
      <c r="K5522" s="1" t="s">
        <v>377</v>
      </c>
      <c r="L5522" s="1" t="s">
        <v>139</v>
      </c>
      <c r="M5522" s="1" t="s">
        <v>3</v>
      </c>
      <c r="N5522" s="1" t="s">
        <v>4</v>
      </c>
    </row>
    <row r="5523" spans="1:14" x14ac:dyDescent="0.2">
      <c r="A5523" s="1" t="s">
        <v>11568</v>
      </c>
      <c r="B5523" s="1" t="s">
        <v>11569</v>
      </c>
      <c r="C5523" s="1">
        <v>4</v>
      </c>
      <c r="D5523" s="1" t="s">
        <v>15</v>
      </c>
      <c r="E5523" s="1">
        <v>3</v>
      </c>
      <c r="F5523" s="1">
        <v>2</v>
      </c>
      <c r="G5523" s="12">
        <v>43992</v>
      </c>
      <c r="H5523" s="4" t="s">
        <v>32408</v>
      </c>
      <c r="I5523" s="2">
        <v>21</v>
      </c>
      <c r="J5523" s="1">
        <v>6</v>
      </c>
      <c r="K5523" s="1" t="s">
        <v>114</v>
      </c>
      <c r="L5523" s="1" t="s">
        <v>43</v>
      </c>
      <c r="M5523" s="1" t="s">
        <v>31</v>
      </c>
      <c r="N5523" s="1" t="s">
        <v>55</v>
      </c>
    </row>
    <row r="5524" spans="1:14" x14ac:dyDescent="0.2">
      <c r="A5524" s="1" t="s">
        <v>11570</v>
      </c>
      <c r="B5524" s="1" t="s">
        <v>11571</v>
      </c>
      <c r="C5524" s="1">
        <v>4</v>
      </c>
      <c r="D5524" s="1" t="s">
        <v>19</v>
      </c>
      <c r="E5524" s="1">
        <v>2</v>
      </c>
      <c r="F5524" s="1">
        <v>0</v>
      </c>
      <c r="G5524" s="12">
        <v>43871</v>
      </c>
      <c r="H5524" s="4" t="s">
        <v>32409</v>
      </c>
      <c r="I5524" s="2">
        <v>38</v>
      </c>
      <c r="J5524" s="1">
        <v>5</v>
      </c>
      <c r="K5524" s="1" t="s">
        <v>308</v>
      </c>
      <c r="L5524" s="1" t="s">
        <v>63</v>
      </c>
      <c r="M5524" s="1" t="s">
        <v>3</v>
      </c>
      <c r="N5524" s="1" t="s">
        <v>4</v>
      </c>
    </row>
    <row r="5525" spans="1:14" x14ac:dyDescent="0.2">
      <c r="A5525" s="1" t="s">
        <v>11572</v>
      </c>
      <c r="B5525" s="1" t="s">
        <v>11573</v>
      </c>
      <c r="C5525" s="1">
        <v>4</v>
      </c>
      <c r="D5525" s="1" t="s">
        <v>28</v>
      </c>
      <c r="E5525" s="1">
        <v>4</v>
      </c>
      <c r="F5525" s="1">
        <v>6</v>
      </c>
      <c r="G5525" s="12">
        <v>44114</v>
      </c>
      <c r="H5525" s="4" t="s">
        <v>32410</v>
      </c>
      <c r="I5525" s="2">
        <v>31</v>
      </c>
      <c r="J5525" s="1">
        <v>4</v>
      </c>
      <c r="K5525" s="1" t="s">
        <v>910</v>
      </c>
      <c r="L5525" s="1" t="s">
        <v>27</v>
      </c>
      <c r="M5525" s="1" t="s">
        <v>3</v>
      </c>
      <c r="N5525" s="1" t="s">
        <v>12</v>
      </c>
    </row>
    <row r="5526" spans="1:14" x14ac:dyDescent="0.2">
      <c r="A5526" s="1" t="s">
        <v>11574</v>
      </c>
      <c r="B5526" s="1" t="s">
        <v>11575</v>
      </c>
      <c r="C5526" s="1">
        <v>4</v>
      </c>
      <c r="D5526" s="1" t="s">
        <v>19</v>
      </c>
      <c r="E5526" s="1"/>
      <c r="F5526" s="1">
        <v>3</v>
      </c>
      <c r="G5526" s="12">
        <v>43961</v>
      </c>
      <c r="H5526" s="4" t="s">
        <v>32411</v>
      </c>
      <c r="I5526" s="2">
        <v>44</v>
      </c>
      <c r="J5526" s="1">
        <v>5</v>
      </c>
      <c r="K5526" s="1" t="s">
        <v>354</v>
      </c>
      <c r="L5526" s="1" t="s">
        <v>106</v>
      </c>
      <c r="M5526" s="1" t="s">
        <v>31</v>
      </c>
      <c r="N5526" s="1" t="s">
        <v>12</v>
      </c>
    </row>
    <row r="5527" spans="1:14" x14ac:dyDescent="0.2">
      <c r="A5527" s="1" t="s">
        <v>11576</v>
      </c>
      <c r="B5527" s="1" t="s">
        <v>11577</v>
      </c>
      <c r="C5527" s="1">
        <v>4</v>
      </c>
      <c r="D5527" s="1" t="s">
        <v>0</v>
      </c>
      <c r="E5527" s="1">
        <v>3</v>
      </c>
      <c r="F5527" s="1">
        <v>7</v>
      </c>
      <c r="G5527" s="12">
        <v>44175</v>
      </c>
      <c r="H5527" s="4" t="s">
        <v>32412</v>
      </c>
      <c r="I5527" s="2">
        <v>5</v>
      </c>
      <c r="J5527" s="1">
        <v>4</v>
      </c>
      <c r="K5527" s="1" t="s">
        <v>771</v>
      </c>
      <c r="L5527" s="1" t="s">
        <v>137</v>
      </c>
      <c r="M5527" s="1" t="s">
        <v>3</v>
      </c>
      <c r="N5527" s="1" t="s">
        <v>12</v>
      </c>
    </row>
    <row r="5528" spans="1:14" x14ac:dyDescent="0.2">
      <c r="A5528" s="1" t="s">
        <v>11578</v>
      </c>
      <c r="B5528" s="1" t="s">
        <v>11579</v>
      </c>
      <c r="C5528" s="1">
        <v>2</v>
      </c>
      <c r="D5528" s="1" t="s">
        <v>28</v>
      </c>
      <c r="E5528" s="1">
        <v>5</v>
      </c>
      <c r="F5528" s="1">
        <v>7</v>
      </c>
      <c r="G5528" s="12">
        <v>44145</v>
      </c>
      <c r="H5528" s="4" t="s">
        <v>32413</v>
      </c>
      <c r="I5528" s="2">
        <v>14</v>
      </c>
      <c r="J5528" s="1">
        <v>5</v>
      </c>
      <c r="K5528" s="1" t="s">
        <v>1510</v>
      </c>
      <c r="L5528" s="1" t="s">
        <v>27</v>
      </c>
      <c r="M5528" s="1" t="s">
        <v>3</v>
      </c>
      <c r="N5528" s="1" t="s">
        <v>4</v>
      </c>
    </row>
    <row r="5529" spans="1:14" x14ac:dyDescent="0.2">
      <c r="A5529" s="1" t="s">
        <v>11580</v>
      </c>
      <c r="B5529" s="1" t="s">
        <v>11581</v>
      </c>
      <c r="C5529" s="1">
        <v>4</v>
      </c>
      <c r="D5529" s="1" t="s">
        <v>0</v>
      </c>
      <c r="E5529" s="1">
        <v>4</v>
      </c>
      <c r="F5529" s="1"/>
      <c r="G5529" s="12">
        <v>43871</v>
      </c>
      <c r="H5529" s="4" t="s">
        <v>26683</v>
      </c>
      <c r="I5529" s="2">
        <v>34</v>
      </c>
      <c r="J5529" s="1">
        <v>5</v>
      </c>
      <c r="K5529" s="1" t="s">
        <v>43</v>
      </c>
      <c r="L5529" s="1" t="s">
        <v>116</v>
      </c>
      <c r="M5529" s="1" t="s">
        <v>3</v>
      </c>
      <c r="N5529" s="1" t="s">
        <v>69</v>
      </c>
    </row>
    <row r="5530" spans="1:14" x14ac:dyDescent="0.2">
      <c r="A5530" s="1" t="s">
        <v>11582</v>
      </c>
      <c r="B5530" s="1" t="s">
        <v>11583</v>
      </c>
      <c r="C5530" s="1">
        <v>2</v>
      </c>
      <c r="D5530" s="1" t="s">
        <v>15</v>
      </c>
      <c r="E5530" s="1">
        <v>3</v>
      </c>
      <c r="F5530" s="1">
        <v>6</v>
      </c>
      <c r="G5530" s="12">
        <v>43961</v>
      </c>
      <c r="H5530" s="4" t="s">
        <v>27237</v>
      </c>
      <c r="I5530" s="2">
        <v>31</v>
      </c>
      <c r="J5530" s="1">
        <v>1</v>
      </c>
      <c r="K5530" s="1" t="s">
        <v>489</v>
      </c>
      <c r="L5530" s="1" t="s">
        <v>59</v>
      </c>
      <c r="M5530" s="1" t="s">
        <v>3</v>
      </c>
      <c r="N5530" s="1" t="s">
        <v>12</v>
      </c>
    </row>
    <row r="5531" spans="1:14" x14ac:dyDescent="0.2">
      <c r="A5531" s="1" t="s">
        <v>11584</v>
      </c>
      <c r="B5531" s="1" t="s">
        <v>11585</v>
      </c>
      <c r="C5531" s="1">
        <v>1</v>
      </c>
      <c r="D5531" s="1" t="s">
        <v>0</v>
      </c>
      <c r="E5531" s="1">
        <v>4</v>
      </c>
      <c r="F5531" s="1">
        <v>5</v>
      </c>
      <c r="G5531" s="12">
        <v>44022</v>
      </c>
      <c r="H5531" s="4" t="s">
        <v>32414</v>
      </c>
      <c r="I5531" s="2">
        <v>28</v>
      </c>
      <c r="J5531" s="1">
        <v>4</v>
      </c>
      <c r="K5531" s="1" t="s">
        <v>134</v>
      </c>
      <c r="L5531" s="1" t="s">
        <v>27</v>
      </c>
      <c r="M5531" s="1" t="s">
        <v>3</v>
      </c>
      <c r="N5531" s="1" t="s">
        <v>69</v>
      </c>
    </row>
    <row r="5532" spans="1:14" x14ac:dyDescent="0.2">
      <c r="A5532" s="1" t="s">
        <v>11586</v>
      </c>
      <c r="B5532" s="1" t="s">
        <v>11587</v>
      </c>
      <c r="C5532" s="1">
        <v>4</v>
      </c>
      <c r="D5532" s="1" t="s">
        <v>7</v>
      </c>
      <c r="E5532" s="1">
        <v>7</v>
      </c>
      <c r="F5532" s="1">
        <v>10</v>
      </c>
      <c r="G5532" s="12">
        <v>43931</v>
      </c>
      <c r="H5532" s="4" t="s">
        <v>32415</v>
      </c>
      <c r="I5532" s="2">
        <v>23</v>
      </c>
      <c r="J5532" s="1">
        <v>5</v>
      </c>
      <c r="K5532" s="1" t="s">
        <v>542</v>
      </c>
      <c r="L5532" s="1" t="s">
        <v>191</v>
      </c>
      <c r="M5532" s="1" t="s">
        <v>31</v>
      </c>
      <c r="N5532" s="1" t="s">
        <v>4</v>
      </c>
    </row>
    <row r="5533" spans="1:14" x14ac:dyDescent="0.2">
      <c r="A5533" s="1" t="s">
        <v>11588</v>
      </c>
      <c r="B5533" s="1" t="s">
        <v>11589</v>
      </c>
      <c r="C5533" s="1">
        <v>4</v>
      </c>
      <c r="D5533" s="1" t="s">
        <v>15</v>
      </c>
      <c r="E5533" s="1"/>
      <c r="F5533" s="1">
        <v>3</v>
      </c>
      <c r="G5533" s="12">
        <v>43961</v>
      </c>
      <c r="H5533" s="4" t="s">
        <v>32416</v>
      </c>
      <c r="I5533" s="2">
        <v>27</v>
      </c>
      <c r="J5533" s="1">
        <v>5</v>
      </c>
      <c r="K5533" s="1" t="s">
        <v>46</v>
      </c>
      <c r="L5533" s="1" t="s">
        <v>47</v>
      </c>
      <c r="M5533" s="1" t="s">
        <v>3</v>
      </c>
      <c r="N5533" s="1" t="s">
        <v>69</v>
      </c>
    </row>
    <row r="5534" spans="1:14" x14ac:dyDescent="0.2">
      <c r="A5534" s="1" t="s">
        <v>11590</v>
      </c>
      <c r="B5534" s="1" t="s">
        <v>11591</v>
      </c>
      <c r="C5534" s="1">
        <v>2</v>
      </c>
      <c r="D5534" s="1" t="s">
        <v>19</v>
      </c>
      <c r="E5534" s="1">
        <v>3</v>
      </c>
      <c r="F5534" s="1">
        <v>3</v>
      </c>
      <c r="G5534" s="12">
        <v>43992</v>
      </c>
      <c r="H5534" s="4" t="s">
        <v>32417</v>
      </c>
      <c r="I5534" s="2">
        <v>9</v>
      </c>
      <c r="J5534" s="1">
        <v>4</v>
      </c>
      <c r="K5534" s="1" t="s">
        <v>525</v>
      </c>
      <c r="L5534" s="1" t="s">
        <v>137</v>
      </c>
      <c r="M5534" s="1" t="s">
        <v>3</v>
      </c>
      <c r="N5534" s="1" t="s">
        <v>12</v>
      </c>
    </row>
    <row r="5535" spans="1:14" x14ac:dyDescent="0.2">
      <c r="A5535" s="1" t="s">
        <v>11592</v>
      </c>
      <c r="B5535" s="1" t="s">
        <v>11593</v>
      </c>
      <c r="C5535" s="1">
        <v>4</v>
      </c>
      <c r="D5535" s="1" t="s">
        <v>0</v>
      </c>
      <c r="E5535" s="1">
        <v>4</v>
      </c>
      <c r="F5535" s="1">
        <v>6</v>
      </c>
      <c r="G5535" s="12">
        <v>43871</v>
      </c>
      <c r="H5535" s="4" t="s">
        <v>32418</v>
      </c>
      <c r="I5535" s="2">
        <v>24</v>
      </c>
      <c r="J5535" s="1">
        <v>5</v>
      </c>
      <c r="K5535" s="1" t="s">
        <v>105</v>
      </c>
      <c r="L5535" s="1" t="s">
        <v>75</v>
      </c>
      <c r="M5535" s="1" t="s">
        <v>3</v>
      </c>
      <c r="N5535" s="1" t="s">
        <v>4</v>
      </c>
    </row>
    <row r="5536" spans="1:14" x14ac:dyDescent="0.2">
      <c r="A5536" s="1" t="s">
        <v>11594</v>
      </c>
      <c r="B5536" s="1" t="s">
        <v>11595</v>
      </c>
      <c r="C5536" s="1">
        <v>2</v>
      </c>
      <c r="D5536" s="1" t="s">
        <v>15</v>
      </c>
      <c r="E5536" s="1">
        <v>2</v>
      </c>
      <c r="F5536" s="1">
        <v>3</v>
      </c>
      <c r="G5536" s="12">
        <v>44053</v>
      </c>
      <c r="H5536" s="4" t="s">
        <v>32419</v>
      </c>
      <c r="I5536" s="2">
        <v>36</v>
      </c>
      <c r="J5536" s="1">
        <v>5</v>
      </c>
      <c r="K5536" s="1" t="s">
        <v>781</v>
      </c>
      <c r="L5536" s="1" t="s">
        <v>27</v>
      </c>
      <c r="M5536" s="1" t="s">
        <v>3</v>
      </c>
      <c r="N5536" s="1" t="s">
        <v>12</v>
      </c>
    </row>
    <row r="5537" spans="1:14" x14ac:dyDescent="0.2">
      <c r="A5537" s="1" t="s">
        <v>11596</v>
      </c>
      <c r="B5537" s="1" t="s">
        <v>11597</v>
      </c>
      <c r="C5537" s="1">
        <v>2</v>
      </c>
      <c r="D5537" s="1" t="s">
        <v>15</v>
      </c>
      <c r="E5537" s="1">
        <v>3</v>
      </c>
      <c r="F5537" s="1">
        <v>3</v>
      </c>
      <c r="G5537" s="12">
        <v>43931</v>
      </c>
      <c r="H5537" s="4" t="s">
        <v>32420</v>
      </c>
      <c r="I5537" s="2">
        <v>32</v>
      </c>
      <c r="J5537" s="1">
        <v>2</v>
      </c>
      <c r="K5537" s="1" t="s">
        <v>79</v>
      </c>
      <c r="L5537" s="1" t="s">
        <v>80</v>
      </c>
      <c r="M5537" s="1" t="s">
        <v>3</v>
      </c>
      <c r="N5537" s="1" t="s">
        <v>12</v>
      </c>
    </row>
    <row r="5538" spans="1:14" x14ac:dyDescent="0.2">
      <c r="A5538" s="1" t="s">
        <v>11598</v>
      </c>
      <c r="B5538" s="1" t="s">
        <v>11599</v>
      </c>
      <c r="C5538" s="1">
        <v>4</v>
      </c>
      <c r="D5538" s="1" t="s">
        <v>28</v>
      </c>
      <c r="E5538" s="1"/>
      <c r="F5538" s="1">
        <v>9</v>
      </c>
      <c r="G5538" s="12">
        <v>43840</v>
      </c>
      <c r="H5538" s="4" t="s">
        <v>32421</v>
      </c>
      <c r="I5538" s="2">
        <v>21</v>
      </c>
      <c r="J5538" s="1">
        <v>4</v>
      </c>
      <c r="K5538" s="1" t="s">
        <v>614</v>
      </c>
      <c r="L5538" s="1" t="s">
        <v>118</v>
      </c>
      <c r="M5538" s="1" t="s">
        <v>3</v>
      </c>
      <c r="N5538" s="1" t="s">
        <v>4</v>
      </c>
    </row>
    <row r="5539" spans="1:14" x14ac:dyDescent="0.2">
      <c r="A5539" s="1" t="s">
        <v>11600</v>
      </c>
      <c r="B5539" s="1" t="s">
        <v>11601</v>
      </c>
      <c r="C5539" s="1">
        <v>2</v>
      </c>
      <c r="D5539" s="1" t="s">
        <v>0</v>
      </c>
      <c r="E5539" s="1">
        <v>5</v>
      </c>
      <c r="F5539" s="1">
        <v>4</v>
      </c>
      <c r="G5539" s="12">
        <v>44022</v>
      </c>
      <c r="H5539" s="4" t="s">
        <v>32422</v>
      </c>
      <c r="I5539" s="2">
        <v>17</v>
      </c>
      <c r="J5539" s="1">
        <v>5</v>
      </c>
      <c r="K5539" s="1" t="s">
        <v>97</v>
      </c>
      <c r="L5539" s="1" t="s">
        <v>98</v>
      </c>
      <c r="M5539" s="1" t="s">
        <v>3</v>
      </c>
      <c r="N5539" s="1" t="s">
        <v>12</v>
      </c>
    </row>
    <row r="5540" spans="1:14" x14ac:dyDescent="0.2">
      <c r="A5540" s="1" t="s">
        <v>11602</v>
      </c>
      <c r="B5540" s="1" t="s">
        <v>11603</v>
      </c>
      <c r="C5540" s="1">
        <v>4</v>
      </c>
      <c r="D5540" s="1" t="s">
        <v>28</v>
      </c>
      <c r="E5540" s="1">
        <v>4</v>
      </c>
      <c r="F5540" s="1">
        <v>10</v>
      </c>
      <c r="G5540" s="12">
        <v>44145</v>
      </c>
      <c r="H5540" s="4" t="s">
        <v>32423</v>
      </c>
      <c r="I5540" s="2">
        <v>16</v>
      </c>
      <c r="J5540" s="1">
        <v>6</v>
      </c>
      <c r="K5540" s="1" t="s">
        <v>821</v>
      </c>
      <c r="L5540" s="1" t="s">
        <v>156</v>
      </c>
      <c r="M5540" s="1" t="s">
        <v>3</v>
      </c>
      <c r="N5540" s="1" t="s">
        <v>69</v>
      </c>
    </row>
    <row r="5541" spans="1:14" x14ac:dyDescent="0.2">
      <c r="A5541" s="1" t="s">
        <v>11604</v>
      </c>
      <c r="B5541" s="1" t="s">
        <v>11605</v>
      </c>
      <c r="C5541" s="1">
        <v>2</v>
      </c>
      <c r="D5541" s="1" t="s">
        <v>15</v>
      </c>
      <c r="E5541" s="1">
        <v>3</v>
      </c>
      <c r="F5541" s="1">
        <v>2</v>
      </c>
      <c r="G5541" s="12">
        <v>43931</v>
      </c>
      <c r="H5541" s="4" t="s">
        <v>32424</v>
      </c>
      <c r="I5541" s="2">
        <v>35</v>
      </c>
      <c r="J5541" s="1">
        <v>4</v>
      </c>
      <c r="K5541" s="1" t="s">
        <v>121</v>
      </c>
      <c r="L5541" s="1" t="s">
        <v>122</v>
      </c>
      <c r="M5541" s="1" t="s">
        <v>31</v>
      </c>
      <c r="N5541" s="1" t="s">
        <v>4</v>
      </c>
    </row>
    <row r="5542" spans="1:14" x14ac:dyDescent="0.2">
      <c r="A5542" s="1" t="s">
        <v>11606</v>
      </c>
      <c r="B5542" s="1" t="s">
        <v>11607</v>
      </c>
      <c r="C5542" s="1">
        <v>4</v>
      </c>
      <c r="D5542" s="1" t="s">
        <v>7</v>
      </c>
      <c r="E5542" s="1">
        <v>7</v>
      </c>
      <c r="F5542" s="1">
        <v>8</v>
      </c>
      <c r="G5542" s="12">
        <v>43840</v>
      </c>
      <c r="H5542" s="4" t="s">
        <v>32425</v>
      </c>
      <c r="I5542" s="2">
        <v>7</v>
      </c>
      <c r="J5542" s="1">
        <v>5</v>
      </c>
      <c r="K5542" s="1" t="s">
        <v>155</v>
      </c>
      <c r="L5542" s="1" t="s">
        <v>156</v>
      </c>
      <c r="M5542" s="1" t="s">
        <v>3</v>
      </c>
      <c r="N5542" s="1" t="s">
        <v>69</v>
      </c>
    </row>
    <row r="5543" spans="1:14" x14ac:dyDescent="0.2">
      <c r="A5543" s="1" t="s">
        <v>11609</v>
      </c>
      <c r="B5543" s="1" t="s">
        <v>11610</v>
      </c>
      <c r="C5543" s="1">
        <v>3</v>
      </c>
      <c r="D5543" s="1" t="s">
        <v>19</v>
      </c>
      <c r="E5543" s="1">
        <v>3</v>
      </c>
      <c r="F5543" s="1">
        <v>1</v>
      </c>
      <c r="G5543" s="12">
        <v>44145</v>
      </c>
      <c r="H5543" s="4" t="s">
        <v>32426</v>
      </c>
      <c r="I5543" s="2">
        <v>24</v>
      </c>
      <c r="J5543" s="1">
        <v>5</v>
      </c>
      <c r="K5543" s="1" t="s">
        <v>134</v>
      </c>
      <c r="L5543" s="1" t="s">
        <v>27</v>
      </c>
      <c r="M5543" s="1" t="s">
        <v>3</v>
      </c>
      <c r="N5543" s="1" t="s">
        <v>4</v>
      </c>
    </row>
    <row r="5544" spans="1:14" x14ac:dyDescent="0.2">
      <c r="A5544" s="1" t="s">
        <v>11611</v>
      </c>
      <c r="B5544" s="1" t="s">
        <v>11612</v>
      </c>
      <c r="C5544" s="1">
        <v>4</v>
      </c>
      <c r="D5544" s="1" t="s">
        <v>0</v>
      </c>
      <c r="E5544" s="1">
        <v>4</v>
      </c>
      <c r="F5544" s="1">
        <v>5</v>
      </c>
      <c r="G5544" s="12">
        <v>44145</v>
      </c>
      <c r="H5544" s="4" t="s">
        <v>32427</v>
      </c>
      <c r="I5544" s="2">
        <v>10</v>
      </c>
      <c r="J5544" s="1">
        <v>6</v>
      </c>
      <c r="K5544" s="1" t="s">
        <v>1090</v>
      </c>
      <c r="L5544" s="1" t="s">
        <v>27</v>
      </c>
      <c r="M5544" s="1" t="s">
        <v>31</v>
      </c>
      <c r="N5544" s="1" t="s">
        <v>4</v>
      </c>
    </row>
    <row r="5545" spans="1:14" x14ac:dyDescent="0.2">
      <c r="A5545" s="1" t="s">
        <v>11613</v>
      </c>
      <c r="B5545" s="1" t="s">
        <v>11614</v>
      </c>
      <c r="C5545" s="1">
        <v>4</v>
      </c>
      <c r="D5545" s="1" t="s">
        <v>28</v>
      </c>
      <c r="E5545" s="1">
        <v>7</v>
      </c>
      <c r="F5545" s="1">
        <v>7</v>
      </c>
      <c r="G5545" s="12">
        <v>44145</v>
      </c>
      <c r="H5545" s="4" t="s">
        <v>32428</v>
      </c>
      <c r="I5545" s="2">
        <v>11</v>
      </c>
      <c r="J5545" s="1">
        <v>5</v>
      </c>
      <c r="K5545" s="1" t="s">
        <v>193</v>
      </c>
      <c r="L5545" s="1" t="s">
        <v>39</v>
      </c>
      <c r="M5545" s="1" t="s">
        <v>31</v>
      </c>
      <c r="N5545" s="1" t="s">
        <v>12</v>
      </c>
    </row>
    <row r="5546" spans="1:14" x14ac:dyDescent="0.2">
      <c r="A5546" s="1" t="s">
        <v>11615</v>
      </c>
      <c r="B5546" s="1" t="s">
        <v>11616</v>
      </c>
      <c r="C5546" s="1">
        <v>4</v>
      </c>
      <c r="D5546" s="1" t="s">
        <v>19</v>
      </c>
      <c r="E5546" s="1">
        <v>1</v>
      </c>
      <c r="F5546" s="1">
        <v>0</v>
      </c>
      <c r="G5546" s="12">
        <v>43871</v>
      </c>
      <c r="H5546" s="4" t="s">
        <v>32429</v>
      </c>
      <c r="I5546" s="2">
        <v>33</v>
      </c>
      <c r="J5546" s="1">
        <v>4</v>
      </c>
      <c r="K5546" s="1" t="s">
        <v>89</v>
      </c>
      <c r="L5546" s="1" t="s">
        <v>90</v>
      </c>
      <c r="M5546" s="1" t="s">
        <v>31</v>
      </c>
      <c r="N5546" s="1" t="s">
        <v>4</v>
      </c>
    </row>
    <row r="5547" spans="1:14" x14ac:dyDescent="0.2">
      <c r="A5547" s="1" t="s">
        <v>11617</v>
      </c>
      <c r="B5547" s="1" t="s">
        <v>11618</v>
      </c>
      <c r="C5547" s="1">
        <v>4</v>
      </c>
      <c r="D5547" s="1" t="s">
        <v>0</v>
      </c>
      <c r="E5547" s="1"/>
      <c r="F5547" s="1">
        <v>5</v>
      </c>
      <c r="G5547" s="12">
        <v>44175</v>
      </c>
      <c r="H5547" s="4" t="s">
        <v>32430</v>
      </c>
      <c r="I5547" s="2">
        <v>25</v>
      </c>
      <c r="J5547" s="1">
        <v>5</v>
      </c>
      <c r="K5547" s="1" t="s">
        <v>20</v>
      </c>
      <c r="L5547" s="1" t="s">
        <v>21</v>
      </c>
      <c r="M5547" s="1" t="s">
        <v>31</v>
      </c>
      <c r="N5547" s="1" t="s">
        <v>12</v>
      </c>
    </row>
    <row r="5548" spans="1:14" x14ac:dyDescent="0.2">
      <c r="A5548" s="1" t="s">
        <v>11619</v>
      </c>
      <c r="B5548" s="1" t="s">
        <v>11620</v>
      </c>
      <c r="C5548" s="1">
        <v>4</v>
      </c>
      <c r="D5548" s="1" t="s">
        <v>7</v>
      </c>
      <c r="E5548" s="1">
        <v>7</v>
      </c>
      <c r="F5548" s="1">
        <v>7</v>
      </c>
      <c r="G5548" s="12">
        <v>44022</v>
      </c>
      <c r="H5548" s="4" t="s">
        <v>32431</v>
      </c>
      <c r="I5548" s="2">
        <v>33</v>
      </c>
      <c r="J5548" s="1">
        <v>4</v>
      </c>
      <c r="K5548" s="1" t="s">
        <v>105</v>
      </c>
      <c r="L5548" s="1" t="s">
        <v>106</v>
      </c>
      <c r="M5548" s="1" t="s">
        <v>3</v>
      </c>
      <c r="N5548" s="1" t="s">
        <v>4</v>
      </c>
    </row>
    <row r="5549" spans="1:14" x14ac:dyDescent="0.2">
      <c r="A5549" s="1" t="s">
        <v>11621</v>
      </c>
      <c r="B5549" s="1" t="s">
        <v>11622</v>
      </c>
      <c r="C5549" s="1">
        <v>4</v>
      </c>
      <c r="D5549" s="1" t="s">
        <v>0</v>
      </c>
      <c r="E5549" s="1">
        <v>5</v>
      </c>
      <c r="F5549" s="1">
        <v>8</v>
      </c>
      <c r="G5549" s="12">
        <v>44114</v>
      </c>
      <c r="H5549" s="4" t="s">
        <v>32432</v>
      </c>
      <c r="I5549" s="2">
        <v>37</v>
      </c>
      <c r="J5549" s="1">
        <v>5</v>
      </c>
      <c r="K5549" s="1" t="s">
        <v>571</v>
      </c>
      <c r="L5549" s="1" t="s">
        <v>137</v>
      </c>
      <c r="M5549" s="1" t="s">
        <v>31</v>
      </c>
      <c r="N5549" s="1" t="s">
        <v>4</v>
      </c>
    </row>
    <row r="5550" spans="1:14" x14ac:dyDescent="0.2">
      <c r="A5550" s="1" t="s">
        <v>11623</v>
      </c>
      <c r="B5550" s="1" t="s">
        <v>11624</v>
      </c>
      <c r="C5550" s="1">
        <v>2</v>
      </c>
      <c r="D5550" s="1" t="s">
        <v>15</v>
      </c>
      <c r="E5550" s="1">
        <v>3</v>
      </c>
      <c r="F5550" s="1">
        <v>0</v>
      </c>
      <c r="G5550" s="12">
        <v>43840</v>
      </c>
      <c r="H5550" s="4" t="s">
        <v>32433</v>
      </c>
      <c r="I5550" s="2">
        <v>18</v>
      </c>
      <c r="J5550" s="1">
        <v>4</v>
      </c>
      <c r="K5550" s="1" t="s">
        <v>475</v>
      </c>
      <c r="L5550" s="1" t="s">
        <v>191</v>
      </c>
      <c r="M5550" s="1" t="s">
        <v>3</v>
      </c>
      <c r="N5550" s="1" t="s">
        <v>12</v>
      </c>
    </row>
    <row r="5551" spans="1:14" x14ac:dyDescent="0.2">
      <c r="A5551" s="1" t="s">
        <v>11625</v>
      </c>
      <c r="B5551" s="1" t="s">
        <v>11626</v>
      </c>
      <c r="C5551" s="1">
        <v>2</v>
      </c>
      <c r="D5551" s="1" t="s">
        <v>7</v>
      </c>
      <c r="E5551" s="1">
        <v>6</v>
      </c>
      <c r="F5551" s="1">
        <v>7</v>
      </c>
      <c r="G5551" s="12">
        <v>43871</v>
      </c>
      <c r="H5551" s="4" t="s">
        <v>32434</v>
      </c>
      <c r="I5551" s="2">
        <v>11</v>
      </c>
      <c r="J5551" s="1">
        <v>4</v>
      </c>
      <c r="K5551" s="1" t="s">
        <v>424</v>
      </c>
      <c r="L5551" s="1" t="s">
        <v>133</v>
      </c>
      <c r="M5551" s="1" t="s">
        <v>31</v>
      </c>
      <c r="N5551" s="1" t="s">
        <v>4</v>
      </c>
    </row>
    <row r="5552" spans="1:14" x14ac:dyDescent="0.2">
      <c r="A5552" s="1" t="s">
        <v>11627</v>
      </c>
      <c r="B5552" s="1" t="s">
        <v>11628</v>
      </c>
      <c r="C5552" s="1">
        <v>4</v>
      </c>
      <c r="D5552" s="1" t="s">
        <v>15</v>
      </c>
      <c r="E5552" s="1">
        <v>2</v>
      </c>
      <c r="F5552" s="1">
        <v>0</v>
      </c>
      <c r="G5552" s="12">
        <v>44175</v>
      </c>
      <c r="H5552" s="4" t="s">
        <v>32435</v>
      </c>
      <c r="I5552" s="2">
        <v>36</v>
      </c>
      <c r="J5552" s="1">
        <v>3</v>
      </c>
      <c r="K5552" s="1" t="s">
        <v>268</v>
      </c>
      <c r="L5552" s="1" t="s">
        <v>133</v>
      </c>
      <c r="M5552" s="1" t="s">
        <v>3</v>
      </c>
      <c r="N5552" s="1" t="s">
        <v>69</v>
      </c>
    </row>
    <row r="5553" spans="1:14" x14ac:dyDescent="0.2">
      <c r="A5553" s="1" t="s">
        <v>11629</v>
      </c>
      <c r="B5553" s="1" t="s">
        <v>11630</v>
      </c>
      <c r="C5553" s="1">
        <v>2</v>
      </c>
      <c r="D5553" s="1" t="s">
        <v>28</v>
      </c>
      <c r="E5553" s="1">
        <v>4</v>
      </c>
      <c r="F5553" s="1">
        <v>7</v>
      </c>
      <c r="G5553" s="12">
        <v>43900</v>
      </c>
      <c r="H5553" s="4" t="s">
        <v>32436</v>
      </c>
      <c r="I5553" s="2">
        <v>16</v>
      </c>
      <c r="J5553" s="1">
        <v>4</v>
      </c>
      <c r="K5553" s="1" t="s">
        <v>104</v>
      </c>
      <c r="L5553" s="1" t="s">
        <v>75</v>
      </c>
      <c r="M5553" s="1" t="s">
        <v>3</v>
      </c>
      <c r="N5553" s="1" t="s">
        <v>12</v>
      </c>
    </row>
    <row r="5554" spans="1:14" x14ac:dyDescent="0.2">
      <c r="A5554" s="1" t="s">
        <v>11631</v>
      </c>
      <c r="B5554" s="1" t="s">
        <v>11632</v>
      </c>
      <c r="C5554" s="1">
        <v>2</v>
      </c>
      <c r="D5554" s="1" t="s">
        <v>0</v>
      </c>
      <c r="E5554" s="1">
        <v>4</v>
      </c>
      <c r="F5554" s="1">
        <v>7</v>
      </c>
      <c r="G5554" s="12">
        <v>44053</v>
      </c>
      <c r="H5554" s="4" t="s">
        <v>32437</v>
      </c>
      <c r="I5554" s="2">
        <v>13</v>
      </c>
      <c r="J5554" s="1">
        <v>5</v>
      </c>
      <c r="K5554" s="1" t="s">
        <v>790</v>
      </c>
      <c r="L5554" s="1" t="s">
        <v>122</v>
      </c>
      <c r="M5554" s="1" t="s">
        <v>3</v>
      </c>
      <c r="N5554" s="1" t="s">
        <v>12</v>
      </c>
    </row>
    <row r="5555" spans="1:14" x14ac:dyDescent="0.2">
      <c r="A5555" s="1" t="s">
        <v>11633</v>
      </c>
      <c r="B5555" s="1" t="s">
        <v>11634</v>
      </c>
      <c r="C5555" s="1">
        <v>4</v>
      </c>
      <c r="D5555" s="1" t="s">
        <v>7</v>
      </c>
      <c r="E5555" s="1">
        <v>6</v>
      </c>
      <c r="F5555" s="1">
        <v>6</v>
      </c>
      <c r="G5555" s="12">
        <v>43840</v>
      </c>
      <c r="H5555" s="4" t="s">
        <v>32438</v>
      </c>
      <c r="I5555" s="2">
        <v>7</v>
      </c>
      <c r="J5555" s="1">
        <v>6</v>
      </c>
      <c r="K5555" s="1" t="s">
        <v>333</v>
      </c>
      <c r="L5555" s="1" t="s">
        <v>23</v>
      </c>
      <c r="M5555" s="1" t="s">
        <v>3</v>
      </c>
      <c r="N5555" s="1" t="s">
        <v>12</v>
      </c>
    </row>
    <row r="5556" spans="1:14" x14ac:dyDescent="0.2">
      <c r="A5556" s="1" t="s">
        <v>11635</v>
      </c>
      <c r="B5556" s="1" t="s">
        <v>11636</v>
      </c>
      <c r="C5556" s="1">
        <v>4</v>
      </c>
      <c r="D5556" s="1" t="s">
        <v>15</v>
      </c>
      <c r="E5556" s="1">
        <v>2</v>
      </c>
      <c r="F5556" s="1"/>
      <c r="G5556" s="12">
        <v>44175</v>
      </c>
      <c r="H5556" s="4" t="s">
        <v>32439</v>
      </c>
      <c r="I5556" s="2">
        <v>22</v>
      </c>
      <c r="J5556" s="1">
        <v>4</v>
      </c>
      <c r="K5556" s="1" t="s">
        <v>93</v>
      </c>
      <c r="L5556" s="1" t="s">
        <v>63</v>
      </c>
      <c r="M5556" s="1" t="s">
        <v>3</v>
      </c>
      <c r="N5556" s="1" t="s">
        <v>4</v>
      </c>
    </row>
    <row r="5557" spans="1:14" x14ac:dyDescent="0.2">
      <c r="A5557" s="1" t="s">
        <v>11637</v>
      </c>
      <c r="B5557" s="1" t="s">
        <v>11638</v>
      </c>
      <c r="C5557" s="1">
        <v>4</v>
      </c>
      <c r="D5557" s="1" t="s">
        <v>19</v>
      </c>
      <c r="E5557" s="1">
        <v>1</v>
      </c>
      <c r="F5557" s="1">
        <v>2</v>
      </c>
      <c r="G5557" s="12">
        <v>44175</v>
      </c>
      <c r="H5557" s="4" t="s">
        <v>26946</v>
      </c>
      <c r="I5557" s="2">
        <v>30</v>
      </c>
      <c r="J5557" s="1">
        <v>6</v>
      </c>
      <c r="K5557" s="1" t="s">
        <v>155</v>
      </c>
      <c r="L5557" s="1" t="s">
        <v>156</v>
      </c>
      <c r="M5557" s="1" t="s">
        <v>18</v>
      </c>
      <c r="N5557" s="1" t="s">
        <v>4</v>
      </c>
    </row>
    <row r="5558" spans="1:14" x14ac:dyDescent="0.2">
      <c r="A5558" s="1" t="s">
        <v>11639</v>
      </c>
      <c r="B5558" s="1" t="s">
        <v>11640</v>
      </c>
      <c r="C5558" s="1">
        <v>4</v>
      </c>
      <c r="D5558" s="1" t="s">
        <v>19</v>
      </c>
      <c r="E5558" s="1">
        <v>2</v>
      </c>
      <c r="F5558" s="1">
        <v>2</v>
      </c>
      <c r="G5558" s="12">
        <v>44084</v>
      </c>
      <c r="H5558" s="4" t="s">
        <v>32440</v>
      </c>
      <c r="I5558" s="2">
        <v>42</v>
      </c>
      <c r="J5558" s="1">
        <v>4</v>
      </c>
      <c r="K5558" s="1" t="s">
        <v>53</v>
      </c>
      <c r="L5558" s="1" t="s">
        <v>118</v>
      </c>
      <c r="M5558" s="1" t="s">
        <v>18</v>
      </c>
      <c r="N5558" s="1" t="s">
        <v>69</v>
      </c>
    </row>
    <row r="5559" spans="1:14" x14ac:dyDescent="0.2">
      <c r="A5559" s="1" t="s">
        <v>11641</v>
      </c>
      <c r="B5559" s="1" t="s">
        <v>11642</v>
      </c>
      <c r="C5559" s="1">
        <v>4</v>
      </c>
      <c r="D5559" s="1" t="s">
        <v>15</v>
      </c>
      <c r="E5559" s="1">
        <v>3</v>
      </c>
      <c r="F5559" s="1"/>
      <c r="G5559" s="12">
        <v>44053</v>
      </c>
      <c r="H5559" s="4" t="s">
        <v>32441</v>
      </c>
      <c r="I5559" s="2">
        <v>26</v>
      </c>
      <c r="J5559" s="1">
        <v>4</v>
      </c>
      <c r="K5559" s="1" t="s">
        <v>719</v>
      </c>
      <c r="L5559" s="1" t="s">
        <v>75</v>
      </c>
      <c r="M5559" s="1" t="s">
        <v>3</v>
      </c>
      <c r="N5559" s="1" t="s">
        <v>4</v>
      </c>
    </row>
    <row r="5560" spans="1:14" x14ac:dyDescent="0.2">
      <c r="A5560" s="1" t="s">
        <v>11643</v>
      </c>
      <c r="B5560" s="1" t="s">
        <v>11644</v>
      </c>
      <c r="C5560" s="1">
        <v>1</v>
      </c>
      <c r="D5560" s="1" t="s">
        <v>19</v>
      </c>
      <c r="E5560" s="1">
        <v>3</v>
      </c>
      <c r="F5560" s="1">
        <v>1</v>
      </c>
      <c r="G5560" s="12">
        <v>44114</v>
      </c>
      <c r="H5560" s="4" t="s">
        <v>32442</v>
      </c>
      <c r="I5560" s="2">
        <v>9</v>
      </c>
      <c r="J5560" s="1">
        <v>6</v>
      </c>
      <c r="K5560" s="1" t="s">
        <v>440</v>
      </c>
      <c r="L5560" s="1" t="s">
        <v>75</v>
      </c>
      <c r="M5560" s="1" t="s">
        <v>3</v>
      </c>
      <c r="N5560" s="1" t="s">
        <v>12</v>
      </c>
    </row>
    <row r="5561" spans="1:14" x14ac:dyDescent="0.2">
      <c r="A5561" s="1" t="s">
        <v>11645</v>
      </c>
      <c r="B5561" s="1" t="s">
        <v>11646</v>
      </c>
      <c r="C5561" s="1">
        <v>2</v>
      </c>
      <c r="D5561" s="1" t="s">
        <v>15</v>
      </c>
      <c r="E5561" s="1">
        <v>2</v>
      </c>
      <c r="F5561" s="1">
        <v>4</v>
      </c>
      <c r="G5561" s="12">
        <v>43961</v>
      </c>
      <c r="H5561" s="4" t="s">
        <v>32443</v>
      </c>
      <c r="I5561" s="2">
        <v>15</v>
      </c>
      <c r="J5561" s="1">
        <v>4</v>
      </c>
      <c r="K5561" s="1" t="s">
        <v>323</v>
      </c>
      <c r="L5561" s="1" t="s">
        <v>27</v>
      </c>
      <c r="M5561" s="1" t="s">
        <v>3</v>
      </c>
      <c r="N5561" s="1" t="s">
        <v>55</v>
      </c>
    </row>
    <row r="5562" spans="1:14" x14ac:dyDescent="0.2">
      <c r="A5562" s="1" t="s">
        <v>11647</v>
      </c>
      <c r="B5562" s="1" t="s">
        <v>11648</v>
      </c>
      <c r="C5562" s="1">
        <v>4</v>
      </c>
      <c r="D5562" s="1" t="s">
        <v>7</v>
      </c>
      <c r="E5562" s="1">
        <v>7</v>
      </c>
      <c r="F5562" s="1">
        <v>8</v>
      </c>
      <c r="G5562" s="12">
        <v>43961</v>
      </c>
      <c r="H5562" s="4" t="s">
        <v>32444</v>
      </c>
      <c r="I5562" s="2">
        <v>36</v>
      </c>
      <c r="J5562" s="1">
        <v>4</v>
      </c>
      <c r="K5562" s="1" t="s">
        <v>614</v>
      </c>
      <c r="L5562" s="1" t="s">
        <v>118</v>
      </c>
      <c r="M5562" s="1" t="s">
        <v>18</v>
      </c>
      <c r="N5562" s="1" t="s">
        <v>4</v>
      </c>
    </row>
    <row r="5563" spans="1:14" x14ac:dyDescent="0.2">
      <c r="A5563" s="1" t="s">
        <v>11649</v>
      </c>
      <c r="B5563" s="1" t="s">
        <v>11650</v>
      </c>
      <c r="C5563" s="1">
        <v>4</v>
      </c>
      <c r="D5563" s="1" t="s">
        <v>15</v>
      </c>
      <c r="E5563" s="1">
        <v>2</v>
      </c>
      <c r="F5563" s="1">
        <v>6</v>
      </c>
      <c r="G5563" s="12">
        <v>43961</v>
      </c>
      <c r="H5563" s="4" t="s">
        <v>32445</v>
      </c>
      <c r="I5563" s="2">
        <v>20</v>
      </c>
      <c r="J5563" s="1">
        <v>3</v>
      </c>
      <c r="K5563" s="1" t="s">
        <v>3470</v>
      </c>
      <c r="L5563" s="1" t="s">
        <v>3471</v>
      </c>
      <c r="M5563" s="1" t="s">
        <v>3</v>
      </c>
      <c r="N5563" s="1" t="s">
        <v>12</v>
      </c>
    </row>
    <row r="5564" spans="1:14" x14ac:dyDescent="0.2">
      <c r="A5564" s="1" t="s">
        <v>11651</v>
      </c>
      <c r="B5564" s="1" t="s">
        <v>11652</v>
      </c>
      <c r="C5564" s="1">
        <v>4</v>
      </c>
      <c r="D5564" s="1" t="s">
        <v>28</v>
      </c>
      <c r="E5564" s="1">
        <v>6</v>
      </c>
      <c r="F5564" s="1">
        <v>10</v>
      </c>
      <c r="G5564" s="12">
        <v>44053</v>
      </c>
      <c r="H5564" s="4" t="s">
        <v>32446</v>
      </c>
      <c r="I5564" s="2">
        <v>27</v>
      </c>
      <c r="J5564" s="1">
        <v>1</v>
      </c>
      <c r="K5564" s="1" t="s">
        <v>403</v>
      </c>
      <c r="L5564" s="1" t="s">
        <v>75</v>
      </c>
      <c r="M5564" s="1" t="s">
        <v>3</v>
      </c>
      <c r="N5564" s="1" t="s">
        <v>4</v>
      </c>
    </row>
    <row r="5565" spans="1:14" x14ac:dyDescent="0.2">
      <c r="A5565" s="1" t="s">
        <v>11653</v>
      </c>
      <c r="B5565" s="1" t="s">
        <v>11654</v>
      </c>
      <c r="C5565" s="1">
        <v>4</v>
      </c>
      <c r="D5565" s="1" t="s">
        <v>15</v>
      </c>
      <c r="E5565" s="1"/>
      <c r="F5565" s="1">
        <v>0</v>
      </c>
      <c r="G5565" s="12">
        <v>44114</v>
      </c>
      <c r="H5565" s="4" t="s">
        <v>32447</v>
      </c>
      <c r="I5565" s="2">
        <v>38</v>
      </c>
      <c r="J5565" s="1">
        <v>5</v>
      </c>
      <c r="K5565" s="1" t="s">
        <v>949</v>
      </c>
      <c r="L5565" s="1" t="s">
        <v>17</v>
      </c>
      <c r="M5565" s="1" t="s">
        <v>3</v>
      </c>
      <c r="N5565" s="1" t="s">
        <v>12</v>
      </c>
    </row>
    <row r="5566" spans="1:14" x14ac:dyDescent="0.2">
      <c r="A5566" s="1" t="s">
        <v>11655</v>
      </c>
      <c r="B5566" s="1" t="s">
        <v>11656</v>
      </c>
      <c r="C5566" s="1">
        <v>4</v>
      </c>
      <c r="D5566" s="1" t="s">
        <v>0</v>
      </c>
      <c r="E5566" s="1">
        <v>4</v>
      </c>
      <c r="F5566" s="1">
        <v>8</v>
      </c>
      <c r="G5566" s="12">
        <v>44053</v>
      </c>
      <c r="H5566" s="4" t="s">
        <v>32448</v>
      </c>
      <c r="I5566" s="2">
        <v>25</v>
      </c>
      <c r="J5566" s="1">
        <v>5</v>
      </c>
      <c r="K5566" s="1" t="s">
        <v>390</v>
      </c>
      <c r="L5566" s="1" t="s">
        <v>376</v>
      </c>
      <c r="M5566" s="1" t="s">
        <v>31</v>
      </c>
      <c r="N5566" s="1" t="s">
        <v>12</v>
      </c>
    </row>
    <row r="5567" spans="1:14" x14ac:dyDescent="0.2">
      <c r="A5567" s="1" t="s">
        <v>11657</v>
      </c>
      <c r="B5567" s="1" t="s">
        <v>11658</v>
      </c>
      <c r="C5567" s="1">
        <v>3</v>
      </c>
      <c r="D5567" s="1" t="s">
        <v>0</v>
      </c>
      <c r="E5567" s="1">
        <v>5</v>
      </c>
      <c r="F5567" s="1">
        <v>6</v>
      </c>
      <c r="G5567" s="12">
        <v>44145</v>
      </c>
      <c r="H5567" s="4" t="s">
        <v>32449</v>
      </c>
      <c r="I5567" s="2">
        <v>30</v>
      </c>
      <c r="J5567" s="1">
        <v>4</v>
      </c>
      <c r="K5567" s="1" t="s">
        <v>135</v>
      </c>
      <c r="L5567" s="1" t="s">
        <v>63</v>
      </c>
      <c r="M5567" s="1" t="s">
        <v>3</v>
      </c>
      <c r="N5567" s="1" t="s">
        <v>69</v>
      </c>
    </row>
    <row r="5568" spans="1:14" x14ac:dyDescent="0.2">
      <c r="A5568" s="1" t="s">
        <v>11659</v>
      </c>
      <c r="B5568" s="1" t="s">
        <v>11660</v>
      </c>
      <c r="C5568" s="1">
        <v>4</v>
      </c>
      <c r="D5568" s="1" t="s">
        <v>7</v>
      </c>
      <c r="E5568" s="1">
        <v>5</v>
      </c>
      <c r="F5568" s="1">
        <v>10</v>
      </c>
      <c r="G5568" s="12">
        <v>44084</v>
      </c>
      <c r="H5568" s="4" t="s">
        <v>32450</v>
      </c>
      <c r="I5568" s="2">
        <v>32</v>
      </c>
      <c r="J5568" s="1">
        <v>5</v>
      </c>
      <c r="K5568" s="1" t="s">
        <v>931</v>
      </c>
      <c r="L5568" s="1" t="s">
        <v>39</v>
      </c>
      <c r="M5568" s="1" t="s">
        <v>3</v>
      </c>
      <c r="N5568" s="1" t="s">
        <v>12</v>
      </c>
    </row>
    <row r="5569" spans="1:14" x14ac:dyDescent="0.2">
      <c r="A5569" s="1" t="s">
        <v>11661</v>
      </c>
      <c r="B5569" s="1" t="s">
        <v>11662</v>
      </c>
      <c r="C5569" s="1">
        <v>4</v>
      </c>
      <c r="D5569" s="1" t="s">
        <v>15</v>
      </c>
      <c r="E5569" s="1">
        <v>2</v>
      </c>
      <c r="F5569" s="1">
        <v>4</v>
      </c>
      <c r="G5569" s="12">
        <v>43871</v>
      </c>
      <c r="H5569" s="4" t="s">
        <v>32451</v>
      </c>
      <c r="I5569" s="2">
        <v>27</v>
      </c>
      <c r="J5569" s="1">
        <v>5</v>
      </c>
      <c r="K5569" s="1" t="s">
        <v>173</v>
      </c>
      <c r="L5569" s="1" t="s">
        <v>75</v>
      </c>
      <c r="M5569" s="1" t="s">
        <v>3</v>
      </c>
      <c r="N5569" s="1" t="s">
        <v>4</v>
      </c>
    </row>
    <row r="5570" spans="1:14" x14ac:dyDescent="0.2">
      <c r="A5570" s="1" t="s">
        <v>11663</v>
      </c>
      <c r="B5570" s="1" t="s">
        <v>11664</v>
      </c>
      <c r="C5570" s="1">
        <v>2</v>
      </c>
      <c r="D5570" s="1" t="s">
        <v>15</v>
      </c>
      <c r="E5570" s="1">
        <v>2</v>
      </c>
      <c r="F5570" s="1">
        <v>2</v>
      </c>
      <c r="G5570" s="12">
        <v>44084</v>
      </c>
      <c r="H5570" s="4" t="s">
        <v>32452</v>
      </c>
      <c r="I5570" s="2">
        <v>35</v>
      </c>
      <c r="J5570" s="1">
        <v>1</v>
      </c>
      <c r="K5570" s="1" t="s">
        <v>444</v>
      </c>
      <c r="L5570" s="1" t="s">
        <v>80</v>
      </c>
      <c r="M5570" s="1" t="s">
        <v>31</v>
      </c>
      <c r="N5570" s="1" t="s">
        <v>4</v>
      </c>
    </row>
    <row r="5571" spans="1:14" x14ac:dyDescent="0.2">
      <c r="A5571" s="1" t="s">
        <v>11665</v>
      </c>
      <c r="B5571" s="1" t="s">
        <v>11666</v>
      </c>
      <c r="C5571" s="1">
        <v>1</v>
      </c>
      <c r="D5571" s="1" t="s">
        <v>0</v>
      </c>
      <c r="E5571" s="1"/>
      <c r="F5571" s="1"/>
      <c r="G5571" s="12">
        <v>44053</v>
      </c>
      <c r="H5571" s="4" t="s">
        <v>32453</v>
      </c>
      <c r="I5571" s="2">
        <v>14</v>
      </c>
      <c r="J5571" s="1">
        <v>4</v>
      </c>
      <c r="K5571" s="1" t="s">
        <v>43</v>
      </c>
      <c r="L5571" s="1" t="s">
        <v>116</v>
      </c>
      <c r="M5571" s="1" t="s">
        <v>18</v>
      </c>
      <c r="N5571" s="1" t="s">
        <v>4</v>
      </c>
    </row>
    <row r="5572" spans="1:14" x14ac:dyDescent="0.2">
      <c r="A5572" s="1" t="s">
        <v>11667</v>
      </c>
      <c r="B5572" s="1" t="s">
        <v>11668</v>
      </c>
      <c r="C5572" s="1">
        <v>4</v>
      </c>
      <c r="D5572" s="1" t="s">
        <v>0</v>
      </c>
      <c r="E5572" s="1">
        <v>3</v>
      </c>
      <c r="F5572" s="1">
        <v>4</v>
      </c>
      <c r="G5572" s="12">
        <v>43931</v>
      </c>
      <c r="H5572" s="4" t="s">
        <v>32454</v>
      </c>
      <c r="I5572" s="2">
        <v>17</v>
      </c>
      <c r="J5572" s="1">
        <v>3</v>
      </c>
      <c r="K5572" s="1" t="s">
        <v>199</v>
      </c>
      <c r="L5572" s="1" t="s">
        <v>27</v>
      </c>
      <c r="M5572" s="1" t="s">
        <v>3</v>
      </c>
      <c r="N5572" s="1" t="s">
        <v>4</v>
      </c>
    </row>
    <row r="5573" spans="1:14" x14ac:dyDescent="0.2">
      <c r="A5573" s="1" t="s">
        <v>11669</v>
      </c>
      <c r="B5573" s="1" t="s">
        <v>11670</v>
      </c>
      <c r="C5573" s="1">
        <v>2</v>
      </c>
      <c r="D5573" s="1" t="s">
        <v>15</v>
      </c>
      <c r="E5573" s="1">
        <v>3</v>
      </c>
      <c r="F5573" s="1"/>
      <c r="G5573" s="12">
        <v>43961</v>
      </c>
      <c r="H5573" s="4" t="s">
        <v>32455</v>
      </c>
      <c r="I5573" s="2">
        <v>5</v>
      </c>
      <c r="J5573" s="1">
        <v>6</v>
      </c>
      <c r="K5573" s="1" t="s">
        <v>20</v>
      </c>
      <c r="L5573" s="1" t="s">
        <v>21</v>
      </c>
      <c r="M5573" s="1" t="s">
        <v>31</v>
      </c>
      <c r="N5573" s="1" t="s">
        <v>12</v>
      </c>
    </row>
    <row r="5574" spans="1:14" x14ac:dyDescent="0.2">
      <c r="A5574" s="1" t="s">
        <v>11671</v>
      </c>
      <c r="B5574" s="1" t="s">
        <v>11672</v>
      </c>
      <c r="C5574" s="1">
        <v>4</v>
      </c>
      <c r="D5574" s="1" t="s">
        <v>0</v>
      </c>
      <c r="E5574" s="1">
        <v>5</v>
      </c>
      <c r="F5574" s="1">
        <v>6</v>
      </c>
      <c r="G5574" s="12">
        <v>44175</v>
      </c>
      <c r="H5574" s="4" t="s">
        <v>32456</v>
      </c>
      <c r="I5574" s="2">
        <v>41</v>
      </c>
      <c r="J5574" s="1">
        <v>1</v>
      </c>
      <c r="K5574" s="1" t="s">
        <v>16</v>
      </c>
      <c r="L5574" s="1" t="s">
        <v>17</v>
      </c>
      <c r="M5574" s="1" t="s">
        <v>3</v>
      </c>
      <c r="N5574" s="1" t="s">
        <v>55</v>
      </c>
    </row>
    <row r="5575" spans="1:14" x14ac:dyDescent="0.2">
      <c r="A5575" s="1" t="s">
        <v>11673</v>
      </c>
      <c r="B5575" s="1" t="s">
        <v>11674</v>
      </c>
      <c r="C5575" s="1">
        <v>2</v>
      </c>
      <c r="D5575" s="1" t="s">
        <v>15</v>
      </c>
      <c r="E5575" s="1"/>
      <c r="F5575" s="1">
        <v>5</v>
      </c>
      <c r="G5575" s="12">
        <v>43992</v>
      </c>
      <c r="H5575" s="4" t="s">
        <v>32457</v>
      </c>
      <c r="I5575" s="2">
        <v>21</v>
      </c>
      <c r="J5575" s="1">
        <v>4</v>
      </c>
      <c r="K5575" s="1" t="s">
        <v>3040</v>
      </c>
      <c r="L5575" s="1" t="s">
        <v>185</v>
      </c>
      <c r="M5575" s="1" t="s">
        <v>18</v>
      </c>
      <c r="N5575" s="1" t="s">
        <v>4</v>
      </c>
    </row>
    <row r="5576" spans="1:14" x14ac:dyDescent="0.2">
      <c r="A5576" s="1" t="s">
        <v>11675</v>
      </c>
      <c r="B5576" s="1" t="s">
        <v>11676</v>
      </c>
      <c r="C5576" s="1">
        <v>2</v>
      </c>
      <c r="D5576" s="1" t="s">
        <v>19</v>
      </c>
      <c r="E5576" s="1">
        <v>3</v>
      </c>
      <c r="F5576" s="1">
        <v>3</v>
      </c>
      <c r="G5576" s="12">
        <v>44114</v>
      </c>
      <c r="H5576" s="4" t="s">
        <v>32458</v>
      </c>
      <c r="I5576" s="2">
        <v>16</v>
      </c>
      <c r="J5576" s="1">
        <v>5</v>
      </c>
      <c r="K5576" s="1" t="s">
        <v>250</v>
      </c>
      <c r="L5576" s="1" t="s">
        <v>54</v>
      </c>
      <c r="M5576" s="1" t="s">
        <v>3</v>
      </c>
      <c r="N5576" s="1" t="s">
        <v>55</v>
      </c>
    </row>
    <row r="5577" spans="1:14" x14ac:dyDescent="0.2">
      <c r="A5577" s="1" t="s">
        <v>11677</v>
      </c>
      <c r="B5577" s="1" t="s">
        <v>11678</v>
      </c>
      <c r="C5577" s="1">
        <v>4</v>
      </c>
      <c r="D5577" s="1" t="s">
        <v>15</v>
      </c>
      <c r="E5577" s="1">
        <v>3</v>
      </c>
      <c r="F5577" s="1">
        <v>5</v>
      </c>
      <c r="G5577" s="12">
        <v>44145</v>
      </c>
      <c r="H5577" s="4" t="s">
        <v>32459</v>
      </c>
      <c r="I5577" s="2">
        <v>11</v>
      </c>
      <c r="J5577" s="1">
        <v>5</v>
      </c>
      <c r="K5577" s="1" t="s">
        <v>1587</v>
      </c>
      <c r="L5577" s="1" t="s">
        <v>106</v>
      </c>
      <c r="M5577" s="1" t="s">
        <v>18</v>
      </c>
      <c r="N5577" s="1" t="s">
        <v>4</v>
      </c>
    </row>
    <row r="5578" spans="1:14" x14ac:dyDescent="0.2">
      <c r="A5578" s="1" t="s">
        <v>11679</v>
      </c>
      <c r="B5578" s="1" t="s">
        <v>11680</v>
      </c>
      <c r="C5578" s="1">
        <v>3</v>
      </c>
      <c r="D5578" s="1" t="s">
        <v>7</v>
      </c>
      <c r="E5578" s="1">
        <v>7</v>
      </c>
      <c r="F5578" s="1">
        <v>7</v>
      </c>
      <c r="G5578" s="12">
        <v>44053</v>
      </c>
      <c r="H5578" s="4" t="s">
        <v>32460</v>
      </c>
      <c r="I5578" s="2">
        <v>10</v>
      </c>
      <c r="J5578" s="1">
        <v>5</v>
      </c>
      <c r="K5578" s="1" t="s">
        <v>1420</v>
      </c>
      <c r="L5578" s="1" t="s">
        <v>75</v>
      </c>
      <c r="M5578" s="1" t="s">
        <v>18</v>
      </c>
      <c r="N5578" s="1" t="s">
        <v>69</v>
      </c>
    </row>
    <row r="5579" spans="1:14" x14ac:dyDescent="0.2">
      <c r="A5579" s="1" t="s">
        <v>11681</v>
      </c>
      <c r="B5579" s="1" t="s">
        <v>11682</v>
      </c>
      <c r="C5579" s="1">
        <v>2</v>
      </c>
      <c r="D5579" s="1" t="s">
        <v>7</v>
      </c>
      <c r="E5579" s="1">
        <v>7</v>
      </c>
      <c r="F5579" s="1">
        <v>8</v>
      </c>
      <c r="G5579" s="12">
        <v>43871</v>
      </c>
      <c r="H5579" s="4" t="s">
        <v>32461</v>
      </c>
      <c r="I5579" s="2">
        <v>39</v>
      </c>
      <c r="J5579" s="1">
        <v>5</v>
      </c>
      <c r="K5579" s="1" t="s">
        <v>361</v>
      </c>
      <c r="L5579" s="1" t="s">
        <v>75</v>
      </c>
      <c r="M5579" s="1" t="s">
        <v>31</v>
      </c>
      <c r="N5579" s="1" t="s">
        <v>4</v>
      </c>
    </row>
    <row r="5580" spans="1:14" x14ac:dyDescent="0.2">
      <c r="A5580" s="1" t="s">
        <v>11683</v>
      </c>
      <c r="B5580" s="1" t="s">
        <v>11684</v>
      </c>
      <c r="C5580" s="1">
        <v>2</v>
      </c>
      <c r="D5580" s="1" t="s">
        <v>15</v>
      </c>
      <c r="E5580" s="1">
        <v>3</v>
      </c>
      <c r="F5580" s="1">
        <v>4</v>
      </c>
      <c r="G5580" s="12">
        <v>44022</v>
      </c>
      <c r="H5580" s="4" t="s">
        <v>32462</v>
      </c>
      <c r="I5580" s="2">
        <v>10</v>
      </c>
      <c r="J5580" s="1">
        <v>5</v>
      </c>
      <c r="K5580" s="1" t="s">
        <v>1199</v>
      </c>
      <c r="L5580" s="1" t="s">
        <v>75</v>
      </c>
      <c r="M5580" s="1" t="s">
        <v>3</v>
      </c>
      <c r="N5580" s="1" t="s">
        <v>69</v>
      </c>
    </row>
    <row r="5581" spans="1:14" x14ac:dyDescent="0.2">
      <c r="A5581" s="1" t="s">
        <v>11685</v>
      </c>
      <c r="B5581" s="1" t="s">
        <v>11686</v>
      </c>
      <c r="C5581" s="1">
        <v>3</v>
      </c>
      <c r="D5581" s="1" t="s">
        <v>7</v>
      </c>
      <c r="E5581" s="1">
        <v>5</v>
      </c>
      <c r="F5581" s="1">
        <v>9</v>
      </c>
      <c r="G5581" s="12">
        <v>43900</v>
      </c>
      <c r="H5581" s="4" t="s">
        <v>32463</v>
      </c>
      <c r="I5581" s="2">
        <v>19</v>
      </c>
      <c r="J5581" s="1">
        <v>5</v>
      </c>
      <c r="K5581" s="1" t="s">
        <v>2750</v>
      </c>
      <c r="L5581" s="1" t="s">
        <v>156</v>
      </c>
      <c r="M5581" s="1" t="s">
        <v>3</v>
      </c>
      <c r="N5581" s="1" t="s">
        <v>4</v>
      </c>
    </row>
    <row r="5582" spans="1:14" x14ac:dyDescent="0.2">
      <c r="A5582" s="1" t="s">
        <v>11687</v>
      </c>
      <c r="B5582" s="1" t="s">
        <v>11688</v>
      </c>
      <c r="C5582" s="1">
        <v>4</v>
      </c>
      <c r="D5582" s="1" t="s">
        <v>15</v>
      </c>
      <c r="E5582" s="1">
        <v>3</v>
      </c>
      <c r="F5582" s="1">
        <v>1</v>
      </c>
      <c r="G5582" s="12">
        <v>44175</v>
      </c>
      <c r="H5582" s="4" t="s">
        <v>32464</v>
      </c>
      <c r="I5582" s="2">
        <v>12</v>
      </c>
      <c r="J5582" s="1">
        <v>5</v>
      </c>
      <c r="K5582" s="1" t="s">
        <v>310</v>
      </c>
      <c r="L5582" s="1" t="s">
        <v>23</v>
      </c>
      <c r="M5582" s="1" t="s">
        <v>31</v>
      </c>
      <c r="N5582" s="1" t="s">
        <v>4</v>
      </c>
    </row>
    <row r="5583" spans="1:14" x14ac:dyDescent="0.2">
      <c r="A5583" s="1" t="s">
        <v>11689</v>
      </c>
      <c r="B5583" s="1" t="s">
        <v>11690</v>
      </c>
      <c r="C5583" s="1">
        <v>4</v>
      </c>
      <c r="D5583" s="1" t="s">
        <v>15</v>
      </c>
      <c r="E5583" s="1"/>
      <c r="F5583" s="1">
        <v>6</v>
      </c>
      <c r="G5583" s="12">
        <v>43871</v>
      </c>
      <c r="H5583" s="4" t="s">
        <v>32465</v>
      </c>
      <c r="I5583" s="2">
        <v>17</v>
      </c>
      <c r="J5583" s="1">
        <v>5</v>
      </c>
      <c r="K5583" s="1" t="s">
        <v>3165</v>
      </c>
      <c r="L5583" s="1" t="s">
        <v>665</v>
      </c>
      <c r="M5583" s="1" t="s">
        <v>31</v>
      </c>
      <c r="N5583" s="1" t="s">
        <v>12</v>
      </c>
    </row>
    <row r="5584" spans="1:14" x14ac:dyDescent="0.2">
      <c r="A5584" s="1" t="s">
        <v>11691</v>
      </c>
      <c r="B5584" s="1" t="s">
        <v>11692</v>
      </c>
      <c r="C5584" s="1">
        <v>2</v>
      </c>
      <c r="D5584" s="1" t="s">
        <v>15</v>
      </c>
      <c r="E5584" s="1">
        <v>2</v>
      </c>
      <c r="F5584" s="1">
        <v>4</v>
      </c>
      <c r="G5584" s="12">
        <v>43931</v>
      </c>
      <c r="H5584" s="4" t="s">
        <v>32466</v>
      </c>
      <c r="I5584" s="2">
        <v>22</v>
      </c>
      <c r="J5584" s="1">
        <v>5</v>
      </c>
      <c r="K5584" s="1" t="s">
        <v>333</v>
      </c>
      <c r="L5584" s="1" t="s">
        <v>23</v>
      </c>
      <c r="M5584" s="1" t="s">
        <v>31</v>
      </c>
      <c r="N5584" s="1" t="s">
        <v>4</v>
      </c>
    </row>
    <row r="5585" spans="1:14" x14ac:dyDescent="0.2">
      <c r="A5585" s="1" t="s">
        <v>11693</v>
      </c>
      <c r="B5585" s="1" t="s">
        <v>11694</v>
      </c>
      <c r="C5585" s="1">
        <v>4</v>
      </c>
      <c r="D5585" s="1" t="s">
        <v>28</v>
      </c>
      <c r="E5585" s="1">
        <v>7</v>
      </c>
      <c r="F5585" s="1">
        <v>8</v>
      </c>
      <c r="G5585" s="12">
        <v>43992</v>
      </c>
      <c r="H5585" s="4" t="s">
        <v>32467</v>
      </c>
      <c r="I5585" s="2">
        <v>6</v>
      </c>
      <c r="J5585" s="1">
        <v>4</v>
      </c>
      <c r="K5585" s="1" t="s">
        <v>165</v>
      </c>
      <c r="L5585" s="1" t="s">
        <v>27</v>
      </c>
      <c r="M5585" s="1" t="s">
        <v>31</v>
      </c>
      <c r="N5585" s="1" t="s">
        <v>12</v>
      </c>
    </row>
    <row r="5586" spans="1:14" x14ac:dyDescent="0.2">
      <c r="A5586" s="1" t="s">
        <v>11695</v>
      </c>
      <c r="B5586" s="1" t="s">
        <v>11696</v>
      </c>
      <c r="C5586" s="1">
        <v>4</v>
      </c>
      <c r="D5586" s="1" t="s">
        <v>15</v>
      </c>
      <c r="E5586" s="1">
        <v>1</v>
      </c>
      <c r="F5586" s="1">
        <v>0</v>
      </c>
      <c r="G5586" s="12">
        <v>43992</v>
      </c>
      <c r="H5586" s="4" t="s">
        <v>32468</v>
      </c>
      <c r="I5586" s="2">
        <v>32</v>
      </c>
      <c r="J5586" s="1">
        <v>5</v>
      </c>
      <c r="K5586" s="1" t="s">
        <v>390</v>
      </c>
      <c r="L5586" s="1" t="s">
        <v>376</v>
      </c>
      <c r="M5586" s="1" t="s">
        <v>3</v>
      </c>
      <c r="N5586" s="1" t="s">
        <v>4</v>
      </c>
    </row>
    <row r="5587" spans="1:14" x14ac:dyDescent="0.2">
      <c r="A5587" s="1" t="s">
        <v>11697</v>
      </c>
      <c r="B5587" s="1" t="s">
        <v>11698</v>
      </c>
      <c r="C5587" s="1">
        <v>4</v>
      </c>
      <c r="D5587" s="1" t="s">
        <v>0</v>
      </c>
      <c r="E5587" s="1">
        <v>3</v>
      </c>
      <c r="F5587" s="1">
        <v>7</v>
      </c>
      <c r="G5587" s="12">
        <v>43992</v>
      </c>
      <c r="H5587" s="4" t="s">
        <v>32469</v>
      </c>
      <c r="I5587" s="2">
        <v>12</v>
      </c>
      <c r="J5587" s="1">
        <v>4</v>
      </c>
      <c r="K5587" s="1" t="s">
        <v>489</v>
      </c>
      <c r="L5587" s="1" t="s">
        <v>59</v>
      </c>
      <c r="M5587" s="1" t="s">
        <v>3</v>
      </c>
      <c r="N5587" s="1" t="s">
        <v>4</v>
      </c>
    </row>
    <row r="5588" spans="1:14" x14ac:dyDescent="0.2">
      <c r="A5588" s="1" t="s">
        <v>11699</v>
      </c>
      <c r="B5588" s="1" t="s">
        <v>11700</v>
      </c>
      <c r="C5588" s="1">
        <v>4</v>
      </c>
      <c r="D5588" s="1" t="s">
        <v>19</v>
      </c>
      <c r="E5588" s="1">
        <v>1</v>
      </c>
      <c r="F5588" s="1">
        <v>4</v>
      </c>
      <c r="G5588" s="12">
        <v>44022</v>
      </c>
      <c r="H5588" s="4" t="s">
        <v>32470</v>
      </c>
      <c r="I5588" s="2">
        <v>21</v>
      </c>
      <c r="J5588" s="1">
        <v>4</v>
      </c>
      <c r="K5588" s="1" t="s">
        <v>208</v>
      </c>
      <c r="L5588" s="1" t="s">
        <v>43</v>
      </c>
      <c r="M5588" s="1" t="s">
        <v>31</v>
      </c>
      <c r="N5588" s="1" t="s">
        <v>12</v>
      </c>
    </row>
    <row r="5589" spans="1:14" x14ac:dyDescent="0.2">
      <c r="A5589" s="1" t="s">
        <v>11701</v>
      </c>
      <c r="B5589" s="1" t="s">
        <v>11702</v>
      </c>
      <c r="C5589" s="1">
        <v>4</v>
      </c>
      <c r="D5589" s="1" t="s">
        <v>28</v>
      </c>
      <c r="E5589" s="1">
        <v>5</v>
      </c>
      <c r="F5589" s="1">
        <v>7</v>
      </c>
      <c r="G5589" s="12">
        <v>43961</v>
      </c>
      <c r="H5589" s="4" t="s">
        <v>32471</v>
      </c>
      <c r="I5589" s="2">
        <v>20</v>
      </c>
      <c r="J5589" s="1">
        <v>5</v>
      </c>
      <c r="K5589" s="1" t="s">
        <v>24</v>
      </c>
      <c r="L5589" s="1" t="s">
        <v>25</v>
      </c>
      <c r="M5589" s="1" t="s">
        <v>3</v>
      </c>
      <c r="N5589" s="1" t="s">
        <v>4</v>
      </c>
    </row>
    <row r="5590" spans="1:14" x14ac:dyDescent="0.2">
      <c r="A5590" s="1" t="s">
        <v>11703</v>
      </c>
      <c r="B5590" s="1" t="s">
        <v>11704</v>
      </c>
      <c r="C5590" s="1">
        <v>4</v>
      </c>
      <c r="D5590" s="1" t="s">
        <v>15</v>
      </c>
      <c r="E5590" s="1">
        <v>2</v>
      </c>
      <c r="F5590" s="1">
        <v>5</v>
      </c>
      <c r="G5590" s="12">
        <v>43961</v>
      </c>
      <c r="H5590" s="4" t="s">
        <v>32472</v>
      </c>
      <c r="I5590" s="2">
        <v>23</v>
      </c>
      <c r="J5590" s="1">
        <v>5</v>
      </c>
      <c r="K5590" s="1" t="s">
        <v>186</v>
      </c>
      <c r="L5590" s="1" t="s">
        <v>164</v>
      </c>
      <c r="M5590" s="1" t="s">
        <v>3</v>
      </c>
      <c r="N5590" s="1" t="s">
        <v>69</v>
      </c>
    </row>
    <row r="5591" spans="1:14" x14ac:dyDescent="0.2">
      <c r="A5591" s="1" t="s">
        <v>11705</v>
      </c>
      <c r="B5591" s="1" t="s">
        <v>11706</v>
      </c>
      <c r="C5591" s="1">
        <v>2</v>
      </c>
      <c r="D5591" s="1" t="s">
        <v>15</v>
      </c>
      <c r="E5591" s="1"/>
      <c r="F5591" s="1">
        <v>3</v>
      </c>
      <c r="G5591" s="12">
        <v>43840</v>
      </c>
      <c r="H5591" s="4" t="s">
        <v>32473</v>
      </c>
      <c r="I5591" s="2">
        <v>40</v>
      </c>
      <c r="J5591" s="1">
        <v>4</v>
      </c>
      <c r="K5591" s="1" t="s">
        <v>302</v>
      </c>
      <c r="L5591" s="1" t="s">
        <v>191</v>
      </c>
      <c r="M5591" s="1" t="s">
        <v>3</v>
      </c>
      <c r="N5591" s="1" t="s">
        <v>4</v>
      </c>
    </row>
    <row r="5592" spans="1:14" x14ac:dyDescent="0.2">
      <c r="A5592" s="1" t="s">
        <v>11707</v>
      </c>
      <c r="B5592" s="1" t="s">
        <v>11708</v>
      </c>
      <c r="C5592" s="1">
        <v>3</v>
      </c>
      <c r="D5592" s="1" t="s">
        <v>0</v>
      </c>
      <c r="E5592" s="1">
        <v>3</v>
      </c>
      <c r="F5592" s="1">
        <v>6</v>
      </c>
      <c r="G5592" s="12">
        <v>44114</v>
      </c>
      <c r="H5592" s="4" t="s">
        <v>32474</v>
      </c>
      <c r="I5592" s="2">
        <v>11</v>
      </c>
      <c r="J5592" s="1">
        <v>4</v>
      </c>
      <c r="K5592" s="1" t="s">
        <v>357</v>
      </c>
      <c r="L5592" s="1" t="s">
        <v>30</v>
      </c>
      <c r="M5592" s="1" t="s">
        <v>3</v>
      </c>
      <c r="N5592" s="1" t="s">
        <v>12</v>
      </c>
    </row>
    <row r="5593" spans="1:14" x14ac:dyDescent="0.2">
      <c r="A5593" s="1" t="s">
        <v>11709</v>
      </c>
      <c r="B5593" s="1" t="s">
        <v>11710</v>
      </c>
      <c r="C5593" s="1">
        <v>1</v>
      </c>
      <c r="D5593" s="1" t="s">
        <v>15</v>
      </c>
      <c r="E5593" s="1"/>
      <c r="F5593" s="1">
        <v>0</v>
      </c>
      <c r="G5593" s="12">
        <v>44084</v>
      </c>
      <c r="H5593" s="4" t="s">
        <v>32475</v>
      </c>
      <c r="I5593" s="2">
        <v>42</v>
      </c>
      <c r="J5593" s="1">
        <v>2</v>
      </c>
      <c r="K5593" s="1" t="s">
        <v>206</v>
      </c>
      <c r="L5593" s="1" t="s">
        <v>17</v>
      </c>
      <c r="M5593" s="1" t="s">
        <v>3</v>
      </c>
      <c r="N5593" s="1" t="s">
        <v>69</v>
      </c>
    </row>
    <row r="5594" spans="1:14" x14ac:dyDescent="0.2">
      <c r="A5594" s="1" t="s">
        <v>11711</v>
      </c>
      <c r="B5594" s="1" t="s">
        <v>11712</v>
      </c>
      <c r="C5594" s="1">
        <v>1</v>
      </c>
      <c r="D5594" s="1" t="s">
        <v>15</v>
      </c>
      <c r="E5594" s="1">
        <v>3</v>
      </c>
      <c r="F5594" s="1">
        <v>6</v>
      </c>
      <c r="G5594" s="12">
        <v>43992</v>
      </c>
      <c r="H5594" s="4" t="s">
        <v>32476</v>
      </c>
      <c r="I5594" s="2">
        <v>45</v>
      </c>
      <c r="J5594" s="1">
        <v>5</v>
      </c>
      <c r="K5594" s="1" t="s">
        <v>323</v>
      </c>
      <c r="L5594" s="1" t="s">
        <v>27</v>
      </c>
      <c r="M5594" s="1" t="s">
        <v>3</v>
      </c>
      <c r="N5594" s="1" t="s">
        <v>69</v>
      </c>
    </row>
    <row r="5595" spans="1:14" x14ac:dyDescent="0.2">
      <c r="A5595" s="1" t="s">
        <v>11713</v>
      </c>
      <c r="B5595" s="1" t="s">
        <v>11714</v>
      </c>
      <c r="C5595" s="1">
        <v>4</v>
      </c>
      <c r="D5595" s="1" t="s">
        <v>28</v>
      </c>
      <c r="E5595" s="1">
        <v>4</v>
      </c>
      <c r="F5595" s="1">
        <v>10</v>
      </c>
      <c r="G5595" s="12">
        <v>43900</v>
      </c>
      <c r="H5595" s="4" t="s">
        <v>32477</v>
      </c>
      <c r="I5595" s="2">
        <v>6</v>
      </c>
      <c r="J5595" s="1">
        <v>4</v>
      </c>
      <c r="K5595" s="1" t="s">
        <v>663</v>
      </c>
      <c r="L5595" s="1" t="s">
        <v>75</v>
      </c>
      <c r="M5595" s="1" t="s">
        <v>31</v>
      </c>
      <c r="N5595" s="1" t="s">
        <v>4</v>
      </c>
    </row>
    <row r="5596" spans="1:14" x14ac:dyDescent="0.2">
      <c r="A5596" s="1" t="s">
        <v>11715</v>
      </c>
      <c r="B5596" s="1" t="s">
        <v>11716</v>
      </c>
      <c r="C5596" s="1">
        <v>4</v>
      </c>
      <c r="D5596" s="1" t="s">
        <v>15</v>
      </c>
      <c r="E5596" s="1"/>
      <c r="F5596" s="1">
        <v>0</v>
      </c>
      <c r="G5596" s="12">
        <v>44084</v>
      </c>
      <c r="H5596" s="4" t="s">
        <v>31128</v>
      </c>
      <c r="I5596" s="2">
        <v>43</v>
      </c>
      <c r="J5596" s="1">
        <v>4</v>
      </c>
      <c r="K5596" s="1" t="s">
        <v>257</v>
      </c>
      <c r="L5596" s="1" t="s">
        <v>43</v>
      </c>
      <c r="M5596" s="1" t="s">
        <v>3</v>
      </c>
      <c r="N5596" s="1" t="s">
        <v>4</v>
      </c>
    </row>
    <row r="5597" spans="1:14" x14ac:dyDescent="0.2">
      <c r="A5597" s="1" t="s">
        <v>11717</v>
      </c>
      <c r="B5597" s="1" t="s">
        <v>11718</v>
      </c>
      <c r="C5597" s="1">
        <v>1</v>
      </c>
      <c r="D5597" s="1" t="s">
        <v>19</v>
      </c>
      <c r="E5597" s="1">
        <v>1</v>
      </c>
      <c r="F5597" s="1">
        <v>4</v>
      </c>
      <c r="G5597" s="12">
        <v>44084</v>
      </c>
      <c r="H5597" s="4" t="s">
        <v>32478</v>
      </c>
      <c r="I5597" s="2">
        <v>34</v>
      </c>
      <c r="J5597" s="1">
        <v>5</v>
      </c>
      <c r="K5597" s="1" t="s">
        <v>3657</v>
      </c>
      <c r="L5597" s="1" t="s">
        <v>376</v>
      </c>
      <c r="M5597" s="1" t="s">
        <v>31</v>
      </c>
      <c r="N5597" s="1" t="s">
        <v>12</v>
      </c>
    </row>
    <row r="5598" spans="1:14" x14ac:dyDescent="0.2">
      <c r="A5598" s="1" t="s">
        <v>11719</v>
      </c>
      <c r="B5598" s="1" t="s">
        <v>11720</v>
      </c>
      <c r="C5598" s="1">
        <v>2</v>
      </c>
      <c r="D5598" s="1" t="s">
        <v>15</v>
      </c>
      <c r="E5598" s="1">
        <v>2</v>
      </c>
      <c r="F5598" s="1">
        <v>2</v>
      </c>
      <c r="G5598" s="12">
        <v>44022</v>
      </c>
      <c r="H5598" s="4" t="s">
        <v>32479</v>
      </c>
      <c r="I5598" s="2">
        <v>38</v>
      </c>
      <c r="J5598" s="1">
        <v>5</v>
      </c>
      <c r="K5598" s="1" t="s">
        <v>979</v>
      </c>
      <c r="L5598" s="1" t="s">
        <v>30</v>
      </c>
      <c r="M5598" s="1" t="s">
        <v>3</v>
      </c>
      <c r="N5598" s="1" t="s">
        <v>69</v>
      </c>
    </row>
    <row r="5599" spans="1:14" x14ac:dyDescent="0.2">
      <c r="A5599" s="1" t="s">
        <v>11721</v>
      </c>
      <c r="B5599" s="1" t="s">
        <v>11722</v>
      </c>
      <c r="C5599" s="1">
        <v>1</v>
      </c>
      <c r="D5599" s="1" t="s">
        <v>19</v>
      </c>
      <c r="E5599" s="1"/>
      <c r="F5599" s="1">
        <v>0</v>
      </c>
      <c r="G5599" s="12">
        <v>43871</v>
      </c>
      <c r="H5599" s="4" t="s">
        <v>32480</v>
      </c>
      <c r="I5599" s="2">
        <v>19</v>
      </c>
      <c r="J5599" s="1">
        <v>3</v>
      </c>
      <c r="K5599" s="1" t="s">
        <v>949</v>
      </c>
      <c r="L5599" s="1" t="s">
        <v>17</v>
      </c>
      <c r="M5599" s="1" t="s">
        <v>31</v>
      </c>
      <c r="N5599" s="1" t="s">
        <v>69</v>
      </c>
    </row>
    <row r="5600" spans="1:14" x14ac:dyDescent="0.2">
      <c r="A5600" s="1" t="s">
        <v>11723</v>
      </c>
      <c r="B5600" s="1" t="s">
        <v>11724</v>
      </c>
      <c r="C5600" s="1">
        <v>4</v>
      </c>
      <c r="D5600" s="1" t="s">
        <v>7</v>
      </c>
      <c r="E5600" s="1">
        <v>7</v>
      </c>
      <c r="F5600" s="1">
        <v>10</v>
      </c>
      <c r="G5600" s="12">
        <v>44084</v>
      </c>
      <c r="H5600" s="4" t="s">
        <v>32481</v>
      </c>
      <c r="I5600" s="2">
        <v>20</v>
      </c>
      <c r="J5600" s="1">
        <v>5</v>
      </c>
      <c r="K5600" s="1" t="s">
        <v>53</v>
      </c>
      <c r="L5600" s="1" t="s">
        <v>54</v>
      </c>
      <c r="M5600" s="1" t="s">
        <v>3</v>
      </c>
      <c r="N5600" s="1" t="s">
        <v>4</v>
      </c>
    </row>
    <row r="5601" spans="1:14" x14ac:dyDescent="0.2">
      <c r="A5601" s="1" t="s">
        <v>11725</v>
      </c>
      <c r="B5601" s="1" t="s">
        <v>11726</v>
      </c>
      <c r="C5601" s="1">
        <v>2</v>
      </c>
      <c r="D5601" s="1" t="s">
        <v>0</v>
      </c>
      <c r="E5601" s="1">
        <v>3</v>
      </c>
      <c r="F5601" s="1">
        <v>7</v>
      </c>
      <c r="G5601" s="12">
        <v>44175</v>
      </c>
      <c r="H5601" s="4" t="s">
        <v>32482</v>
      </c>
      <c r="I5601" s="2">
        <v>35</v>
      </c>
      <c r="J5601" s="1">
        <v>4</v>
      </c>
      <c r="K5601" s="1" t="s">
        <v>238</v>
      </c>
      <c r="L5601" s="1" t="s">
        <v>43</v>
      </c>
      <c r="M5601" s="1" t="s">
        <v>3</v>
      </c>
      <c r="N5601" s="1" t="s">
        <v>4</v>
      </c>
    </row>
    <row r="5602" spans="1:14" x14ac:dyDescent="0.2">
      <c r="A5602" s="1" t="s">
        <v>11727</v>
      </c>
      <c r="B5602" s="1" t="s">
        <v>11728</v>
      </c>
      <c r="C5602" s="1">
        <v>4</v>
      </c>
      <c r="D5602" s="1" t="s">
        <v>19</v>
      </c>
      <c r="E5602" s="1">
        <v>2</v>
      </c>
      <c r="F5602" s="1"/>
      <c r="G5602" s="12">
        <v>43840</v>
      </c>
      <c r="H5602" s="4" t="s">
        <v>32483</v>
      </c>
      <c r="I5602" s="2">
        <v>34</v>
      </c>
      <c r="J5602" s="1">
        <v>2</v>
      </c>
      <c r="K5602" s="1" t="s">
        <v>642</v>
      </c>
      <c r="L5602" s="1" t="s">
        <v>80</v>
      </c>
      <c r="M5602" s="1" t="s">
        <v>3</v>
      </c>
      <c r="N5602" s="1" t="s">
        <v>69</v>
      </c>
    </row>
    <row r="5603" spans="1:14" x14ac:dyDescent="0.2">
      <c r="A5603" s="1" t="s">
        <v>11729</v>
      </c>
      <c r="B5603" s="1" t="s">
        <v>11730</v>
      </c>
      <c r="C5603" s="1">
        <v>4</v>
      </c>
      <c r="D5603" s="1" t="s">
        <v>0</v>
      </c>
      <c r="E5603" s="1">
        <v>3</v>
      </c>
      <c r="F5603" s="1">
        <v>8</v>
      </c>
      <c r="G5603" s="12">
        <v>44084</v>
      </c>
      <c r="H5603" s="4" t="s">
        <v>32484</v>
      </c>
      <c r="I5603" s="2">
        <v>24</v>
      </c>
      <c r="J5603" s="1">
        <v>5</v>
      </c>
      <c r="K5603" s="1" t="s">
        <v>111</v>
      </c>
      <c r="L5603" s="1" t="s">
        <v>112</v>
      </c>
      <c r="M5603" s="1" t="s">
        <v>31</v>
      </c>
      <c r="N5603" s="1" t="s">
        <v>12</v>
      </c>
    </row>
    <row r="5604" spans="1:14" x14ac:dyDescent="0.2">
      <c r="A5604" s="1" t="s">
        <v>11731</v>
      </c>
      <c r="B5604" s="1" t="s">
        <v>11732</v>
      </c>
      <c r="C5604" s="1">
        <v>4</v>
      </c>
      <c r="D5604" s="1" t="s">
        <v>15</v>
      </c>
      <c r="E5604" s="1">
        <v>2</v>
      </c>
      <c r="F5604" s="1">
        <v>4</v>
      </c>
      <c r="G5604" s="12">
        <v>44145</v>
      </c>
      <c r="H5604" s="4" t="s">
        <v>32485</v>
      </c>
      <c r="I5604" s="2">
        <v>44</v>
      </c>
      <c r="J5604" s="1">
        <v>4</v>
      </c>
      <c r="K5604" s="1" t="s">
        <v>53</v>
      </c>
      <c r="L5604" s="1" t="s">
        <v>118</v>
      </c>
      <c r="M5604" s="1" t="s">
        <v>3</v>
      </c>
      <c r="N5604" s="1" t="s">
        <v>4</v>
      </c>
    </row>
    <row r="5605" spans="1:14" x14ac:dyDescent="0.2">
      <c r="A5605" s="1" t="s">
        <v>11733</v>
      </c>
      <c r="B5605" s="1" t="s">
        <v>11734</v>
      </c>
      <c r="C5605" s="1">
        <v>4</v>
      </c>
      <c r="D5605" s="1" t="s">
        <v>28</v>
      </c>
      <c r="E5605" s="1">
        <v>5</v>
      </c>
      <c r="F5605" s="1">
        <v>8</v>
      </c>
      <c r="G5605" s="12">
        <v>43840</v>
      </c>
      <c r="H5605" s="4" t="s">
        <v>32486</v>
      </c>
      <c r="I5605" s="2">
        <v>44</v>
      </c>
      <c r="J5605" s="1">
        <v>5</v>
      </c>
      <c r="K5605" s="1" t="s">
        <v>525</v>
      </c>
      <c r="L5605" s="1" t="s">
        <v>137</v>
      </c>
      <c r="M5605" s="1" t="s">
        <v>31</v>
      </c>
      <c r="N5605" s="1" t="s">
        <v>4</v>
      </c>
    </row>
    <row r="5606" spans="1:14" x14ac:dyDescent="0.2">
      <c r="A5606" s="1" t="s">
        <v>11735</v>
      </c>
      <c r="B5606" s="1" t="s">
        <v>11736</v>
      </c>
      <c r="C5606" s="1">
        <v>1</v>
      </c>
      <c r="D5606" s="1" t="s">
        <v>19</v>
      </c>
      <c r="E5606" s="1">
        <v>1</v>
      </c>
      <c r="F5606" s="1">
        <v>1</v>
      </c>
      <c r="G5606" s="12">
        <v>43871</v>
      </c>
      <c r="H5606" s="4" t="s">
        <v>32487</v>
      </c>
      <c r="I5606" s="2">
        <v>41</v>
      </c>
      <c r="J5606" s="1">
        <v>4</v>
      </c>
      <c r="K5606" s="1" t="s">
        <v>214</v>
      </c>
      <c r="L5606" s="1" t="s">
        <v>39</v>
      </c>
      <c r="M5606" s="1" t="s">
        <v>18</v>
      </c>
      <c r="N5606" s="1" t="s">
        <v>55</v>
      </c>
    </row>
    <row r="5607" spans="1:14" x14ac:dyDescent="0.2">
      <c r="A5607" s="1" t="s">
        <v>11737</v>
      </c>
      <c r="B5607" s="1" t="s">
        <v>11738</v>
      </c>
      <c r="C5607" s="1">
        <v>4</v>
      </c>
      <c r="D5607" s="1" t="s">
        <v>0</v>
      </c>
      <c r="E5607" s="1">
        <v>3</v>
      </c>
      <c r="F5607" s="1">
        <v>5</v>
      </c>
      <c r="G5607" s="12">
        <v>43931</v>
      </c>
      <c r="H5607" s="4" t="s">
        <v>32488</v>
      </c>
      <c r="I5607" s="2">
        <v>43</v>
      </c>
      <c r="J5607" s="1">
        <v>4</v>
      </c>
      <c r="K5607" s="1" t="s">
        <v>1889</v>
      </c>
      <c r="L5607" s="1" t="s">
        <v>27</v>
      </c>
      <c r="M5607" s="1" t="s">
        <v>3</v>
      </c>
      <c r="N5607" s="1" t="s">
        <v>4</v>
      </c>
    </row>
    <row r="5608" spans="1:14" x14ac:dyDescent="0.2">
      <c r="A5608" s="1" t="s">
        <v>11739</v>
      </c>
      <c r="B5608" s="1" t="s">
        <v>11740</v>
      </c>
      <c r="C5608" s="1">
        <v>4</v>
      </c>
      <c r="D5608" s="1" t="s">
        <v>0</v>
      </c>
      <c r="E5608" s="1"/>
      <c r="F5608" s="1">
        <v>6</v>
      </c>
      <c r="G5608" s="12">
        <v>43840</v>
      </c>
      <c r="H5608" s="4" t="s">
        <v>32489</v>
      </c>
      <c r="I5608" s="2">
        <v>14</v>
      </c>
      <c r="J5608" s="1">
        <v>5</v>
      </c>
      <c r="K5608" s="1" t="s">
        <v>213</v>
      </c>
      <c r="L5608" s="1" t="s">
        <v>75</v>
      </c>
      <c r="M5608" s="1" t="s">
        <v>3</v>
      </c>
      <c r="N5608" s="1" t="s">
        <v>69</v>
      </c>
    </row>
    <row r="5609" spans="1:14" x14ac:dyDescent="0.2">
      <c r="A5609" s="1" t="s">
        <v>11741</v>
      </c>
      <c r="B5609" s="1" t="s">
        <v>11742</v>
      </c>
      <c r="C5609" s="1">
        <v>4</v>
      </c>
      <c r="D5609" s="1" t="s">
        <v>15</v>
      </c>
      <c r="E5609" s="1">
        <v>2</v>
      </c>
      <c r="F5609" s="1">
        <v>3</v>
      </c>
      <c r="G5609" s="12">
        <v>44053</v>
      </c>
      <c r="H5609" s="4" t="s">
        <v>32490</v>
      </c>
      <c r="I5609" s="2">
        <v>37</v>
      </c>
      <c r="J5609" s="1">
        <v>5</v>
      </c>
      <c r="K5609" s="1" t="s">
        <v>285</v>
      </c>
      <c r="L5609" s="1" t="s">
        <v>17</v>
      </c>
      <c r="M5609" s="1" t="s">
        <v>3</v>
      </c>
      <c r="N5609" s="1" t="s">
        <v>55</v>
      </c>
    </row>
    <row r="5610" spans="1:14" x14ac:dyDescent="0.2">
      <c r="A5610" s="1" t="s">
        <v>11743</v>
      </c>
      <c r="B5610" s="1" t="s">
        <v>11744</v>
      </c>
      <c r="C5610" s="1">
        <v>4</v>
      </c>
      <c r="D5610" s="1" t="s">
        <v>19</v>
      </c>
      <c r="E5610" s="1"/>
      <c r="F5610" s="1">
        <v>3</v>
      </c>
      <c r="G5610" s="12">
        <v>44114</v>
      </c>
      <c r="H5610" s="4" t="s">
        <v>32491</v>
      </c>
      <c r="I5610" s="2">
        <v>25</v>
      </c>
      <c r="J5610" s="1">
        <v>4</v>
      </c>
      <c r="K5610" s="1" t="s">
        <v>297</v>
      </c>
      <c r="L5610" s="1" t="s">
        <v>17</v>
      </c>
      <c r="M5610" s="1" t="s">
        <v>3</v>
      </c>
      <c r="N5610" s="1" t="s">
        <v>12</v>
      </c>
    </row>
    <row r="5611" spans="1:14" x14ac:dyDescent="0.2">
      <c r="A5611" s="1" t="s">
        <v>11745</v>
      </c>
      <c r="B5611" s="1" t="s">
        <v>11746</v>
      </c>
      <c r="C5611" s="1">
        <v>4</v>
      </c>
      <c r="D5611" s="1" t="s">
        <v>7</v>
      </c>
      <c r="E5611" s="1">
        <v>6</v>
      </c>
      <c r="F5611" s="1">
        <v>9</v>
      </c>
      <c r="G5611" s="12">
        <v>44084</v>
      </c>
      <c r="H5611" s="4" t="s">
        <v>26900</v>
      </c>
      <c r="I5611" s="2">
        <v>30</v>
      </c>
      <c r="J5611" s="1">
        <v>5</v>
      </c>
      <c r="K5611" s="1" t="s">
        <v>1420</v>
      </c>
      <c r="L5611" s="1" t="s">
        <v>75</v>
      </c>
      <c r="M5611" s="1" t="s">
        <v>3</v>
      </c>
      <c r="N5611" s="1" t="s">
        <v>69</v>
      </c>
    </row>
    <row r="5612" spans="1:14" x14ac:dyDescent="0.2">
      <c r="A5612" s="1" t="s">
        <v>11747</v>
      </c>
      <c r="B5612" s="1" t="s">
        <v>11748</v>
      </c>
      <c r="C5612" s="1">
        <v>2</v>
      </c>
      <c r="D5612" s="1" t="s">
        <v>28</v>
      </c>
      <c r="E5612" s="1">
        <v>6</v>
      </c>
      <c r="F5612" s="1">
        <v>7</v>
      </c>
      <c r="G5612" s="12">
        <v>44114</v>
      </c>
      <c r="H5612" s="4" t="s">
        <v>26927</v>
      </c>
      <c r="I5612" s="2">
        <v>21</v>
      </c>
      <c r="J5612" s="1">
        <v>6</v>
      </c>
      <c r="K5612" s="1" t="s">
        <v>43</v>
      </c>
      <c r="L5612" s="1" t="s">
        <v>116</v>
      </c>
      <c r="M5612" s="1" t="s">
        <v>3</v>
      </c>
      <c r="N5612" s="1" t="s">
        <v>12</v>
      </c>
    </row>
    <row r="5613" spans="1:14" x14ac:dyDescent="0.2">
      <c r="A5613" s="1" t="s">
        <v>11749</v>
      </c>
      <c r="B5613" s="1" t="s">
        <v>11750</v>
      </c>
      <c r="C5613" s="1">
        <v>4</v>
      </c>
      <c r="D5613" s="1" t="s">
        <v>15</v>
      </c>
      <c r="E5613" s="1">
        <v>2</v>
      </c>
      <c r="F5613" s="1">
        <v>3</v>
      </c>
      <c r="G5613" s="12">
        <v>43961</v>
      </c>
      <c r="H5613" s="4" t="s">
        <v>32492</v>
      </c>
      <c r="I5613" s="2">
        <v>15</v>
      </c>
      <c r="J5613" s="1">
        <v>5</v>
      </c>
      <c r="K5613" s="1" t="s">
        <v>192</v>
      </c>
      <c r="L5613" s="1" t="s">
        <v>164</v>
      </c>
      <c r="M5613" s="1" t="s">
        <v>3</v>
      </c>
      <c r="N5613" s="1" t="s">
        <v>4</v>
      </c>
    </row>
    <row r="5614" spans="1:14" x14ac:dyDescent="0.2">
      <c r="A5614" s="1" t="s">
        <v>11751</v>
      </c>
      <c r="B5614" s="1" t="s">
        <v>11752</v>
      </c>
      <c r="C5614" s="1">
        <v>4</v>
      </c>
      <c r="D5614" s="1" t="s">
        <v>0</v>
      </c>
      <c r="E5614" s="1"/>
      <c r="F5614" s="1">
        <v>6</v>
      </c>
      <c r="G5614" s="12">
        <v>44022</v>
      </c>
      <c r="H5614" s="4" t="s">
        <v>32493</v>
      </c>
      <c r="I5614" s="2">
        <v>16</v>
      </c>
      <c r="J5614" s="1">
        <v>4</v>
      </c>
      <c r="K5614" s="1" t="s">
        <v>172</v>
      </c>
      <c r="L5614" s="1" t="s">
        <v>139</v>
      </c>
      <c r="M5614" s="1" t="s">
        <v>18</v>
      </c>
      <c r="N5614" s="1" t="s">
        <v>55</v>
      </c>
    </row>
    <row r="5615" spans="1:14" x14ac:dyDescent="0.2">
      <c r="A5615" s="1" t="s">
        <v>11753</v>
      </c>
      <c r="B5615" s="1" t="s">
        <v>11754</v>
      </c>
      <c r="C5615" s="1">
        <v>4</v>
      </c>
      <c r="D5615" s="1" t="s">
        <v>0</v>
      </c>
      <c r="E5615" s="1">
        <v>3</v>
      </c>
      <c r="F5615" s="1">
        <v>5</v>
      </c>
      <c r="G5615" s="12">
        <v>43931</v>
      </c>
      <c r="H5615" s="4" t="s">
        <v>32494</v>
      </c>
      <c r="I5615" s="2">
        <v>26</v>
      </c>
      <c r="J5615" s="1">
        <v>5</v>
      </c>
      <c r="K5615" s="1" t="s">
        <v>309</v>
      </c>
      <c r="L5615" s="1" t="s">
        <v>98</v>
      </c>
      <c r="M5615" s="1" t="s">
        <v>18</v>
      </c>
      <c r="N5615" s="1" t="s">
        <v>69</v>
      </c>
    </row>
    <row r="5616" spans="1:14" x14ac:dyDescent="0.2">
      <c r="A5616" s="1" t="s">
        <v>11755</v>
      </c>
      <c r="B5616" s="1" t="s">
        <v>11756</v>
      </c>
      <c r="C5616" s="1">
        <v>1</v>
      </c>
      <c r="D5616" s="1" t="s">
        <v>15</v>
      </c>
      <c r="E5616" s="1">
        <v>3</v>
      </c>
      <c r="F5616" s="1">
        <v>4</v>
      </c>
      <c r="G5616" s="12">
        <v>43992</v>
      </c>
      <c r="H5616" s="4" t="s">
        <v>32495</v>
      </c>
      <c r="I5616" s="2">
        <v>21</v>
      </c>
      <c r="J5616" s="1">
        <v>5</v>
      </c>
      <c r="K5616" s="1" t="s">
        <v>46</v>
      </c>
      <c r="L5616" s="1" t="s">
        <v>47</v>
      </c>
      <c r="M5616" s="1" t="s">
        <v>3</v>
      </c>
      <c r="N5616" s="1" t="s">
        <v>4</v>
      </c>
    </row>
    <row r="5617" spans="1:14" x14ac:dyDescent="0.2">
      <c r="A5617" s="1" t="s">
        <v>11757</v>
      </c>
      <c r="B5617" s="1" t="s">
        <v>11758</v>
      </c>
      <c r="C5617" s="1">
        <v>4</v>
      </c>
      <c r="D5617" s="1" t="s">
        <v>19</v>
      </c>
      <c r="E5617" s="1">
        <v>1</v>
      </c>
      <c r="F5617" s="1">
        <v>3</v>
      </c>
      <c r="G5617" s="12">
        <v>44022</v>
      </c>
      <c r="H5617" s="4" t="s">
        <v>32496</v>
      </c>
      <c r="I5617" s="2">
        <v>8</v>
      </c>
      <c r="J5617" s="1">
        <v>4</v>
      </c>
      <c r="K5617" s="1" t="s">
        <v>26</v>
      </c>
      <c r="L5617" s="1" t="s">
        <v>27</v>
      </c>
      <c r="M5617" s="1" t="s">
        <v>31</v>
      </c>
      <c r="N5617" s="1" t="s">
        <v>4</v>
      </c>
    </row>
    <row r="5618" spans="1:14" x14ac:dyDescent="0.2">
      <c r="A5618" s="1" t="s">
        <v>11759</v>
      </c>
      <c r="B5618" s="1" t="s">
        <v>11760</v>
      </c>
      <c r="C5618" s="1">
        <v>4</v>
      </c>
      <c r="D5618" s="1" t="s">
        <v>19</v>
      </c>
      <c r="E5618" s="1">
        <v>1</v>
      </c>
      <c r="F5618" s="1">
        <v>4</v>
      </c>
      <c r="G5618" s="12">
        <v>44053</v>
      </c>
      <c r="H5618" s="4" t="s">
        <v>29850</v>
      </c>
      <c r="I5618" s="2">
        <v>25</v>
      </c>
      <c r="J5618" s="1">
        <v>6</v>
      </c>
      <c r="K5618" s="1" t="s">
        <v>79</v>
      </c>
      <c r="L5618" s="1" t="s">
        <v>80</v>
      </c>
      <c r="M5618" s="1" t="s">
        <v>3</v>
      </c>
      <c r="N5618" s="1" t="s">
        <v>12</v>
      </c>
    </row>
    <row r="5619" spans="1:14" x14ac:dyDescent="0.2">
      <c r="A5619" s="1" t="s">
        <v>11761</v>
      </c>
      <c r="B5619" s="1" t="s">
        <v>11762</v>
      </c>
      <c r="C5619" s="1">
        <v>2</v>
      </c>
      <c r="D5619" s="1" t="s">
        <v>0</v>
      </c>
      <c r="E5619" s="1">
        <v>3</v>
      </c>
      <c r="F5619" s="1">
        <v>7</v>
      </c>
      <c r="G5619" s="12">
        <v>44114</v>
      </c>
      <c r="H5619" s="4" t="s">
        <v>32497</v>
      </c>
      <c r="I5619" s="2">
        <v>5</v>
      </c>
      <c r="J5619" s="1">
        <v>1</v>
      </c>
      <c r="K5619" s="1" t="s">
        <v>285</v>
      </c>
      <c r="L5619" s="1" t="s">
        <v>17</v>
      </c>
      <c r="M5619" s="1" t="s">
        <v>3</v>
      </c>
      <c r="N5619" s="1" t="s">
        <v>12</v>
      </c>
    </row>
    <row r="5620" spans="1:14" x14ac:dyDescent="0.2">
      <c r="A5620" s="1" t="s">
        <v>11763</v>
      </c>
      <c r="B5620" s="1" t="s">
        <v>11764</v>
      </c>
      <c r="C5620" s="1">
        <v>4</v>
      </c>
      <c r="D5620" s="1" t="s">
        <v>15</v>
      </c>
      <c r="E5620" s="1">
        <v>3</v>
      </c>
      <c r="F5620" s="1">
        <v>2</v>
      </c>
      <c r="G5620" s="12">
        <v>43840</v>
      </c>
      <c r="H5620" s="4" t="s">
        <v>32498</v>
      </c>
      <c r="I5620" s="2">
        <v>9</v>
      </c>
      <c r="J5620" s="1">
        <v>4</v>
      </c>
      <c r="K5620" s="1" t="s">
        <v>386</v>
      </c>
      <c r="L5620" s="1" t="s">
        <v>23</v>
      </c>
      <c r="M5620" s="1" t="s">
        <v>3</v>
      </c>
      <c r="N5620" s="1" t="s">
        <v>4</v>
      </c>
    </row>
    <row r="5621" spans="1:14" x14ac:dyDescent="0.2">
      <c r="A5621" s="1" t="s">
        <v>11765</v>
      </c>
      <c r="B5621" s="1" t="s">
        <v>11766</v>
      </c>
      <c r="C5621" s="1">
        <v>4</v>
      </c>
      <c r="D5621" s="1" t="s">
        <v>7</v>
      </c>
      <c r="E5621" s="1">
        <v>7</v>
      </c>
      <c r="F5621" s="1">
        <v>9</v>
      </c>
      <c r="G5621" s="12">
        <v>43840</v>
      </c>
      <c r="H5621" s="4" t="s">
        <v>32499</v>
      </c>
      <c r="I5621" s="2">
        <v>37</v>
      </c>
      <c r="J5621" s="1">
        <v>4</v>
      </c>
      <c r="K5621" s="1" t="s">
        <v>821</v>
      </c>
      <c r="L5621" s="1" t="s">
        <v>156</v>
      </c>
      <c r="M5621" s="1" t="s">
        <v>3</v>
      </c>
      <c r="N5621" s="1" t="s">
        <v>55</v>
      </c>
    </row>
    <row r="5622" spans="1:14" x14ac:dyDescent="0.2">
      <c r="A5622" s="1" t="s">
        <v>11767</v>
      </c>
      <c r="B5622" s="1" t="s">
        <v>11768</v>
      </c>
      <c r="C5622" s="1">
        <v>4</v>
      </c>
      <c r="D5622" s="1" t="s">
        <v>15</v>
      </c>
      <c r="E5622" s="1">
        <v>3</v>
      </c>
      <c r="F5622" s="1">
        <v>2</v>
      </c>
      <c r="G5622" s="12">
        <v>44175</v>
      </c>
      <c r="H5622" s="4" t="s">
        <v>32500</v>
      </c>
      <c r="I5622" s="2">
        <v>31</v>
      </c>
      <c r="J5622" s="1">
        <v>4</v>
      </c>
      <c r="K5622" s="1" t="s">
        <v>413</v>
      </c>
      <c r="L5622" s="1" t="s">
        <v>75</v>
      </c>
      <c r="M5622" s="1" t="s">
        <v>3</v>
      </c>
      <c r="N5622" s="1" t="s">
        <v>12</v>
      </c>
    </row>
    <row r="5623" spans="1:14" x14ac:dyDescent="0.2">
      <c r="A5623" s="1" t="s">
        <v>11769</v>
      </c>
      <c r="B5623" s="1" t="s">
        <v>11770</v>
      </c>
      <c r="C5623" s="1">
        <v>4</v>
      </c>
      <c r="D5623" s="1" t="s">
        <v>15</v>
      </c>
      <c r="E5623" s="1">
        <v>1</v>
      </c>
      <c r="F5623" s="1">
        <v>5</v>
      </c>
      <c r="G5623" s="12">
        <v>43992</v>
      </c>
      <c r="H5623" s="4" t="s">
        <v>32501</v>
      </c>
      <c r="I5623" s="2">
        <v>39</v>
      </c>
      <c r="J5623" s="1">
        <v>5</v>
      </c>
      <c r="K5623" s="1" t="s">
        <v>301</v>
      </c>
      <c r="L5623" s="1" t="s">
        <v>75</v>
      </c>
      <c r="M5623" s="1" t="s">
        <v>3</v>
      </c>
      <c r="N5623" s="1" t="s">
        <v>55</v>
      </c>
    </row>
    <row r="5624" spans="1:14" x14ac:dyDescent="0.2">
      <c r="A5624" s="1" t="s">
        <v>11771</v>
      </c>
      <c r="B5624" s="1" t="s">
        <v>11772</v>
      </c>
      <c r="C5624" s="1">
        <v>4</v>
      </c>
      <c r="D5624" s="1" t="s">
        <v>15</v>
      </c>
      <c r="E5624" s="1">
        <v>2</v>
      </c>
      <c r="F5624" s="1">
        <v>0</v>
      </c>
      <c r="G5624" s="12">
        <v>43900</v>
      </c>
      <c r="H5624" s="4" t="s">
        <v>32502</v>
      </c>
      <c r="I5624" s="2">
        <v>17</v>
      </c>
      <c r="J5624" s="1">
        <v>6</v>
      </c>
      <c r="K5624" s="1" t="s">
        <v>43</v>
      </c>
      <c r="L5624" s="1" t="s">
        <v>116</v>
      </c>
      <c r="M5624" s="1" t="s">
        <v>3</v>
      </c>
      <c r="N5624" s="1" t="s">
        <v>4</v>
      </c>
    </row>
    <row r="5625" spans="1:14" x14ac:dyDescent="0.2">
      <c r="A5625" s="1" t="s">
        <v>11773</v>
      </c>
      <c r="B5625" s="1" t="s">
        <v>11774</v>
      </c>
      <c r="C5625" s="1">
        <v>2</v>
      </c>
      <c r="D5625" s="1" t="s">
        <v>0</v>
      </c>
      <c r="E5625" s="1">
        <v>3</v>
      </c>
      <c r="F5625" s="1">
        <v>6</v>
      </c>
      <c r="G5625" s="12">
        <v>43961</v>
      </c>
      <c r="H5625" s="4" t="s">
        <v>32503</v>
      </c>
      <c r="I5625" s="2">
        <v>13</v>
      </c>
      <c r="J5625" s="1">
        <v>4</v>
      </c>
      <c r="K5625" s="1" t="s">
        <v>954</v>
      </c>
      <c r="L5625" s="1" t="s">
        <v>75</v>
      </c>
      <c r="M5625" s="1" t="s">
        <v>3</v>
      </c>
      <c r="N5625" s="1" t="s">
        <v>12</v>
      </c>
    </row>
    <row r="5626" spans="1:14" x14ac:dyDescent="0.2">
      <c r="A5626" s="1" t="s">
        <v>11775</v>
      </c>
      <c r="B5626" s="1" t="s">
        <v>11776</v>
      </c>
      <c r="C5626" s="1">
        <v>4</v>
      </c>
      <c r="D5626" s="1" t="s">
        <v>0</v>
      </c>
      <c r="E5626" s="1">
        <v>3</v>
      </c>
      <c r="F5626" s="1">
        <v>4</v>
      </c>
      <c r="G5626" s="12">
        <v>43992</v>
      </c>
      <c r="H5626" s="4" t="s">
        <v>32504</v>
      </c>
      <c r="I5626" s="2">
        <v>19</v>
      </c>
      <c r="J5626" s="1">
        <v>6</v>
      </c>
      <c r="K5626" s="1" t="s">
        <v>34</v>
      </c>
      <c r="L5626" s="1" t="s">
        <v>27</v>
      </c>
      <c r="M5626" s="1" t="s">
        <v>3</v>
      </c>
      <c r="N5626" s="1" t="s">
        <v>4</v>
      </c>
    </row>
    <row r="5627" spans="1:14" x14ac:dyDescent="0.2">
      <c r="A5627" s="1" t="s">
        <v>11777</v>
      </c>
      <c r="B5627" s="1" t="s">
        <v>11778</v>
      </c>
      <c r="C5627" s="1">
        <v>4</v>
      </c>
      <c r="D5627" s="1" t="s">
        <v>7</v>
      </c>
      <c r="E5627" s="1">
        <v>6</v>
      </c>
      <c r="F5627" s="1">
        <v>6</v>
      </c>
      <c r="G5627" s="12">
        <v>43931</v>
      </c>
      <c r="H5627" s="4" t="s">
        <v>31347</v>
      </c>
      <c r="I5627" s="2">
        <v>24</v>
      </c>
      <c r="J5627" s="1">
        <v>4</v>
      </c>
      <c r="K5627" s="1" t="s">
        <v>302</v>
      </c>
      <c r="L5627" s="1" t="s">
        <v>191</v>
      </c>
      <c r="M5627" s="1" t="s">
        <v>31</v>
      </c>
      <c r="N5627" s="1" t="s">
        <v>4</v>
      </c>
    </row>
    <row r="5628" spans="1:14" x14ac:dyDescent="0.2">
      <c r="A5628" s="1" t="s">
        <v>11779</v>
      </c>
      <c r="B5628" s="1" t="s">
        <v>11780</v>
      </c>
      <c r="C5628" s="1">
        <v>3</v>
      </c>
      <c r="D5628" s="1" t="s">
        <v>15</v>
      </c>
      <c r="E5628" s="1">
        <v>2</v>
      </c>
      <c r="F5628" s="1">
        <v>2</v>
      </c>
      <c r="G5628" s="12">
        <v>43900</v>
      </c>
      <c r="H5628" s="4" t="s">
        <v>32505</v>
      </c>
      <c r="I5628" s="2">
        <v>25</v>
      </c>
      <c r="J5628" s="1">
        <v>5</v>
      </c>
      <c r="K5628" s="1" t="s">
        <v>421</v>
      </c>
      <c r="L5628" s="1" t="s">
        <v>422</v>
      </c>
      <c r="M5628" s="1" t="s">
        <v>31</v>
      </c>
      <c r="N5628" s="1" t="s">
        <v>4</v>
      </c>
    </row>
    <row r="5629" spans="1:14" x14ac:dyDescent="0.2">
      <c r="A5629" s="1" t="s">
        <v>11781</v>
      </c>
      <c r="B5629" s="1" t="s">
        <v>11782</v>
      </c>
      <c r="C5629" s="1">
        <v>3</v>
      </c>
      <c r="D5629" s="1" t="s">
        <v>0</v>
      </c>
      <c r="E5629" s="1">
        <v>5</v>
      </c>
      <c r="F5629" s="1"/>
      <c r="G5629" s="12">
        <v>44084</v>
      </c>
      <c r="H5629" s="4" t="s">
        <v>32506</v>
      </c>
      <c r="I5629" s="2">
        <v>15</v>
      </c>
      <c r="J5629" s="1">
        <v>1</v>
      </c>
      <c r="K5629" s="1" t="s">
        <v>602</v>
      </c>
      <c r="L5629" s="1" t="s">
        <v>30</v>
      </c>
      <c r="M5629" s="1" t="s">
        <v>31</v>
      </c>
      <c r="N5629" s="1" t="s">
        <v>69</v>
      </c>
    </row>
    <row r="5630" spans="1:14" x14ac:dyDescent="0.2">
      <c r="A5630" s="1" t="s">
        <v>11783</v>
      </c>
      <c r="B5630" s="1" t="s">
        <v>11784</v>
      </c>
      <c r="C5630" s="1">
        <v>4</v>
      </c>
      <c r="D5630" s="1" t="s">
        <v>0</v>
      </c>
      <c r="E5630" s="1">
        <v>4</v>
      </c>
      <c r="F5630" s="1">
        <v>5</v>
      </c>
      <c r="G5630" s="12">
        <v>44175</v>
      </c>
      <c r="H5630" s="4" t="s">
        <v>32507</v>
      </c>
      <c r="I5630" s="2">
        <v>38</v>
      </c>
      <c r="J5630" s="1">
        <v>4</v>
      </c>
      <c r="K5630" s="1" t="s">
        <v>1165</v>
      </c>
      <c r="L5630" s="1" t="s">
        <v>112</v>
      </c>
      <c r="M5630" s="1" t="s">
        <v>3</v>
      </c>
      <c r="N5630" s="1" t="s">
        <v>12</v>
      </c>
    </row>
    <row r="5631" spans="1:14" x14ac:dyDescent="0.2">
      <c r="A5631" s="1" t="s">
        <v>11785</v>
      </c>
      <c r="B5631" s="1" t="s">
        <v>11786</v>
      </c>
      <c r="C5631" s="1">
        <v>4</v>
      </c>
      <c r="D5631" s="1" t="s">
        <v>15</v>
      </c>
      <c r="E5631" s="1">
        <v>2</v>
      </c>
      <c r="F5631" s="1">
        <v>5</v>
      </c>
      <c r="G5631" s="12">
        <v>44022</v>
      </c>
      <c r="H5631" s="4" t="s">
        <v>32508</v>
      </c>
      <c r="I5631" s="2">
        <v>27</v>
      </c>
      <c r="J5631" s="1">
        <v>5</v>
      </c>
      <c r="K5631" s="1" t="s">
        <v>182</v>
      </c>
      <c r="L5631" s="1" t="s">
        <v>118</v>
      </c>
      <c r="M5631" s="1" t="s">
        <v>18</v>
      </c>
      <c r="N5631" s="1" t="s">
        <v>4</v>
      </c>
    </row>
    <row r="5632" spans="1:14" x14ac:dyDescent="0.2">
      <c r="A5632" s="1" t="s">
        <v>11787</v>
      </c>
      <c r="B5632" s="1" t="s">
        <v>11788</v>
      </c>
      <c r="C5632" s="1">
        <v>3</v>
      </c>
      <c r="D5632" s="1" t="s">
        <v>0</v>
      </c>
      <c r="E5632" s="1">
        <v>5</v>
      </c>
      <c r="F5632" s="1">
        <v>5</v>
      </c>
      <c r="G5632" s="12">
        <v>43961</v>
      </c>
      <c r="H5632" s="4" t="s">
        <v>27380</v>
      </c>
      <c r="I5632" s="2">
        <v>41</v>
      </c>
      <c r="J5632" s="1">
        <v>3</v>
      </c>
      <c r="K5632" s="1" t="s">
        <v>781</v>
      </c>
      <c r="L5632" s="1" t="s">
        <v>27</v>
      </c>
      <c r="M5632" s="1" t="s">
        <v>3</v>
      </c>
      <c r="N5632" s="1" t="s">
        <v>4</v>
      </c>
    </row>
    <row r="5633" spans="1:14" x14ac:dyDescent="0.2">
      <c r="A5633" s="1" t="s">
        <v>11789</v>
      </c>
      <c r="B5633" s="1" t="s">
        <v>11790</v>
      </c>
      <c r="C5633" s="1">
        <v>4</v>
      </c>
      <c r="D5633" s="1" t="s">
        <v>0</v>
      </c>
      <c r="E5633" s="1">
        <v>3</v>
      </c>
      <c r="F5633" s="1">
        <v>5</v>
      </c>
      <c r="G5633" s="12">
        <v>44053</v>
      </c>
      <c r="H5633" s="4" t="s">
        <v>32509</v>
      </c>
      <c r="I5633" s="2">
        <v>17</v>
      </c>
      <c r="J5633" s="1">
        <v>5</v>
      </c>
      <c r="K5633" s="1" t="s">
        <v>229</v>
      </c>
      <c r="L5633" s="1" t="s">
        <v>112</v>
      </c>
      <c r="M5633" s="1" t="s">
        <v>3</v>
      </c>
      <c r="N5633" s="1" t="s">
        <v>4</v>
      </c>
    </row>
    <row r="5634" spans="1:14" x14ac:dyDescent="0.2">
      <c r="A5634" s="1" t="s">
        <v>11791</v>
      </c>
      <c r="B5634" s="1" t="s">
        <v>11792</v>
      </c>
      <c r="C5634" s="1">
        <v>4</v>
      </c>
      <c r="D5634" s="1" t="s">
        <v>19</v>
      </c>
      <c r="E5634" s="1">
        <v>1</v>
      </c>
      <c r="F5634" s="1">
        <v>0</v>
      </c>
      <c r="G5634" s="12">
        <v>44145</v>
      </c>
      <c r="H5634" s="4" t="s">
        <v>32510</v>
      </c>
      <c r="I5634" s="2">
        <v>21</v>
      </c>
      <c r="J5634" s="1">
        <v>4</v>
      </c>
      <c r="K5634" s="1" t="s">
        <v>97</v>
      </c>
      <c r="L5634" s="1" t="s">
        <v>98</v>
      </c>
      <c r="M5634" s="1" t="s">
        <v>3</v>
      </c>
      <c r="N5634" s="1" t="s">
        <v>69</v>
      </c>
    </row>
    <row r="5635" spans="1:14" x14ac:dyDescent="0.2">
      <c r="A5635" s="1" t="s">
        <v>11793</v>
      </c>
      <c r="B5635" s="1" t="s">
        <v>11794</v>
      </c>
      <c r="C5635" s="1">
        <v>1</v>
      </c>
      <c r="D5635" s="1" t="s">
        <v>19</v>
      </c>
      <c r="E5635" s="1">
        <v>2</v>
      </c>
      <c r="F5635" s="1">
        <v>2</v>
      </c>
      <c r="G5635" s="12">
        <v>43871</v>
      </c>
      <c r="H5635" s="4" t="s">
        <v>32511</v>
      </c>
      <c r="I5635" s="2">
        <v>24</v>
      </c>
      <c r="J5635" s="1">
        <v>5</v>
      </c>
      <c r="K5635" s="1" t="s">
        <v>43</v>
      </c>
      <c r="L5635" s="1" t="s">
        <v>116</v>
      </c>
      <c r="M5635" s="1" t="s">
        <v>3</v>
      </c>
      <c r="N5635" s="1" t="s">
        <v>12</v>
      </c>
    </row>
    <row r="5636" spans="1:14" x14ac:dyDescent="0.2">
      <c r="A5636" s="1" t="s">
        <v>11795</v>
      </c>
      <c r="B5636" s="1" t="s">
        <v>11796</v>
      </c>
      <c r="C5636" s="1">
        <v>2</v>
      </c>
      <c r="D5636" s="1" t="s">
        <v>28</v>
      </c>
      <c r="E5636" s="1"/>
      <c r="F5636" s="1">
        <v>6</v>
      </c>
      <c r="G5636" s="12">
        <v>43900</v>
      </c>
      <c r="H5636" s="4" t="s">
        <v>32512</v>
      </c>
      <c r="I5636" s="2">
        <v>35</v>
      </c>
      <c r="J5636" s="1">
        <v>1</v>
      </c>
      <c r="K5636" s="1" t="s">
        <v>207</v>
      </c>
      <c r="L5636" s="1" t="s">
        <v>177</v>
      </c>
      <c r="M5636" s="1" t="s">
        <v>31</v>
      </c>
      <c r="N5636" s="1" t="s">
        <v>12</v>
      </c>
    </row>
    <row r="5637" spans="1:14" x14ac:dyDescent="0.2">
      <c r="A5637" s="1" t="s">
        <v>11797</v>
      </c>
      <c r="B5637" s="1" t="s">
        <v>11798</v>
      </c>
      <c r="C5637" s="1">
        <v>4</v>
      </c>
      <c r="D5637" s="1" t="s">
        <v>15</v>
      </c>
      <c r="E5637" s="1">
        <v>2</v>
      </c>
      <c r="F5637" s="1">
        <v>4</v>
      </c>
      <c r="G5637" s="12">
        <v>44084</v>
      </c>
      <c r="H5637" s="4" t="s">
        <v>32513</v>
      </c>
      <c r="I5637" s="2">
        <v>16</v>
      </c>
      <c r="J5637" s="1">
        <v>5</v>
      </c>
      <c r="K5637" s="1" t="s">
        <v>719</v>
      </c>
      <c r="L5637" s="1" t="s">
        <v>75</v>
      </c>
      <c r="M5637" s="1" t="s">
        <v>3</v>
      </c>
      <c r="N5637" s="1" t="s">
        <v>12</v>
      </c>
    </row>
    <row r="5638" spans="1:14" x14ac:dyDescent="0.2">
      <c r="A5638" s="1" t="s">
        <v>11799</v>
      </c>
      <c r="B5638" s="1" t="s">
        <v>11800</v>
      </c>
      <c r="C5638" s="1">
        <v>1</v>
      </c>
      <c r="D5638" s="1" t="s">
        <v>28</v>
      </c>
      <c r="E5638" s="1">
        <v>7</v>
      </c>
      <c r="F5638" s="1">
        <v>8</v>
      </c>
      <c r="G5638" s="12">
        <v>43900</v>
      </c>
      <c r="H5638" s="4" t="s">
        <v>32514</v>
      </c>
      <c r="I5638" s="2">
        <v>40</v>
      </c>
      <c r="J5638" s="1">
        <v>5</v>
      </c>
      <c r="K5638" s="1" t="s">
        <v>545</v>
      </c>
      <c r="L5638" s="1" t="s">
        <v>39</v>
      </c>
      <c r="M5638" s="1" t="s">
        <v>3</v>
      </c>
      <c r="N5638" s="1" t="s">
        <v>55</v>
      </c>
    </row>
    <row r="5639" spans="1:14" x14ac:dyDescent="0.2">
      <c r="A5639" s="1" t="s">
        <v>11801</v>
      </c>
      <c r="B5639" s="1" t="s">
        <v>11802</v>
      </c>
      <c r="C5639" s="1">
        <v>4</v>
      </c>
      <c r="D5639" s="1" t="s">
        <v>15</v>
      </c>
      <c r="E5639" s="1">
        <v>3</v>
      </c>
      <c r="F5639" s="1"/>
      <c r="G5639" s="12">
        <v>44022</v>
      </c>
      <c r="H5639" s="4" t="s">
        <v>32515</v>
      </c>
      <c r="I5639" s="2">
        <v>40</v>
      </c>
      <c r="J5639" s="1">
        <v>5</v>
      </c>
      <c r="K5639" s="1" t="s">
        <v>43</v>
      </c>
      <c r="L5639" s="1" t="s">
        <v>116</v>
      </c>
      <c r="M5639" s="1" t="s">
        <v>31</v>
      </c>
      <c r="N5639" s="1" t="s">
        <v>4</v>
      </c>
    </row>
    <row r="5640" spans="1:14" x14ac:dyDescent="0.2">
      <c r="A5640" s="1" t="s">
        <v>11803</v>
      </c>
      <c r="B5640" s="1" t="s">
        <v>11804</v>
      </c>
      <c r="C5640" s="1">
        <v>4</v>
      </c>
      <c r="D5640" s="1" t="s">
        <v>19</v>
      </c>
      <c r="E5640" s="1">
        <v>2</v>
      </c>
      <c r="F5640" s="1">
        <v>2</v>
      </c>
      <c r="G5640" s="12">
        <v>43931</v>
      </c>
      <c r="H5640" s="4" t="s">
        <v>32516</v>
      </c>
      <c r="I5640" s="2">
        <v>8</v>
      </c>
      <c r="J5640" s="1">
        <v>5</v>
      </c>
      <c r="K5640" s="1" t="s">
        <v>1</v>
      </c>
      <c r="L5640" s="1" t="s">
        <v>2</v>
      </c>
      <c r="M5640" s="1" t="s">
        <v>3</v>
      </c>
      <c r="N5640" s="1" t="s">
        <v>4</v>
      </c>
    </row>
    <row r="5641" spans="1:14" x14ac:dyDescent="0.2">
      <c r="A5641" s="1" t="s">
        <v>11805</v>
      </c>
      <c r="B5641" s="1" t="s">
        <v>11806</v>
      </c>
      <c r="C5641" s="1">
        <v>4</v>
      </c>
      <c r="D5641" s="1" t="s">
        <v>28</v>
      </c>
      <c r="E5641" s="1"/>
      <c r="F5641" s="1">
        <v>7</v>
      </c>
      <c r="G5641" s="12">
        <v>44053</v>
      </c>
      <c r="H5641" s="4" t="s">
        <v>32517</v>
      </c>
      <c r="I5641" s="2">
        <v>23</v>
      </c>
      <c r="J5641" s="1">
        <v>4</v>
      </c>
      <c r="K5641" s="1" t="s">
        <v>380</v>
      </c>
      <c r="L5641" s="1" t="s">
        <v>381</v>
      </c>
      <c r="M5641" s="1" t="s">
        <v>3</v>
      </c>
      <c r="N5641" s="1" t="s">
        <v>4</v>
      </c>
    </row>
    <row r="5642" spans="1:14" x14ac:dyDescent="0.2">
      <c r="A5642" s="1" t="s">
        <v>11807</v>
      </c>
      <c r="B5642" s="1" t="s">
        <v>11808</v>
      </c>
      <c r="C5642" s="1">
        <v>4</v>
      </c>
      <c r="D5642" s="1" t="s">
        <v>0</v>
      </c>
      <c r="E5642" s="1">
        <v>6</v>
      </c>
      <c r="F5642" s="1">
        <v>8</v>
      </c>
      <c r="G5642" s="12">
        <v>43900</v>
      </c>
      <c r="H5642" s="4" t="s">
        <v>32518</v>
      </c>
      <c r="I5642" s="2">
        <v>24</v>
      </c>
      <c r="J5642" s="1">
        <v>1</v>
      </c>
      <c r="K5642" s="1" t="s">
        <v>380</v>
      </c>
      <c r="L5642" s="1" t="s">
        <v>381</v>
      </c>
      <c r="M5642" s="1" t="s">
        <v>3</v>
      </c>
      <c r="N5642" s="1" t="s">
        <v>55</v>
      </c>
    </row>
    <row r="5643" spans="1:14" x14ac:dyDescent="0.2">
      <c r="A5643" s="1" t="s">
        <v>11809</v>
      </c>
      <c r="B5643" s="1" t="s">
        <v>11810</v>
      </c>
      <c r="C5643" s="1">
        <v>1</v>
      </c>
      <c r="D5643" s="1" t="s">
        <v>19</v>
      </c>
      <c r="E5643" s="1">
        <v>3</v>
      </c>
      <c r="F5643" s="1">
        <v>4</v>
      </c>
      <c r="G5643" s="12">
        <v>43900</v>
      </c>
      <c r="H5643" s="4" t="s">
        <v>27099</v>
      </c>
      <c r="I5643" s="2">
        <v>22</v>
      </c>
      <c r="J5643" s="1">
        <v>4</v>
      </c>
      <c r="K5643" s="1" t="s">
        <v>302</v>
      </c>
      <c r="L5643" s="1" t="s">
        <v>191</v>
      </c>
      <c r="M5643" s="1" t="s">
        <v>3</v>
      </c>
      <c r="N5643" s="1" t="s">
        <v>12</v>
      </c>
    </row>
    <row r="5644" spans="1:14" x14ac:dyDescent="0.2">
      <c r="A5644" s="1" t="s">
        <v>11811</v>
      </c>
      <c r="B5644" s="1" t="s">
        <v>11812</v>
      </c>
      <c r="C5644" s="1">
        <v>4</v>
      </c>
      <c r="D5644" s="1" t="s">
        <v>0</v>
      </c>
      <c r="E5644" s="1">
        <v>6</v>
      </c>
      <c r="F5644" s="1"/>
      <c r="G5644" s="12">
        <v>44084</v>
      </c>
      <c r="H5644" s="4" t="s">
        <v>32519</v>
      </c>
      <c r="I5644" s="2">
        <v>6</v>
      </c>
      <c r="J5644" s="1">
        <v>2</v>
      </c>
      <c r="K5644" s="1" t="s">
        <v>308</v>
      </c>
      <c r="L5644" s="1" t="s">
        <v>63</v>
      </c>
      <c r="M5644" s="1" t="s">
        <v>3</v>
      </c>
      <c r="N5644" s="1" t="s">
        <v>4</v>
      </c>
    </row>
    <row r="5645" spans="1:14" x14ac:dyDescent="0.2">
      <c r="A5645" s="1" t="s">
        <v>11813</v>
      </c>
      <c r="B5645" s="1" t="s">
        <v>11814</v>
      </c>
      <c r="C5645" s="1">
        <v>4</v>
      </c>
      <c r="D5645" s="1" t="s">
        <v>15</v>
      </c>
      <c r="E5645" s="1"/>
      <c r="F5645" s="1">
        <v>1</v>
      </c>
      <c r="G5645" s="12">
        <v>43840</v>
      </c>
      <c r="H5645" s="4" t="s">
        <v>32520</v>
      </c>
      <c r="I5645" s="2">
        <v>26</v>
      </c>
      <c r="J5645" s="1">
        <v>4</v>
      </c>
      <c r="K5645" s="1" t="s">
        <v>136</v>
      </c>
      <c r="L5645" s="1" t="s">
        <v>137</v>
      </c>
      <c r="M5645" s="1" t="s">
        <v>3</v>
      </c>
      <c r="N5645" s="1" t="s">
        <v>4</v>
      </c>
    </row>
    <row r="5646" spans="1:14" x14ac:dyDescent="0.2">
      <c r="A5646" s="1" t="s">
        <v>11815</v>
      </c>
      <c r="B5646" s="1" t="s">
        <v>11816</v>
      </c>
      <c r="C5646" s="1">
        <v>4</v>
      </c>
      <c r="D5646" s="1" t="s">
        <v>7</v>
      </c>
      <c r="E5646" s="1">
        <v>6</v>
      </c>
      <c r="F5646" s="1">
        <v>9</v>
      </c>
      <c r="G5646" s="12">
        <v>44145</v>
      </c>
      <c r="H5646" s="4" t="s">
        <v>32521</v>
      </c>
      <c r="I5646" s="2">
        <v>32</v>
      </c>
      <c r="J5646" s="1">
        <v>4</v>
      </c>
      <c r="K5646" s="1" t="s">
        <v>152</v>
      </c>
      <c r="L5646" s="1" t="s">
        <v>153</v>
      </c>
      <c r="M5646" s="1" t="s">
        <v>18</v>
      </c>
      <c r="N5646" s="1" t="s">
        <v>12</v>
      </c>
    </row>
    <row r="5647" spans="1:14" x14ac:dyDescent="0.2">
      <c r="A5647" s="1" t="s">
        <v>11817</v>
      </c>
      <c r="B5647" s="1" t="s">
        <v>11818</v>
      </c>
      <c r="C5647" s="1">
        <v>4</v>
      </c>
      <c r="D5647" s="1" t="s">
        <v>0</v>
      </c>
      <c r="E5647" s="1">
        <v>4</v>
      </c>
      <c r="F5647" s="1">
        <v>7</v>
      </c>
      <c r="G5647" s="12">
        <v>44084</v>
      </c>
      <c r="H5647" s="4" t="s">
        <v>32522</v>
      </c>
      <c r="I5647" s="2">
        <v>26</v>
      </c>
      <c r="J5647" s="1">
        <v>5</v>
      </c>
      <c r="K5647" s="1" t="s">
        <v>2162</v>
      </c>
      <c r="L5647" s="1" t="s">
        <v>98</v>
      </c>
      <c r="M5647" s="1" t="s">
        <v>3</v>
      </c>
      <c r="N5647" s="1" t="s">
        <v>12</v>
      </c>
    </row>
    <row r="5648" spans="1:14" x14ac:dyDescent="0.2">
      <c r="A5648" s="1" t="s">
        <v>11819</v>
      </c>
      <c r="B5648" s="1" t="s">
        <v>11820</v>
      </c>
      <c r="C5648" s="1">
        <v>2</v>
      </c>
      <c r="D5648" s="1" t="s">
        <v>15</v>
      </c>
      <c r="E5648" s="1">
        <v>3</v>
      </c>
      <c r="F5648" s="1">
        <v>4</v>
      </c>
      <c r="G5648" s="12">
        <v>43931</v>
      </c>
      <c r="H5648" s="4" t="s">
        <v>32523</v>
      </c>
      <c r="I5648" s="2">
        <v>21</v>
      </c>
      <c r="J5648" s="1">
        <v>5</v>
      </c>
      <c r="K5648" s="1" t="s">
        <v>655</v>
      </c>
      <c r="L5648" s="1" t="s">
        <v>59</v>
      </c>
      <c r="M5648" s="1" t="s">
        <v>3</v>
      </c>
      <c r="N5648" s="1" t="s">
        <v>4</v>
      </c>
    </row>
    <row r="5649" spans="1:14" x14ac:dyDescent="0.2">
      <c r="A5649" s="1" t="s">
        <v>11821</v>
      </c>
      <c r="B5649" s="1" t="s">
        <v>11822</v>
      </c>
      <c r="C5649" s="1">
        <v>3</v>
      </c>
      <c r="D5649" s="1" t="s">
        <v>0</v>
      </c>
      <c r="E5649" s="1">
        <v>3</v>
      </c>
      <c r="F5649" s="1">
        <v>6</v>
      </c>
      <c r="G5649" s="12">
        <v>44053</v>
      </c>
      <c r="H5649" s="4" t="s">
        <v>32524</v>
      </c>
      <c r="I5649" s="2">
        <v>23</v>
      </c>
      <c r="J5649" s="1">
        <v>5</v>
      </c>
      <c r="K5649" s="1" t="s">
        <v>135</v>
      </c>
      <c r="L5649" s="1" t="s">
        <v>63</v>
      </c>
      <c r="M5649" s="1" t="s">
        <v>31</v>
      </c>
      <c r="N5649" s="1" t="s">
        <v>69</v>
      </c>
    </row>
    <row r="5650" spans="1:14" x14ac:dyDescent="0.2">
      <c r="A5650" s="1" t="s">
        <v>11823</v>
      </c>
      <c r="B5650" s="1" t="s">
        <v>11824</v>
      </c>
      <c r="C5650" s="1">
        <v>4</v>
      </c>
      <c r="D5650" s="1" t="s">
        <v>7</v>
      </c>
      <c r="E5650" s="1">
        <v>5</v>
      </c>
      <c r="F5650" s="1">
        <v>8</v>
      </c>
      <c r="G5650" s="12">
        <v>43900</v>
      </c>
      <c r="H5650" s="4" t="s">
        <v>32525</v>
      </c>
      <c r="I5650" s="2">
        <v>14</v>
      </c>
      <c r="J5650" s="1">
        <v>5</v>
      </c>
      <c r="K5650" s="1" t="s">
        <v>535</v>
      </c>
      <c r="L5650" s="1" t="s">
        <v>17</v>
      </c>
      <c r="M5650" s="1" t="s">
        <v>3</v>
      </c>
      <c r="N5650" s="1" t="s">
        <v>12</v>
      </c>
    </row>
    <row r="5651" spans="1:14" x14ac:dyDescent="0.2">
      <c r="A5651" s="1" t="s">
        <v>11825</v>
      </c>
      <c r="B5651" s="1" t="s">
        <v>11826</v>
      </c>
      <c r="C5651" s="1">
        <v>4</v>
      </c>
      <c r="D5651" s="1" t="s">
        <v>15</v>
      </c>
      <c r="E5651" s="1">
        <v>1</v>
      </c>
      <c r="F5651" s="1">
        <v>4</v>
      </c>
      <c r="G5651" s="12">
        <v>43900</v>
      </c>
      <c r="H5651" s="4" t="s">
        <v>32526</v>
      </c>
      <c r="I5651" s="2">
        <v>5</v>
      </c>
      <c r="J5651" s="1">
        <v>4</v>
      </c>
      <c r="K5651" s="1" t="s">
        <v>1199</v>
      </c>
      <c r="L5651" s="1" t="s">
        <v>75</v>
      </c>
      <c r="M5651" s="1" t="s">
        <v>31</v>
      </c>
      <c r="N5651" s="1" t="s">
        <v>4</v>
      </c>
    </row>
    <row r="5652" spans="1:14" x14ac:dyDescent="0.2">
      <c r="A5652" s="1" t="s">
        <v>11827</v>
      </c>
      <c r="B5652" s="1" t="s">
        <v>11828</v>
      </c>
      <c r="C5652" s="1">
        <v>1</v>
      </c>
      <c r="D5652" s="1" t="s">
        <v>7</v>
      </c>
      <c r="E5652" s="1">
        <v>7</v>
      </c>
      <c r="F5652" s="1">
        <v>8</v>
      </c>
      <c r="G5652" s="12">
        <v>43931</v>
      </c>
      <c r="H5652" s="4" t="s">
        <v>32527</v>
      </c>
      <c r="I5652" s="2">
        <v>21</v>
      </c>
      <c r="J5652" s="1">
        <v>4</v>
      </c>
      <c r="K5652" s="1" t="s">
        <v>24</v>
      </c>
      <c r="L5652" s="1" t="s">
        <v>25</v>
      </c>
      <c r="M5652" s="1" t="s">
        <v>3</v>
      </c>
      <c r="N5652" s="1" t="s">
        <v>12</v>
      </c>
    </row>
    <row r="5653" spans="1:14" x14ac:dyDescent="0.2">
      <c r="A5653" s="1" t="s">
        <v>11829</v>
      </c>
      <c r="B5653" s="1" t="s">
        <v>11830</v>
      </c>
      <c r="C5653" s="1">
        <v>4</v>
      </c>
      <c r="D5653" s="1" t="s">
        <v>0</v>
      </c>
      <c r="E5653" s="1"/>
      <c r="F5653" s="1">
        <v>4</v>
      </c>
      <c r="G5653" s="12">
        <v>43961</v>
      </c>
      <c r="H5653" s="4" t="s">
        <v>32528</v>
      </c>
      <c r="I5653" s="2">
        <v>41</v>
      </c>
      <c r="J5653" s="1">
        <v>4</v>
      </c>
      <c r="K5653" s="1" t="s">
        <v>377</v>
      </c>
      <c r="L5653" s="1" t="s">
        <v>139</v>
      </c>
      <c r="M5653" s="1" t="s">
        <v>3</v>
      </c>
      <c r="N5653" s="1" t="s">
        <v>69</v>
      </c>
    </row>
    <row r="5654" spans="1:14" x14ac:dyDescent="0.2">
      <c r="A5654" s="1" t="s">
        <v>11831</v>
      </c>
      <c r="B5654" s="1" t="s">
        <v>11832</v>
      </c>
      <c r="C5654" s="1">
        <v>4</v>
      </c>
      <c r="D5654" s="1" t="s">
        <v>15</v>
      </c>
      <c r="E5654" s="1">
        <v>2</v>
      </c>
      <c r="F5654" s="1">
        <v>4</v>
      </c>
      <c r="G5654" s="12">
        <v>43900</v>
      </c>
      <c r="H5654" s="4" t="s">
        <v>32529</v>
      </c>
      <c r="I5654" s="2">
        <v>22</v>
      </c>
      <c r="J5654" s="1">
        <v>2</v>
      </c>
      <c r="K5654" s="1" t="s">
        <v>1146</v>
      </c>
      <c r="L5654" s="1" t="s">
        <v>25</v>
      </c>
      <c r="M5654" s="1" t="s">
        <v>3</v>
      </c>
      <c r="N5654" s="1" t="s">
        <v>55</v>
      </c>
    </row>
    <row r="5655" spans="1:14" x14ac:dyDescent="0.2">
      <c r="A5655" s="1" t="s">
        <v>11833</v>
      </c>
      <c r="B5655" s="1" t="s">
        <v>11834</v>
      </c>
      <c r="C5655" s="1">
        <v>4</v>
      </c>
      <c r="D5655" s="1" t="s">
        <v>7</v>
      </c>
      <c r="E5655" s="1"/>
      <c r="F5655" s="1">
        <v>10</v>
      </c>
      <c r="G5655" s="12">
        <v>43871</v>
      </c>
      <c r="H5655" s="4" t="s">
        <v>32530</v>
      </c>
      <c r="I5655" s="2">
        <v>6</v>
      </c>
      <c r="J5655" s="1">
        <v>3</v>
      </c>
      <c r="K5655" s="1" t="s">
        <v>43</v>
      </c>
      <c r="L5655" s="1" t="s">
        <v>116</v>
      </c>
      <c r="M5655" s="1" t="s">
        <v>18</v>
      </c>
      <c r="N5655" s="1" t="s">
        <v>12</v>
      </c>
    </row>
    <row r="5656" spans="1:14" x14ac:dyDescent="0.2">
      <c r="A5656" s="1" t="s">
        <v>11835</v>
      </c>
      <c r="B5656" s="1" t="s">
        <v>11836</v>
      </c>
      <c r="C5656" s="1">
        <v>4</v>
      </c>
      <c r="D5656" s="1" t="s">
        <v>28</v>
      </c>
      <c r="E5656" s="1">
        <v>6</v>
      </c>
      <c r="F5656" s="1">
        <v>8</v>
      </c>
      <c r="G5656" s="12">
        <v>44053</v>
      </c>
      <c r="H5656" s="4" t="s">
        <v>32531</v>
      </c>
      <c r="I5656" s="2">
        <v>43</v>
      </c>
      <c r="J5656" s="1">
        <v>4</v>
      </c>
      <c r="K5656" s="1" t="s">
        <v>725</v>
      </c>
      <c r="L5656" s="1" t="s">
        <v>98</v>
      </c>
      <c r="M5656" s="1" t="s">
        <v>31</v>
      </c>
      <c r="N5656" s="1" t="s">
        <v>12</v>
      </c>
    </row>
    <row r="5657" spans="1:14" x14ac:dyDescent="0.2">
      <c r="A5657" s="1" t="s">
        <v>11837</v>
      </c>
      <c r="B5657" s="1" t="s">
        <v>11838</v>
      </c>
      <c r="C5657" s="1">
        <v>4</v>
      </c>
      <c r="D5657" s="1" t="s">
        <v>19</v>
      </c>
      <c r="E5657" s="1">
        <v>1</v>
      </c>
      <c r="F5657" s="1">
        <v>3</v>
      </c>
      <c r="G5657" s="12">
        <v>44114</v>
      </c>
      <c r="H5657" s="4" t="s">
        <v>32532</v>
      </c>
      <c r="I5657" s="2">
        <v>44</v>
      </c>
      <c r="J5657" s="1">
        <v>5</v>
      </c>
      <c r="K5657" s="1" t="s">
        <v>1587</v>
      </c>
      <c r="L5657" s="1" t="s">
        <v>106</v>
      </c>
      <c r="M5657" s="1" t="s">
        <v>3</v>
      </c>
      <c r="N5657" s="1" t="s">
        <v>12</v>
      </c>
    </row>
    <row r="5658" spans="1:14" x14ac:dyDescent="0.2">
      <c r="A5658" s="1" t="s">
        <v>11839</v>
      </c>
      <c r="B5658" s="1" t="s">
        <v>11840</v>
      </c>
      <c r="C5658" s="1">
        <v>4</v>
      </c>
      <c r="D5658" s="1" t="s">
        <v>15</v>
      </c>
      <c r="E5658" s="1">
        <v>3</v>
      </c>
      <c r="F5658" s="1">
        <v>0</v>
      </c>
      <c r="G5658" s="12">
        <v>43871</v>
      </c>
      <c r="H5658" s="4" t="s">
        <v>32533</v>
      </c>
      <c r="I5658" s="2">
        <v>18</v>
      </c>
      <c r="J5658" s="1">
        <v>4</v>
      </c>
      <c r="K5658" s="1" t="s">
        <v>301</v>
      </c>
      <c r="L5658" s="1" t="s">
        <v>75</v>
      </c>
      <c r="M5658" s="1" t="s">
        <v>31</v>
      </c>
      <c r="N5658" s="1" t="s">
        <v>4</v>
      </c>
    </row>
    <row r="5659" spans="1:14" x14ac:dyDescent="0.2">
      <c r="A5659" s="1" t="s">
        <v>11841</v>
      </c>
      <c r="B5659" s="1" t="s">
        <v>11842</v>
      </c>
      <c r="C5659" s="1">
        <v>2</v>
      </c>
      <c r="D5659" s="1" t="s">
        <v>15</v>
      </c>
      <c r="E5659" s="1">
        <v>3</v>
      </c>
      <c r="F5659" s="1">
        <v>1</v>
      </c>
      <c r="G5659" s="12">
        <v>44084</v>
      </c>
      <c r="H5659" s="4" t="s">
        <v>27264</v>
      </c>
      <c r="I5659" s="2">
        <v>7</v>
      </c>
      <c r="J5659" s="1">
        <v>4</v>
      </c>
      <c r="K5659" s="1" t="s">
        <v>444</v>
      </c>
      <c r="L5659" s="1" t="s">
        <v>80</v>
      </c>
      <c r="M5659" s="1" t="s">
        <v>3</v>
      </c>
      <c r="N5659" s="1" t="s">
        <v>12</v>
      </c>
    </row>
    <row r="5660" spans="1:14" x14ac:dyDescent="0.2">
      <c r="A5660" s="1" t="s">
        <v>11843</v>
      </c>
      <c r="B5660" s="1" t="s">
        <v>11844</v>
      </c>
      <c r="C5660" s="1">
        <v>2</v>
      </c>
      <c r="D5660" s="1" t="s">
        <v>19</v>
      </c>
      <c r="E5660" s="1">
        <v>2</v>
      </c>
      <c r="F5660" s="1">
        <v>0</v>
      </c>
      <c r="G5660" s="12">
        <v>44114</v>
      </c>
      <c r="H5660" s="4" t="s">
        <v>32534</v>
      </c>
      <c r="I5660" s="2">
        <v>26</v>
      </c>
      <c r="J5660" s="1">
        <v>4</v>
      </c>
      <c r="K5660" s="1" t="s">
        <v>117</v>
      </c>
      <c r="L5660" s="1" t="s">
        <v>118</v>
      </c>
      <c r="M5660" s="1" t="s">
        <v>3</v>
      </c>
      <c r="N5660" s="1" t="s">
        <v>12</v>
      </c>
    </row>
    <row r="5661" spans="1:14" x14ac:dyDescent="0.2">
      <c r="A5661" s="1" t="s">
        <v>11845</v>
      </c>
      <c r="B5661" s="1" t="s">
        <v>11846</v>
      </c>
      <c r="C5661" s="1">
        <v>4</v>
      </c>
      <c r="D5661" s="1" t="s">
        <v>7</v>
      </c>
      <c r="E5661" s="1"/>
      <c r="F5661" s="1">
        <v>10</v>
      </c>
      <c r="G5661" s="12">
        <v>43900</v>
      </c>
      <c r="H5661" s="4" t="s">
        <v>32535</v>
      </c>
      <c r="I5661" s="2">
        <v>6</v>
      </c>
      <c r="J5661" s="1">
        <v>4</v>
      </c>
      <c r="K5661" s="1" t="s">
        <v>440</v>
      </c>
      <c r="L5661" s="1" t="s">
        <v>75</v>
      </c>
      <c r="M5661" s="1" t="s">
        <v>3</v>
      </c>
      <c r="N5661" s="1" t="s">
        <v>69</v>
      </c>
    </row>
    <row r="5662" spans="1:14" x14ac:dyDescent="0.2">
      <c r="A5662" s="1" t="s">
        <v>11847</v>
      </c>
      <c r="B5662" s="1" t="s">
        <v>11848</v>
      </c>
      <c r="C5662" s="1">
        <v>1</v>
      </c>
      <c r="D5662" s="1" t="s">
        <v>15</v>
      </c>
      <c r="E5662" s="1"/>
      <c r="F5662" s="1">
        <v>3</v>
      </c>
      <c r="G5662" s="12">
        <v>43871</v>
      </c>
      <c r="H5662" s="4" t="s">
        <v>32536</v>
      </c>
      <c r="I5662" s="2">
        <v>10</v>
      </c>
      <c r="J5662" s="1">
        <v>5</v>
      </c>
      <c r="K5662" s="1" t="s">
        <v>165</v>
      </c>
      <c r="L5662" s="1" t="s">
        <v>27</v>
      </c>
      <c r="M5662" s="1" t="s">
        <v>3</v>
      </c>
      <c r="N5662" s="1" t="s">
        <v>12</v>
      </c>
    </row>
    <row r="5663" spans="1:14" x14ac:dyDescent="0.2">
      <c r="A5663" s="1" t="s">
        <v>11849</v>
      </c>
      <c r="B5663" s="1" t="s">
        <v>11850</v>
      </c>
      <c r="C5663" s="1">
        <v>4</v>
      </c>
      <c r="D5663" s="1" t="s">
        <v>15</v>
      </c>
      <c r="E5663" s="1">
        <v>3</v>
      </c>
      <c r="F5663" s="1">
        <v>2</v>
      </c>
      <c r="G5663" s="12">
        <v>43900</v>
      </c>
      <c r="H5663" s="4" t="s">
        <v>32537</v>
      </c>
      <c r="I5663" s="2">
        <v>13</v>
      </c>
      <c r="J5663" s="1">
        <v>5</v>
      </c>
      <c r="K5663" s="1" t="s">
        <v>268</v>
      </c>
      <c r="L5663" s="1" t="s">
        <v>133</v>
      </c>
      <c r="M5663" s="1" t="s">
        <v>3</v>
      </c>
      <c r="N5663" s="1" t="s">
        <v>4</v>
      </c>
    </row>
    <row r="5664" spans="1:14" x14ac:dyDescent="0.2">
      <c r="A5664" s="1" t="s">
        <v>11851</v>
      </c>
      <c r="B5664" s="1" t="s">
        <v>11852</v>
      </c>
      <c r="C5664" s="1">
        <v>4</v>
      </c>
      <c r="D5664" s="1" t="s">
        <v>0</v>
      </c>
      <c r="E5664" s="1">
        <v>3</v>
      </c>
      <c r="F5664" s="1">
        <v>7</v>
      </c>
      <c r="G5664" s="12">
        <v>43961</v>
      </c>
      <c r="H5664" s="4" t="s">
        <v>32538</v>
      </c>
      <c r="I5664" s="2">
        <v>15</v>
      </c>
      <c r="J5664" s="1">
        <v>5</v>
      </c>
      <c r="K5664" s="1" t="s">
        <v>309</v>
      </c>
      <c r="L5664" s="1" t="s">
        <v>98</v>
      </c>
      <c r="M5664" s="1" t="s">
        <v>3</v>
      </c>
      <c r="N5664" s="1" t="s">
        <v>12</v>
      </c>
    </row>
    <row r="5665" spans="1:14" x14ac:dyDescent="0.2">
      <c r="A5665" s="1" t="s">
        <v>11853</v>
      </c>
      <c r="B5665" s="1" t="s">
        <v>11854</v>
      </c>
      <c r="C5665" s="1">
        <v>3</v>
      </c>
      <c r="D5665" s="1" t="s">
        <v>0</v>
      </c>
      <c r="E5665" s="1">
        <v>3</v>
      </c>
      <c r="F5665" s="1">
        <v>8</v>
      </c>
      <c r="G5665" s="12">
        <v>44114</v>
      </c>
      <c r="H5665" s="4" t="s">
        <v>32539</v>
      </c>
      <c r="I5665" s="2">
        <v>13</v>
      </c>
      <c r="J5665" s="1">
        <v>4</v>
      </c>
      <c r="K5665" s="1" t="s">
        <v>910</v>
      </c>
      <c r="L5665" s="1" t="s">
        <v>27</v>
      </c>
      <c r="M5665" s="1" t="s">
        <v>3</v>
      </c>
      <c r="N5665" s="1" t="s">
        <v>69</v>
      </c>
    </row>
    <row r="5666" spans="1:14" x14ac:dyDescent="0.2">
      <c r="A5666" s="1" t="s">
        <v>11855</v>
      </c>
      <c r="B5666" s="1" t="s">
        <v>11856</v>
      </c>
      <c r="C5666" s="1">
        <v>4</v>
      </c>
      <c r="D5666" s="1" t="s">
        <v>15</v>
      </c>
      <c r="E5666" s="1">
        <v>3</v>
      </c>
      <c r="F5666" s="1">
        <v>4</v>
      </c>
      <c r="G5666" s="12">
        <v>43900</v>
      </c>
      <c r="H5666" s="4" t="s">
        <v>32540</v>
      </c>
      <c r="I5666" s="2">
        <v>22</v>
      </c>
      <c r="J5666" s="1">
        <v>4</v>
      </c>
      <c r="K5666" s="1" t="s">
        <v>1521</v>
      </c>
      <c r="L5666" s="1" t="s">
        <v>143</v>
      </c>
      <c r="M5666" s="1" t="s">
        <v>3</v>
      </c>
      <c r="N5666" s="1" t="s">
        <v>55</v>
      </c>
    </row>
    <row r="5667" spans="1:14" x14ac:dyDescent="0.2">
      <c r="A5667" s="1" t="s">
        <v>11857</v>
      </c>
      <c r="B5667" s="1" t="s">
        <v>11858</v>
      </c>
      <c r="C5667" s="1">
        <v>4</v>
      </c>
      <c r="D5667" s="1" t="s">
        <v>15</v>
      </c>
      <c r="E5667" s="1">
        <v>3</v>
      </c>
      <c r="F5667" s="1">
        <v>6</v>
      </c>
      <c r="G5667" s="12">
        <v>43840</v>
      </c>
      <c r="H5667" s="4" t="s">
        <v>32541</v>
      </c>
      <c r="I5667" s="2">
        <v>8</v>
      </c>
      <c r="J5667" s="1">
        <v>5</v>
      </c>
      <c r="K5667" s="1" t="s">
        <v>113</v>
      </c>
      <c r="L5667" s="1" t="s">
        <v>27</v>
      </c>
      <c r="M5667" s="1" t="s">
        <v>18</v>
      </c>
      <c r="N5667" s="1" t="s">
        <v>4</v>
      </c>
    </row>
    <row r="5668" spans="1:14" x14ac:dyDescent="0.2">
      <c r="A5668" s="1" t="s">
        <v>11859</v>
      </c>
      <c r="B5668" s="1" t="s">
        <v>11860</v>
      </c>
      <c r="C5668" s="1">
        <v>2</v>
      </c>
      <c r="D5668" s="1" t="s">
        <v>0</v>
      </c>
      <c r="E5668" s="1">
        <v>5</v>
      </c>
      <c r="F5668" s="1">
        <v>7</v>
      </c>
      <c r="G5668" s="12">
        <v>44022</v>
      </c>
      <c r="H5668" s="4" t="s">
        <v>32542</v>
      </c>
      <c r="I5668" s="2">
        <v>43</v>
      </c>
      <c r="J5668" s="1">
        <v>4</v>
      </c>
      <c r="K5668" s="1" t="s">
        <v>142</v>
      </c>
      <c r="L5668" s="1" t="s">
        <v>143</v>
      </c>
      <c r="M5668" s="1" t="s">
        <v>3</v>
      </c>
      <c r="N5668" s="1" t="s">
        <v>69</v>
      </c>
    </row>
    <row r="5669" spans="1:14" x14ac:dyDescent="0.2">
      <c r="A5669" s="1" t="s">
        <v>11861</v>
      </c>
      <c r="B5669" s="1" t="s">
        <v>11862</v>
      </c>
      <c r="C5669" s="1">
        <v>4</v>
      </c>
      <c r="D5669" s="1" t="s">
        <v>28</v>
      </c>
      <c r="E5669" s="1">
        <v>7</v>
      </c>
      <c r="F5669" s="1">
        <v>10</v>
      </c>
      <c r="G5669" s="12">
        <v>43992</v>
      </c>
      <c r="H5669" s="4" t="s">
        <v>32543</v>
      </c>
      <c r="I5669" s="2">
        <v>23</v>
      </c>
      <c r="J5669" s="1">
        <v>4</v>
      </c>
      <c r="K5669" s="1" t="s">
        <v>97</v>
      </c>
      <c r="L5669" s="1" t="s">
        <v>98</v>
      </c>
      <c r="M5669" s="1" t="s">
        <v>3</v>
      </c>
      <c r="N5669" s="1" t="s">
        <v>12</v>
      </c>
    </row>
    <row r="5670" spans="1:14" x14ac:dyDescent="0.2">
      <c r="A5670" s="1" t="s">
        <v>11863</v>
      </c>
      <c r="B5670" s="1" t="s">
        <v>11864</v>
      </c>
      <c r="C5670" s="1">
        <v>1</v>
      </c>
      <c r="D5670" s="1" t="s">
        <v>0</v>
      </c>
      <c r="E5670" s="1">
        <v>4</v>
      </c>
      <c r="F5670" s="1">
        <v>8</v>
      </c>
      <c r="G5670" s="12">
        <v>43931</v>
      </c>
      <c r="H5670" s="4" t="s">
        <v>32544</v>
      </c>
      <c r="I5670" s="2">
        <v>14</v>
      </c>
      <c r="J5670" s="1">
        <v>4</v>
      </c>
      <c r="K5670" s="1" t="s">
        <v>642</v>
      </c>
      <c r="L5670" s="1" t="s">
        <v>80</v>
      </c>
      <c r="M5670" s="1" t="s">
        <v>3</v>
      </c>
      <c r="N5670" s="1" t="s">
        <v>4</v>
      </c>
    </row>
    <row r="5671" spans="1:14" x14ac:dyDescent="0.2">
      <c r="A5671" s="1" t="s">
        <v>11865</v>
      </c>
      <c r="B5671" s="1" t="s">
        <v>11866</v>
      </c>
      <c r="C5671" s="1">
        <v>4</v>
      </c>
      <c r="D5671" s="1" t="s">
        <v>15</v>
      </c>
      <c r="E5671" s="1">
        <v>3</v>
      </c>
      <c r="F5671" s="1">
        <v>4</v>
      </c>
      <c r="G5671" s="12">
        <v>44022</v>
      </c>
      <c r="H5671" s="4" t="s">
        <v>32545</v>
      </c>
      <c r="I5671" s="2">
        <v>22</v>
      </c>
      <c r="J5671" s="1">
        <v>3</v>
      </c>
      <c r="K5671" s="1" t="s">
        <v>93</v>
      </c>
      <c r="L5671" s="1" t="s">
        <v>63</v>
      </c>
      <c r="M5671" s="1" t="s">
        <v>3</v>
      </c>
      <c r="N5671" s="1" t="s">
        <v>55</v>
      </c>
    </row>
    <row r="5672" spans="1:14" x14ac:dyDescent="0.2">
      <c r="A5672" s="1" t="s">
        <v>11867</v>
      </c>
      <c r="B5672" s="1" t="s">
        <v>11868</v>
      </c>
      <c r="C5672" s="1">
        <v>2</v>
      </c>
      <c r="D5672" s="1" t="s">
        <v>15</v>
      </c>
      <c r="E5672" s="1">
        <v>3</v>
      </c>
      <c r="F5672" s="1"/>
      <c r="G5672" s="12">
        <v>43900</v>
      </c>
      <c r="H5672" s="4" t="s">
        <v>32546</v>
      </c>
      <c r="I5672" s="2">
        <v>5</v>
      </c>
      <c r="J5672" s="1">
        <v>4</v>
      </c>
      <c r="K5672" s="1" t="s">
        <v>3040</v>
      </c>
      <c r="L5672" s="1" t="s">
        <v>185</v>
      </c>
      <c r="M5672" s="1" t="s">
        <v>18</v>
      </c>
      <c r="N5672" s="1" t="s">
        <v>4</v>
      </c>
    </row>
    <row r="5673" spans="1:14" x14ac:dyDescent="0.2">
      <c r="A5673" s="1" t="s">
        <v>11869</v>
      </c>
      <c r="B5673" s="1" t="s">
        <v>11870</v>
      </c>
      <c r="C5673" s="1">
        <v>2</v>
      </c>
      <c r="D5673" s="1" t="s">
        <v>19</v>
      </c>
      <c r="E5673" s="1">
        <v>1</v>
      </c>
      <c r="F5673" s="1">
        <v>1</v>
      </c>
      <c r="G5673" s="12">
        <v>44084</v>
      </c>
      <c r="H5673" s="4" t="s">
        <v>32547</v>
      </c>
      <c r="I5673" s="2">
        <v>33</v>
      </c>
      <c r="J5673" s="1">
        <v>5</v>
      </c>
      <c r="K5673" s="1" t="s">
        <v>753</v>
      </c>
      <c r="L5673" s="1" t="s">
        <v>30</v>
      </c>
      <c r="M5673" s="1" t="s">
        <v>3</v>
      </c>
      <c r="N5673" s="1" t="s">
        <v>69</v>
      </c>
    </row>
    <row r="5674" spans="1:14" x14ac:dyDescent="0.2">
      <c r="A5674" s="1" t="s">
        <v>11871</v>
      </c>
      <c r="B5674" s="1" t="s">
        <v>11872</v>
      </c>
      <c r="C5674" s="1">
        <v>2</v>
      </c>
      <c r="D5674" s="1" t="s">
        <v>15</v>
      </c>
      <c r="E5674" s="1">
        <v>2</v>
      </c>
      <c r="F5674" s="1">
        <v>0</v>
      </c>
      <c r="G5674" s="12">
        <v>44175</v>
      </c>
      <c r="H5674" s="4" t="s">
        <v>32548</v>
      </c>
      <c r="I5674" s="2">
        <v>38</v>
      </c>
      <c r="J5674" s="1">
        <v>6</v>
      </c>
      <c r="K5674" s="1" t="s">
        <v>16</v>
      </c>
      <c r="L5674" s="1" t="s">
        <v>98</v>
      </c>
      <c r="M5674" s="1" t="s">
        <v>3</v>
      </c>
      <c r="N5674" s="1" t="s">
        <v>12</v>
      </c>
    </row>
    <row r="5675" spans="1:14" x14ac:dyDescent="0.2">
      <c r="A5675" s="1" t="s">
        <v>11873</v>
      </c>
      <c r="B5675" s="1" t="s">
        <v>11874</v>
      </c>
      <c r="C5675" s="1">
        <v>4</v>
      </c>
      <c r="D5675" s="1" t="s">
        <v>0</v>
      </c>
      <c r="E5675" s="1">
        <v>4</v>
      </c>
      <c r="F5675" s="1">
        <v>6</v>
      </c>
      <c r="G5675" s="12">
        <v>44145</v>
      </c>
      <c r="H5675" s="4" t="s">
        <v>32549</v>
      </c>
      <c r="I5675" s="2">
        <v>19</v>
      </c>
      <c r="J5675" s="1">
        <v>5</v>
      </c>
      <c r="K5675" s="1" t="s">
        <v>97</v>
      </c>
      <c r="L5675" s="1" t="s">
        <v>98</v>
      </c>
      <c r="M5675" s="1" t="s">
        <v>31</v>
      </c>
      <c r="N5675" s="1" t="s">
        <v>12</v>
      </c>
    </row>
    <row r="5676" spans="1:14" x14ac:dyDescent="0.2">
      <c r="A5676" s="1" t="s">
        <v>11875</v>
      </c>
      <c r="B5676" s="1" t="s">
        <v>11876</v>
      </c>
      <c r="C5676" s="1">
        <v>4</v>
      </c>
      <c r="D5676" s="1" t="s">
        <v>28</v>
      </c>
      <c r="E5676" s="1">
        <v>4</v>
      </c>
      <c r="F5676" s="1">
        <v>9</v>
      </c>
      <c r="G5676" s="12">
        <v>43992</v>
      </c>
      <c r="H5676" s="4" t="s">
        <v>32550</v>
      </c>
      <c r="I5676" s="2">
        <v>26</v>
      </c>
      <c r="J5676" s="1">
        <v>5</v>
      </c>
      <c r="K5676" s="1" t="s">
        <v>333</v>
      </c>
      <c r="L5676" s="1" t="s">
        <v>23</v>
      </c>
      <c r="M5676" s="1" t="s">
        <v>3</v>
      </c>
      <c r="N5676" s="1" t="s">
        <v>69</v>
      </c>
    </row>
    <row r="5677" spans="1:14" x14ac:dyDescent="0.2">
      <c r="A5677" s="1" t="s">
        <v>11877</v>
      </c>
      <c r="B5677" s="1" t="s">
        <v>11878</v>
      </c>
      <c r="C5677" s="1">
        <v>4</v>
      </c>
      <c r="D5677" s="1" t="s">
        <v>0</v>
      </c>
      <c r="E5677" s="1">
        <v>4</v>
      </c>
      <c r="F5677" s="1"/>
      <c r="G5677" s="12">
        <v>44022</v>
      </c>
      <c r="H5677" s="4" t="s">
        <v>32551</v>
      </c>
      <c r="I5677" s="2">
        <v>15</v>
      </c>
      <c r="J5677" s="1">
        <v>1</v>
      </c>
      <c r="K5677" s="1" t="s">
        <v>186</v>
      </c>
      <c r="L5677" s="1" t="s">
        <v>164</v>
      </c>
      <c r="M5677" s="1" t="s">
        <v>31</v>
      </c>
      <c r="N5677" s="1" t="s">
        <v>12</v>
      </c>
    </row>
    <row r="5678" spans="1:14" x14ac:dyDescent="0.2">
      <c r="A5678" s="1" t="s">
        <v>11879</v>
      </c>
      <c r="B5678" s="1" t="s">
        <v>11880</v>
      </c>
      <c r="C5678" s="1">
        <v>4</v>
      </c>
      <c r="D5678" s="1" t="s">
        <v>7</v>
      </c>
      <c r="E5678" s="1">
        <v>5</v>
      </c>
      <c r="F5678" s="1">
        <v>9</v>
      </c>
      <c r="G5678" s="12">
        <v>43992</v>
      </c>
      <c r="H5678" s="4" t="s">
        <v>32552</v>
      </c>
      <c r="I5678" s="2">
        <v>28</v>
      </c>
      <c r="J5678" s="1">
        <v>4</v>
      </c>
      <c r="K5678" s="1" t="s">
        <v>268</v>
      </c>
      <c r="L5678" s="1" t="s">
        <v>133</v>
      </c>
      <c r="M5678" s="1" t="s">
        <v>3</v>
      </c>
      <c r="N5678" s="1" t="s">
        <v>4</v>
      </c>
    </row>
    <row r="5679" spans="1:14" x14ac:dyDescent="0.2">
      <c r="A5679" s="1" t="s">
        <v>11881</v>
      </c>
      <c r="B5679" s="1" t="s">
        <v>11882</v>
      </c>
      <c r="C5679" s="1">
        <v>4</v>
      </c>
      <c r="D5679" s="1" t="s">
        <v>0</v>
      </c>
      <c r="E5679" s="1">
        <v>3</v>
      </c>
      <c r="F5679" s="1">
        <v>7</v>
      </c>
      <c r="G5679" s="12">
        <v>43900</v>
      </c>
      <c r="H5679" s="4" t="s">
        <v>32553</v>
      </c>
      <c r="I5679" s="2">
        <v>37</v>
      </c>
      <c r="J5679" s="1">
        <v>5</v>
      </c>
      <c r="K5679" s="1" t="s">
        <v>500</v>
      </c>
      <c r="L5679" s="1" t="s">
        <v>65</v>
      </c>
      <c r="M5679" s="1" t="s">
        <v>3</v>
      </c>
      <c r="N5679" s="1" t="s">
        <v>12</v>
      </c>
    </row>
    <row r="5680" spans="1:14" x14ac:dyDescent="0.2">
      <c r="A5680" s="1" t="s">
        <v>11883</v>
      </c>
      <c r="B5680" s="1" t="s">
        <v>11884</v>
      </c>
      <c r="C5680" s="1">
        <v>4</v>
      </c>
      <c r="D5680" s="1" t="s">
        <v>15</v>
      </c>
      <c r="E5680" s="1">
        <v>2</v>
      </c>
      <c r="F5680" s="1">
        <v>2</v>
      </c>
      <c r="G5680" s="12">
        <v>43992</v>
      </c>
      <c r="H5680" s="4" t="s">
        <v>32554</v>
      </c>
      <c r="I5680" s="2">
        <v>37</v>
      </c>
      <c r="J5680" s="1">
        <v>5</v>
      </c>
      <c r="K5680" s="1" t="s">
        <v>111</v>
      </c>
      <c r="L5680" s="1" t="s">
        <v>112</v>
      </c>
      <c r="M5680" s="1" t="s">
        <v>31</v>
      </c>
      <c r="N5680" s="1" t="s">
        <v>4</v>
      </c>
    </row>
    <row r="5681" spans="1:14" x14ac:dyDescent="0.2">
      <c r="A5681" s="1" t="s">
        <v>11885</v>
      </c>
      <c r="B5681" s="1" t="s">
        <v>11886</v>
      </c>
      <c r="C5681" s="1">
        <v>2</v>
      </c>
      <c r="D5681" s="1" t="s">
        <v>15</v>
      </c>
      <c r="E5681" s="1">
        <v>3</v>
      </c>
      <c r="F5681" s="1">
        <v>6</v>
      </c>
      <c r="G5681" s="12">
        <v>44145</v>
      </c>
      <c r="H5681" s="4" t="s">
        <v>32555</v>
      </c>
      <c r="I5681" s="2">
        <v>5</v>
      </c>
      <c r="J5681" s="1">
        <v>5</v>
      </c>
      <c r="K5681" s="1" t="s">
        <v>159</v>
      </c>
      <c r="L5681" s="1" t="s">
        <v>98</v>
      </c>
      <c r="M5681" s="1" t="s">
        <v>3</v>
      </c>
      <c r="N5681" s="1" t="s">
        <v>12</v>
      </c>
    </row>
    <row r="5682" spans="1:14" x14ac:dyDescent="0.2">
      <c r="A5682" s="1" t="s">
        <v>11887</v>
      </c>
      <c r="B5682" s="1" t="s">
        <v>11888</v>
      </c>
      <c r="C5682" s="1">
        <v>4</v>
      </c>
      <c r="D5682" s="1" t="s">
        <v>0</v>
      </c>
      <c r="E5682" s="1"/>
      <c r="F5682" s="1">
        <v>7</v>
      </c>
      <c r="G5682" s="12">
        <v>44053</v>
      </c>
      <c r="H5682" s="4" t="s">
        <v>32556</v>
      </c>
      <c r="I5682" s="2">
        <v>32</v>
      </c>
      <c r="J5682" s="1">
        <v>4</v>
      </c>
      <c r="K5682" s="1" t="s">
        <v>421</v>
      </c>
      <c r="L5682" s="1" t="s">
        <v>422</v>
      </c>
      <c r="M5682" s="1" t="s">
        <v>3</v>
      </c>
      <c r="N5682" s="1" t="s">
        <v>69</v>
      </c>
    </row>
    <row r="5683" spans="1:14" x14ac:dyDescent="0.2">
      <c r="A5683" s="1" t="s">
        <v>11889</v>
      </c>
      <c r="B5683" s="1" t="s">
        <v>11890</v>
      </c>
      <c r="C5683" s="1">
        <v>4</v>
      </c>
      <c r="D5683" s="1" t="s">
        <v>28</v>
      </c>
      <c r="E5683" s="1">
        <v>7</v>
      </c>
      <c r="F5683" s="1">
        <v>6</v>
      </c>
      <c r="G5683" s="12">
        <v>44114</v>
      </c>
      <c r="H5683" s="4" t="s">
        <v>32557</v>
      </c>
      <c r="I5683" s="2">
        <v>32</v>
      </c>
      <c r="J5683" s="1">
        <v>6</v>
      </c>
      <c r="K5683" s="1" t="s">
        <v>155</v>
      </c>
      <c r="L5683" s="1" t="s">
        <v>156</v>
      </c>
      <c r="M5683" s="1" t="s">
        <v>3</v>
      </c>
      <c r="N5683" s="1" t="s">
        <v>12</v>
      </c>
    </row>
    <row r="5684" spans="1:14" x14ac:dyDescent="0.2">
      <c r="A5684" s="1" t="s">
        <v>11891</v>
      </c>
      <c r="B5684" s="1" t="s">
        <v>11892</v>
      </c>
      <c r="C5684" s="1">
        <v>2</v>
      </c>
      <c r="D5684" s="1" t="s">
        <v>19</v>
      </c>
      <c r="E5684" s="1">
        <v>2</v>
      </c>
      <c r="F5684" s="1">
        <v>4</v>
      </c>
      <c r="G5684" s="12">
        <v>44022</v>
      </c>
      <c r="H5684" s="4" t="s">
        <v>32558</v>
      </c>
      <c r="I5684" s="2">
        <v>22</v>
      </c>
      <c r="J5684" s="1">
        <v>4</v>
      </c>
      <c r="K5684" s="1" t="s">
        <v>609</v>
      </c>
      <c r="L5684" s="1" t="s">
        <v>17</v>
      </c>
      <c r="M5684" s="1" t="s">
        <v>3</v>
      </c>
      <c r="N5684" s="1" t="s">
        <v>12</v>
      </c>
    </row>
    <row r="5685" spans="1:14" x14ac:dyDescent="0.2">
      <c r="A5685" s="1" t="s">
        <v>11893</v>
      </c>
      <c r="B5685" s="1" t="s">
        <v>11894</v>
      </c>
      <c r="C5685" s="1">
        <v>4</v>
      </c>
      <c r="D5685" s="1" t="s">
        <v>19</v>
      </c>
      <c r="E5685" s="1">
        <v>2</v>
      </c>
      <c r="F5685" s="1">
        <v>2</v>
      </c>
      <c r="G5685" s="12">
        <v>44053</v>
      </c>
      <c r="H5685" s="4" t="s">
        <v>32559</v>
      </c>
      <c r="I5685" s="2">
        <v>16</v>
      </c>
      <c r="J5685" s="1">
        <v>4</v>
      </c>
      <c r="K5685" s="1" t="s">
        <v>313</v>
      </c>
      <c r="L5685" s="1" t="s">
        <v>139</v>
      </c>
      <c r="M5685" s="1" t="s">
        <v>18</v>
      </c>
      <c r="N5685" s="1" t="s">
        <v>69</v>
      </c>
    </row>
    <row r="5686" spans="1:14" x14ac:dyDescent="0.2">
      <c r="A5686" s="1" t="s">
        <v>11895</v>
      </c>
      <c r="B5686" s="1" t="s">
        <v>11896</v>
      </c>
      <c r="C5686" s="1">
        <v>4</v>
      </c>
      <c r="D5686" s="1" t="s">
        <v>15</v>
      </c>
      <c r="E5686" s="1">
        <v>3</v>
      </c>
      <c r="F5686" s="1">
        <v>6</v>
      </c>
      <c r="G5686" s="12">
        <v>44114</v>
      </c>
      <c r="H5686" s="4" t="s">
        <v>32560</v>
      </c>
      <c r="I5686" s="2">
        <v>40</v>
      </c>
      <c r="J5686" s="1">
        <v>4</v>
      </c>
      <c r="K5686" s="1" t="s">
        <v>62</v>
      </c>
      <c r="L5686" s="1" t="s">
        <v>63</v>
      </c>
      <c r="M5686" s="1" t="s">
        <v>3</v>
      </c>
      <c r="N5686" s="1" t="s">
        <v>4</v>
      </c>
    </row>
    <row r="5687" spans="1:14" x14ac:dyDescent="0.2">
      <c r="A5687" s="1" t="s">
        <v>11897</v>
      </c>
      <c r="B5687" s="1" t="s">
        <v>11898</v>
      </c>
      <c r="C5687" s="1">
        <v>2</v>
      </c>
      <c r="D5687" s="1" t="s">
        <v>15</v>
      </c>
      <c r="E5687" s="1">
        <v>2</v>
      </c>
      <c r="F5687" s="1">
        <v>3</v>
      </c>
      <c r="G5687" s="12">
        <v>43840</v>
      </c>
      <c r="H5687" s="4" t="s">
        <v>32561</v>
      </c>
      <c r="I5687" s="2">
        <v>11</v>
      </c>
      <c r="J5687" s="1">
        <v>5</v>
      </c>
      <c r="K5687" s="1" t="s">
        <v>549</v>
      </c>
      <c r="L5687" s="1" t="s">
        <v>27</v>
      </c>
      <c r="M5687" s="1" t="s">
        <v>3</v>
      </c>
      <c r="N5687" s="1" t="s">
        <v>12</v>
      </c>
    </row>
    <row r="5688" spans="1:14" x14ac:dyDescent="0.2">
      <c r="A5688" s="1" t="s">
        <v>11899</v>
      </c>
      <c r="B5688" s="1" t="s">
        <v>11900</v>
      </c>
      <c r="C5688" s="1">
        <v>4</v>
      </c>
      <c r="D5688" s="1" t="s">
        <v>28</v>
      </c>
      <c r="E5688" s="1"/>
      <c r="F5688" s="1">
        <v>7</v>
      </c>
      <c r="G5688" s="12">
        <v>44053</v>
      </c>
      <c r="H5688" s="4" t="s">
        <v>32562</v>
      </c>
      <c r="I5688" s="2">
        <v>25</v>
      </c>
      <c r="J5688" s="1">
        <v>3</v>
      </c>
      <c r="K5688" s="1" t="s">
        <v>357</v>
      </c>
      <c r="L5688" s="1" t="s">
        <v>30</v>
      </c>
      <c r="M5688" s="1" t="s">
        <v>3</v>
      </c>
      <c r="N5688" s="1" t="s">
        <v>4</v>
      </c>
    </row>
    <row r="5689" spans="1:14" x14ac:dyDescent="0.2">
      <c r="A5689" s="1" t="s">
        <v>11901</v>
      </c>
      <c r="B5689" s="1" t="s">
        <v>11902</v>
      </c>
      <c r="C5689" s="1">
        <v>2</v>
      </c>
      <c r="D5689" s="1" t="s">
        <v>19</v>
      </c>
      <c r="E5689" s="1">
        <v>1</v>
      </c>
      <c r="F5689" s="1">
        <v>1</v>
      </c>
      <c r="G5689" s="12">
        <v>44175</v>
      </c>
      <c r="H5689" s="4" t="s">
        <v>32563</v>
      </c>
      <c r="I5689" s="2">
        <v>7</v>
      </c>
      <c r="J5689" s="1">
        <v>4</v>
      </c>
      <c r="K5689" s="1" t="s">
        <v>3965</v>
      </c>
      <c r="L5689" s="1" t="s">
        <v>351</v>
      </c>
      <c r="M5689" s="1" t="s">
        <v>3</v>
      </c>
      <c r="N5689" s="1" t="s">
        <v>55</v>
      </c>
    </row>
    <row r="5690" spans="1:14" x14ac:dyDescent="0.2">
      <c r="A5690" s="1" t="s">
        <v>11903</v>
      </c>
      <c r="B5690" s="1" t="s">
        <v>11904</v>
      </c>
      <c r="C5690" s="1">
        <v>2</v>
      </c>
      <c r="D5690" s="1" t="s">
        <v>15</v>
      </c>
      <c r="E5690" s="1">
        <v>2</v>
      </c>
      <c r="F5690" s="1">
        <v>3</v>
      </c>
      <c r="G5690" s="12">
        <v>43900</v>
      </c>
      <c r="H5690" s="4" t="s">
        <v>27008</v>
      </c>
      <c r="I5690" s="2">
        <v>28</v>
      </c>
      <c r="J5690" s="1">
        <v>5</v>
      </c>
      <c r="K5690" s="1" t="s">
        <v>369</v>
      </c>
      <c r="L5690" s="1" t="s">
        <v>17</v>
      </c>
      <c r="M5690" s="1" t="s">
        <v>31</v>
      </c>
      <c r="N5690" s="1" t="s">
        <v>69</v>
      </c>
    </row>
    <row r="5691" spans="1:14" x14ac:dyDescent="0.2">
      <c r="A5691" s="1" t="s">
        <v>11905</v>
      </c>
      <c r="B5691" s="1" t="s">
        <v>11906</v>
      </c>
      <c r="C5691" s="1">
        <v>4</v>
      </c>
      <c r="D5691" s="1" t="s">
        <v>28</v>
      </c>
      <c r="E5691" s="1">
        <v>7</v>
      </c>
      <c r="F5691" s="1"/>
      <c r="G5691" s="12">
        <v>44145</v>
      </c>
      <c r="H5691" s="4" t="s">
        <v>32564</v>
      </c>
      <c r="I5691" s="2">
        <v>28</v>
      </c>
      <c r="J5691" s="1">
        <v>6</v>
      </c>
      <c r="K5691" s="1" t="s">
        <v>186</v>
      </c>
      <c r="L5691" s="1" t="s">
        <v>164</v>
      </c>
      <c r="M5691" s="1" t="s">
        <v>31</v>
      </c>
      <c r="N5691" s="1" t="s">
        <v>12</v>
      </c>
    </row>
    <row r="5692" spans="1:14" x14ac:dyDescent="0.2">
      <c r="A5692" s="1" t="s">
        <v>11907</v>
      </c>
      <c r="B5692" s="1" t="s">
        <v>11908</v>
      </c>
      <c r="C5692" s="1">
        <v>4</v>
      </c>
      <c r="D5692" s="1" t="s">
        <v>15</v>
      </c>
      <c r="E5692" s="1">
        <v>2</v>
      </c>
      <c r="F5692" s="1">
        <v>1</v>
      </c>
      <c r="G5692" s="12">
        <v>44175</v>
      </c>
      <c r="H5692" s="4" t="s">
        <v>30376</v>
      </c>
      <c r="I5692" s="2">
        <v>45</v>
      </c>
      <c r="J5692" s="1">
        <v>5</v>
      </c>
      <c r="K5692" s="1" t="s">
        <v>89</v>
      </c>
      <c r="L5692" s="1" t="s">
        <v>90</v>
      </c>
      <c r="M5692" s="1" t="s">
        <v>3</v>
      </c>
      <c r="N5692" s="1" t="s">
        <v>4</v>
      </c>
    </row>
    <row r="5693" spans="1:14" x14ac:dyDescent="0.2">
      <c r="A5693" s="1" t="s">
        <v>11909</v>
      </c>
      <c r="B5693" s="1" t="s">
        <v>11910</v>
      </c>
      <c r="C5693" s="1">
        <v>4</v>
      </c>
      <c r="D5693" s="1" t="s">
        <v>0</v>
      </c>
      <c r="E5693" s="1"/>
      <c r="F5693" s="1">
        <v>4</v>
      </c>
      <c r="G5693" s="12">
        <v>43900</v>
      </c>
      <c r="H5693" s="4" t="s">
        <v>32565</v>
      </c>
      <c r="I5693" s="2">
        <v>30</v>
      </c>
      <c r="J5693" s="1">
        <v>5</v>
      </c>
      <c r="K5693" s="1" t="s">
        <v>113</v>
      </c>
      <c r="L5693" s="1" t="s">
        <v>27</v>
      </c>
      <c r="M5693" s="1" t="s">
        <v>3</v>
      </c>
      <c r="N5693" s="1" t="s">
        <v>69</v>
      </c>
    </row>
    <row r="5694" spans="1:14" x14ac:dyDescent="0.2">
      <c r="A5694" s="1" t="s">
        <v>11911</v>
      </c>
      <c r="B5694" s="1" t="s">
        <v>11912</v>
      </c>
      <c r="C5694" s="1">
        <v>4</v>
      </c>
      <c r="D5694" s="1" t="s">
        <v>0</v>
      </c>
      <c r="E5694" s="1">
        <v>4</v>
      </c>
      <c r="F5694" s="1">
        <v>7</v>
      </c>
      <c r="G5694" s="12">
        <v>44175</v>
      </c>
      <c r="H5694" s="4" t="s">
        <v>32566</v>
      </c>
      <c r="I5694" s="2">
        <v>32</v>
      </c>
      <c r="J5694" s="1">
        <v>4</v>
      </c>
      <c r="K5694" s="1" t="s">
        <v>94</v>
      </c>
      <c r="L5694" s="1" t="s">
        <v>30</v>
      </c>
      <c r="M5694" s="1" t="s">
        <v>3</v>
      </c>
      <c r="N5694" s="1" t="s">
        <v>4</v>
      </c>
    </row>
    <row r="5695" spans="1:14" x14ac:dyDescent="0.2">
      <c r="A5695" s="1" t="s">
        <v>11913</v>
      </c>
      <c r="B5695" s="1" t="s">
        <v>11914</v>
      </c>
      <c r="C5695" s="1">
        <v>4</v>
      </c>
      <c r="D5695" s="1" t="s">
        <v>15</v>
      </c>
      <c r="E5695" s="1">
        <v>2</v>
      </c>
      <c r="F5695" s="1">
        <v>6</v>
      </c>
      <c r="G5695" s="12">
        <v>43961</v>
      </c>
      <c r="H5695" s="4" t="s">
        <v>32567</v>
      </c>
      <c r="I5695" s="2">
        <v>17</v>
      </c>
      <c r="J5695" s="1">
        <v>5</v>
      </c>
      <c r="K5695" s="1" t="s">
        <v>104</v>
      </c>
      <c r="L5695" s="1" t="s">
        <v>75</v>
      </c>
      <c r="M5695" s="1" t="s">
        <v>3</v>
      </c>
      <c r="N5695" s="1" t="s">
        <v>4</v>
      </c>
    </row>
    <row r="5696" spans="1:14" x14ac:dyDescent="0.2">
      <c r="A5696" s="1" t="s">
        <v>11915</v>
      </c>
      <c r="B5696" s="1" t="s">
        <v>11916</v>
      </c>
      <c r="C5696" s="1">
        <v>4</v>
      </c>
      <c r="D5696" s="1" t="s">
        <v>0</v>
      </c>
      <c r="E5696" s="1">
        <v>3</v>
      </c>
      <c r="F5696" s="1">
        <v>6</v>
      </c>
      <c r="G5696" s="12">
        <v>43961</v>
      </c>
      <c r="H5696" s="4" t="s">
        <v>28413</v>
      </c>
      <c r="I5696" s="2">
        <v>45</v>
      </c>
      <c r="J5696" s="1">
        <v>4</v>
      </c>
      <c r="K5696" s="1" t="s">
        <v>136</v>
      </c>
      <c r="L5696" s="1" t="s">
        <v>137</v>
      </c>
      <c r="M5696" s="1" t="s">
        <v>3</v>
      </c>
      <c r="N5696" s="1" t="s">
        <v>4</v>
      </c>
    </row>
    <row r="5697" spans="1:14" x14ac:dyDescent="0.2">
      <c r="A5697" s="1" t="s">
        <v>11917</v>
      </c>
      <c r="B5697" s="1" t="s">
        <v>11918</v>
      </c>
      <c r="C5697" s="1">
        <v>1</v>
      </c>
      <c r="D5697" s="1" t="s">
        <v>0</v>
      </c>
      <c r="E5697" s="1">
        <v>4</v>
      </c>
      <c r="F5697" s="1">
        <v>5</v>
      </c>
      <c r="G5697" s="12">
        <v>43961</v>
      </c>
      <c r="H5697" s="4" t="s">
        <v>32568</v>
      </c>
      <c r="I5697" s="2">
        <v>30</v>
      </c>
      <c r="J5697" s="1">
        <v>5</v>
      </c>
      <c r="K5697" s="1" t="s">
        <v>3082</v>
      </c>
      <c r="L5697" s="1" t="s">
        <v>300</v>
      </c>
      <c r="M5697" s="1" t="s">
        <v>3</v>
      </c>
      <c r="N5697" s="1" t="s">
        <v>4</v>
      </c>
    </row>
    <row r="5698" spans="1:14" x14ac:dyDescent="0.2">
      <c r="A5698" s="1" t="s">
        <v>11919</v>
      </c>
      <c r="B5698" s="1" t="s">
        <v>11920</v>
      </c>
      <c r="C5698" s="1">
        <v>4</v>
      </c>
      <c r="D5698" s="1" t="s">
        <v>15</v>
      </c>
      <c r="E5698" s="1">
        <v>2</v>
      </c>
      <c r="F5698" s="1">
        <v>3</v>
      </c>
      <c r="G5698" s="12">
        <v>43931</v>
      </c>
      <c r="H5698" s="4" t="s">
        <v>32569</v>
      </c>
      <c r="I5698" s="2">
        <v>8</v>
      </c>
      <c r="J5698" s="1">
        <v>4</v>
      </c>
      <c r="K5698" s="1" t="s">
        <v>444</v>
      </c>
      <c r="L5698" s="1" t="s">
        <v>80</v>
      </c>
      <c r="M5698" s="1" t="s">
        <v>3</v>
      </c>
      <c r="N5698" s="1" t="s">
        <v>12</v>
      </c>
    </row>
    <row r="5699" spans="1:14" x14ac:dyDescent="0.2">
      <c r="A5699" s="1" t="s">
        <v>11921</v>
      </c>
      <c r="B5699" s="1" t="s">
        <v>11922</v>
      </c>
      <c r="C5699" s="1">
        <v>4</v>
      </c>
      <c r="D5699" s="1" t="s">
        <v>19</v>
      </c>
      <c r="E5699" s="1">
        <v>1</v>
      </c>
      <c r="F5699" s="1">
        <v>2</v>
      </c>
      <c r="G5699" s="12">
        <v>44053</v>
      </c>
      <c r="H5699" s="4" t="s">
        <v>32570</v>
      </c>
      <c r="I5699" s="2">
        <v>9</v>
      </c>
      <c r="J5699" s="1">
        <v>5</v>
      </c>
      <c r="K5699" s="1" t="s">
        <v>20</v>
      </c>
      <c r="L5699" s="1" t="s">
        <v>21</v>
      </c>
      <c r="M5699" s="1" t="s">
        <v>31</v>
      </c>
      <c r="N5699" s="1" t="s">
        <v>12</v>
      </c>
    </row>
    <row r="5700" spans="1:14" x14ac:dyDescent="0.2">
      <c r="A5700" s="1" t="s">
        <v>11923</v>
      </c>
      <c r="B5700" s="1" t="s">
        <v>11924</v>
      </c>
      <c r="C5700" s="1">
        <v>2</v>
      </c>
      <c r="D5700" s="1" t="s">
        <v>19</v>
      </c>
      <c r="E5700" s="1">
        <v>1</v>
      </c>
      <c r="F5700" s="1">
        <v>3</v>
      </c>
      <c r="G5700" s="12">
        <v>43871</v>
      </c>
      <c r="H5700" s="4" t="s">
        <v>32571</v>
      </c>
      <c r="I5700" s="2">
        <v>10</v>
      </c>
      <c r="J5700" s="1">
        <v>5</v>
      </c>
      <c r="K5700" s="1" t="s">
        <v>43</v>
      </c>
      <c r="L5700" s="1" t="s">
        <v>116</v>
      </c>
      <c r="M5700" s="1" t="s">
        <v>18</v>
      </c>
      <c r="N5700" s="1" t="s">
        <v>69</v>
      </c>
    </row>
    <row r="5701" spans="1:14" x14ac:dyDescent="0.2">
      <c r="A5701" s="1" t="s">
        <v>11925</v>
      </c>
      <c r="B5701" s="1" t="s">
        <v>11926</v>
      </c>
      <c r="C5701" s="1">
        <v>4</v>
      </c>
      <c r="D5701" s="1" t="s">
        <v>15</v>
      </c>
      <c r="E5701" s="1">
        <v>1</v>
      </c>
      <c r="F5701" s="1">
        <v>0</v>
      </c>
      <c r="G5701" s="12">
        <v>43961</v>
      </c>
      <c r="H5701" s="4" t="s">
        <v>32572</v>
      </c>
      <c r="I5701" s="2">
        <v>14</v>
      </c>
      <c r="J5701" s="1">
        <v>5</v>
      </c>
      <c r="K5701" s="1" t="s">
        <v>424</v>
      </c>
      <c r="L5701" s="1" t="s">
        <v>133</v>
      </c>
      <c r="M5701" s="1" t="s">
        <v>3</v>
      </c>
      <c r="N5701" s="1" t="s">
        <v>4</v>
      </c>
    </row>
    <row r="5702" spans="1:14" x14ac:dyDescent="0.2">
      <c r="A5702" s="1" t="s">
        <v>11927</v>
      </c>
      <c r="B5702" s="1" t="s">
        <v>11928</v>
      </c>
      <c r="C5702" s="1">
        <v>3</v>
      </c>
      <c r="D5702" s="1" t="s">
        <v>15</v>
      </c>
      <c r="E5702" s="1">
        <v>3</v>
      </c>
      <c r="F5702" s="1">
        <v>5</v>
      </c>
      <c r="G5702" s="12">
        <v>43871</v>
      </c>
      <c r="H5702" s="4" t="s">
        <v>32573</v>
      </c>
      <c r="I5702" s="2">
        <v>19</v>
      </c>
      <c r="J5702" s="1">
        <v>4</v>
      </c>
      <c r="K5702" s="1" t="s">
        <v>390</v>
      </c>
      <c r="L5702" s="1" t="s">
        <v>376</v>
      </c>
      <c r="M5702" s="1" t="s">
        <v>3</v>
      </c>
      <c r="N5702" s="1" t="s">
        <v>4</v>
      </c>
    </row>
    <row r="5703" spans="1:14" x14ac:dyDescent="0.2">
      <c r="A5703" s="1" t="s">
        <v>11929</v>
      </c>
      <c r="B5703" s="1" t="s">
        <v>11930</v>
      </c>
      <c r="C5703" s="1">
        <v>4</v>
      </c>
      <c r="D5703" s="1" t="s">
        <v>15</v>
      </c>
      <c r="E5703" s="1">
        <v>2</v>
      </c>
      <c r="F5703" s="1">
        <v>5</v>
      </c>
      <c r="G5703" s="12">
        <v>44022</v>
      </c>
      <c r="H5703" s="4" t="s">
        <v>32574</v>
      </c>
      <c r="I5703" s="2">
        <v>37</v>
      </c>
      <c r="J5703" s="1">
        <v>4</v>
      </c>
      <c r="K5703" s="1" t="s">
        <v>121</v>
      </c>
      <c r="L5703" s="1" t="s">
        <v>122</v>
      </c>
      <c r="M5703" s="1" t="s">
        <v>3</v>
      </c>
      <c r="N5703" s="1" t="s">
        <v>12</v>
      </c>
    </row>
    <row r="5704" spans="1:14" x14ac:dyDescent="0.2">
      <c r="A5704" s="1" t="s">
        <v>11931</v>
      </c>
      <c r="B5704" s="1" t="s">
        <v>11932</v>
      </c>
      <c r="C5704" s="1">
        <v>3</v>
      </c>
      <c r="D5704" s="1" t="s">
        <v>15</v>
      </c>
      <c r="E5704" s="1"/>
      <c r="F5704" s="1">
        <v>2</v>
      </c>
      <c r="G5704" s="12">
        <v>43961</v>
      </c>
      <c r="H5704" s="4" t="s">
        <v>32575</v>
      </c>
      <c r="I5704" s="2">
        <v>12</v>
      </c>
      <c r="J5704" s="1">
        <v>5</v>
      </c>
      <c r="K5704" s="1" t="s">
        <v>609</v>
      </c>
      <c r="L5704" s="1" t="s">
        <v>17</v>
      </c>
      <c r="M5704" s="1" t="s">
        <v>3</v>
      </c>
      <c r="N5704" s="1" t="s">
        <v>4</v>
      </c>
    </row>
    <row r="5705" spans="1:14" x14ac:dyDescent="0.2">
      <c r="A5705" s="1" t="s">
        <v>11933</v>
      </c>
      <c r="B5705" s="1" t="s">
        <v>11934</v>
      </c>
      <c r="C5705" s="1">
        <v>4</v>
      </c>
      <c r="D5705" s="1" t="s">
        <v>19</v>
      </c>
      <c r="E5705" s="1">
        <v>1</v>
      </c>
      <c r="F5705" s="1">
        <v>0</v>
      </c>
      <c r="G5705" s="12">
        <v>43871</v>
      </c>
      <c r="H5705" s="4" t="s">
        <v>32576</v>
      </c>
      <c r="I5705" s="2">
        <v>17</v>
      </c>
      <c r="J5705" s="1">
        <v>6</v>
      </c>
      <c r="K5705" s="1" t="s">
        <v>357</v>
      </c>
      <c r="L5705" s="1" t="s">
        <v>30</v>
      </c>
      <c r="M5705" s="1" t="s">
        <v>3</v>
      </c>
      <c r="N5705" s="1" t="s">
        <v>12</v>
      </c>
    </row>
    <row r="5706" spans="1:14" x14ac:dyDescent="0.2">
      <c r="A5706" s="1" t="s">
        <v>11935</v>
      </c>
      <c r="B5706" s="1" t="s">
        <v>11936</v>
      </c>
      <c r="C5706" s="1">
        <v>4</v>
      </c>
      <c r="D5706" s="1" t="s">
        <v>28</v>
      </c>
      <c r="E5706" s="1">
        <v>4</v>
      </c>
      <c r="F5706" s="1">
        <v>7</v>
      </c>
      <c r="G5706" s="12">
        <v>44084</v>
      </c>
      <c r="H5706" s="4" t="s">
        <v>32577</v>
      </c>
      <c r="I5706" s="2">
        <v>20</v>
      </c>
      <c r="J5706" s="1">
        <v>6</v>
      </c>
      <c r="K5706" s="1" t="s">
        <v>113</v>
      </c>
      <c r="L5706" s="1" t="s">
        <v>27</v>
      </c>
      <c r="M5706" s="1" t="s">
        <v>3</v>
      </c>
      <c r="N5706" s="1" t="s">
        <v>4</v>
      </c>
    </row>
    <row r="5707" spans="1:14" x14ac:dyDescent="0.2">
      <c r="A5707" s="1" t="s">
        <v>11937</v>
      </c>
      <c r="B5707" s="1" t="s">
        <v>11938</v>
      </c>
      <c r="C5707" s="1">
        <v>4</v>
      </c>
      <c r="D5707" s="1" t="s">
        <v>15</v>
      </c>
      <c r="E5707" s="1">
        <v>2</v>
      </c>
      <c r="F5707" s="1">
        <v>5</v>
      </c>
      <c r="G5707" s="12">
        <v>44175</v>
      </c>
      <c r="H5707" s="4" t="s">
        <v>32578</v>
      </c>
      <c r="I5707" s="2">
        <v>13</v>
      </c>
      <c r="J5707" s="1">
        <v>4</v>
      </c>
      <c r="K5707" s="1" t="s">
        <v>213</v>
      </c>
      <c r="L5707" s="1" t="s">
        <v>75</v>
      </c>
      <c r="M5707" s="1" t="s">
        <v>3</v>
      </c>
      <c r="N5707" s="1" t="s">
        <v>4</v>
      </c>
    </row>
    <row r="5708" spans="1:14" x14ac:dyDescent="0.2">
      <c r="A5708" s="1" t="s">
        <v>11939</v>
      </c>
      <c r="B5708" s="1" t="s">
        <v>11940</v>
      </c>
      <c r="C5708" s="1">
        <v>4</v>
      </c>
      <c r="D5708" s="1" t="s">
        <v>15</v>
      </c>
      <c r="E5708" s="1">
        <v>2</v>
      </c>
      <c r="F5708" s="1">
        <v>2</v>
      </c>
      <c r="G5708" s="12">
        <v>44145</v>
      </c>
      <c r="H5708" s="4" t="s">
        <v>32579</v>
      </c>
      <c r="I5708" s="2">
        <v>17</v>
      </c>
      <c r="J5708" s="1">
        <v>5</v>
      </c>
      <c r="K5708" s="1" t="s">
        <v>386</v>
      </c>
      <c r="L5708" s="1" t="s">
        <v>23</v>
      </c>
      <c r="M5708" s="1" t="s">
        <v>31</v>
      </c>
      <c r="N5708" s="1" t="s">
        <v>4</v>
      </c>
    </row>
    <row r="5709" spans="1:14" x14ac:dyDescent="0.2">
      <c r="A5709" s="1" t="s">
        <v>11941</v>
      </c>
      <c r="B5709" s="1" t="s">
        <v>11942</v>
      </c>
      <c r="C5709" s="1">
        <v>4</v>
      </c>
      <c r="D5709" s="1" t="s">
        <v>15</v>
      </c>
      <c r="E5709" s="1">
        <v>3</v>
      </c>
      <c r="F5709" s="1">
        <v>6</v>
      </c>
      <c r="G5709" s="12">
        <v>43931</v>
      </c>
      <c r="H5709" s="4" t="s">
        <v>32016</v>
      </c>
      <c r="I5709" s="2">
        <v>30</v>
      </c>
      <c r="J5709" s="1">
        <v>5</v>
      </c>
      <c r="K5709" s="1" t="s">
        <v>433</v>
      </c>
      <c r="L5709" s="1" t="s">
        <v>17</v>
      </c>
      <c r="M5709" s="1" t="s">
        <v>3</v>
      </c>
      <c r="N5709" s="1" t="s">
        <v>12</v>
      </c>
    </row>
    <row r="5710" spans="1:14" x14ac:dyDescent="0.2">
      <c r="A5710" s="1" t="s">
        <v>11943</v>
      </c>
      <c r="B5710" s="1" t="s">
        <v>11944</v>
      </c>
      <c r="C5710" s="1">
        <v>4</v>
      </c>
      <c r="D5710" s="1" t="s">
        <v>28</v>
      </c>
      <c r="E5710" s="1"/>
      <c r="F5710" s="1">
        <v>7</v>
      </c>
      <c r="G5710" s="12">
        <v>43961</v>
      </c>
      <c r="H5710" s="4" t="s">
        <v>32580</v>
      </c>
      <c r="I5710" s="2">
        <v>32</v>
      </c>
      <c r="J5710" s="1">
        <v>4</v>
      </c>
      <c r="K5710" s="1" t="s">
        <v>208</v>
      </c>
      <c r="L5710" s="1" t="s">
        <v>43</v>
      </c>
      <c r="M5710" s="1" t="s">
        <v>31</v>
      </c>
      <c r="N5710" s="1" t="s">
        <v>55</v>
      </c>
    </row>
    <row r="5711" spans="1:14" x14ac:dyDescent="0.2">
      <c r="A5711" s="1" t="s">
        <v>11945</v>
      </c>
      <c r="B5711" s="1" t="s">
        <v>11946</v>
      </c>
      <c r="C5711" s="1">
        <v>4</v>
      </c>
      <c r="D5711" s="1" t="s">
        <v>15</v>
      </c>
      <c r="E5711" s="1">
        <v>3</v>
      </c>
      <c r="F5711" s="1">
        <v>5</v>
      </c>
      <c r="G5711" s="12">
        <v>43900</v>
      </c>
      <c r="H5711" s="4" t="s">
        <v>32581</v>
      </c>
      <c r="I5711" s="2">
        <v>39</v>
      </c>
      <c r="J5711" s="1">
        <v>4</v>
      </c>
      <c r="K5711" s="1" t="s">
        <v>1692</v>
      </c>
      <c r="L5711" s="1" t="s">
        <v>27</v>
      </c>
      <c r="M5711" s="1" t="s">
        <v>3</v>
      </c>
      <c r="N5711" s="1" t="s">
        <v>69</v>
      </c>
    </row>
    <row r="5712" spans="1:14" x14ac:dyDescent="0.2">
      <c r="A5712" s="1" t="s">
        <v>11947</v>
      </c>
      <c r="B5712" s="1" t="s">
        <v>11948</v>
      </c>
      <c r="C5712" s="1">
        <v>4</v>
      </c>
      <c r="D5712" s="1" t="s">
        <v>15</v>
      </c>
      <c r="E5712" s="1">
        <v>3</v>
      </c>
      <c r="F5712" s="1">
        <v>2</v>
      </c>
      <c r="G5712" s="12">
        <v>43992</v>
      </c>
      <c r="H5712" s="4" t="s">
        <v>32582</v>
      </c>
      <c r="I5712" s="2">
        <v>40</v>
      </c>
      <c r="J5712" s="1">
        <v>4</v>
      </c>
      <c r="K5712" s="1" t="s">
        <v>113</v>
      </c>
      <c r="L5712" s="1" t="s">
        <v>27</v>
      </c>
      <c r="M5712" s="1" t="s">
        <v>3</v>
      </c>
      <c r="N5712" s="1" t="s">
        <v>12</v>
      </c>
    </row>
    <row r="5713" spans="1:14" x14ac:dyDescent="0.2">
      <c r="A5713" s="1" t="s">
        <v>11949</v>
      </c>
      <c r="B5713" s="1" t="s">
        <v>11950</v>
      </c>
      <c r="C5713" s="1">
        <v>2</v>
      </c>
      <c r="D5713" s="1" t="s">
        <v>15</v>
      </c>
      <c r="E5713" s="1">
        <v>2</v>
      </c>
      <c r="F5713" s="1">
        <v>3</v>
      </c>
      <c r="G5713" s="12">
        <v>44053</v>
      </c>
      <c r="H5713" s="4" t="s">
        <v>32583</v>
      </c>
      <c r="I5713" s="2">
        <v>27</v>
      </c>
      <c r="J5713" s="1">
        <v>4</v>
      </c>
      <c r="K5713" s="1" t="s">
        <v>781</v>
      </c>
      <c r="L5713" s="1" t="s">
        <v>27</v>
      </c>
      <c r="M5713" s="1" t="s">
        <v>3</v>
      </c>
      <c r="N5713" s="1" t="s">
        <v>4</v>
      </c>
    </row>
    <row r="5714" spans="1:14" x14ac:dyDescent="0.2">
      <c r="A5714" s="1" t="s">
        <v>11951</v>
      </c>
      <c r="B5714" s="1" t="s">
        <v>11952</v>
      </c>
      <c r="C5714" s="1">
        <v>4</v>
      </c>
      <c r="D5714" s="1" t="s">
        <v>15</v>
      </c>
      <c r="E5714" s="1">
        <v>3</v>
      </c>
      <c r="F5714" s="1">
        <v>5</v>
      </c>
      <c r="G5714" s="12">
        <v>43961</v>
      </c>
      <c r="H5714" s="4" t="s">
        <v>32584</v>
      </c>
      <c r="I5714" s="2">
        <v>28</v>
      </c>
      <c r="J5714" s="1">
        <v>4</v>
      </c>
      <c r="K5714" s="1" t="s">
        <v>580</v>
      </c>
      <c r="L5714" s="1" t="s">
        <v>10</v>
      </c>
      <c r="M5714" s="1" t="s">
        <v>3</v>
      </c>
      <c r="N5714" s="1" t="s">
        <v>4</v>
      </c>
    </row>
    <row r="5715" spans="1:14" x14ac:dyDescent="0.2">
      <c r="A5715" s="1" t="s">
        <v>11953</v>
      </c>
      <c r="B5715" s="1" t="s">
        <v>11954</v>
      </c>
      <c r="C5715" s="1">
        <v>1</v>
      </c>
      <c r="D5715" s="1" t="s">
        <v>0</v>
      </c>
      <c r="E5715" s="1">
        <v>5</v>
      </c>
      <c r="F5715" s="1">
        <v>6</v>
      </c>
      <c r="G5715" s="12">
        <v>44022</v>
      </c>
      <c r="H5715" s="4" t="s">
        <v>26664</v>
      </c>
      <c r="I5715" s="2">
        <v>21</v>
      </c>
      <c r="J5715" s="1">
        <v>6</v>
      </c>
      <c r="K5715" s="1" t="s">
        <v>418</v>
      </c>
      <c r="L5715" s="1" t="s">
        <v>118</v>
      </c>
      <c r="M5715" s="1" t="s">
        <v>31</v>
      </c>
      <c r="N5715" s="1" t="s">
        <v>69</v>
      </c>
    </row>
    <row r="5716" spans="1:14" x14ac:dyDescent="0.2">
      <c r="A5716" s="1" t="s">
        <v>11955</v>
      </c>
      <c r="B5716" s="1" t="s">
        <v>11956</v>
      </c>
      <c r="C5716" s="1">
        <v>1</v>
      </c>
      <c r="D5716" s="1" t="s">
        <v>0</v>
      </c>
      <c r="E5716" s="1">
        <v>6</v>
      </c>
      <c r="F5716" s="1">
        <v>6</v>
      </c>
      <c r="G5716" s="12">
        <v>43931</v>
      </c>
      <c r="H5716" s="4" t="s">
        <v>32585</v>
      </c>
      <c r="I5716" s="2">
        <v>26</v>
      </c>
      <c r="J5716" s="1">
        <v>4</v>
      </c>
      <c r="K5716" s="1" t="s">
        <v>113</v>
      </c>
      <c r="L5716" s="1" t="s">
        <v>27</v>
      </c>
      <c r="M5716" s="1" t="s">
        <v>3</v>
      </c>
      <c r="N5716" s="1" t="s">
        <v>4</v>
      </c>
    </row>
    <row r="5717" spans="1:14" x14ac:dyDescent="0.2">
      <c r="A5717" s="1" t="s">
        <v>11957</v>
      </c>
      <c r="B5717" s="1" t="s">
        <v>11958</v>
      </c>
      <c r="C5717" s="1">
        <v>2</v>
      </c>
      <c r="D5717" s="1" t="s">
        <v>0</v>
      </c>
      <c r="E5717" s="1">
        <v>3</v>
      </c>
      <c r="F5717" s="1">
        <v>7</v>
      </c>
      <c r="G5717" s="12">
        <v>44053</v>
      </c>
      <c r="H5717" s="4" t="s">
        <v>32586</v>
      </c>
      <c r="I5717" s="2">
        <v>10</v>
      </c>
      <c r="J5717" s="1">
        <v>5</v>
      </c>
      <c r="K5717" s="1" t="s">
        <v>308</v>
      </c>
      <c r="L5717" s="1" t="s">
        <v>63</v>
      </c>
      <c r="M5717" s="1" t="s">
        <v>3</v>
      </c>
      <c r="N5717" s="1" t="s">
        <v>12</v>
      </c>
    </row>
    <row r="5718" spans="1:14" x14ac:dyDescent="0.2">
      <c r="A5718" s="1" t="s">
        <v>11959</v>
      </c>
      <c r="B5718" s="1" t="s">
        <v>11960</v>
      </c>
      <c r="C5718" s="1">
        <v>4</v>
      </c>
      <c r="D5718" s="1" t="s">
        <v>19</v>
      </c>
      <c r="E5718" s="1">
        <v>2</v>
      </c>
      <c r="F5718" s="1">
        <v>0</v>
      </c>
      <c r="G5718" s="12">
        <v>44053</v>
      </c>
      <c r="H5718" s="4" t="s">
        <v>32587</v>
      </c>
      <c r="I5718" s="2">
        <v>43</v>
      </c>
      <c r="J5718" s="1">
        <v>3</v>
      </c>
      <c r="K5718" s="1" t="s">
        <v>521</v>
      </c>
      <c r="L5718" s="1" t="s">
        <v>665</v>
      </c>
      <c r="M5718" s="1" t="s">
        <v>3</v>
      </c>
      <c r="N5718" s="1" t="s">
        <v>4</v>
      </c>
    </row>
    <row r="5719" spans="1:14" x14ac:dyDescent="0.2">
      <c r="A5719" s="1" t="s">
        <v>11961</v>
      </c>
      <c r="B5719" s="1" t="s">
        <v>11962</v>
      </c>
      <c r="C5719" s="1">
        <v>4</v>
      </c>
      <c r="D5719" s="1" t="s">
        <v>0</v>
      </c>
      <c r="E5719" s="1">
        <v>3</v>
      </c>
      <c r="F5719" s="1">
        <v>8</v>
      </c>
      <c r="G5719" s="12">
        <v>44053</v>
      </c>
      <c r="H5719" s="4" t="s">
        <v>32108</v>
      </c>
      <c r="I5719" s="2">
        <v>22</v>
      </c>
      <c r="J5719" s="1">
        <v>6</v>
      </c>
      <c r="K5719" s="1" t="s">
        <v>11608</v>
      </c>
      <c r="L5719" s="1" t="s">
        <v>75</v>
      </c>
      <c r="M5719" s="1" t="s">
        <v>31</v>
      </c>
      <c r="N5719" s="1" t="s">
        <v>12</v>
      </c>
    </row>
    <row r="5720" spans="1:14" x14ac:dyDescent="0.2">
      <c r="A5720" s="1" t="s">
        <v>11963</v>
      </c>
      <c r="B5720" s="1" t="s">
        <v>11964</v>
      </c>
      <c r="C5720" s="1">
        <v>4</v>
      </c>
      <c r="D5720" s="1" t="s">
        <v>19</v>
      </c>
      <c r="E5720" s="1"/>
      <c r="F5720" s="1">
        <v>0</v>
      </c>
      <c r="G5720" s="12">
        <v>43840</v>
      </c>
      <c r="H5720" s="4" t="s">
        <v>32588</v>
      </c>
      <c r="I5720" s="2">
        <v>11</v>
      </c>
      <c r="J5720" s="1">
        <v>5</v>
      </c>
      <c r="K5720" s="1" t="s">
        <v>354</v>
      </c>
      <c r="L5720" s="1" t="s">
        <v>106</v>
      </c>
      <c r="M5720" s="1" t="s">
        <v>3</v>
      </c>
      <c r="N5720" s="1" t="s">
        <v>12</v>
      </c>
    </row>
    <row r="5721" spans="1:14" x14ac:dyDescent="0.2">
      <c r="A5721" s="1" t="s">
        <v>11965</v>
      </c>
      <c r="B5721" s="1" t="s">
        <v>11966</v>
      </c>
      <c r="C5721" s="1">
        <v>4</v>
      </c>
      <c r="D5721" s="1" t="s">
        <v>28</v>
      </c>
      <c r="E5721" s="1">
        <v>4</v>
      </c>
      <c r="F5721" s="1">
        <v>8</v>
      </c>
      <c r="G5721" s="12">
        <v>44084</v>
      </c>
      <c r="H5721" s="4" t="s">
        <v>32589</v>
      </c>
      <c r="I5721" s="2">
        <v>11</v>
      </c>
      <c r="J5721" s="1">
        <v>5</v>
      </c>
      <c r="K5721" s="1" t="s">
        <v>142</v>
      </c>
      <c r="L5721" s="1" t="s">
        <v>143</v>
      </c>
      <c r="M5721" s="1" t="s">
        <v>3</v>
      </c>
      <c r="N5721" s="1" t="s">
        <v>4</v>
      </c>
    </row>
    <row r="5722" spans="1:14" x14ac:dyDescent="0.2">
      <c r="A5722" s="1" t="s">
        <v>11967</v>
      </c>
      <c r="B5722" s="1" t="s">
        <v>11968</v>
      </c>
      <c r="C5722" s="1">
        <v>4</v>
      </c>
      <c r="D5722" s="1" t="s">
        <v>15</v>
      </c>
      <c r="E5722" s="1">
        <v>2</v>
      </c>
      <c r="F5722" s="1">
        <v>2</v>
      </c>
      <c r="G5722" s="12">
        <v>43992</v>
      </c>
      <c r="H5722" s="4" t="s">
        <v>27117</v>
      </c>
      <c r="I5722" s="2">
        <v>21</v>
      </c>
      <c r="J5722" s="1">
        <v>5</v>
      </c>
      <c r="K5722" s="1" t="s">
        <v>97</v>
      </c>
      <c r="L5722" s="1" t="s">
        <v>98</v>
      </c>
      <c r="M5722" s="1" t="s">
        <v>31</v>
      </c>
      <c r="N5722" s="1" t="s">
        <v>12</v>
      </c>
    </row>
    <row r="5723" spans="1:14" x14ac:dyDescent="0.2">
      <c r="A5723" s="1" t="s">
        <v>11969</v>
      </c>
      <c r="B5723" s="1" t="s">
        <v>11970</v>
      </c>
      <c r="C5723" s="1">
        <v>2</v>
      </c>
      <c r="D5723" s="1" t="s">
        <v>0</v>
      </c>
      <c r="E5723" s="1">
        <v>5</v>
      </c>
      <c r="F5723" s="1">
        <v>7</v>
      </c>
      <c r="G5723" s="12">
        <v>43961</v>
      </c>
      <c r="H5723" s="4" t="s">
        <v>32590</v>
      </c>
      <c r="I5723" s="2">
        <v>20</v>
      </c>
      <c r="J5723" s="1">
        <v>5</v>
      </c>
      <c r="K5723" s="1" t="s">
        <v>79</v>
      </c>
      <c r="L5723" s="1" t="s">
        <v>80</v>
      </c>
      <c r="M5723" s="1" t="s">
        <v>3</v>
      </c>
      <c r="N5723" s="1" t="s">
        <v>4</v>
      </c>
    </row>
    <row r="5724" spans="1:14" x14ac:dyDescent="0.2">
      <c r="A5724" s="1" t="s">
        <v>11971</v>
      </c>
      <c r="B5724" s="1" t="s">
        <v>11972</v>
      </c>
      <c r="C5724" s="1">
        <v>4</v>
      </c>
      <c r="D5724" s="1" t="s">
        <v>28</v>
      </c>
      <c r="E5724" s="1">
        <v>5</v>
      </c>
      <c r="F5724" s="1">
        <v>7</v>
      </c>
      <c r="G5724" s="12">
        <v>44175</v>
      </c>
      <c r="H5724" s="4" t="s">
        <v>32591</v>
      </c>
      <c r="I5724" s="2">
        <v>35</v>
      </c>
      <c r="J5724" s="1">
        <v>5</v>
      </c>
      <c r="K5724" s="1" t="s">
        <v>223</v>
      </c>
      <c r="L5724" s="1" t="s">
        <v>106</v>
      </c>
      <c r="M5724" s="1" t="s">
        <v>3</v>
      </c>
      <c r="N5724" s="1" t="s">
        <v>4</v>
      </c>
    </row>
    <row r="5725" spans="1:14" x14ac:dyDescent="0.2">
      <c r="A5725" s="1" t="s">
        <v>11973</v>
      </c>
      <c r="B5725" s="1" t="s">
        <v>11974</v>
      </c>
      <c r="C5725" s="1">
        <v>4</v>
      </c>
      <c r="D5725" s="1" t="s">
        <v>0</v>
      </c>
      <c r="E5725" s="1"/>
      <c r="F5725" s="1">
        <v>6</v>
      </c>
      <c r="G5725" s="12">
        <v>43931</v>
      </c>
      <c r="H5725" s="4" t="s">
        <v>32592</v>
      </c>
      <c r="I5725" s="2">
        <v>37</v>
      </c>
      <c r="J5725" s="1">
        <v>6</v>
      </c>
      <c r="K5725" s="1" t="s">
        <v>418</v>
      </c>
      <c r="L5725" s="1" t="s">
        <v>118</v>
      </c>
      <c r="M5725" s="1" t="s">
        <v>31</v>
      </c>
      <c r="N5725" s="1" t="s">
        <v>69</v>
      </c>
    </row>
    <row r="5726" spans="1:14" x14ac:dyDescent="0.2">
      <c r="A5726" s="1" t="s">
        <v>11975</v>
      </c>
      <c r="B5726" s="1" t="s">
        <v>11976</v>
      </c>
      <c r="C5726" s="1">
        <v>4</v>
      </c>
      <c r="D5726" s="1" t="s">
        <v>28</v>
      </c>
      <c r="E5726" s="1">
        <v>4</v>
      </c>
      <c r="F5726" s="1">
        <v>7</v>
      </c>
      <c r="G5726" s="12">
        <v>43900</v>
      </c>
      <c r="H5726" s="4" t="s">
        <v>32593</v>
      </c>
      <c r="I5726" s="2">
        <v>44</v>
      </c>
      <c r="J5726" s="1">
        <v>4</v>
      </c>
      <c r="K5726" s="1" t="s">
        <v>173</v>
      </c>
      <c r="L5726" s="1" t="s">
        <v>75</v>
      </c>
      <c r="M5726" s="1" t="s">
        <v>3</v>
      </c>
      <c r="N5726" s="1" t="s">
        <v>12</v>
      </c>
    </row>
    <row r="5727" spans="1:14" x14ac:dyDescent="0.2">
      <c r="A5727" s="1" t="s">
        <v>11977</v>
      </c>
      <c r="B5727" s="1" t="s">
        <v>11978</v>
      </c>
      <c r="C5727" s="1">
        <v>4</v>
      </c>
      <c r="D5727" s="1" t="s">
        <v>15</v>
      </c>
      <c r="E5727" s="1">
        <v>2</v>
      </c>
      <c r="F5727" s="1">
        <v>3</v>
      </c>
      <c r="G5727" s="12">
        <v>44114</v>
      </c>
      <c r="H5727" s="4" t="s">
        <v>32594</v>
      </c>
      <c r="I5727" s="2">
        <v>41</v>
      </c>
      <c r="J5727" s="1">
        <v>4</v>
      </c>
      <c r="K5727" s="1" t="s">
        <v>418</v>
      </c>
      <c r="L5727" s="1" t="s">
        <v>118</v>
      </c>
      <c r="M5727" s="1" t="s">
        <v>18</v>
      </c>
      <c r="N5727" s="1" t="s">
        <v>12</v>
      </c>
    </row>
    <row r="5728" spans="1:14" x14ac:dyDescent="0.2">
      <c r="A5728" s="1" t="s">
        <v>11979</v>
      </c>
      <c r="B5728" s="1" t="s">
        <v>11980</v>
      </c>
      <c r="C5728" s="1">
        <v>3</v>
      </c>
      <c r="D5728" s="1" t="s">
        <v>15</v>
      </c>
      <c r="E5728" s="1">
        <v>2</v>
      </c>
      <c r="F5728" s="1">
        <v>3</v>
      </c>
      <c r="G5728" s="12">
        <v>43992</v>
      </c>
      <c r="H5728" s="4" t="s">
        <v>32595</v>
      </c>
      <c r="I5728" s="2">
        <v>28</v>
      </c>
      <c r="J5728" s="1">
        <v>5</v>
      </c>
      <c r="K5728" s="1" t="s">
        <v>113</v>
      </c>
      <c r="L5728" s="1" t="s">
        <v>27</v>
      </c>
      <c r="M5728" s="1" t="s">
        <v>3</v>
      </c>
      <c r="N5728" s="1" t="s">
        <v>12</v>
      </c>
    </row>
    <row r="5729" spans="1:14" x14ac:dyDescent="0.2">
      <c r="A5729" s="1" t="s">
        <v>11981</v>
      </c>
      <c r="B5729" s="1" t="s">
        <v>11982</v>
      </c>
      <c r="C5729" s="1">
        <v>4</v>
      </c>
      <c r="D5729" s="1" t="s">
        <v>15</v>
      </c>
      <c r="E5729" s="1">
        <v>3</v>
      </c>
      <c r="F5729" s="1">
        <v>4</v>
      </c>
      <c r="G5729" s="12">
        <v>43840</v>
      </c>
      <c r="H5729" s="4" t="s">
        <v>32596</v>
      </c>
      <c r="I5729" s="2">
        <v>13</v>
      </c>
      <c r="J5729" s="1">
        <v>5</v>
      </c>
      <c r="K5729" s="1" t="s">
        <v>297</v>
      </c>
      <c r="L5729" s="1" t="s">
        <v>17</v>
      </c>
      <c r="M5729" s="1" t="s">
        <v>3</v>
      </c>
      <c r="N5729" s="1" t="s">
        <v>4</v>
      </c>
    </row>
    <row r="5730" spans="1:14" x14ac:dyDescent="0.2">
      <c r="A5730" s="1" t="s">
        <v>11983</v>
      </c>
      <c r="B5730" s="1" t="s">
        <v>11984</v>
      </c>
      <c r="C5730" s="1">
        <v>4</v>
      </c>
      <c r="D5730" s="1" t="s">
        <v>15</v>
      </c>
      <c r="E5730" s="1">
        <v>1</v>
      </c>
      <c r="F5730" s="1">
        <v>5</v>
      </c>
      <c r="G5730" s="12">
        <v>43840</v>
      </c>
      <c r="H5730" s="4" t="s">
        <v>32597</v>
      </c>
      <c r="I5730" s="2">
        <v>9</v>
      </c>
      <c r="J5730" s="1">
        <v>4</v>
      </c>
      <c r="K5730" s="1" t="s">
        <v>183</v>
      </c>
      <c r="L5730" s="1" t="s">
        <v>80</v>
      </c>
      <c r="M5730" s="1" t="s">
        <v>3</v>
      </c>
      <c r="N5730" s="1" t="s">
        <v>69</v>
      </c>
    </row>
    <row r="5731" spans="1:14" x14ac:dyDescent="0.2">
      <c r="A5731" s="1" t="s">
        <v>11985</v>
      </c>
      <c r="B5731" s="1" t="s">
        <v>11986</v>
      </c>
      <c r="C5731" s="1">
        <v>3</v>
      </c>
      <c r="D5731" s="1" t="s">
        <v>15</v>
      </c>
      <c r="E5731" s="1">
        <v>3</v>
      </c>
      <c r="F5731" s="1">
        <v>0</v>
      </c>
      <c r="G5731" s="12">
        <v>43871</v>
      </c>
      <c r="H5731" s="4" t="s">
        <v>32598</v>
      </c>
      <c r="I5731" s="2">
        <v>31</v>
      </c>
      <c r="J5731" s="1">
        <v>5</v>
      </c>
      <c r="K5731" s="1" t="s">
        <v>1027</v>
      </c>
      <c r="L5731" s="1" t="s">
        <v>2</v>
      </c>
      <c r="M5731" s="1" t="s">
        <v>3</v>
      </c>
      <c r="N5731" s="1" t="s">
        <v>55</v>
      </c>
    </row>
    <row r="5732" spans="1:14" x14ac:dyDescent="0.2">
      <c r="A5732" s="1" t="s">
        <v>11987</v>
      </c>
      <c r="B5732" s="1" t="s">
        <v>11988</v>
      </c>
      <c r="C5732" s="1">
        <v>4</v>
      </c>
      <c r="D5732" s="1" t="s">
        <v>15</v>
      </c>
      <c r="E5732" s="1">
        <v>2</v>
      </c>
      <c r="F5732" s="1">
        <v>4</v>
      </c>
      <c r="G5732" s="12">
        <v>44175</v>
      </c>
      <c r="H5732" s="4" t="s">
        <v>32599</v>
      </c>
      <c r="I5732" s="2">
        <v>24</v>
      </c>
      <c r="J5732" s="1">
        <v>4</v>
      </c>
      <c r="K5732" s="1" t="s">
        <v>38</v>
      </c>
      <c r="L5732" s="1" t="s">
        <v>39</v>
      </c>
      <c r="M5732" s="1" t="s">
        <v>18</v>
      </c>
      <c r="N5732" s="1" t="s">
        <v>4</v>
      </c>
    </row>
    <row r="5733" spans="1:14" x14ac:dyDescent="0.2">
      <c r="A5733" s="1" t="s">
        <v>11989</v>
      </c>
      <c r="B5733" s="1" t="s">
        <v>11990</v>
      </c>
      <c r="C5733" s="1">
        <v>3</v>
      </c>
      <c r="D5733" s="1" t="s">
        <v>15</v>
      </c>
      <c r="E5733" s="1">
        <v>3</v>
      </c>
      <c r="F5733" s="1">
        <v>0</v>
      </c>
      <c r="G5733" s="12">
        <v>44022</v>
      </c>
      <c r="H5733" s="4" t="s">
        <v>31859</v>
      </c>
      <c r="I5733" s="2">
        <v>16</v>
      </c>
      <c r="J5733" s="1">
        <v>4</v>
      </c>
      <c r="K5733" s="1" t="s">
        <v>229</v>
      </c>
      <c r="L5733" s="1" t="s">
        <v>112</v>
      </c>
      <c r="M5733" s="1" t="s">
        <v>3</v>
      </c>
      <c r="N5733" s="1" t="s">
        <v>12</v>
      </c>
    </row>
    <row r="5734" spans="1:14" x14ac:dyDescent="0.2">
      <c r="A5734" s="1" t="s">
        <v>11991</v>
      </c>
      <c r="B5734" s="1" t="s">
        <v>11992</v>
      </c>
      <c r="C5734" s="1">
        <v>1</v>
      </c>
      <c r="D5734" s="1" t="s">
        <v>0</v>
      </c>
      <c r="E5734" s="1">
        <v>3</v>
      </c>
      <c r="F5734" s="1"/>
      <c r="G5734" s="12">
        <v>43961</v>
      </c>
      <c r="H5734" s="4" t="s">
        <v>32600</v>
      </c>
      <c r="I5734" s="2">
        <v>12</v>
      </c>
      <c r="J5734" s="1">
        <v>4</v>
      </c>
      <c r="K5734" s="1" t="s">
        <v>430</v>
      </c>
      <c r="L5734" s="1" t="s">
        <v>75</v>
      </c>
      <c r="M5734" s="1" t="s">
        <v>31</v>
      </c>
      <c r="N5734" s="1" t="s">
        <v>4</v>
      </c>
    </row>
    <row r="5735" spans="1:14" x14ac:dyDescent="0.2">
      <c r="A5735" s="1" t="s">
        <v>11993</v>
      </c>
      <c r="B5735" s="1" t="s">
        <v>11994</v>
      </c>
      <c r="C5735" s="1">
        <v>3</v>
      </c>
      <c r="D5735" s="1" t="s">
        <v>0</v>
      </c>
      <c r="E5735" s="1">
        <v>5</v>
      </c>
      <c r="F5735" s="1">
        <v>6</v>
      </c>
      <c r="G5735" s="12">
        <v>44114</v>
      </c>
      <c r="H5735" s="4" t="s">
        <v>32601</v>
      </c>
      <c r="I5735" s="2">
        <v>30</v>
      </c>
      <c r="J5735" s="1">
        <v>4</v>
      </c>
      <c r="K5735" s="1" t="s">
        <v>284</v>
      </c>
      <c r="L5735" s="1" t="s">
        <v>90</v>
      </c>
      <c r="M5735" s="1" t="s">
        <v>3</v>
      </c>
      <c r="N5735" s="1" t="s">
        <v>55</v>
      </c>
    </row>
    <row r="5736" spans="1:14" x14ac:dyDescent="0.2">
      <c r="A5736" s="1" t="s">
        <v>11995</v>
      </c>
      <c r="B5736" s="1" t="s">
        <v>11996</v>
      </c>
      <c r="C5736" s="1">
        <v>4</v>
      </c>
      <c r="D5736" s="1" t="s">
        <v>28</v>
      </c>
      <c r="E5736" s="1">
        <v>4</v>
      </c>
      <c r="F5736" s="1">
        <v>6</v>
      </c>
      <c r="G5736" s="12">
        <v>43871</v>
      </c>
      <c r="H5736" s="4" t="s">
        <v>32602</v>
      </c>
      <c r="I5736" s="2">
        <v>27</v>
      </c>
      <c r="J5736" s="1">
        <v>5</v>
      </c>
      <c r="K5736" s="1" t="s">
        <v>361</v>
      </c>
      <c r="L5736" s="1" t="s">
        <v>75</v>
      </c>
      <c r="M5736" s="1" t="s">
        <v>31</v>
      </c>
      <c r="N5736" s="1" t="s">
        <v>12</v>
      </c>
    </row>
    <row r="5737" spans="1:14" x14ac:dyDescent="0.2">
      <c r="A5737" s="1" t="s">
        <v>11997</v>
      </c>
      <c r="B5737" s="1" t="s">
        <v>11998</v>
      </c>
      <c r="C5737" s="1">
        <v>4</v>
      </c>
      <c r="D5737" s="1" t="s">
        <v>28</v>
      </c>
      <c r="E5737" s="1">
        <v>5</v>
      </c>
      <c r="F5737" s="1">
        <v>6</v>
      </c>
      <c r="G5737" s="12">
        <v>43931</v>
      </c>
      <c r="H5737" s="4" t="s">
        <v>32603</v>
      </c>
      <c r="I5737" s="2">
        <v>44</v>
      </c>
      <c r="J5737" s="1">
        <v>5</v>
      </c>
      <c r="K5737" s="1" t="s">
        <v>89</v>
      </c>
      <c r="L5737" s="1" t="s">
        <v>90</v>
      </c>
      <c r="M5737" s="1" t="s">
        <v>3</v>
      </c>
      <c r="N5737" s="1" t="s">
        <v>55</v>
      </c>
    </row>
    <row r="5738" spans="1:14" x14ac:dyDescent="0.2">
      <c r="A5738" s="1" t="s">
        <v>11999</v>
      </c>
      <c r="B5738" s="1" t="s">
        <v>12000</v>
      </c>
      <c r="C5738" s="1">
        <v>1</v>
      </c>
      <c r="D5738" s="1" t="s">
        <v>15</v>
      </c>
      <c r="E5738" s="1">
        <v>2</v>
      </c>
      <c r="F5738" s="1">
        <v>0</v>
      </c>
      <c r="G5738" s="12">
        <v>43840</v>
      </c>
      <c r="H5738" s="4" t="s">
        <v>31661</v>
      </c>
      <c r="I5738" s="2">
        <v>34</v>
      </c>
      <c r="J5738" s="1">
        <v>4</v>
      </c>
      <c r="K5738" s="1" t="s">
        <v>20</v>
      </c>
      <c r="L5738" s="1" t="s">
        <v>21</v>
      </c>
      <c r="M5738" s="1" t="s">
        <v>3</v>
      </c>
      <c r="N5738" s="1" t="s">
        <v>4</v>
      </c>
    </row>
    <row r="5739" spans="1:14" x14ac:dyDescent="0.2">
      <c r="A5739" s="1" t="s">
        <v>12001</v>
      </c>
      <c r="B5739" s="1" t="s">
        <v>12002</v>
      </c>
      <c r="C5739" s="1">
        <v>1</v>
      </c>
      <c r="D5739" s="1" t="s">
        <v>15</v>
      </c>
      <c r="E5739" s="1">
        <v>3</v>
      </c>
      <c r="F5739" s="1">
        <v>3</v>
      </c>
      <c r="G5739" s="12">
        <v>44145</v>
      </c>
      <c r="H5739" s="4" t="s">
        <v>32604</v>
      </c>
      <c r="I5739" s="2">
        <v>15</v>
      </c>
      <c r="J5739" s="1">
        <v>5</v>
      </c>
      <c r="K5739" s="1" t="s">
        <v>433</v>
      </c>
      <c r="L5739" s="1" t="s">
        <v>17</v>
      </c>
      <c r="M5739" s="1" t="s">
        <v>31</v>
      </c>
      <c r="N5739" s="1" t="s">
        <v>4</v>
      </c>
    </row>
    <row r="5740" spans="1:14" x14ac:dyDescent="0.2">
      <c r="A5740" s="1" t="s">
        <v>12003</v>
      </c>
      <c r="B5740" s="1" t="s">
        <v>12004</v>
      </c>
      <c r="C5740" s="1">
        <v>4</v>
      </c>
      <c r="D5740" s="1" t="s">
        <v>15</v>
      </c>
      <c r="E5740" s="1">
        <v>3</v>
      </c>
      <c r="F5740" s="1">
        <v>0</v>
      </c>
      <c r="G5740" s="12">
        <v>43871</v>
      </c>
      <c r="H5740" s="4" t="s">
        <v>32605</v>
      </c>
      <c r="I5740" s="2">
        <v>32</v>
      </c>
      <c r="J5740" s="1">
        <v>2</v>
      </c>
      <c r="K5740" s="1" t="s">
        <v>412</v>
      </c>
      <c r="L5740" s="1" t="s">
        <v>10</v>
      </c>
      <c r="M5740" s="1" t="s">
        <v>18</v>
      </c>
      <c r="N5740" s="1" t="s">
        <v>4</v>
      </c>
    </row>
    <row r="5741" spans="1:14" x14ac:dyDescent="0.2">
      <c r="A5741" s="1" t="s">
        <v>12005</v>
      </c>
      <c r="B5741" s="1" t="s">
        <v>12006</v>
      </c>
      <c r="C5741" s="1">
        <v>4</v>
      </c>
      <c r="D5741" s="1" t="s">
        <v>15</v>
      </c>
      <c r="E5741" s="1">
        <v>2</v>
      </c>
      <c r="F5741" s="1">
        <v>3</v>
      </c>
      <c r="G5741" s="12">
        <v>44022</v>
      </c>
      <c r="H5741" s="4" t="s">
        <v>32606</v>
      </c>
      <c r="I5741" s="2">
        <v>30</v>
      </c>
      <c r="J5741" s="1">
        <v>4</v>
      </c>
      <c r="K5741" s="1" t="s">
        <v>29</v>
      </c>
      <c r="L5741" s="1" t="s">
        <v>30</v>
      </c>
      <c r="M5741" s="1" t="s">
        <v>31</v>
      </c>
      <c r="N5741" s="1" t="s">
        <v>4</v>
      </c>
    </row>
    <row r="5742" spans="1:14" x14ac:dyDescent="0.2">
      <c r="A5742" s="1" t="s">
        <v>12007</v>
      </c>
      <c r="B5742" s="1" t="s">
        <v>12008</v>
      </c>
      <c r="C5742" s="1">
        <v>1</v>
      </c>
      <c r="D5742" s="1" t="s">
        <v>15</v>
      </c>
      <c r="E5742" s="1">
        <v>2</v>
      </c>
      <c r="F5742" s="1">
        <v>5</v>
      </c>
      <c r="G5742" s="12">
        <v>43900</v>
      </c>
      <c r="H5742" s="4" t="s">
        <v>32607</v>
      </c>
      <c r="I5742" s="2">
        <v>9</v>
      </c>
      <c r="J5742" s="1">
        <v>6</v>
      </c>
      <c r="K5742" s="1" t="s">
        <v>717</v>
      </c>
      <c r="L5742" s="1" t="s">
        <v>133</v>
      </c>
      <c r="M5742" s="1" t="s">
        <v>3</v>
      </c>
      <c r="N5742" s="1" t="s">
        <v>4</v>
      </c>
    </row>
    <row r="5743" spans="1:14" x14ac:dyDescent="0.2">
      <c r="A5743" s="1" t="s">
        <v>12009</v>
      </c>
      <c r="B5743" s="1" t="s">
        <v>12010</v>
      </c>
      <c r="C5743" s="1">
        <v>4</v>
      </c>
      <c r="D5743" s="1" t="s">
        <v>0</v>
      </c>
      <c r="E5743" s="1">
        <v>5</v>
      </c>
      <c r="F5743" s="1">
        <v>5</v>
      </c>
      <c r="G5743" s="12">
        <v>43992</v>
      </c>
      <c r="H5743" s="4" t="s">
        <v>32608</v>
      </c>
      <c r="I5743" s="2">
        <v>19</v>
      </c>
      <c r="J5743" s="1">
        <v>6</v>
      </c>
      <c r="K5743" s="1" t="s">
        <v>24</v>
      </c>
      <c r="L5743" s="1" t="s">
        <v>25</v>
      </c>
      <c r="M5743" s="1" t="s">
        <v>3</v>
      </c>
      <c r="N5743" s="1" t="s">
        <v>4</v>
      </c>
    </row>
    <row r="5744" spans="1:14" x14ac:dyDescent="0.2">
      <c r="A5744" s="1" t="s">
        <v>12011</v>
      </c>
      <c r="B5744" s="1" t="s">
        <v>12012</v>
      </c>
      <c r="C5744" s="1">
        <v>4</v>
      </c>
      <c r="D5744" s="1" t="s">
        <v>0</v>
      </c>
      <c r="E5744" s="1">
        <v>6</v>
      </c>
      <c r="F5744" s="1">
        <v>4</v>
      </c>
      <c r="G5744" s="12">
        <v>43992</v>
      </c>
      <c r="H5744" s="4" t="s">
        <v>32609</v>
      </c>
      <c r="I5744" s="2">
        <v>10</v>
      </c>
      <c r="J5744" s="1">
        <v>6</v>
      </c>
      <c r="K5744" s="1" t="s">
        <v>206</v>
      </c>
      <c r="L5744" s="1" t="s">
        <v>17</v>
      </c>
      <c r="M5744" s="1" t="s">
        <v>3</v>
      </c>
      <c r="N5744" s="1" t="s">
        <v>4</v>
      </c>
    </row>
    <row r="5745" spans="1:14" x14ac:dyDescent="0.2">
      <c r="A5745" s="1" t="s">
        <v>12013</v>
      </c>
      <c r="B5745" s="1" t="s">
        <v>12014</v>
      </c>
      <c r="C5745" s="1">
        <v>4</v>
      </c>
      <c r="D5745" s="1" t="s">
        <v>28</v>
      </c>
      <c r="E5745" s="1">
        <v>5</v>
      </c>
      <c r="F5745" s="1">
        <v>8</v>
      </c>
      <c r="G5745" s="12">
        <v>43961</v>
      </c>
      <c r="H5745" s="4" t="s">
        <v>32610</v>
      </c>
      <c r="I5745" s="2">
        <v>33</v>
      </c>
      <c r="J5745" s="1">
        <v>4</v>
      </c>
      <c r="K5745" s="1" t="s">
        <v>199</v>
      </c>
      <c r="L5745" s="1" t="s">
        <v>27</v>
      </c>
      <c r="M5745" s="1" t="s">
        <v>18</v>
      </c>
      <c r="N5745" s="1" t="s">
        <v>4</v>
      </c>
    </row>
    <row r="5746" spans="1:14" x14ac:dyDescent="0.2">
      <c r="A5746" s="1" t="s">
        <v>12015</v>
      </c>
      <c r="B5746" s="1" t="s">
        <v>12016</v>
      </c>
      <c r="C5746" s="1">
        <v>4</v>
      </c>
      <c r="D5746" s="1" t="s">
        <v>0</v>
      </c>
      <c r="E5746" s="1">
        <v>3</v>
      </c>
      <c r="F5746" s="1"/>
      <c r="G5746" s="12">
        <v>43840</v>
      </c>
      <c r="H5746" s="4" t="s">
        <v>32611</v>
      </c>
      <c r="I5746" s="2">
        <v>28</v>
      </c>
      <c r="J5746" s="1">
        <v>4</v>
      </c>
      <c r="K5746" s="1" t="s">
        <v>193</v>
      </c>
      <c r="L5746" s="1" t="s">
        <v>39</v>
      </c>
      <c r="M5746" s="1" t="s">
        <v>31</v>
      </c>
      <c r="N5746" s="1" t="s">
        <v>12</v>
      </c>
    </row>
    <row r="5747" spans="1:14" x14ac:dyDescent="0.2">
      <c r="A5747" s="1" t="s">
        <v>12017</v>
      </c>
      <c r="B5747" s="1" t="s">
        <v>12018</v>
      </c>
      <c r="C5747" s="1">
        <v>3</v>
      </c>
      <c r="D5747" s="1" t="s">
        <v>15</v>
      </c>
      <c r="E5747" s="1">
        <v>2</v>
      </c>
      <c r="F5747" s="1">
        <v>4</v>
      </c>
      <c r="G5747" s="12">
        <v>44145</v>
      </c>
      <c r="H5747" s="4" t="s">
        <v>32612</v>
      </c>
      <c r="I5747" s="2">
        <v>38</v>
      </c>
      <c r="J5747" s="1">
        <v>5</v>
      </c>
      <c r="K5747" s="1" t="s">
        <v>403</v>
      </c>
      <c r="L5747" s="1" t="s">
        <v>75</v>
      </c>
      <c r="M5747" s="1" t="s">
        <v>3</v>
      </c>
      <c r="N5747" s="1" t="s">
        <v>4</v>
      </c>
    </row>
    <row r="5748" spans="1:14" x14ac:dyDescent="0.2">
      <c r="A5748" s="1" t="s">
        <v>12019</v>
      </c>
      <c r="B5748" s="1" t="s">
        <v>12020</v>
      </c>
      <c r="C5748" s="1">
        <v>4</v>
      </c>
      <c r="D5748" s="1" t="s">
        <v>15</v>
      </c>
      <c r="E5748" s="1">
        <v>3</v>
      </c>
      <c r="F5748" s="1"/>
      <c r="G5748" s="12">
        <v>43931</v>
      </c>
      <c r="H5748" s="4" t="s">
        <v>32613</v>
      </c>
      <c r="I5748" s="2">
        <v>10</v>
      </c>
      <c r="J5748" s="1">
        <v>3</v>
      </c>
      <c r="K5748" s="1" t="s">
        <v>34</v>
      </c>
      <c r="L5748" s="1" t="s">
        <v>27</v>
      </c>
      <c r="M5748" s="1" t="s">
        <v>31</v>
      </c>
      <c r="N5748" s="1" t="s">
        <v>4</v>
      </c>
    </row>
    <row r="5749" spans="1:14" x14ac:dyDescent="0.2">
      <c r="A5749" s="1" t="s">
        <v>12021</v>
      </c>
      <c r="B5749" s="1" t="s">
        <v>12022</v>
      </c>
      <c r="C5749" s="1">
        <v>2</v>
      </c>
      <c r="D5749" s="1" t="s">
        <v>15</v>
      </c>
      <c r="E5749" s="1">
        <v>3</v>
      </c>
      <c r="F5749" s="1">
        <v>5</v>
      </c>
      <c r="G5749" s="12">
        <v>43992</v>
      </c>
      <c r="H5749" s="4" t="s">
        <v>32614</v>
      </c>
      <c r="I5749" s="2">
        <v>33</v>
      </c>
      <c r="J5749" s="1">
        <v>5</v>
      </c>
      <c r="K5749" s="1" t="s">
        <v>2607</v>
      </c>
      <c r="L5749" s="1" t="s">
        <v>139</v>
      </c>
      <c r="M5749" s="1" t="s">
        <v>3</v>
      </c>
      <c r="N5749" s="1" t="s">
        <v>69</v>
      </c>
    </row>
    <row r="5750" spans="1:14" x14ac:dyDescent="0.2">
      <c r="A5750" s="1" t="s">
        <v>12023</v>
      </c>
      <c r="B5750" s="1" t="s">
        <v>12024</v>
      </c>
      <c r="C5750" s="1">
        <v>4</v>
      </c>
      <c r="D5750" s="1" t="s">
        <v>0</v>
      </c>
      <c r="E5750" s="1">
        <v>5</v>
      </c>
      <c r="F5750" s="1">
        <v>6</v>
      </c>
      <c r="G5750" s="12">
        <v>43871</v>
      </c>
      <c r="H5750" s="4" t="s">
        <v>32615</v>
      </c>
      <c r="I5750" s="2">
        <v>26</v>
      </c>
      <c r="J5750" s="1">
        <v>4</v>
      </c>
      <c r="K5750" s="1" t="s">
        <v>323</v>
      </c>
      <c r="L5750" s="1" t="s">
        <v>27</v>
      </c>
      <c r="M5750" s="1" t="s">
        <v>3</v>
      </c>
      <c r="N5750" s="1" t="s">
        <v>55</v>
      </c>
    </row>
    <row r="5751" spans="1:14" x14ac:dyDescent="0.2">
      <c r="A5751" s="1" t="s">
        <v>12025</v>
      </c>
      <c r="B5751" s="1" t="s">
        <v>12026</v>
      </c>
      <c r="C5751" s="1">
        <v>2</v>
      </c>
      <c r="D5751" s="1" t="s">
        <v>19</v>
      </c>
      <c r="E5751" s="1">
        <v>2</v>
      </c>
      <c r="F5751" s="1">
        <v>3</v>
      </c>
      <c r="G5751" s="12">
        <v>44175</v>
      </c>
      <c r="H5751" s="4" t="s">
        <v>32616</v>
      </c>
      <c r="I5751" s="2">
        <v>31</v>
      </c>
      <c r="J5751" s="1">
        <v>5</v>
      </c>
      <c r="K5751" s="1" t="s">
        <v>147</v>
      </c>
      <c r="L5751" s="1" t="s">
        <v>75</v>
      </c>
      <c r="M5751" s="1" t="s">
        <v>3</v>
      </c>
      <c r="N5751" s="1" t="s">
        <v>69</v>
      </c>
    </row>
    <row r="5752" spans="1:14" x14ac:dyDescent="0.2">
      <c r="A5752" s="1" t="s">
        <v>12027</v>
      </c>
      <c r="B5752" s="1" t="s">
        <v>12028</v>
      </c>
      <c r="C5752" s="1">
        <v>4</v>
      </c>
      <c r="D5752" s="1" t="s">
        <v>0</v>
      </c>
      <c r="E5752" s="1">
        <v>3</v>
      </c>
      <c r="F5752" s="1">
        <v>5</v>
      </c>
      <c r="G5752" s="12">
        <v>44145</v>
      </c>
      <c r="H5752" s="4" t="s">
        <v>32617</v>
      </c>
      <c r="I5752" s="2">
        <v>6</v>
      </c>
      <c r="J5752" s="1">
        <v>5</v>
      </c>
      <c r="K5752" s="1" t="s">
        <v>79</v>
      </c>
      <c r="L5752" s="1" t="s">
        <v>80</v>
      </c>
      <c r="M5752" s="1" t="s">
        <v>31</v>
      </c>
      <c r="N5752" s="1" t="s">
        <v>12</v>
      </c>
    </row>
    <row r="5753" spans="1:14" x14ac:dyDescent="0.2">
      <c r="A5753" s="1" t="s">
        <v>12029</v>
      </c>
      <c r="B5753" s="1" t="s">
        <v>12030</v>
      </c>
      <c r="C5753" s="1">
        <v>3</v>
      </c>
      <c r="D5753" s="1" t="s">
        <v>28</v>
      </c>
      <c r="E5753" s="1">
        <v>6</v>
      </c>
      <c r="F5753" s="1">
        <v>10</v>
      </c>
      <c r="G5753" s="12">
        <v>43840</v>
      </c>
      <c r="H5753" s="4" t="s">
        <v>32618</v>
      </c>
      <c r="I5753" s="2">
        <v>28</v>
      </c>
      <c r="J5753" s="1">
        <v>6</v>
      </c>
      <c r="K5753" s="1" t="s">
        <v>29</v>
      </c>
      <c r="L5753" s="1" t="s">
        <v>30</v>
      </c>
      <c r="M5753" s="1" t="s">
        <v>3</v>
      </c>
      <c r="N5753" s="1" t="s">
        <v>12</v>
      </c>
    </row>
    <row r="5754" spans="1:14" x14ac:dyDescent="0.2">
      <c r="A5754" s="1" t="s">
        <v>12031</v>
      </c>
      <c r="B5754" s="1" t="s">
        <v>12032</v>
      </c>
      <c r="C5754" s="1">
        <v>2</v>
      </c>
      <c r="D5754" s="1" t="s">
        <v>15</v>
      </c>
      <c r="E5754" s="1">
        <v>2</v>
      </c>
      <c r="F5754" s="1">
        <v>0</v>
      </c>
      <c r="G5754" s="12">
        <v>44053</v>
      </c>
      <c r="H5754" s="4" t="s">
        <v>32619</v>
      </c>
      <c r="I5754" s="2">
        <v>36</v>
      </c>
      <c r="J5754" s="1">
        <v>4</v>
      </c>
      <c r="K5754" s="1" t="s">
        <v>97</v>
      </c>
      <c r="L5754" s="1" t="s">
        <v>98</v>
      </c>
      <c r="M5754" s="1" t="s">
        <v>3</v>
      </c>
      <c r="N5754" s="1" t="s">
        <v>12</v>
      </c>
    </row>
    <row r="5755" spans="1:14" x14ac:dyDescent="0.2">
      <c r="A5755" s="1" t="s">
        <v>12033</v>
      </c>
      <c r="B5755" s="1" t="s">
        <v>12034</v>
      </c>
      <c r="C5755" s="1">
        <v>4</v>
      </c>
      <c r="D5755" s="1" t="s">
        <v>15</v>
      </c>
      <c r="E5755" s="1">
        <v>3</v>
      </c>
      <c r="F5755" s="1">
        <v>5</v>
      </c>
      <c r="G5755" s="12">
        <v>43992</v>
      </c>
      <c r="H5755" s="4" t="s">
        <v>32620</v>
      </c>
      <c r="I5755" s="2">
        <v>42</v>
      </c>
      <c r="J5755" s="1">
        <v>5</v>
      </c>
      <c r="K5755" s="1" t="s">
        <v>500</v>
      </c>
      <c r="L5755" s="1" t="s">
        <v>65</v>
      </c>
      <c r="M5755" s="1" t="s">
        <v>31</v>
      </c>
      <c r="N5755" s="1" t="s">
        <v>12</v>
      </c>
    </row>
    <row r="5756" spans="1:14" x14ac:dyDescent="0.2">
      <c r="A5756" s="1" t="s">
        <v>12035</v>
      </c>
      <c r="B5756" s="1" t="s">
        <v>12036</v>
      </c>
      <c r="C5756" s="1">
        <v>2</v>
      </c>
      <c r="D5756" s="1" t="s">
        <v>0</v>
      </c>
      <c r="E5756" s="1">
        <v>5</v>
      </c>
      <c r="F5756" s="1">
        <v>6</v>
      </c>
      <c r="G5756" s="12">
        <v>43992</v>
      </c>
      <c r="H5756" s="4" t="s">
        <v>32621</v>
      </c>
      <c r="I5756" s="2">
        <v>19</v>
      </c>
      <c r="J5756" s="1">
        <v>4</v>
      </c>
      <c r="K5756" s="1" t="s">
        <v>268</v>
      </c>
      <c r="L5756" s="1" t="s">
        <v>133</v>
      </c>
      <c r="M5756" s="1" t="s">
        <v>3</v>
      </c>
      <c r="N5756" s="1" t="s">
        <v>69</v>
      </c>
    </row>
    <row r="5757" spans="1:14" x14ac:dyDescent="0.2">
      <c r="A5757" s="1" t="s">
        <v>12037</v>
      </c>
      <c r="B5757" s="1" t="s">
        <v>12038</v>
      </c>
      <c r="C5757" s="1">
        <v>4</v>
      </c>
      <c r="D5757" s="1" t="s">
        <v>0</v>
      </c>
      <c r="E5757" s="1">
        <v>3</v>
      </c>
      <c r="F5757" s="1">
        <v>6</v>
      </c>
      <c r="G5757" s="12">
        <v>43871</v>
      </c>
      <c r="H5757" s="4" t="s">
        <v>28686</v>
      </c>
      <c r="I5757" s="2">
        <v>43</v>
      </c>
      <c r="J5757" s="1">
        <v>5</v>
      </c>
      <c r="K5757" s="1" t="s">
        <v>1164</v>
      </c>
      <c r="L5757" s="1" t="s">
        <v>177</v>
      </c>
      <c r="M5757" s="1" t="s">
        <v>31</v>
      </c>
      <c r="N5757" s="1" t="s">
        <v>55</v>
      </c>
    </row>
    <row r="5758" spans="1:14" x14ac:dyDescent="0.2">
      <c r="A5758" s="1" t="s">
        <v>12039</v>
      </c>
      <c r="B5758" s="1" t="s">
        <v>12040</v>
      </c>
      <c r="C5758" s="1">
        <v>4</v>
      </c>
      <c r="D5758" s="1" t="s">
        <v>0</v>
      </c>
      <c r="E5758" s="1">
        <v>3</v>
      </c>
      <c r="F5758" s="1">
        <v>5</v>
      </c>
      <c r="G5758" s="12">
        <v>44084</v>
      </c>
      <c r="H5758" s="4" t="s">
        <v>32622</v>
      </c>
      <c r="I5758" s="2">
        <v>39</v>
      </c>
      <c r="J5758" s="1">
        <v>4</v>
      </c>
      <c r="K5758" s="1" t="s">
        <v>113</v>
      </c>
      <c r="L5758" s="1" t="s">
        <v>27</v>
      </c>
      <c r="M5758" s="1" t="s">
        <v>3</v>
      </c>
      <c r="N5758" s="1" t="s">
        <v>12</v>
      </c>
    </row>
    <row r="5759" spans="1:14" x14ac:dyDescent="0.2">
      <c r="A5759" s="1" t="s">
        <v>12041</v>
      </c>
      <c r="B5759" s="1" t="s">
        <v>12042</v>
      </c>
      <c r="C5759" s="1">
        <v>4</v>
      </c>
      <c r="D5759" s="1" t="s">
        <v>0</v>
      </c>
      <c r="E5759" s="1">
        <v>3</v>
      </c>
      <c r="F5759" s="1">
        <v>5</v>
      </c>
      <c r="G5759" s="12">
        <v>44145</v>
      </c>
      <c r="H5759" s="4" t="s">
        <v>32623</v>
      </c>
      <c r="I5759" s="2">
        <v>29</v>
      </c>
      <c r="J5759" s="1">
        <v>1</v>
      </c>
      <c r="K5759" s="1" t="s">
        <v>172</v>
      </c>
      <c r="L5759" s="1" t="s">
        <v>139</v>
      </c>
      <c r="M5759" s="1" t="s">
        <v>31</v>
      </c>
      <c r="N5759" s="1" t="s">
        <v>69</v>
      </c>
    </row>
    <row r="5760" spans="1:14" x14ac:dyDescent="0.2">
      <c r="A5760" s="1" t="s">
        <v>12043</v>
      </c>
      <c r="B5760" s="1" t="s">
        <v>12044</v>
      </c>
      <c r="C5760" s="1">
        <v>2</v>
      </c>
      <c r="D5760" s="1" t="s">
        <v>0</v>
      </c>
      <c r="E5760" s="1"/>
      <c r="F5760" s="1">
        <v>4</v>
      </c>
      <c r="G5760" s="12">
        <v>44084</v>
      </c>
      <c r="H5760" s="4" t="s">
        <v>32624</v>
      </c>
      <c r="I5760" s="2">
        <v>29</v>
      </c>
      <c r="J5760" s="1">
        <v>4</v>
      </c>
      <c r="K5760" s="1" t="s">
        <v>377</v>
      </c>
      <c r="L5760" s="1" t="s">
        <v>139</v>
      </c>
      <c r="M5760" s="1" t="s">
        <v>3</v>
      </c>
      <c r="N5760" s="1" t="s">
        <v>4</v>
      </c>
    </row>
    <row r="5761" spans="1:14" x14ac:dyDescent="0.2">
      <c r="A5761" s="1" t="s">
        <v>12045</v>
      </c>
      <c r="B5761" s="1" t="s">
        <v>12046</v>
      </c>
      <c r="C5761" s="1">
        <v>4</v>
      </c>
      <c r="D5761" s="1" t="s">
        <v>15</v>
      </c>
      <c r="E5761" s="1">
        <v>3</v>
      </c>
      <c r="F5761" s="1">
        <v>5</v>
      </c>
      <c r="G5761" s="12">
        <v>43840</v>
      </c>
      <c r="H5761" s="4" t="s">
        <v>31005</v>
      </c>
      <c r="I5761" s="2">
        <v>15</v>
      </c>
      <c r="J5761" s="1">
        <v>5</v>
      </c>
      <c r="K5761" s="1" t="s">
        <v>310</v>
      </c>
      <c r="L5761" s="1" t="s">
        <v>23</v>
      </c>
      <c r="M5761" s="1" t="s">
        <v>31</v>
      </c>
      <c r="N5761" s="1" t="s">
        <v>12</v>
      </c>
    </row>
    <row r="5762" spans="1:14" x14ac:dyDescent="0.2">
      <c r="A5762" s="1" t="s">
        <v>12047</v>
      </c>
      <c r="B5762" s="1" t="s">
        <v>12048</v>
      </c>
      <c r="C5762" s="1">
        <v>3</v>
      </c>
      <c r="D5762" s="1" t="s">
        <v>0</v>
      </c>
      <c r="E5762" s="1">
        <v>5</v>
      </c>
      <c r="F5762" s="1">
        <v>8</v>
      </c>
      <c r="G5762" s="12">
        <v>43961</v>
      </c>
      <c r="H5762" s="4" t="s">
        <v>32625</v>
      </c>
      <c r="I5762" s="2">
        <v>25</v>
      </c>
      <c r="J5762" s="1">
        <v>5</v>
      </c>
      <c r="K5762" s="1" t="s">
        <v>243</v>
      </c>
      <c r="L5762" s="1" t="s">
        <v>106</v>
      </c>
      <c r="M5762" s="1" t="s">
        <v>3</v>
      </c>
      <c r="N5762" s="1" t="s">
        <v>4</v>
      </c>
    </row>
    <row r="5763" spans="1:14" x14ac:dyDescent="0.2">
      <c r="A5763" s="1" t="s">
        <v>12049</v>
      </c>
      <c r="B5763" s="1" t="s">
        <v>12050</v>
      </c>
      <c r="C5763" s="1">
        <v>4</v>
      </c>
      <c r="D5763" s="1" t="s">
        <v>15</v>
      </c>
      <c r="E5763" s="1">
        <v>3</v>
      </c>
      <c r="F5763" s="1">
        <v>3</v>
      </c>
      <c r="G5763" s="12">
        <v>44053</v>
      </c>
      <c r="H5763" s="4" t="s">
        <v>27097</v>
      </c>
      <c r="I5763" s="2">
        <v>25</v>
      </c>
      <c r="J5763" s="1">
        <v>5</v>
      </c>
      <c r="K5763" s="1" t="s">
        <v>430</v>
      </c>
      <c r="L5763" s="1" t="s">
        <v>75</v>
      </c>
      <c r="M5763" s="1" t="s">
        <v>3</v>
      </c>
      <c r="N5763" s="1" t="s">
        <v>55</v>
      </c>
    </row>
    <row r="5764" spans="1:14" x14ac:dyDescent="0.2">
      <c r="A5764" s="1" t="s">
        <v>12051</v>
      </c>
      <c r="B5764" s="1" t="s">
        <v>12052</v>
      </c>
      <c r="C5764" s="1">
        <v>2</v>
      </c>
      <c r="D5764" s="1" t="s">
        <v>19</v>
      </c>
      <c r="E5764" s="1">
        <v>2</v>
      </c>
      <c r="F5764" s="1">
        <v>1</v>
      </c>
      <c r="G5764" s="12">
        <v>44175</v>
      </c>
      <c r="H5764" s="4" t="s">
        <v>32626</v>
      </c>
      <c r="I5764" s="2">
        <v>24</v>
      </c>
      <c r="J5764" s="1">
        <v>4</v>
      </c>
      <c r="K5764" s="1" t="s">
        <v>121</v>
      </c>
      <c r="L5764" s="1" t="s">
        <v>122</v>
      </c>
      <c r="M5764" s="1" t="s">
        <v>3</v>
      </c>
      <c r="N5764" s="1" t="s">
        <v>4</v>
      </c>
    </row>
    <row r="5765" spans="1:14" x14ac:dyDescent="0.2">
      <c r="A5765" s="1" t="s">
        <v>12053</v>
      </c>
      <c r="B5765" s="1" t="s">
        <v>12054</v>
      </c>
      <c r="C5765" s="1">
        <v>4</v>
      </c>
      <c r="D5765" s="1" t="s">
        <v>15</v>
      </c>
      <c r="E5765" s="1">
        <v>3</v>
      </c>
      <c r="F5765" s="1">
        <v>1</v>
      </c>
      <c r="G5765" s="12">
        <v>43871</v>
      </c>
      <c r="H5765" s="4" t="s">
        <v>32627</v>
      </c>
      <c r="I5765" s="2">
        <v>9</v>
      </c>
      <c r="J5765" s="1">
        <v>5</v>
      </c>
      <c r="K5765" s="1" t="s">
        <v>29</v>
      </c>
      <c r="L5765" s="1" t="s">
        <v>30</v>
      </c>
      <c r="M5765" s="1" t="s">
        <v>3</v>
      </c>
      <c r="N5765" s="1" t="s">
        <v>4</v>
      </c>
    </row>
    <row r="5766" spans="1:14" x14ac:dyDescent="0.2">
      <c r="A5766" s="1" t="s">
        <v>12055</v>
      </c>
      <c r="B5766" s="1" t="s">
        <v>12056</v>
      </c>
      <c r="C5766" s="1">
        <v>1</v>
      </c>
      <c r="D5766" s="1" t="s">
        <v>0</v>
      </c>
      <c r="E5766" s="1"/>
      <c r="F5766" s="1">
        <v>5</v>
      </c>
      <c r="G5766" s="12">
        <v>43871</v>
      </c>
      <c r="H5766" s="4" t="s">
        <v>26735</v>
      </c>
      <c r="I5766" s="2">
        <v>29</v>
      </c>
      <c r="J5766" s="1">
        <v>6</v>
      </c>
      <c r="K5766" s="1" t="s">
        <v>664</v>
      </c>
      <c r="L5766" s="1" t="s">
        <v>665</v>
      </c>
      <c r="M5766" s="1" t="s">
        <v>3</v>
      </c>
      <c r="N5766" s="1" t="s">
        <v>4</v>
      </c>
    </row>
    <row r="5767" spans="1:14" x14ac:dyDescent="0.2">
      <c r="A5767" s="1" t="s">
        <v>12057</v>
      </c>
      <c r="B5767" s="1" t="s">
        <v>12058</v>
      </c>
      <c r="C5767" s="1">
        <v>4</v>
      </c>
      <c r="D5767" s="1" t="s">
        <v>0</v>
      </c>
      <c r="E5767" s="1">
        <v>3</v>
      </c>
      <c r="F5767" s="1">
        <v>6</v>
      </c>
      <c r="G5767" s="12">
        <v>43992</v>
      </c>
      <c r="H5767" s="4" t="s">
        <v>32628</v>
      </c>
      <c r="I5767" s="2">
        <v>5</v>
      </c>
      <c r="J5767" s="1">
        <v>4</v>
      </c>
      <c r="K5767" s="1" t="s">
        <v>181</v>
      </c>
      <c r="L5767" s="1" t="s">
        <v>30</v>
      </c>
      <c r="M5767" s="1" t="s">
        <v>3</v>
      </c>
      <c r="N5767" s="1" t="s">
        <v>55</v>
      </c>
    </row>
    <row r="5768" spans="1:14" x14ac:dyDescent="0.2">
      <c r="A5768" s="1" t="s">
        <v>12059</v>
      </c>
      <c r="B5768" s="1" t="s">
        <v>12060</v>
      </c>
      <c r="C5768" s="1">
        <v>4</v>
      </c>
      <c r="D5768" s="1" t="s">
        <v>15</v>
      </c>
      <c r="E5768" s="1">
        <v>1</v>
      </c>
      <c r="F5768" s="1">
        <v>3</v>
      </c>
      <c r="G5768" s="12">
        <v>43840</v>
      </c>
      <c r="H5768" s="4" t="s">
        <v>32629</v>
      </c>
      <c r="I5768" s="2">
        <v>22</v>
      </c>
      <c r="J5768" s="1">
        <v>4</v>
      </c>
      <c r="K5768" s="1" t="s">
        <v>302</v>
      </c>
      <c r="L5768" s="1" t="s">
        <v>191</v>
      </c>
      <c r="M5768" s="1" t="s">
        <v>18</v>
      </c>
      <c r="N5768" s="1" t="s">
        <v>12</v>
      </c>
    </row>
    <row r="5769" spans="1:14" x14ac:dyDescent="0.2">
      <c r="A5769" s="1" t="s">
        <v>12061</v>
      </c>
      <c r="B5769" s="1" t="s">
        <v>12062</v>
      </c>
      <c r="C5769" s="1">
        <v>4</v>
      </c>
      <c r="D5769" s="1" t="s">
        <v>7</v>
      </c>
      <c r="E5769" s="1">
        <v>5</v>
      </c>
      <c r="F5769" s="1"/>
      <c r="G5769" s="12">
        <v>44145</v>
      </c>
      <c r="H5769" s="4" t="s">
        <v>32630</v>
      </c>
      <c r="I5769" s="2">
        <v>15</v>
      </c>
      <c r="J5769" s="1">
        <v>5</v>
      </c>
      <c r="K5769" s="1" t="s">
        <v>390</v>
      </c>
      <c r="L5769" s="1" t="s">
        <v>376</v>
      </c>
      <c r="M5769" s="1" t="s">
        <v>3</v>
      </c>
      <c r="N5769" s="1" t="s">
        <v>4</v>
      </c>
    </row>
    <row r="5770" spans="1:14" x14ac:dyDescent="0.2">
      <c r="A5770" s="1" t="s">
        <v>12063</v>
      </c>
      <c r="B5770" s="1" t="s">
        <v>12064</v>
      </c>
      <c r="C5770" s="1">
        <v>4</v>
      </c>
      <c r="D5770" s="1" t="s">
        <v>15</v>
      </c>
      <c r="E5770" s="1">
        <v>2</v>
      </c>
      <c r="F5770" s="1">
        <v>2</v>
      </c>
      <c r="G5770" s="12">
        <v>44084</v>
      </c>
      <c r="H5770" s="4" t="s">
        <v>32631</v>
      </c>
      <c r="I5770" s="2">
        <v>32</v>
      </c>
      <c r="J5770" s="1">
        <v>4</v>
      </c>
      <c r="K5770" s="1" t="s">
        <v>448</v>
      </c>
      <c r="L5770" s="1" t="s">
        <v>449</v>
      </c>
      <c r="M5770" s="1" t="s">
        <v>31</v>
      </c>
      <c r="N5770" s="1" t="s">
        <v>69</v>
      </c>
    </row>
    <row r="5771" spans="1:14" x14ac:dyDescent="0.2">
      <c r="A5771" s="1" t="s">
        <v>12065</v>
      </c>
      <c r="B5771" s="1" t="s">
        <v>12066</v>
      </c>
      <c r="C5771" s="1">
        <v>4</v>
      </c>
      <c r="D5771" s="1" t="s">
        <v>0</v>
      </c>
      <c r="E5771" s="1"/>
      <c r="F5771" s="1"/>
      <c r="G5771" s="12">
        <v>43840</v>
      </c>
      <c r="H5771" s="4" t="s">
        <v>32632</v>
      </c>
      <c r="I5771" s="2">
        <v>30</v>
      </c>
      <c r="J5771" s="1">
        <v>4</v>
      </c>
      <c r="K5771" s="1" t="s">
        <v>377</v>
      </c>
      <c r="L5771" s="1" t="s">
        <v>139</v>
      </c>
      <c r="M5771" s="1" t="s">
        <v>31</v>
      </c>
      <c r="N5771" s="1" t="s">
        <v>4</v>
      </c>
    </row>
    <row r="5772" spans="1:14" x14ac:dyDescent="0.2">
      <c r="A5772" s="1" t="s">
        <v>12067</v>
      </c>
      <c r="B5772" s="1" t="s">
        <v>12068</v>
      </c>
      <c r="C5772" s="1">
        <v>4</v>
      </c>
      <c r="D5772" s="1" t="s">
        <v>15</v>
      </c>
      <c r="E5772" s="1"/>
      <c r="F5772" s="1">
        <v>4</v>
      </c>
      <c r="G5772" s="12">
        <v>44145</v>
      </c>
      <c r="H5772" s="4" t="s">
        <v>32633</v>
      </c>
      <c r="I5772" s="2">
        <v>30</v>
      </c>
      <c r="J5772" s="1">
        <v>4</v>
      </c>
      <c r="K5772" s="1" t="s">
        <v>458</v>
      </c>
      <c r="L5772" s="1" t="s">
        <v>75</v>
      </c>
      <c r="M5772" s="1" t="s">
        <v>3</v>
      </c>
      <c r="N5772" s="1" t="s">
        <v>12</v>
      </c>
    </row>
    <row r="5773" spans="1:14" x14ac:dyDescent="0.2">
      <c r="A5773" s="1" t="s">
        <v>12069</v>
      </c>
      <c r="B5773" s="1" t="s">
        <v>12070</v>
      </c>
      <c r="C5773" s="1">
        <v>2</v>
      </c>
      <c r="D5773" s="1" t="s">
        <v>19</v>
      </c>
      <c r="E5773" s="1">
        <v>1</v>
      </c>
      <c r="F5773" s="1">
        <v>3</v>
      </c>
      <c r="G5773" s="12">
        <v>44022</v>
      </c>
      <c r="H5773" s="4" t="s">
        <v>32634</v>
      </c>
      <c r="I5773" s="2">
        <v>38</v>
      </c>
      <c r="J5773" s="1">
        <v>4</v>
      </c>
      <c r="K5773" s="1" t="s">
        <v>609</v>
      </c>
      <c r="L5773" s="1" t="s">
        <v>17</v>
      </c>
      <c r="M5773" s="1" t="s">
        <v>31</v>
      </c>
      <c r="N5773" s="1" t="s">
        <v>69</v>
      </c>
    </row>
    <row r="5774" spans="1:14" x14ac:dyDescent="0.2">
      <c r="A5774" s="1" t="s">
        <v>12071</v>
      </c>
      <c r="B5774" s="1" t="s">
        <v>12072</v>
      </c>
      <c r="C5774" s="1">
        <v>4</v>
      </c>
      <c r="D5774" s="1" t="s">
        <v>0</v>
      </c>
      <c r="E5774" s="1">
        <v>3</v>
      </c>
      <c r="F5774" s="1">
        <v>7</v>
      </c>
      <c r="G5774" s="12">
        <v>44175</v>
      </c>
      <c r="H5774" s="4" t="s">
        <v>32635</v>
      </c>
      <c r="I5774" s="2">
        <v>24</v>
      </c>
      <c r="J5774" s="1">
        <v>3</v>
      </c>
      <c r="K5774" s="1" t="s">
        <v>113</v>
      </c>
      <c r="L5774" s="1" t="s">
        <v>27</v>
      </c>
      <c r="M5774" s="1" t="s">
        <v>18</v>
      </c>
      <c r="N5774" s="1" t="s">
        <v>12</v>
      </c>
    </row>
    <row r="5775" spans="1:14" x14ac:dyDescent="0.2">
      <c r="A5775" s="1" t="s">
        <v>12073</v>
      </c>
      <c r="B5775" s="1" t="s">
        <v>12074</v>
      </c>
      <c r="C5775" s="1">
        <v>1</v>
      </c>
      <c r="D5775" s="1" t="s">
        <v>19</v>
      </c>
      <c r="E5775" s="1"/>
      <c r="F5775" s="1">
        <v>0</v>
      </c>
      <c r="G5775" s="12">
        <v>43931</v>
      </c>
      <c r="H5775" s="4" t="s">
        <v>32636</v>
      </c>
      <c r="I5775" s="2">
        <v>13</v>
      </c>
      <c r="J5775" s="1">
        <v>6</v>
      </c>
      <c r="K5775" s="1" t="s">
        <v>186</v>
      </c>
      <c r="L5775" s="1" t="s">
        <v>164</v>
      </c>
      <c r="M5775" s="1" t="s">
        <v>31</v>
      </c>
      <c r="N5775" s="1" t="s">
        <v>4</v>
      </c>
    </row>
    <row r="5776" spans="1:14" x14ac:dyDescent="0.2">
      <c r="A5776" s="1" t="s">
        <v>12075</v>
      </c>
      <c r="B5776" s="1" t="s">
        <v>12076</v>
      </c>
      <c r="C5776" s="1">
        <v>4</v>
      </c>
      <c r="D5776" s="1" t="s">
        <v>7</v>
      </c>
      <c r="E5776" s="1"/>
      <c r="F5776" s="1">
        <v>8</v>
      </c>
      <c r="G5776" s="12">
        <v>44084</v>
      </c>
      <c r="H5776" s="4" t="s">
        <v>26957</v>
      </c>
      <c r="I5776" s="2">
        <v>13</v>
      </c>
      <c r="J5776" s="1">
        <v>5</v>
      </c>
      <c r="K5776" s="1" t="s">
        <v>390</v>
      </c>
      <c r="L5776" s="1" t="s">
        <v>376</v>
      </c>
      <c r="M5776" s="1" t="s">
        <v>3</v>
      </c>
      <c r="N5776" s="1" t="s">
        <v>69</v>
      </c>
    </row>
    <row r="5777" spans="1:14" x14ac:dyDescent="0.2">
      <c r="A5777" s="1" t="s">
        <v>12077</v>
      </c>
      <c r="B5777" s="1" t="s">
        <v>12078</v>
      </c>
      <c r="C5777" s="1">
        <v>2</v>
      </c>
      <c r="D5777" s="1" t="s">
        <v>0</v>
      </c>
      <c r="E5777" s="1"/>
      <c r="F5777" s="1">
        <v>4</v>
      </c>
      <c r="G5777" s="12">
        <v>44084</v>
      </c>
      <c r="H5777" s="4" t="s">
        <v>32637</v>
      </c>
      <c r="I5777" s="2">
        <v>24</v>
      </c>
      <c r="J5777" s="1">
        <v>6</v>
      </c>
      <c r="K5777" s="1" t="s">
        <v>173</v>
      </c>
      <c r="L5777" s="1" t="s">
        <v>75</v>
      </c>
      <c r="M5777" s="1" t="s">
        <v>18</v>
      </c>
      <c r="N5777" s="1" t="s">
        <v>69</v>
      </c>
    </row>
    <row r="5778" spans="1:14" x14ac:dyDescent="0.2">
      <c r="A5778" s="1" t="s">
        <v>12079</v>
      </c>
      <c r="B5778" s="1" t="s">
        <v>12080</v>
      </c>
      <c r="C5778" s="1">
        <v>2</v>
      </c>
      <c r="D5778" s="1" t="s">
        <v>28</v>
      </c>
      <c r="E5778" s="1">
        <v>5</v>
      </c>
      <c r="F5778" s="1">
        <v>10</v>
      </c>
      <c r="G5778" s="12">
        <v>44145</v>
      </c>
      <c r="H5778" s="4" t="s">
        <v>32638</v>
      </c>
      <c r="I5778" s="2">
        <v>15</v>
      </c>
      <c r="J5778" s="1">
        <v>4</v>
      </c>
      <c r="K5778" s="1" t="s">
        <v>954</v>
      </c>
      <c r="L5778" s="1" t="s">
        <v>75</v>
      </c>
      <c r="M5778" s="1" t="s">
        <v>3</v>
      </c>
      <c r="N5778" s="1" t="s">
        <v>12</v>
      </c>
    </row>
    <row r="5779" spans="1:14" x14ac:dyDescent="0.2">
      <c r="A5779" s="1" t="s">
        <v>12081</v>
      </c>
      <c r="B5779" s="1" t="s">
        <v>12082</v>
      </c>
      <c r="C5779" s="1">
        <v>4</v>
      </c>
      <c r="D5779" s="1" t="s">
        <v>15</v>
      </c>
      <c r="E5779" s="1">
        <v>3</v>
      </c>
      <c r="F5779" s="1">
        <v>3</v>
      </c>
      <c r="G5779" s="12">
        <v>44022</v>
      </c>
      <c r="H5779" s="4" t="s">
        <v>32639</v>
      </c>
      <c r="I5779" s="2">
        <v>27</v>
      </c>
      <c r="J5779" s="1">
        <v>6</v>
      </c>
      <c r="K5779" s="1" t="s">
        <v>43</v>
      </c>
      <c r="L5779" s="1" t="s">
        <v>116</v>
      </c>
      <c r="M5779" s="1" t="s">
        <v>18</v>
      </c>
      <c r="N5779" s="1" t="s">
        <v>4</v>
      </c>
    </row>
    <row r="5780" spans="1:14" x14ac:dyDescent="0.2">
      <c r="A5780" s="1" t="s">
        <v>12083</v>
      </c>
      <c r="B5780" s="1" t="s">
        <v>12084</v>
      </c>
      <c r="C5780" s="1">
        <v>1</v>
      </c>
      <c r="D5780" s="1" t="s">
        <v>15</v>
      </c>
      <c r="E5780" s="1">
        <v>2</v>
      </c>
      <c r="F5780" s="1">
        <v>5</v>
      </c>
      <c r="G5780" s="12">
        <v>43961</v>
      </c>
      <c r="H5780" s="4" t="s">
        <v>32640</v>
      </c>
      <c r="I5780" s="2">
        <v>41</v>
      </c>
      <c r="J5780" s="1">
        <v>4</v>
      </c>
      <c r="K5780" s="1" t="s">
        <v>308</v>
      </c>
      <c r="L5780" s="1" t="s">
        <v>63</v>
      </c>
      <c r="M5780" s="1" t="s">
        <v>31</v>
      </c>
      <c r="N5780" s="1" t="s">
        <v>4</v>
      </c>
    </row>
    <row r="5781" spans="1:14" x14ac:dyDescent="0.2">
      <c r="A5781" s="1" t="s">
        <v>12085</v>
      </c>
      <c r="B5781" s="1" t="s">
        <v>12086</v>
      </c>
      <c r="C5781" s="1">
        <v>2</v>
      </c>
      <c r="D5781" s="1" t="s">
        <v>0</v>
      </c>
      <c r="E5781" s="1">
        <v>3</v>
      </c>
      <c r="F5781" s="1">
        <v>8</v>
      </c>
      <c r="G5781" s="12">
        <v>43992</v>
      </c>
      <c r="H5781" s="4" t="s">
        <v>32641</v>
      </c>
      <c r="I5781" s="2">
        <v>22</v>
      </c>
      <c r="J5781" s="1">
        <v>4</v>
      </c>
      <c r="K5781" s="1" t="s">
        <v>190</v>
      </c>
      <c r="L5781" s="1" t="s">
        <v>191</v>
      </c>
      <c r="M5781" s="1" t="s">
        <v>3</v>
      </c>
      <c r="N5781" s="1" t="s">
        <v>12</v>
      </c>
    </row>
    <row r="5782" spans="1:14" x14ac:dyDescent="0.2">
      <c r="A5782" s="1" t="s">
        <v>12087</v>
      </c>
      <c r="B5782" s="1" t="s">
        <v>12088</v>
      </c>
      <c r="C5782" s="1">
        <v>1</v>
      </c>
      <c r="D5782" s="1" t="s">
        <v>0</v>
      </c>
      <c r="E5782" s="1">
        <v>4</v>
      </c>
      <c r="F5782" s="1">
        <v>8</v>
      </c>
      <c r="G5782" s="12">
        <v>43931</v>
      </c>
      <c r="H5782" s="4" t="s">
        <v>32642</v>
      </c>
      <c r="I5782" s="2">
        <v>16</v>
      </c>
      <c r="J5782" s="1">
        <v>4</v>
      </c>
      <c r="K5782" s="1" t="s">
        <v>29</v>
      </c>
      <c r="L5782" s="1" t="s">
        <v>30</v>
      </c>
      <c r="M5782" s="1" t="s">
        <v>31</v>
      </c>
      <c r="N5782" s="1" t="s">
        <v>12</v>
      </c>
    </row>
    <row r="5783" spans="1:14" x14ac:dyDescent="0.2">
      <c r="A5783" s="1" t="s">
        <v>12089</v>
      </c>
      <c r="B5783" s="1" t="s">
        <v>12090</v>
      </c>
      <c r="C5783" s="1">
        <v>4</v>
      </c>
      <c r="D5783" s="1" t="s">
        <v>15</v>
      </c>
      <c r="E5783" s="1">
        <v>3</v>
      </c>
      <c r="F5783" s="1">
        <v>1</v>
      </c>
      <c r="G5783" s="12">
        <v>43900</v>
      </c>
      <c r="H5783" s="4" t="s">
        <v>32643</v>
      </c>
      <c r="I5783" s="2">
        <v>8</v>
      </c>
      <c r="J5783" s="1">
        <v>5</v>
      </c>
      <c r="K5783" s="1" t="s">
        <v>208</v>
      </c>
      <c r="L5783" s="1" t="s">
        <v>43</v>
      </c>
      <c r="M5783" s="1" t="s">
        <v>3</v>
      </c>
      <c r="N5783" s="1" t="s">
        <v>69</v>
      </c>
    </row>
    <row r="5784" spans="1:14" x14ac:dyDescent="0.2">
      <c r="A5784" s="1" t="s">
        <v>12091</v>
      </c>
      <c r="B5784" s="1" t="s">
        <v>12092</v>
      </c>
      <c r="C5784" s="1">
        <v>4</v>
      </c>
      <c r="D5784" s="1" t="s">
        <v>28</v>
      </c>
      <c r="E5784" s="1">
        <v>5</v>
      </c>
      <c r="F5784" s="1">
        <v>8</v>
      </c>
      <c r="G5784" s="12">
        <v>43961</v>
      </c>
      <c r="H5784" s="4" t="s">
        <v>27294</v>
      </c>
      <c r="I5784" s="2">
        <v>12</v>
      </c>
      <c r="J5784" s="1">
        <v>5</v>
      </c>
      <c r="K5784" s="1" t="s">
        <v>53</v>
      </c>
      <c r="L5784" s="1" t="s">
        <v>54</v>
      </c>
      <c r="M5784" s="1" t="s">
        <v>3</v>
      </c>
      <c r="N5784" s="1" t="s">
        <v>69</v>
      </c>
    </row>
    <row r="5785" spans="1:14" x14ac:dyDescent="0.2">
      <c r="A5785" s="1" t="s">
        <v>12093</v>
      </c>
      <c r="B5785" s="1" t="s">
        <v>12094</v>
      </c>
      <c r="C5785" s="1">
        <v>2</v>
      </c>
      <c r="D5785" s="1" t="s">
        <v>15</v>
      </c>
      <c r="E5785" s="1">
        <v>3</v>
      </c>
      <c r="F5785" s="1">
        <v>4</v>
      </c>
      <c r="G5785" s="12">
        <v>43871</v>
      </c>
      <c r="H5785" s="4" t="s">
        <v>32644</v>
      </c>
      <c r="I5785" s="2">
        <v>26</v>
      </c>
      <c r="J5785" s="1">
        <v>5</v>
      </c>
      <c r="K5785" s="1" t="s">
        <v>113</v>
      </c>
      <c r="L5785" s="1" t="s">
        <v>27</v>
      </c>
      <c r="M5785" s="1" t="s">
        <v>3</v>
      </c>
      <c r="N5785" s="1" t="s">
        <v>4</v>
      </c>
    </row>
    <row r="5786" spans="1:14" x14ac:dyDescent="0.2">
      <c r="A5786" s="1" t="s">
        <v>12095</v>
      </c>
      <c r="B5786" s="1" t="s">
        <v>12096</v>
      </c>
      <c r="C5786" s="1">
        <v>4</v>
      </c>
      <c r="D5786" s="1" t="s">
        <v>0</v>
      </c>
      <c r="E5786" s="1">
        <v>6</v>
      </c>
      <c r="F5786" s="1">
        <v>4</v>
      </c>
      <c r="G5786" s="12">
        <v>44114</v>
      </c>
      <c r="H5786" s="4" t="s">
        <v>32645</v>
      </c>
      <c r="I5786" s="2">
        <v>21</v>
      </c>
      <c r="J5786" s="1">
        <v>4</v>
      </c>
      <c r="K5786" s="1" t="s">
        <v>334</v>
      </c>
      <c r="L5786" s="1" t="s">
        <v>300</v>
      </c>
      <c r="M5786" s="1" t="s">
        <v>3</v>
      </c>
      <c r="N5786" s="1" t="s">
        <v>69</v>
      </c>
    </row>
    <row r="5787" spans="1:14" x14ac:dyDescent="0.2">
      <c r="A5787" s="1" t="s">
        <v>12097</v>
      </c>
      <c r="B5787" s="1" t="s">
        <v>12098</v>
      </c>
      <c r="C5787" s="1">
        <v>2</v>
      </c>
      <c r="D5787" s="1" t="s">
        <v>15</v>
      </c>
      <c r="E5787" s="1">
        <v>3</v>
      </c>
      <c r="F5787" s="1">
        <v>0</v>
      </c>
      <c r="G5787" s="12">
        <v>44114</v>
      </c>
      <c r="H5787" s="4" t="s">
        <v>32646</v>
      </c>
      <c r="I5787" s="2">
        <v>18</v>
      </c>
      <c r="J5787" s="1">
        <v>4</v>
      </c>
      <c r="K5787" s="1" t="s">
        <v>525</v>
      </c>
      <c r="L5787" s="1" t="s">
        <v>137</v>
      </c>
      <c r="M5787" s="1" t="s">
        <v>3</v>
      </c>
      <c r="N5787" s="1" t="s">
        <v>4</v>
      </c>
    </row>
    <row r="5788" spans="1:14" x14ac:dyDescent="0.2">
      <c r="A5788" s="1" t="s">
        <v>12099</v>
      </c>
      <c r="B5788" s="1" t="s">
        <v>12100</v>
      </c>
      <c r="C5788" s="1">
        <v>4</v>
      </c>
      <c r="D5788" s="1" t="s">
        <v>19</v>
      </c>
      <c r="E5788" s="1">
        <v>1</v>
      </c>
      <c r="F5788" s="1">
        <v>0</v>
      </c>
      <c r="G5788" s="12">
        <v>43961</v>
      </c>
      <c r="H5788" s="4" t="s">
        <v>32647</v>
      </c>
      <c r="I5788" s="2">
        <v>18</v>
      </c>
      <c r="J5788" s="1">
        <v>1</v>
      </c>
      <c r="K5788" s="1" t="s">
        <v>341</v>
      </c>
      <c r="L5788" s="1" t="s">
        <v>106</v>
      </c>
      <c r="M5788" s="1" t="s">
        <v>31</v>
      </c>
      <c r="N5788" s="1" t="s">
        <v>4</v>
      </c>
    </row>
    <row r="5789" spans="1:14" x14ac:dyDescent="0.2">
      <c r="A5789" s="1" t="s">
        <v>12101</v>
      </c>
      <c r="B5789" s="1" t="s">
        <v>12102</v>
      </c>
      <c r="C5789" s="1">
        <v>4</v>
      </c>
      <c r="D5789" s="1" t="s">
        <v>0</v>
      </c>
      <c r="E5789" s="1">
        <v>6</v>
      </c>
      <c r="F5789" s="1">
        <v>5</v>
      </c>
      <c r="G5789" s="12">
        <v>44084</v>
      </c>
      <c r="H5789" s="4" t="s">
        <v>32648</v>
      </c>
      <c r="I5789" s="2">
        <v>15</v>
      </c>
      <c r="J5789" s="1">
        <v>5</v>
      </c>
      <c r="K5789" s="1" t="s">
        <v>559</v>
      </c>
      <c r="L5789" s="1" t="s">
        <v>98</v>
      </c>
      <c r="M5789" s="1" t="s">
        <v>3</v>
      </c>
      <c r="N5789" s="1" t="s">
        <v>12</v>
      </c>
    </row>
    <row r="5790" spans="1:14" x14ac:dyDescent="0.2">
      <c r="A5790" s="1" t="s">
        <v>12103</v>
      </c>
      <c r="B5790" s="1" t="s">
        <v>12104</v>
      </c>
      <c r="C5790" s="1">
        <v>4</v>
      </c>
      <c r="D5790" s="1" t="s">
        <v>28</v>
      </c>
      <c r="E5790" s="1"/>
      <c r="F5790" s="1">
        <v>8</v>
      </c>
      <c r="G5790" s="12">
        <v>43992</v>
      </c>
      <c r="H5790" s="4" t="s">
        <v>32649</v>
      </c>
      <c r="I5790" s="2">
        <v>7</v>
      </c>
      <c r="J5790" s="1">
        <v>4</v>
      </c>
      <c r="K5790" s="1" t="s">
        <v>2402</v>
      </c>
      <c r="L5790" s="1" t="s">
        <v>156</v>
      </c>
      <c r="M5790" s="1" t="s">
        <v>31</v>
      </c>
      <c r="N5790" s="1" t="s">
        <v>12</v>
      </c>
    </row>
    <row r="5791" spans="1:14" x14ac:dyDescent="0.2">
      <c r="A5791" s="1" t="s">
        <v>12105</v>
      </c>
      <c r="B5791" s="1" t="s">
        <v>12106</v>
      </c>
      <c r="C5791" s="1">
        <v>4</v>
      </c>
      <c r="D5791" s="1" t="s">
        <v>19</v>
      </c>
      <c r="E5791" s="1">
        <v>1</v>
      </c>
      <c r="F5791" s="1">
        <v>1</v>
      </c>
      <c r="G5791" s="12">
        <v>43961</v>
      </c>
      <c r="H5791" s="4" t="s">
        <v>32650</v>
      </c>
      <c r="I5791" s="2">
        <v>5</v>
      </c>
      <c r="J5791" s="1">
        <v>4</v>
      </c>
      <c r="K5791" s="1" t="s">
        <v>863</v>
      </c>
      <c r="L5791" s="1" t="s">
        <v>75</v>
      </c>
      <c r="M5791" s="1" t="s">
        <v>31</v>
      </c>
      <c r="N5791" s="1" t="s">
        <v>69</v>
      </c>
    </row>
    <row r="5792" spans="1:14" x14ac:dyDescent="0.2">
      <c r="A5792" s="1" t="s">
        <v>12107</v>
      </c>
      <c r="B5792" s="1" t="s">
        <v>12108</v>
      </c>
      <c r="C5792" s="1">
        <v>2</v>
      </c>
      <c r="D5792" s="1" t="s">
        <v>0</v>
      </c>
      <c r="E5792" s="1">
        <v>3</v>
      </c>
      <c r="F5792" s="1"/>
      <c r="G5792" s="12">
        <v>43931</v>
      </c>
      <c r="H5792" s="4" t="s">
        <v>32651</v>
      </c>
      <c r="I5792" s="2">
        <v>29</v>
      </c>
      <c r="J5792" s="1">
        <v>5</v>
      </c>
      <c r="K5792" s="1" t="s">
        <v>1</v>
      </c>
      <c r="L5792" s="1" t="s">
        <v>2</v>
      </c>
      <c r="M5792" s="1" t="s">
        <v>31</v>
      </c>
      <c r="N5792" s="1" t="s">
        <v>4</v>
      </c>
    </row>
    <row r="5793" spans="1:14" x14ac:dyDescent="0.2">
      <c r="A5793" s="1" t="s">
        <v>12109</v>
      </c>
      <c r="B5793" s="1" t="s">
        <v>12110</v>
      </c>
      <c r="C5793" s="1">
        <v>3</v>
      </c>
      <c r="D5793" s="1" t="s">
        <v>19</v>
      </c>
      <c r="E5793" s="1">
        <v>1</v>
      </c>
      <c r="F5793" s="1">
        <v>3</v>
      </c>
      <c r="G5793" s="12">
        <v>43931</v>
      </c>
      <c r="H5793" s="4" t="s">
        <v>32445</v>
      </c>
      <c r="I5793" s="2">
        <v>41</v>
      </c>
      <c r="J5793" s="1">
        <v>5</v>
      </c>
      <c r="K5793" s="1" t="s">
        <v>121</v>
      </c>
      <c r="L5793" s="1" t="s">
        <v>122</v>
      </c>
      <c r="M5793" s="1" t="s">
        <v>3</v>
      </c>
      <c r="N5793" s="1" t="s">
        <v>4</v>
      </c>
    </row>
    <row r="5794" spans="1:14" x14ac:dyDescent="0.2">
      <c r="A5794" s="1" t="s">
        <v>12111</v>
      </c>
      <c r="B5794" s="1" t="s">
        <v>12112</v>
      </c>
      <c r="C5794" s="1">
        <v>2</v>
      </c>
      <c r="D5794" s="1" t="s">
        <v>15</v>
      </c>
      <c r="E5794" s="1">
        <v>2</v>
      </c>
      <c r="F5794" s="1">
        <v>3</v>
      </c>
      <c r="G5794" s="12">
        <v>44053</v>
      </c>
      <c r="H5794" s="4" t="s">
        <v>32652</v>
      </c>
      <c r="I5794" s="2">
        <v>31</v>
      </c>
      <c r="J5794" s="1">
        <v>5</v>
      </c>
      <c r="K5794" s="1" t="s">
        <v>799</v>
      </c>
      <c r="L5794" s="1" t="s">
        <v>27</v>
      </c>
      <c r="M5794" s="1" t="s">
        <v>3</v>
      </c>
      <c r="N5794" s="1" t="s">
        <v>4</v>
      </c>
    </row>
    <row r="5795" spans="1:14" x14ac:dyDescent="0.2">
      <c r="A5795" s="1" t="s">
        <v>12113</v>
      </c>
      <c r="B5795" s="1" t="s">
        <v>12114</v>
      </c>
      <c r="C5795" s="1">
        <v>1</v>
      </c>
      <c r="D5795" s="1" t="s">
        <v>15</v>
      </c>
      <c r="E5795" s="1">
        <v>1</v>
      </c>
      <c r="F5795" s="1">
        <v>4</v>
      </c>
      <c r="G5795" s="12">
        <v>43992</v>
      </c>
      <c r="H5795" s="4" t="s">
        <v>32653</v>
      </c>
      <c r="I5795" s="2">
        <v>45</v>
      </c>
      <c r="J5795" s="1">
        <v>5</v>
      </c>
      <c r="K5795" s="1" t="s">
        <v>2118</v>
      </c>
      <c r="L5795" s="1" t="s">
        <v>449</v>
      </c>
      <c r="M5795" s="1" t="s">
        <v>31</v>
      </c>
      <c r="N5795" s="1" t="s">
        <v>12</v>
      </c>
    </row>
    <row r="5796" spans="1:14" x14ac:dyDescent="0.2">
      <c r="A5796" s="1" t="s">
        <v>12115</v>
      </c>
      <c r="B5796" s="1" t="s">
        <v>12116</v>
      </c>
      <c r="C5796" s="1">
        <v>4</v>
      </c>
      <c r="D5796" s="1" t="s">
        <v>0</v>
      </c>
      <c r="E5796" s="1">
        <v>4</v>
      </c>
      <c r="F5796" s="1"/>
      <c r="G5796" s="12">
        <v>43961</v>
      </c>
      <c r="H5796" s="4" t="s">
        <v>32654</v>
      </c>
      <c r="I5796" s="2">
        <v>9</v>
      </c>
      <c r="J5796" s="1">
        <v>6</v>
      </c>
      <c r="K5796" s="1" t="s">
        <v>186</v>
      </c>
      <c r="L5796" s="1" t="s">
        <v>164</v>
      </c>
      <c r="M5796" s="1" t="s">
        <v>31</v>
      </c>
      <c r="N5796" s="1" t="s">
        <v>69</v>
      </c>
    </row>
    <row r="5797" spans="1:14" x14ac:dyDescent="0.2">
      <c r="A5797" s="1" t="s">
        <v>12117</v>
      </c>
      <c r="B5797" s="1" t="s">
        <v>12118</v>
      </c>
      <c r="C5797" s="1">
        <v>4</v>
      </c>
      <c r="D5797" s="1" t="s">
        <v>19</v>
      </c>
      <c r="E5797" s="1">
        <v>3</v>
      </c>
      <c r="F5797" s="1">
        <v>2</v>
      </c>
      <c r="G5797" s="12">
        <v>43900</v>
      </c>
      <c r="H5797" s="4" t="s">
        <v>32655</v>
      </c>
      <c r="I5797" s="2">
        <v>15</v>
      </c>
      <c r="J5797" s="1">
        <v>5</v>
      </c>
      <c r="K5797" s="1" t="s">
        <v>147</v>
      </c>
      <c r="L5797" s="1" t="s">
        <v>75</v>
      </c>
      <c r="M5797" s="1" t="s">
        <v>31</v>
      </c>
      <c r="N5797" s="1" t="s">
        <v>4</v>
      </c>
    </row>
    <row r="5798" spans="1:14" x14ac:dyDescent="0.2">
      <c r="A5798" s="1" t="s">
        <v>12119</v>
      </c>
      <c r="B5798" s="1" t="s">
        <v>12120</v>
      </c>
      <c r="C5798" s="1">
        <v>2</v>
      </c>
      <c r="D5798" s="1" t="s">
        <v>28</v>
      </c>
      <c r="E5798" s="1">
        <v>6</v>
      </c>
      <c r="F5798" s="1">
        <v>6</v>
      </c>
      <c r="G5798" s="12">
        <v>43931</v>
      </c>
      <c r="H5798" s="4" t="s">
        <v>26783</v>
      </c>
      <c r="I5798" s="2">
        <v>10</v>
      </c>
      <c r="J5798" s="1">
        <v>4</v>
      </c>
      <c r="K5798" s="1" t="s">
        <v>1643</v>
      </c>
      <c r="L5798" s="1" t="s">
        <v>27</v>
      </c>
      <c r="M5798" s="1" t="s">
        <v>31</v>
      </c>
      <c r="N5798" s="1" t="s">
        <v>12</v>
      </c>
    </row>
    <row r="5799" spans="1:14" x14ac:dyDescent="0.2">
      <c r="A5799" s="1" t="s">
        <v>12121</v>
      </c>
      <c r="B5799" s="1" t="s">
        <v>12122</v>
      </c>
      <c r="C5799" s="1">
        <v>3</v>
      </c>
      <c r="D5799" s="1" t="s">
        <v>0</v>
      </c>
      <c r="E5799" s="1">
        <v>6</v>
      </c>
      <c r="F5799" s="1">
        <v>5</v>
      </c>
      <c r="G5799" s="12">
        <v>44084</v>
      </c>
      <c r="H5799" s="4" t="s">
        <v>32656</v>
      </c>
      <c r="I5799" s="2">
        <v>22</v>
      </c>
      <c r="J5799" s="1">
        <v>1</v>
      </c>
      <c r="K5799" s="1" t="s">
        <v>142</v>
      </c>
      <c r="L5799" s="1" t="s">
        <v>143</v>
      </c>
      <c r="M5799" s="1" t="s">
        <v>3</v>
      </c>
      <c r="N5799" s="1" t="s">
        <v>55</v>
      </c>
    </row>
    <row r="5800" spans="1:14" x14ac:dyDescent="0.2">
      <c r="A5800" s="1" t="s">
        <v>12123</v>
      </c>
      <c r="B5800" s="1" t="s">
        <v>12124</v>
      </c>
      <c r="C5800" s="1">
        <v>4</v>
      </c>
      <c r="D5800" s="1" t="s">
        <v>15</v>
      </c>
      <c r="E5800" s="1">
        <v>3</v>
      </c>
      <c r="F5800" s="1">
        <v>3</v>
      </c>
      <c r="G5800" s="12">
        <v>44053</v>
      </c>
      <c r="H5800" s="4" t="s">
        <v>32657</v>
      </c>
      <c r="I5800" s="2">
        <v>41</v>
      </c>
      <c r="J5800" s="1">
        <v>5</v>
      </c>
      <c r="K5800" s="1" t="s">
        <v>163</v>
      </c>
      <c r="L5800" s="1" t="s">
        <v>164</v>
      </c>
      <c r="M5800" s="1" t="s">
        <v>3</v>
      </c>
      <c r="N5800" s="1" t="s">
        <v>4</v>
      </c>
    </row>
    <row r="5801" spans="1:14" x14ac:dyDescent="0.2">
      <c r="A5801" s="1" t="s">
        <v>12125</v>
      </c>
      <c r="B5801" s="1" t="s">
        <v>12126</v>
      </c>
      <c r="C5801" s="1">
        <v>4</v>
      </c>
      <c r="D5801" s="1" t="s">
        <v>15</v>
      </c>
      <c r="E5801" s="1">
        <v>3</v>
      </c>
      <c r="F5801" s="1">
        <v>5</v>
      </c>
      <c r="G5801" s="12">
        <v>43840</v>
      </c>
      <c r="H5801" s="4" t="s">
        <v>32658</v>
      </c>
      <c r="I5801" s="2">
        <v>6</v>
      </c>
      <c r="J5801" s="1">
        <v>3</v>
      </c>
      <c r="K5801" s="1" t="s">
        <v>2356</v>
      </c>
      <c r="L5801" s="1" t="s">
        <v>164</v>
      </c>
      <c r="M5801" s="1" t="s">
        <v>31</v>
      </c>
      <c r="N5801" s="1" t="s">
        <v>4</v>
      </c>
    </row>
    <row r="5802" spans="1:14" x14ac:dyDescent="0.2">
      <c r="A5802" s="1" t="s">
        <v>12127</v>
      </c>
      <c r="B5802" s="1" t="s">
        <v>12128</v>
      </c>
      <c r="C5802" s="1">
        <v>4</v>
      </c>
      <c r="D5802" s="1" t="s">
        <v>15</v>
      </c>
      <c r="E5802" s="1"/>
      <c r="F5802" s="1">
        <v>1</v>
      </c>
      <c r="G5802" s="12">
        <v>43900</v>
      </c>
      <c r="H5802" s="4" t="s">
        <v>32659</v>
      </c>
      <c r="I5802" s="2">
        <v>45</v>
      </c>
      <c r="J5802" s="1">
        <v>4</v>
      </c>
      <c r="K5802" s="1" t="s">
        <v>418</v>
      </c>
      <c r="L5802" s="1" t="s">
        <v>118</v>
      </c>
      <c r="M5802" s="1" t="s">
        <v>18</v>
      </c>
      <c r="N5802" s="1" t="s">
        <v>69</v>
      </c>
    </row>
    <row r="5803" spans="1:14" x14ac:dyDescent="0.2">
      <c r="A5803" s="1" t="s">
        <v>12129</v>
      </c>
      <c r="B5803" s="1" t="s">
        <v>12130</v>
      </c>
      <c r="C5803" s="1">
        <v>4</v>
      </c>
      <c r="D5803" s="1" t="s">
        <v>7</v>
      </c>
      <c r="E5803" s="1">
        <v>6</v>
      </c>
      <c r="F5803" s="1">
        <v>9</v>
      </c>
      <c r="G5803" s="12">
        <v>44053</v>
      </c>
      <c r="H5803" s="4" t="s">
        <v>32660</v>
      </c>
      <c r="I5803" s="2">
        <v>15</v>
      </c>
      <c r="J5803" s="1">
        <v>4</v>
      </c>
      <c r="K5803" s="1" t="s">
        <v>213</v>
      </c>
      <c r="L5803" s="1" t="s">
        <v>75</v>
      </c>
      <c r="M5803" s="1" t="s">
        <v>3</v>
      </c>
      <c r="N5803" s="1" t="s">
        <v>4</v>
      </c>
    </row>
    <row r="5804" spans="1:14" x14ac:dyDescent="0.2">
      <c r="A5804" s="1" t="s">
        <v>12131</v>
      </c>
      <c r="B5804" s="1" t="s">
        <v>12132</v>
      </c>
      <c r="C5804" s="1">
        <v>2</v>
      </c>
      <c r="D5804" s="1" t="s">
        <v>0</v>
      </c>
      <c r="E5804" s="1">
        <v>3</v>
      </c>
      <c r="F5804" s="1">
        <v>4</v>
      </c>
      <c r="G5804" s="12">
        <v>43871</v>
      </c>
      <c r="H5804" s="4" t="s">
        <v>32661</v>
      </c>
      <c r="I5804" s="2">
        <v>6</v>
      </c>
      <c r="J5804" s="1">
        <v>3</v>
      </c>
      <c r="K5804" s="1" t="s">
        <v>89</v>
      </c>
      <c r="L5804" s="1" t="s">
        <v>90</v>
      </c>
      <c r="M5804" s="1" t="s">
        <v>3</v>
      </c>
      <c r="N5804" s="1" t="s">
        <v>4</v>
      </c>
    </row>
    <row r="5805" spans="1:14" x14ac:dyDescent="0.2">
      <c r="A5805" s="1" t="s">
        <v>12133</v>
      </c>
      <c r="B5805" s="1" t="s">
        <v>12134</v>
      </c>
      <c r="C5805" s="1">
        <v>1</v>
      </c>
      <c r="D5805" s="1" t="s">
        <v>15</v>
      </c>
      <c r="E5805" s="1">
        <v>2</v>
      </c>
      <c r="F5805" s="1">
        <v>5</v>
      </c>
      <c r="G5805" s="12">
        <v>43871</v>
      </c>
      <c r="H5805" s="4" t="s">
        <v>32662</v>
      </c>
      <c r="I5805" s="2">
        <v>19</v>
      </c>
      <c r="J5805" s="1">
        <v>4</v>
      </c>
      <c r="K5805" s="1" t="s">
        <v>29</v>
      </c>
      <c r="L5805" s="1" t="s">
        <v>30</v>
      </c>
      <c r="M5805" s="1" t="s">
        <v>18</v>
      </c>
      <c r="N5805" s="1" t="s">
        <v>69</v>
      </c>
    </row>
    <row r="5806" spans="1:14" x14ac:dyDescent="0.2">
      <c r="A5806" s="1" t="s">
        <v>12135</v>
      </c>
      <c r="B5806" s="1" t="s">
        <v>12136</v>
      </c>
      <c r="C5806" s="1">
        <v>4</v>
      </c>
      <c r="D5806" s="1" t="s">
        <v>19</v>
      </c>
      <c r="E5806" s="1">
        <v>2</v>
      </c>
      <c r="F5806" s="1">
        <v>3</v>
      </c>
      <c r="G5806" s="12">
        <v>43900</v>
      </c>
      <c r="H5806" s="4" t="s">
        <v>32663</v>
      </c>
      <c r="I5806" s="2">
        <v>13</v>
      </c>
      <c r="J5806" s="1">
        <v>3</v>
      </c>
      <c r="K5806" s="1" t="s">
        <v>10251</v>
      </c>
      <c r="L5806" s="1" t="s">
        <v>54</v>
      </c>
      <c r="M5806" s="1" t="s">
        <v>3</v>
      </c>
      <c r="N5806" s="1" t="s">
        <v>69</v>
      </c>
    </row>
    <row r="5807" spans="1:14" x14ac:dyDescent="0.2">
      <c r="A5807" s="1" t="s">
        <v>12137</v>
      </c>
      <c r="B5807" s="1" t="s">
        <v>12138</v>
      </c>
      <c r="C5807" s="1">
        <v>4</v>
      </c>
      <c r="D5807" s="1" t="s">
        <v>7</v>
      </c>
      <c r="E5807" s="1">
        <v>7</v>
      </c>
      <c r="F5807" s="1">
        <v>10</v>
      </c>
      <c r="G5807" s="12">
        <v>44053</v>
      </c>
      <c r="H5807" s="4" t="s">
        <v>32664</v>
      </c>
      <c r="I5807" s="2">
        <v>29</v>
      </c>
      <c r="J5807" s="1">
        <v>6</v>
      </c>
      <c r="K5807" s="1" t="s">
        <v>448</v>
      </c>
      <c r="L5807" s="1" t="s">
        <v>449</v>
      </c>
      <c r="M5807" s="1" t="s">
        <v>3</v>
      </c>
      <c r="N5807" s="1" t="s">
        <v>69</v>
      </c>
    </row>
    <row r="5808" spans="1:14" x14ac:dyDescent="0.2">
      <c r="A5808" s="1" t="s">
        <v>12139</v>
      </c>
      <c r="B5808" s="1" t="s">
        <v>12140</v>
      </c>
      <c r="C5808" s="1">
        <v>1</v>
      </c>
      <c r="D5808" s="1" t="s">
        <v>15</v>
      </c>
      <c r="E5808" s="1"/>
      <c r="F5808" s="1">
        <v>4</v>
      </c>
      <c r="G5808" s="12">
        <v>44084</v>
      </c>
      <c r="H5808" s="4" t="s">
        <v>32665</v>
      </c>
      <c r="I5808" s="2">
        <v>14</v>
      </c>
      <c r="J5808" s="1">
        <v>6</v>
      </c>
      <c r="K5808" s="1" t="s">
        <v>1104</v>
      </c>
      <c r="L5808" s="1" t="s">
        <v>17</v>
      </c>
      <c r="M5808" s="1" t="s">
        <v>3</v>
      </c>
      <c r="N5808" s="1" t="s">
        <v>12</v>
      </c>
    </row>
    <row r="5809" spans="1:14" x14ac:dyDescent="0.2">
      <c r="A5809" s="1" t="s">
        <v>12141</v>
      </c>
      <c r="B5809" s="1" t="s">
        <v>12142</v>
      </c>
      <c r="C5809" s="1">
        <v>4</v>
      </c>
      <c r="D5809" s="1" t="s">
        <v>19</v>
      </c>
      <c r="E5809" s="1">
        <v>1</v>
      </c>
      <c r="F5809" s="1">
        <v>4</v>
      </c>
      <c r="G5809" s="12">
        <v>43992</v>
      </c>
      <c r="H5809" s="4" t="s">
        <v>32666</v>
      </c>
      <c r="I5809" s="2">
        <v>10</v>
      </c>
      <c r="J5809" s="1">
        <v>3</v>
      </c>
      <c r="K5809" s="1" t="s">
        <v>142</v>
      </c>
      <c r="L5809" s="1" t="s">
        <v>143</v>
      </c>
      <c r="M5809" s="1" t="s">
        <v>3</v>
      </c>
      <c r="N5809" s="1" t="s">
        <v>12</v>
      </c>
    </row>
    <row r="5810" spans="1:14" x14ac:dyDescent="0.2">
      <c r="A5810" s="1" t="s">
        <v>12143</v>
      </c>
      <c r="B5810" s="1" t="s">
        <v>12144</v>
      </c>
      <c r="C5810" s="1">
        <v>4</v>
      </c>
      <c r="D5810" s="1" t="s">
        <v>0</v>
      </c>
      <c r="E5810" s="1">
        <v>4</v>
      </c>
      <c r="F5810" s="1">
        <v>7</v>
      </c>
      <c r="G5810" s="12">
        <v>43992</v>
      </c>
      <c r="H5810" s="4" t="s">
        <v>32667</v>
      </c>
      <c r="I5810" s="2">
        <v>37</v>
      </c>
      <c r="J5810" s="1">
        <v>3</v>
      </c>
      <c r="K5810" s="1" t="s">
        <v>111</v>
      </c>
      <c r="L5810" s="1" t="s">
        <v>112</v>
      </c>
      <c r="M5810" s="1" t="s">
        <v>3</v>
      </c>
      <c r="N5810" s="1" t="s">
        <v>4</v>
      </c>
    </row>
    <row r="5811" spans="1:14" x14ac:dyDescent="0.2">
      <c r="A5811" s="1" t="s">
        <v>12145</v>
      </c>
      <c r="B5811" s="1" t="s">
        <v>12146</v>
      </c>
      <c r="C5811" s="1">
        <v>2</v>
      </c>
      <c r="D5811" s="1" t="s">
        <v>15</v>
      </c>
      <c r="E5811" s="1">
        <v>3</v>
      </c>
      <c r="F5811" s="1">
        <v>5</v>
      </c>
      <c r="G5811" s="12">
        <v>43931</v>
      </c>
      <c r="H5811" s="4" t="s">
        <v>32668</v>
      </c>
      <c r="I5811" s="2">
        <v>19</v>
      </c>
      <c r="J5811" s="1">
        <v>4</v>
      </c>
      <c r="K5811" s="1" t="s">
        <v>134</v>
      </c>
      <c r="L5811" s="1" t="s">
        <v>27</v>
      </c>
      <c r="M5811" s="1" t="s">
        <v>18</v>
      </c>
      <c r="N5811" s="1" t="s">
        <v>12</v>
      </c>
    </row>
    <row r="5812" spans="1:14" x14ac:dyDescent="0.2">
      <c r="A5812" s="1" t="s">
        <v>12147</v>
      </c>
      <c r="B5812" s="1" t="s">
        <v>12148</v>
      </c>
      <c r="C5812" s="1">
        <v>3</v>
      </c>
      <c r="D5812" s="1" t="s">
        <v>15</v>
      </c>
      <c r="E5812" s="1">
        <v>3</v>
      </c>
      <c r="F5812" s="1">
        <v>5</v>
      </c>
      <c r="G5812" s="12">
        <v>43961</v>
      </c>
      <c r="H5812" s="4" t="s">
        <v>32669</v>
      </c>
      <c r="I5812" s="2">
        <v>44</v>
      </c>
      <c r="J5812" s="1">
        <v>5</v>
      </c>
      <c r="K5812" s="1" t="s">
        <v>199</v>
      </c>
      <c r="L5812" s="1" t="s">
        <v>27</v>
      </c>
      <c r="M5812" s="1" t="s">
        <v>3</v>
      </c>
      <c r="N5812" s="1" t="s">
        <v>12</v>
      </c>
    </row>
    <row r="5813" spans="1:14" x14ac:dyDescent="0.2">
      <c r="A5813" s="1" t="s">
        <v>12149</v>
      </c>
      <c r="B5813" s="1" t="s">
        <v>12150</v>
      </c>
      <c r="C5813" s="1">
        <v>4</v>
      </c>
      <c r="D5813" s="1" t="s">
        <v>15</v>
      </c>
      <c r="E5813" s="1"/>
      <c r="F5813" s="1">
        <v>2</v>
      </c>
      <c r="G5813" s="12">
        <v>43840</v>
      </c>
      <c r="H5813" s="4" t="s">
        <v>32670</v>
      </c>
      <c r="I5813" s="2">
        <v>27</v>
      </c>
      <c r="J5813" s="1">
        <v>2</v>
      </c>
      <c r="K5813" s="1" t="s">
        <v>1199</v>
      </c>
      <c r="L5813" s="1" t="s">
        <v>75</v>
      </c>
      <c r="M5813" s="1" t="s">
        <v>18</v>
      </c>
      <c r="N5813" s="1" t="s">
        <v>12</v>
      </c>
    </row>
    <row r="5814" spans="1:14" x14ac:dyDescent="0.2">
      <c r="A5814" s="1" t="s">
        <v>12151</v>
      </c>
      <c r="B5814" s="1" t="s">
        <v>12152</v>
      </c>
      <c r="C5814" s="1">
        <v>4</v>
      </c>
      <c r="D5814" s="1" t="s">
        <v>7</v>
      </c>
      <c r="E5814" s="1">
        <v>6</v>
      </c>
      <c r="F5814" s="1">
        <v>10</v>
      </c>
      <c r="G5814" s="12">
        <v>44053</v>
      </c>
      <c r="H5814" s="4" t="s">
        <v>32671</v>
      </c>
      <c r="I5814" s="2">
        <v>42</v>
      </c>
      <c r="J5814" s="1">
        <v>5</v>
      </c>
      <c r="K5814" s="1" t="s">
        <v>944</v>
      </c>
      <c r="L5814" s="1" t="s">
        <v>17</v>
      </c>
      <c r="M5814" s="1" t="s">
        <v>3</v>
      </c>
      <c r="N5814" s="1" t="s">
        <v>69</v>
      </c>
    </row>
    <row r="5815" spans="1:14" x14ac:dyDescent="0.2">
      <c r="A5815" s="1" t="s">
        <v>12153</v>
      </c>
      <c r="B5815" s="1" t="s">
        <v>12154</v>
      </c>
      <c r="C5815" s="1">
        <v>4</v>
      </c>
      <c r="D5815" s="1" t="s">
        <v>28</v>
      </c>
      <c r="E5815" s="1">
        <v>5</v>
      </c>
      <c r="F5815" s="1">
        <v>9</v>
      </c>
      <c r="G5815" s="12">
        <v>44084</v>
      </c>
      <c r="H5815" s="4" t="s">
        <v>32672</v>
      </c>
      <c r="I5815" s="2">
        <v>36</v>
      </c>
      <c r="J5815" s="1">
        <v>1</v>
      </c>
      <c r="K5815" s="1" t="s">
        <v>489</v>
      </c>
      <c r="L5815" s="1" t="s">
        <v>59</v>
      </c>
      <c r="M5815" s="1" t="s">
        <v>3</v>
      </c>
      <c r="N5815" s="1" t="s">
        <v>4</v>
      </c>
    </row>
    <row r="5816" spans="1:14" x14ac:dyDescent="0.2">
      <c r="A5816" s="1" t="s">
        <v>12155</v>
      </c>
      <c r="B5816" s="1" t="s">
        <v>12156</v>
      </c>
      <c r="C5816" s="1">
        <v>4</v>
      </c>
      <c r="D5816" s="1" t="s">
        <v>0</v>
      </c>
      <c r="E5816" s="1">
        <v>4</v>
      </c>
      <c r="F5816" s="1">
        <v>5</v>
      </c>
      <c r="G5816" s="12">
        <v>43992</v>
      </c>
      <c r="H5816" s="4" t="s">
        <v>32673</v>
      </c>
      <c r="I5816" s="2">
        <v>33</v>
      </c>
      <c r="J5816" s="1">
        <v>4</v>
      </c>
      <c r="K5816" s="1" t="s">
        <v>461</v>
      </c>
      <c r="L5816" s="1" t="s">
        <v>17</v>
      </c>
      <c r="M5816" s="1" t="s">
        <v>31</v>
      </c>
      <c r="N5816" s="1" t="s">
        <v>12</v>
      </c>
    </row>
    <row r="5817" spans="1:14" x14ac:dyDescent="0.2">
      <c r="A5817" s="1" t="s">
        <v>12157</v>
      </c>
      <c r="B5817" s="1" t="s">
        <v>12158</v>
      </c>
      <c r="C5817" s="1">
        <v>4</v>
      </c>
      <c r="D5817" s="1" t="s">
        <v>19</v>
      </c>
      <c r="E5817" s="1">
        <v>1</v>
      </c>
      <c r="F5817" s="1">
        <v>1</v>
      </c>
      <c r="G5817" s="12">
        <v>43931</v>
      </c>
      <c r="H5817" s="4" t="s">
        <v>32674</v>
      </c>
      <c r="I5817" s="2">
        <v>18</v>
      </c>
      <c r="J5817" s="1">
        <v>4</v>
      </c>
      <c r="K5817" s="1" t="s">
        <v>546</v>
      </c>
      <c r="L5817" s="1" t="s">
        <v>137</v>
      </c>
      <c r="M5817" s="1" t="s">
        <v>31</v>
      </c>
      <c r="N5817" s="1" t="s">
        <v>4</v>
      </c>
    </row>
    <row r="5818" spans="1:14" x14ac:dyDescent="0.2">
      <c r="A5818" s="1" t="s">
        <v>12159</v>
      </c>
      <c r="B5818" s="1" t="s">
        <v>12160</v>
      </c>
      <c r="C5818" s="1">
        <v>4</v>
      </c>
      <c r="D5818" s="1" t="s">
        <v>15</v>
      </c>
      <c r="E5818" s="1">
        <v>3</v>
      </c>
      <c r="F5818" s="1">
        <v>6</v>
      </c>
      <c r="G5818" s="12">
        <v>43871</v>
      </c>
      <c r="H5818" s="4" t="s">
        <v>32675</v>
      </c>
      <c r="I5818" s="2">
        <v>31</v>
      </c>
      <c r="J5818" s="1">
        <v>4</v>
      </c>
      <c r="K5818" s="1" t="s">
        <v>29</v>
      </c>
      <c r="L5818" s="1" t="s">
        <v>30</v>
      </c>
      <c r="M5818" s="1" t="s">
        <v>3</v>
      </c>
      <c r="N5818" s="1" t="s">
        <v>69</v>
      </c>
    </row>
    <row r="5819" spans="1:14" x14ac:dyDescent="0.2">
      <c r="A5819" s="1" t="s">
        <v>12161</v>
      </c>
      <c r="B5819" s="1" t="s">
        <v>12162</v>
      </c>
      <c r="C5819" s="1">
        <v>2</v>
      </c>
      <c r="D5819" s="1" t="s">
        <v>15</v>
      </c>
      <c r="E5819" s="1">
        <v>2</v>
      </c>
      <c r="F5819" s="1">
        <v>3</v>
      </c>
      <c r="G5819" s="12">
        <v>44053</v>
      </c>
      <c r="H5819" s="4" t="s">
        <v>32676</v>
      </c>
      <c r="I5819" s="2">
        <v>6</v>
      </c>
      <c r="J5819" s="1">
        <v>5</v>
      </c>
      <c r="K5819" s="1" t="s">
        <v>333</v>
      </c>
      <c r="L5819" s="1" t="s">
        <v>23</v>
      </c>
      <c r="M5819" s="1" t="s">
        <v>3</v>
      </c>
      <c r="N5819" s="1" t="s">
        <v>12</v>
      </c>
    </row>
    <row r="5820" spans="1:14" x14ac:dyDescent="0.2">
      <c r="A5820" s="1" t="s">
        <v>12163</v>
      </c>
      <c r="B5820" s="1" t="s">
        <v>12164</v>
      </c>
      <c r="C5820" s="1">
        <v>4</v>
      </c>
      <c r="D5820" s="1" t="s">
        <v>7</v>
      </c>
      <c r="E5820" s="1">
        <v>7</v>
      </c>
      <c r="F5820" s="1">
        <v>5</v>
      </c>
      <c r="G5820" s="12">
        <v>43961</v>
      </c>
      <c r="H5820" s="4" t="s">
        <v>32677</v>
      </c>
      <c r="I5820" s="2">
        <v>5</v>
      </c>
      <c r="J5820" s="1">
        <v>5</v>
      </c>
      <c r="K5820" s="1" t="s">
        <v>43</v>
      </c>
      <c r="L5820" s="1" t="s">
        <v>116</v>
      </c>
      <c r="M5820" s="1" t="s">
        <v>18</v>
      </c>
      <c r="N5820" s="1" t="s">
        <v>4</v>
      </c>
    </row>
    <row r="5821" spans="1:14" x14ac:dyDescent="0.2">
      <c r="A5821" s="1" t="s">
        <v>12165</v>
      </c>
      <c r="B5821" s="1" t="s">
        <v>12166</v>
      </c>
      <c r="C5821" s="1">
        <v>4</v>
      </c>
      <c r="D5821" s="1" t="s">
        <v>0</v>
      </c>
      <c r="E5821" s="1">
        <v>3</v>
      </c>
      <c r="F5821" s="1">
        <v>4</v>
      </c>
      <c r="G5821" s="12">
        <v>43840</v>
      </c>
      <c r="H5821" s="4" t="s">
        <v>30045</v>
      </c>
      <c r="I5821" s="2">
        <v>40</v>
      </c>
      <c r="J5821" s="1">
        <v>5</v>
      </c>
      <c r="K5821" s="1" t="s">
        <v>2393</v>
      </c>
      <c r="L5821" s="1" t="s">
        <v>106</v>
      </c>
      <c r="M5821" s="1" t="s">
        <v>3</v>
      </c>
      <c r="N5821" s="1" t="s">
        <v>69</v>
      </c>
    </row>
    <row r="5822" spans="1:14" x14ac:dyDescent="0.2">
      <c r="A5822" s="1" t="s">
        <v>12167</v>
      </c>
      <c r="B5822" s="1" t="s">
        <v>12168</v>
      </c>
      <c r="C5822" s="1">
        <v>1</v>
      </c>
      <c r="D5822" s="1" t="s">
        <v>15</v>
      </c>
      <c r="E5822" s="1">
        <v>3</v>
      </c>
      <c r="F5822" s="1">
        <v>3</v>
      </c>
      <c r="G5822" s="12">
        <v>43992</v>
      </c>
      <c r="H5822" s="4" t="s">
        <v>32678</v>
      </c>
      <c r="I5822" s="2">
        <v>22</v>
      </c>
      <c r="J5822" s="1">
        <v>5</v>
      </c>
      <c r="K5822" s="1" t="s">
        <v>268</v>
      </c>
      <c r="L5822" s="1" t="s">
        <v>133</v>
      </c>
      <c r="M5822" s="1" t="s">
        <v>3</v>
      </c>
      <c r="N5822" s="1" t="s">
        <v>55</v>
      </c>
    </row>
    <row r="5823" spans="1:14" x14ac:dyDescent="0.2">
      <c r="A5823" s="1" t="s">
        <v>12169</v>
      </c>
      <c r="B5823" s="1" t="s">
        <v>12170</v>
      </c>
      <c r="C5823" s="1">
        <v>4</v>
      </c>
      <c r="D5823" s="1" t="s">
        <v>15</v>
      </c>
      <c r="E5823" s="1">
        <v>2</v>
      </c>
      <c r="F5823" s="1">
        <v>3</v>
      </c>
      <c r="G5823" s="12">
        <v>43961</v>
      </c>
      <c r="H5823" s="4" t="s">
        <v>32679</v>
      </c>
      <c r="I5823" s="2">
        <v>22</v>
      </c>
      <c r="J5823" s="1">
        <v>6</v>
      </c>
      <c r="K5823" s="1" t="s">
        <v>375</v>
      </c>
      <c r="L5823" s="1" t="s">
        <v>376</v>
      </c>
      <c r="M5823" s="1" t="s">
        <v>31</v>
      </c>
      <c r="N5823" s="1" t="s">
        <v>4</v>
      </c>
    </row>
    <row r="5824" spans="1:14" x14ac:dyDescent="0.2">
      <c r="A5824" s="1" t="s">
        <v>12171</v>
      </c>
      <c r="B5824" s="1" t="s">
        <v>12172</v>
      </c>
      <c r="C5824" s="1">
        <v>4</v>
      </c>
      <c r="D5824" s="1" t="s">
        <v>15</v>
      </c>
      <c r="E5824" s="1">
        <v>3</v>
      </c>
      <c r="F5824" s="1">
        <v>6</v>
      </c>
      <c r="G5824" s="12">
        <v>43992</v>
      </c>
      <c r="H5824" s="4" t="s">
        <v>32680</v>
      </c>
      <c r="I5824" s="2">
        <v>7</v>
      </c>
      <c r="J5824" s="1">
        <v>3</v>
      </c>
      <c r="K5824" s="1" t="s">
        <v>214</v>
      </c>
      <c r="L5824" s="1" t="s">
        <v>39</v>
      </c>
      <c r="M5824" s="1" t="s">
        <v>3</v>
      </c>
      <c r="N5824" s="1" t="s">
        <v>55</v>
      </c>
    </row>
    <row r="5825" spans="1:14" x14ac:dyDescent="0.2">
      <c r="A5825" s="1" t="s">
        <v>12173</v>
      </c>
      <c r="B5825" s="1" t="s">
        <v>12174</v>
      </c>
      <c r="C5825" s="1">
        <v>3</v>
      </c>
      <c r="D5825" s="1" t="s">
        <v>0</v>
      </c>
      <c r="E5825" s="1">
        <v>4</v>
      </c>
      <c r="F5825" s="1">
        <v>7</v>
      </c>
      <c r="G5825" s="12">
        <v>44084</v>
      </c>
      <c r="H5825" s="4" t="s">
        <v>32681</v>
      </c>
      <c r="I5825" s="2">
        <v>36</v>
      </c>
      <c r="J5825" s="1">
        <v>5</v>
      </c>
      <c r="K5825" s="1" t="s">
        <v>305</v>
      </c>
      <c r="L5825" s="1" t="s">
        <v>137</v>
      </c>
      <c r="M5825" s="1" t="s">
        <v>3</v>
      </c>
      <c r="N5825" s="1" t="s">
        <v>4</v>
      </c>
    </row>
    <row r="5826" spans="1:14" x14ac:dyDescent="0.2">
      <c r="A5826" s="1" t="s">
        <v>12175</v>
      </c>
      <c r="B5826" s="1" t="s">
        <v>12176</v>
      </c>
      <c r="C5826" s="1">
        <v>4</v>
      </c>
      <c r="D5826" s="1" t="s">
        <v>28</v>
      </c>
      <c r="E5826" s="1">
        <v>4</v>
      </c>
      <c r="F5826" s="1">
        <v>6</v>
      </c>
      <c r="G5826" s="12">
        <v>44053</v>
      </c>
      <c r="H5826" s="4" t="s">
        <v>32682</v>
      </c>
      <c r="I5826" s="2">
        <v>32</v>
      </c>
      <c r="J5826" s="1">
        <v>1</v>
      </c>
      <c r="K5826" s="1" t="s">
        <v>213</v>
      </c>
      <c r="L5826" s="1" t="s">
        <v>75</v>
      </c>
      <c r="M5826" s="1" t="s">
        <v>3</v>
      </c>
      <c r="N5826" s="1" t="s">
        <v>4</v>
      </c>
    </row>
    <row r="5827" spans="1:14" x14ac:dyDescent="0.2">
      <c r="A5827" s="1" t="s">
        <v>12177</v>
      </c>
      <c r="B5827" s="1" t="s">
        <v>12178</v>
      </c>
      <c r="C5827" s="1">
        <v>4</v>
      </c>
      <c r="D5827" s="1" t="s">
        <v>0</v>
      </c>
      <c r="E5827" s="1">
        <v>3</v>
      </c>
      <c r="F5827" s="1">
        <v>4</v>
      </c>
      <c r="G5827" s="12">
        <v>44053</v>
      </c>
      <c r="H5827" s="4" t="s">
        <v>32683</v>
      </c>
      <c r="I5827" s="2">
        <v>22</v>
      </c>
      <c r="J5827" s="1">
        <v>4</v>
      </c>
      <c r="K5827" s="1" t="s">
        <v>46</v>
      </c>
      <c r="L5827" s="1" t="s">
        <v>47</v>
      </c>
      <c r="M5827" s="1" t="s">
        <v>3</v>
      </c>
      <c r="N5827" s="1" t="s">
        <v>69</v>
      </c>
    </row>
    <row r="5828" spans="1:14" x14ac:dyDescent="0.2">
      <c r="A5828" s="1" t="s">
        <v>12179</v>
      </c>
      <c r="B5828" s="1" t="s">
        <v>12180</v>
      </c>
      <c r="C5828" s="1">
        <v>4</v>
      </c>
      <c r="D5828" s="1" t="s">
        <v>0</v>
      </c>
      <c r="E5828" s="1">
        <v>3</v>
      </c>
      <c r="F5828" s="1">
        <v>5</v>
      </c>
      <c r="G5828" s="12">
        <v>44114</v>
      </c>
      <c r="H5828" s="4" t="s">
        <v>32684</v>
      </c>
      <c r="I5828" s="2">
        <v>38</v>
      </c>
      <c r="J5828" s="1">
        <v>5</v>
      </c>
      <c r="K5828" s="1" t="s">
        <v>206</v>
      </c>
      <c r="L5828" s="1" t="s">
        <v>17</v>
      </c>
      <c r="M5828" s="1" t="s">
        <v>3</v>
      </c>
      <c r="N5828" s="1" t="s">
        <v>55</v>
      </c>
    </row>
    <row r="5829" spans="1:14" x14ac:dyDescent="0.2">
      <c r="A5829" s="1" t="s">
        <v>12181</v>
      </c>
      <c r="B5829" s="1" t="s">
        <v>12182</v>
      </c>
      <c r="C5829" s="1">
        <v>4</v>
      </c>
      <c r="D5829" s="1" t="s">
        <v>28</v>
      </c>
      <c r="E5829" s="1">
        <v>5</v>
      </c>
      <c r="F5829" s="1">
        <v>8</v>
      </c>
      <c r="G5829" s="12">
        <v>43871</v>
      </c>
      <c r="H5829" s="4" t="s">
        <v>32685</v>
      </c>
      <c r="I5829" s="2">
        <v>8</v>
      </c>
      <c r="J5829" s="1">
        <v>4</v>
      </c>
      <c r="K5829" s="1" t="s">
        <v>113</v>
      </c>
      <c r="L5829" s="1" t="s">
        <v>27</v>
      </c>
      <c r="M5829" s="1" t="s">
        <v>31</v>
      </c>
      <c r="N5829" s="1" t="s">
        <v>4</v>
      </c>
    </row>
    <row r="5830" spans="1:14" x14ac:dyDescent="0.2">
      <c r="A5830" s="1" t="s">
        <v>12183</v>
      </c>
      <c r="B5830" s="1" t="s">
        <v>12184</v>
      </c>
      <c r="C5830" s="1">
        <v>2</v>
      </c>
      <c r="D5830" s="1" t="s">
        <v>0</v>
      </c>
      <c r="E5830" s="1">
        <v>5</v>
      </c>
      <c r="F5830" s="1">
        <v>5</v>
      </c>
      <c r="G5830" s="12">
        <v>43840</v>
      </c>
      <c r="H5830" s="4" t="s">
        <v>32686</v>
      </c>
      <c r="I5830" s="2">
        <v>40</v>
      </c>
      <c r="J5830" s="1">
        <v>4</v>
      </c>
      <c r="K5830" s="1" t="s">
        <v>43</v>
      </c>
      <c r="L5830" s="1" t="s">
        <v>116</v>
      </c>
      <c r="M5830" s="1" t="s">
        <v>31</v>
      </c>
      <c r="N5830" s="1" t="s">
        <v>12</v>
      </c>
    </row>
    <row r="5831" spans="1:14" x14ac:dyDescent="0.2">
      <c r="A5831" s="1" t="s">
        <v>12185</v>
      </c>
      <c r="B5831" s="1" t="s">
        <v>12186</v>
      </c>
      <c r="C5831" s="1">
        <v>3</v>
      </c>
      <c r="D5831" s="1" t="s">
        <v>15</v>
      </c>
      <c r="E5831" s="1">
        <v>2</v>
      </c>
      <c r="F5831" s="1"/>
      <c r="G5831" s="12">
        <v>44145</v>
      </c>
      <c r="H5831" s="4" t="s">
        <v>32687</v>
      </c>
      <c r="I5831" s="2">
        <v>19</v>
      </c>
      <c r="J5831" s="1">
        <v>5</v>
      </c>
      <c r="K5831" s="1" t="s">
        <v>507</v>
      </c>
      <c r="L5831" s="1" t="s">
        <v>59</v>
      </c>
      <c r="M5831" s="1" t="s">
        <v>3</v>
      </c>
      <c r="N5831" s="1" t="s">
        <v>4</v>
      </c>
    </row>
    <row r="5832" spans="1:14" x14ac:dyDescent="0.2">
      <c r="A5832" s="1" t="s">
        <v>12187</v>
      </c>
      <c r="B5832" s="1" t="s">
        <v>12188</v>
      </c>
      <c r="C5832" s="1">
        <v>4</v>
      </c>
      <c r="D5832" s="1" t="s">
        <v>7</v>
      </c>
      <c r="E5832" s="1">
        <v>7</v>
      </c>
      <c r="F5832" s="1">
        <v>10</v>
      </c>
      <c r="G5832" s="12">
        <v>43992</v>
      </c>
      <c r="H5832" s="4" t="s">
        <v>32688</v>
      </c>
      <c r="I5832" s="2">
        <v>36</v>
      </c>
      <c r="J5832" s="1">
        <v>4</v>
      </c>
      <c r="K5832" s="1" t="s">
        <v>979</v>
      </c>
      <c r="L5832" s="1" t="s">
        <v>30</v>
      </c>
      <c r="M5832" s="1" t="s">
        <v>3</v>
      </c>
      <c r="N5832" s="1" t="s">
        <v>4</v>
      </c>
    </row>
    <row r="5833" spans="1:14" x14ac:dyDescent="0.2">
      <c r="A5833" s="1" t="s">
        <v>12189</v>
      </c>
      <c r="B5833" s="1" t="s">
        <v>12190</v>
      </c>
      <c r="C5833" s="1">
        <v>4</v>
      </c>
      <c r="D5833" s="1" t="s">
        <v>15</v>
      </c>
      <c r="E5833" s="1">
        <v>3</v>
      </c>
      <c r="F5833" s="1">
        <v>3</v>
      </c>
      <c r="G5833" s="12">
        <v>44022</v>
      </c>
      <c r="H5833" s="4" t="s">
        <v>32689</v>
      </c>
      <c r="I5833" s="2">
        <v>10</v>
      </c>
      <c r="J5833" s="1">
        <v>5</v>
      </c>
      <c r="K5833" s="1" t="s">
        <v>223</v>
      </c>
      <c r="L5833" s="1" t="s">
        <v>106</v>
      </c>
      <c r="M5833" s="1" t="s">
        <v>3</v>
      </c>
      <c r="N5833" s="1" t="s">
        <v>55</v>
      </c>
    </row>
    <row r="5834" spans="1:14" x14ac:dyDescent="0.2">
      <c r="A5834" s="1" t="s">
        <v>12191</v>
      </c>
      <c r="B5834" s="1" t="s">
        <v>12192</v>
      </c>
      <c r="C5834" s="1">
        <v>4</v>
      </c>
      <c r="D5834" s="1" t="s">
        <v>28</v>
      </c>
      <c r="E5834" s="1">
        <v>5</v>
      </c>
      <c r="F5834" s="1">
        <v>9</v>
      </c>
      <c r="G5834" s="12">
        <v>43840</v>
      </c>
      <c r="H5834" s="4" t="s">
        <v>32690</v>
      </c>
      <c r="I5834" s="2">
        <v>20</v>
      </c>
      <c r="J5834" s="1">
        <v>4</v>
      </c>
      <c r="K5834" s="1" t="s">
        <v>1090</v>
      </c>
      <c r="L5834" s="1" t="s">
        <v>2</v>
      </c>
      <c r="M5834" s="1" t="s">
        <v>31</v>
      </c>
      <c r="N5834" s="1" t="s">
        <v>12</v>
      </c>
    </row>
    <row r="5835" spans="1:14" x14ac:dyDescent="0.2">
      <c r="A5835" s="1" t="s">
        <v>12193</v>
      </c>
      <c r="B5835" s="1" t="s">
        <v>12194</v>
      </c>
      <c r="C5835" s="1">
        <v>2</v>
      </c>
      <c r="D5835" s="1" t="s">
        <v>19</v>
      </c>
      <c r="E5835" s="1"/>
      <c r="F5835" s="1">
        <v>1</v>
      </c>
      <c r="G5835" s="12">
        <v>43931</v>
      </c>
      <c r="H5835" s="4" t="s">
        <v>32691</v>
      </c>
      <c r="I5835" s="2">
        <v>25</v>
      </c>
      <c r="J5835" s="1">
        <v>4</v>
      </c>
      <c r="K5835" s="1" t="s">
        <v>1006</v>
      </c>
      <c r="L5835" s="1" t="s">
        <v>98</v>
      </c>
      <c r="M5835" s="1" t="s">
        <v>3</v>
      </c>
      <c r="N5835" s="1" t="s">
        <v>69</v>
      </c>
    </row>
    <row r="5836" spans="1:14" x14ac:dyDescent="0.2">
      <c r="A5836" s="1" t="s">
        <v>12195</v>
      </c>
      <c r="B5836" s="1" t="s">
        <v>12196</v>
      </c>
      <c r="C5836" s="1">
        <v>2</v>
      </c>
      <c r="D5836" s="1" t="s">
        <v>0</v>
      </c>
      <c r="E5836" s="1">
        <v>5</v>
      </c>
      <c r="F5836" s="1">
        <v>7</v>
      </c>
      <c r="G5836" s="12">
        <v>44145</v>
      </c>
      <c r="H5836" s="4" t="s">
        <v>32692</v>
      </c>
      <c r="I5836" s="2">
        <v>12</v>
      </c>
      <c r="J5836" s="1">
        <v>4</v>
      </c>
      <c r="K5836" s="1" t="s">
        <v>297</v>
      </c>
      <c r="L5836" s="1" t="s">
        <v>17</v>
      </c>
      <c r="M5836" s="1" t="s">
        <v>3</v>
      </c>
      <c r="N5836" s="1" t="s">
        <v>4</v>
      </c>
    </row>
    <row r="5837" spans="1:14" x14ac:dyDescent="0.2">
      <c r="A5837" s="1" t="s">
        <v>12197</v>
      </c>
      <c r="B5837" s="1" t="s">
        <v>12198</v>
      </c>
      <c r="C5837" s="1">
        <v>4</v>
      </c>
      <c r="D5837" s="1" t="s">
        <v>7</v>
      </c>
      <c r="E5837" s="1">
        <v>7</v>
      </c>
      <c r="F5837" s="1">
        <v>10</v>
      </c>
      <c r="G5837" s="12">
        <v>44145</v>
      </c>
      <c r="H5837" s="4" t="s">
        <v>32693</v>
      </c>
      <c r="I5837" s="2">
        <v>32</v>
      </c>
      <c r="J5837" s="1">
        <v>4</v>
      </c>
      <c r="K5837" s="1" t="s">
        <v>1130</v>
      </c>
      <c r="L5837" s="1" t="s">
        <v>98</v>
      </c>
      <c r="M5837" s="1" t="s">
        <v>31</v>
      </c>
      <c r="N5837" s="1" t="s">
        <v>12</v>
      </c>
    </row>
    <row r="5838" spans="1:14" x14ac:dyDescent="0.2">
      <c r="A5838" s="1" t="s">
        <v>12199</v>
      </c>
      <c r="B5838" s="1" t="s">
        <v>12200</v>
      </c>
      <c r="C5838" s="1">
        <v>4</v>
      </c>
      <c r="D5838" s="1" t="s">
        <v>19</v>
      </c>
      <c r="E5838" s="1">
        <v>1</v>
      </c>
      <c r="F5838" s="1">
        <v>2</v>
      </c>
      <c r="G5838" s="12">
        <v>43931</v>
      </c>
      <c r="H5838" s="4" t="s">
        <v>32694</v>
      </c>
      <c r="I5838" s="2">
        <v>7</v>
      </c>
      <c r="J5838" s="1">
        <v>6</v>
      </c>
      <c r="K5838" s="1" t="s">
        <v>29</v>
      </c>
      <c r="L5838" s="1" t="s">
        <v>30</v>
      </c>
      <c r="M5838" s="1" t="s">
        <v>3</v>
      </c>
      <c r="N5838" s="1" t="s">
        <v>12</v>
      </c>
    </row>
    <row r="5839" spans="1:14" x14ac:dyDescent="0.2">
      <c r="A5839" s="1" t="s">
        <v>12201</v>
      </c>
      <c r="B5839" s="1" t="s">
        <v>12202</v>
      </c>
      <c r="C5839" s="1">
        <v>4</v>
      </c>
      <c r="D5839" s="1" t="s">
        <v>15</v>
      </c>
      <c r="E5839" s="1">
        <v>3</v>
      </c>
      <c r="F5839" s="1">
        <v>3</v>
      </c>
      <c r="G5839" s="12">
        <v>43900</v>
      </c>
      <c r="H5839" s="4" t="s">
        <v>32695</v>
      </c>
      <c r="I5839" s="2">
        <v>35</v>
      </c>
      <c r="J5839" s="1">
        <v>4</v>
      </c>
      <c r="K5839" s="1" t="s">
        <v>155</v>
      </c>
      <c r="L5839" s="1" t="s">
        <v>156</v>
      </c>
      <c r="M5839" s="1" t="s">
        <v>31</v>
      </c>
      <c r="N5839" s="1" t="s">
        <v>4</v>
      </c>
    </row>
    <row r="5840" spans="1:14" x14ac:dyDescent="0.2">
      <c r="A5840" s="1" t="s">
        <v>12203</v>
      </c>
      <c r="B5840" s="1" t="s">
        <v>12204</v>
      </c>
      <c r="C5840" s="1">
        <v>2</v>
      </c>
      <c r="D5840" s="1" t="s">
        <v>15</v>
      </c>
      <c r="E5840" s="1">
        <v>2</v>
      </c>
      <c r="F5840" s="1"/>
      <c r="G5840" s="12">
        <v>44022</v>
      </c>
      <c r="H5840" s="4" t="s">
        <v>32696</v>
      </c>
      <c r="I5840" s="2">
        <v>9</v>
      </c>
      <c r="J5840" s="1">
        <v>5</v>
      </c>
      <c r="K5840" s="1" t="s">
        <v>254</v>
      </c>
      <c r="L5840" s="1" t="s">
        <v>137</v>
      </c>
      <c r="M5840" s="1" t="s">
        <v>3</v>
      </c>
      <c r="N5840" s="1" t="s">
        <v>12</v>
      </c>
    </row>
    <row r="5841" spans="1:14" x14ac:dyDescent="0.2">
      <c r="A5841" s="1" t="s">
        <v>12205</v>
      </c>
      <c r="B5841" s="1" t="s">
        <v>12206</v>
      </c>
      <c r="C5841" s="1">
        <v>4</v>
      </c>
      <c r="D5841" s="1" t="s">
        <v>15</v>
      </c>
      <c r="E5841" s="1">
        <v>2</v>
      </c>
      <c r="F5841" s="1">
        <v>6</v>
      </c>
      <c r="G5841" s="12">
        <v>43992</v>
      </c>
      <c r="H5841" s="4" t="s">
        <v>32697</v>
      </c>
      <c r="I5841" s="2">
        <v>6</v>
      </c>
      <c r="J5841" s="1">
        <v>3</v>
      </c>
      <c r="K5841" s="1" t="s">
        <v>1662</v>
      </c>
      <c r="L5841" s="1" t="s">
        <v>17</v>
      </c>
      <c r="M5841" s="1" t="s">
        <v>31</v>
      </c>
      <c r="N5841" s="1" t="s">
        <v>69</v>
      </c>
    </row>
    <row r="5842" spans="1:14" x14ac:dyDescent="0.2">
      <c r="A5842" s="1" t="s">
        <v>12207</v>
      </c>
      <c r="B5842" s="1" t="s">
        <v>12208</v>
      </c>
      <c r="C5842" s="1">
        <v>4</v>
      </c>
      <c r="D5842" s="1" t="s">
        <v>0</v>
      </c>
      <c r="E5842" s="1">
        <v>3</v>
      </c>
      <c r="F5842" s="1">
        <v>7</v>
      </c>
      <c r="G5842" s="12">
        <v>43840</v>
      </c>
      <c r="H5842" s="4" t="s">
        <v>26749</v>
      </c>
      <c r="I5842" s="2">
        <v>14</v>
      </c>
      <c r="J5842" s="1">
        <v>6</v>
      </c>
      <c r="K5842" s="1" t="s">
        <v>250</v>
      </c>
      <c r="L5842" s="1" t="s">
        <v>54</v>
      </c>
      <c r="M5842" s="1" t="s">
        <v>31</v>
      </c>
      <c r="N5842" s="1" t="s">
        <v>12</v>
      </c>
    </row>
    <row r="5843" spans="1:14" x14ac:dyDescent="0.2">
      <c r="A5843" s="1" t="s">
        <v>12209</v>
      </c>
      <c r="B5843" s="1" t="s">
        <v>12210</v>
      </c>
      <c r="C5843" s="1">
        <v>4</v>
      </c>
      <c r="D5843" s="1" t="s">
        <v>0</v>
      </c>
      <c r="E5843" s="1"/>
      <c r="F5843" s="1">
        <v>5</v>
      </c>
      <c r="G5843" s="12">
        <v>43931</v>
      </c>
      <c r="H5843" s="4" t="s">
        <v>32698</v>
      </c>
      <c r="I5843" s="2">
        <v>36</v>
      </c>
      <c r="J5843" s="1">
        <v>1</v>
      </c>
      <c r="K5843" s="1" t="s">
        <v>302</v>
      </c>
      <c r="L5843" s="1" t="s">
        <v>191</v>
      </c>
      <c r="M5843" s="1" t="s">
        <v>31</v>
      </c>
      <c r="N5843" s="1" t="s">
        <v>4</v>
      </c>
    </row>
    <row r="5844" spans="1:14" x14ac:dyDescent="0.2">
      <c r="A5844" s="1" t="s">
        <v>12211</v>
      </c>
      <c r="B5844" s="1" t="s">
        <v>12212</v>
      </c>
      <c r="C5844" s="1">
        <v>4</v>
      </c>
      <c r="D5844" s="1" t="s">
        <v>0</v>
      </c>
      <c r="E5844" s="1">
        <v>5</v>
      </c>
      <c r="F5844" s="1">
        <v>5</v>
      </c>
      <c r="G5844" s="12">
        <v>44175</v>
      </c>
      <c r="H5844" s="4" t="s">
        <v>32699</v>
      </c>
      <c r="I5844" s="2">
        <v>19</v>
      </c>
      <c r="J5844" s="1">
        <v>4</v>
      </c>
      <c r="K5844" s="1" t="s">
        <v>136</v>
      </c>
      <c r="L5844" s="1" t="s">
        <v>137</v>
      </c>
      <c r="M5844" s="1" t="s">
        <v>18</v>
      </c>
      <c r="N5844" s="1" t="s">
        <v>4</v>
      </c>
    </row>
    <row r="5845" spans="1:14" x14ac:dyDescent="0.2">
      <c r="A5845" s="1" t="s">
        <v>12213</v>
      </c>
      <c r="B5845" s="1" t="s">
        <v>12214</v>
      </c>
      <c r="C5845" s="1">
        <v>4</v>
      </c>
      <c r="D5845" s="1" t="s">
        <v>28</v>
      </c>
      <c r="E5845" s="1"/>
      <c r="F5845" s="1">
        <v>10</v>
      </c>
      <c r="G5845" s="12">
        <v>43992</v>
      </c>
      <c r="H5845" s="4" t="s">
        <v>32700</v>
      </c>
      <c r="I5845" s="2">
        <v>20</v>
      </c>
      <c r="J5845" s="1">
        <v>5</v>
      </c>
      <c r="K5845" s="1" t="s">
        <v>192</v>
      </c>
      <c r="L5845" s="1" t="s">
        <v>75</v>
      </c>
      <c r="M5845" s="1" t="s">
        <v>18</v>
      </c>
      <c r="N5845" s="1" t="s">
        <v>12</v>
      </c>
    </row>
    <row r="5846" spans="1:14" x14ac:dyDescent="0.2">
      <c r="A5846" s="1" t="s">
        <v>12215</v>
      </c>
      <c r="B5846" s="1" t="s">
        <v>12216</v>
      </c>
      <c r="C5846" s="1">
        <v>4</v>
      </c>
      <c r="D5846" s="1" t="s">
        <v>15</v>
      </c>
      <c r="E5846" s="1">
        <v>3</v>
      </c>
      <c r="F5846" s="1"/>
      <c r="G5846" s="12">
        <v>44114</v>
      </c>
      <c r="H5846" s="4" t="s">
        <v>32701</v>
      </c>
      <c r="I5846" s="2">
        <v>6</v>
      </c>
      <c r="J5846" s="1">
        <v>4</v>
      </c>
      <c r="K5846" s="1" t="s">
        <v>288</v>
      </c>
      <c r="L5846" s="1" t="s">
        <v>75</v>
      </c>
      <c r="M5846" s="1" t="s">
        <v>3</v>
      </c>
      <c r="N5846" s="1" t="s">
        <v>4</v>
      </c>
    </row>
    <row r="5847" spans="1:14" x14ac:dyDescent="0.2">
      <c r="A5847" s="1" t="s">
        <v>12217</v>
      </c>
      <c r="B5847" s="1" t="s">
        <v>12218</v>
      </c>
      <c r="C5847" s="1">
        <v>3</v>
      </c>
      <c r="D5847" s="1" t="s">
        <v>15</v>
      </c>
      <c r="E5847" s="1">
        <v>2</v>
      </c>
      <c r="F5847" s="1">
        <v>6</v>
      </c>
      <c r="G5847" s="12">
        <v>44084</v>
      </c>
      <c r="H5847" s="4" t="s">
        <v>26897</v>
      </c>
      <c r="I5847" s="2">
        <v>12</v>
      </c>
      <c r="J5847" s="1">
        <v>5</v>
      </c>
      <c r="K5847" s="1" t="s">
        <v>283</v>
      </c>
      <c r="L5847" s="1" t="s">
        <v>177</v>
      </c>
      <c r="M5847" s="1" t="s">
        <v>31</v>
      </c>
      <c r="N5847" s="1" t="s">
        <v>55</v>
      </c>
    </row>
    <row r="5848" spans="1:14" x14ac:dyDescent="0.2">
      <c r="A5848" s="1" t="s">
        <v>12219</v>
      </c>
      <c r="B5848" s="1" t="s">
        <v>12220</v>
      </c>
      <c r="C5848" s="1">
        <v>4</v>
      </c>
      <c r="D5848" s="1" t="s">
        <v>15</v>
      </c>
      <c r="E5848" s="1"/>
      <c r="F5848" s="1">
        <v>4</v>
      </c>
      <c r="G5848" s="12">
        <v>44053</v>
      </c>
      <c r="H5848" s="4" t="s">
        <v>32702</v>
      </c>
      <c r="I5848" s="2">
        <v>12</v>
      </c>
      <c r="J5848" s="1">
        <v>4</v>
      </c>
      <c r="K5848" s="1" t="s">
        <v>545</v>
      </c>
      <c r="L5848" s="1" t="s">
        <v>39</v>
      </c>
      <c r="M5848" s="1" t="s">
        <v>3</v>
      </c>
      <c r="N5848" s="1" t="s">
        <v>4</v>
      </c>
    </row>
    <row r="5849" spans="1:14" x14ac:dyDescent="0.2">
      <c r="A5849" s="1" t="s">
        <v>12221</v>
      </c>
      <c r="B5849" s="1" t="s">
        <v>12222</v>
      </c>
      <c r="C5849" s="1">
        <v>1</v>
      </c>
      <c r="D5849" s="1" t="s">
        <v>19</v>
      </c>
      <c r="E5849" s="1">
        <v>1</v>
      </c>
      <c r="F5849" s="1"/>
      <c r="G5849" s="12">
        <v>44145</v>
      </c>
      <c r="H5849" s="4" t="s">
        <v>32703</v>
      </c>
      <c r="I5849" s="2">
        <v>19</v>
      </c>
      <c r="J5849" s="1">
        <v>4</v>
      </c>
      <c r="K5849" s="1" t="s">
        <v>323</v>
      </c>
      <c r="L5849" s="1" t="s">
        <v>27</v>
      </c>
      <c r="M5849" s="1" t="s">
        <v>31</v>
      </c>
      <c r="N5849" s="1" t="s">
        <v>4</v>
      </c>
    </row>
    <row r="5850" spans="1:14" x14ac:dyDescent="0.2">
      <c r="A5850" s="1" t="s">
        <v>12223</v>
      </c>
      <c r="B5850" s="1" t="s">
        <v>12224</v>
      </c>
      <c r="C5850" s="1">
        <v>4</v>
      </c>
      <c r="D5850" s="1" t="s">
        <v>15</v>
      </c>
      <c r="E5850" s="1">
        <v>3</v>
      </c>
      <c r="F5850" s="1"/>
      <c r="G5850" s="12">
        <v>43992</v>
      </c>
      <c r="H5850" s="4" t="s">
        <v>32704</v>
      </c>
      <c r="I5850" s="2">
        <v>26</v>
      </c>
      <c r="J5850" s="1">
        <v>5</v>
      </c>
      <c r="K5850" s="1" t="s">
        <v>29</v>
      </c>
      <c r="L5850" s="1" t="s">
        <v>30</v>
      </c>
      <c r="M5850" s="1" t="s">
        <v>3</v>
      </c>
      <c r="N5850" s="1" t="s">
        <v>69</v>
      </c>
    </row>
    <row r="5851" spans="1:14" x14ac:dyDescent="0.2">
      <c r="A5851" s="1" t="s">
        <v>12225</v>
      </c>
      <c r="B5851" s="1" t="s">
        <v>12226</v>
      </c>
      <c r="C5851" s="1">
        <v>4</v>
      </c>
      <c r="D5851" s="1" t="s">
        <v>15</v>
      </c>
      <c r="E5851" s="1">
        <v>2</v>
      </c>
      <c r="F5851" s="1">
        <v>0</v>
      </c>
      <c r="G5851" s="12">
        <v>44022</v>
      </c>
      <c r="H5851" s="4" t="s">
        <v>32705</v>
      </c>
      <c r="I5851" s="2">
        <v>14</v>
      </c>
      <c r="J5851" s="1">
        <v>5</v>
      </c>
      <c r="K5851" s="1" t="s">
        <v>172</v>
      </c>
      <c r="L5851" s="1" t="s">
        <v>139</v>
      </c>
      <c r="M5851" s="1" t="s">
        <v>31</v>
      </c>
      <c r="N5851" s="1" t="s">
        <v>4</v>
      </c>
    </row>
    <row r="5852" spans="1:14" x14ac:dyDescent="0.2">
      <c r="A5852" s="1" t="s">
        <v>12227</v>
      </c>
      <c r="B5852" s="1" t="s">
        <v>12228</v>
      </c>
      <c r="C5852" s="1">
        <v>4</v>
      </c>
      <c r="D5852" s="1" t="s">
        <v>0</v>
      </c>
      <c r="E5852" s="1">
        <v>4</v>
      </c>
      <c r="F5852" s="1">
        <v>7</v>
      </c>
      <c r="G5852" s="12">
        <v>44114</v>
      </c>
      <c r="H5852" s="4" t="s">
        <v>32706</v>
      </c>
      <c r="I5852" s="2">
        <v>21</v>
      </c>
      <c r="J5852" s="1">
        <v>4</v>
      </c>
      <c r="K5852" s="1" t="s">
        <v>207</v>
      </c>
      <c r="L5852" s="1" t="s">
        <v>177</v>
      </c>
      <c r="M5852" s="1" t="s">
        <v>18</v>
      </c>
      <c r="N5852" s="1" t="s">
        <v>12</v>
      </c>
    </row>
    <row r="5853" spans="1:14" x14ac:dyDescent="0.2">
      <c r="A5853" s="1" t="s">
        <v>12229</v>
      </c>
      <c r="B5853" s="1" t="s">
        <v>12230</v>
      </c>
      <c r="C5853" s="1">
        <v>3</v>
      </c>
      <c r="D5853" s="1" t="s">
        <v>0</v>
      </c>
      <c r="E5853" s="1">
        <v>3</v>
      </c>
      <c r="F5853" s="1">
        <v>4</v>
      </c>
      <c r="G5853" s="12">
        <v>43931</v>
      </c>
      <c r="H5853" s="4" t="s">
        <v>27299</v>
      </c>
      <c r="I5853" s="2">
        <v>28</v>
      </c>
      <c r="J5853" s="1">
        <v>4</v>
      </c>
      <c r="K5853" s="1" t="s">
        <v>53</v>
      </c>
      <c r="L5853" s="1" t="s">
        <v>54</v>
      </c>
      <c r="M5853" s="1" t="s">
        <v>3</v>
      </c>
      <c r="N5853" s="1" t="s">
        <v>4</v>
      </c>
    </row>
    <row r="5854" spans="1:14" x14ac:dyDescent="0.2">
      <c r="A5854" s="1" t="s">
        <v>12231</v>
      </c>
      <c r="B5854" s="1" t="s">
        <v>12232</v>
      </c>
      <c r="C5854" s="1">
        <v>2</v>
      </c>
      <c r="D5854" s="1" t="s">
        <v>7</v>
      </c>
      <c r="E5854" s="1">
        <v>6</v>
      </c>
      <c r="F5854" s="1">
        <v>10</v>
      </c>
      <c r="G5854" s="12">
        <v>44175</v>
      </c>
      <c r="H5854" s="4" t="s">
        <v>32707</v>
      </c>
      <c r="I5854" s="2">
        <v>38</v>
      </c>
      <c r="J5854" s="1">
        <v>5</v>
      </c>
      <c r="K5854" s="1" t="s">
        <v>323</v>
      </c>
      <c r="L5854" s="1" t="s">
        <v>27</v>
      </c>
      <c r="M5854" s="1" t="s">
        <v>18</v>
      </c>
      <c r="N5854" s="1" t="s">
        <v>4</v>
      </c>
    </row>
    <row r="5855" spans="1:14" x14ac:dyDescent="0.2">
      <c r="A5855" s="1" t="s">
        <v>12233</v>
      </c>
      <c r="B5855" s="1" t="s">
        <v>12234</v>
      </c>
      <c r="C5855" s="1">
        <v>1</v>
      </c>
      <c r="D5855" s="1" t="s">
        <v>19</v>
      </c>
      <c r="E5855" s="1">
        <v>1</v>
      </c>
      <c r="F5855" s="1">
        <v>3</v>
      </c>
      <c r="G5855" s="12">
        <v>44114</v>
      </c>
      <c r="H5855" s="4" t="s">
        <v>32708</v>
      </c>
      <c r="I5855" s="2">
        <v>23</v>
      </c>
      <c r="J5855" s="1">
        <v>6</v>
      </c>
      <c r="K5855" s="1" t="s">
        <v>546</v>
      </c>
      <c r="L5855" s="1" t="s">
        <v>137</v>
      </c>
      <c r="M5855" s="1" t="s">
        <v>3</v>
      </c>
      <c r="N5855" s="1" t="s">
        <v>4</v>
      </c>
    </row>
    <row r="5856" spans="1:14" x14ac:dyDescent="0.2">
      <c r="A5856" s="1" t="s">
        <v>12235</v>
      </c>
      <c r="B5856" s="1" t="s">
        <v>12236</v>
      </c>
      <c r="C5856" s="1">
        <v>1</v>
      </c>
      <c r="D5856" s="1" t="s">
        <v>7</v>
      </c>
      <c r="E5856" s="1">
        <v>6</v>
      </c>
      <c r="F5856" s="1">
        <v>6</v>
      </c>
      <c r="G5856" s="12">
        <v>43900</v>
      </c>
      <c r="H5856" s="4" t="s">
        <v>32709</v>
      </c>
      <c r="I5856" s="2">
        <v>29</v>
      </c>
      <c r="J5856" s="1">
        <v>4</v>
      </c>
      <c r="K5856" s="1" t="s">
        <v>46</v>
      </c>
      <c r="L5856" s="1" t="s">
        <v>47</v>
      </c>
      <c r="M5856" s="1" t="s">
        <v>18</v>
      </c>
      <c r="N5856" s="1" t="s">
        <v>55</v>
      </c>
    </row>
    <row r="5857" spans="1:14" x14ac:dyDescent="0.2">
      <c r="A5857" s="1" t="s">
        <v>12237</v>
      </c>
      <c r="B5857" s="1" t="s">
        <v>12238</v>
      </c>
      <c r="C5857" s="1">
        <v>4</v>
      </c>
      <c r="D5857" s="1" t="s">
        <v>0</v>
      </c>
      <c r="E5857" s="1">
        <v>5</v>
      </c>
      <c r="F5857" s="1">
        <v>5</v>
      </c>
      <c r="G5857" s="12">
        <v>44084</v>
      </c>
      <c r="H5857" s="4" t="s">
        <v>32710</v>
      </c>
      <c r="I5857" s="2">
        <v>8</v>
      </c>
      <c r="J5857" s="1">
        <v>4</v>
      </c>
      <c r="K5857" s="1" t="s">
        <v>1406</v>
      </c>
      <c r="L5857" s="1" t="s">
        <v>75</v>
      </c>
      <c r="M5857" s="1" t="s">
        <v>3</v>
      </c>
      <c r="N5857" s="1" t="s">
        <v>55</v>
      </c>
    </row>
    <row r="5858" spans="1:14" x14ac:dyDescent="0.2">
      <c r="A5858" s="1" t="s">
        <v>12239</v>
      </c>
      <c r="B5858" s="1" t="s">
        <v>12240</v>
      </c>
      <c r="C5858" s="1">
        <v>4</v>
      </c>
      <c r="D5858" s="1" t="s">
        <v>15</v>
      </c>
      <c r="E5858" s="1">
        <v>2</v>
      </c>
      <c r="F5858" s="1">
        <v>3</v>
      </c>
      <c r="G5858" s="12">
        <v>43840</v>
      </c>
      <c r="H5858" s="4" t="s">
        <v>32711</v>
      </c>
      <c r="I5858" s="2">
        <v>27</v>
      </c>
      <c r="J5858" s="1">
        <v>4</v>
      </c>
      <c r="K5858" s="1" t="s">
        <v>38</v>
      </c>
      <c r="L5858" s="1" t="s">
        <v>39</v>
      </c>
      <c r="M5858" s="1" t="s">
        <v>3</v>
      </c>
      <c r="N5858" s="1" t="s">
        <v>69</v>
      </c>
    </row>
    <row r="5859" spans="1:14" x14ac:dyDescent="0.2">
      <c r="A5859" s="1" t="s">
        <v>12241</v>
      </c>
      <c r="B5859" s="1" t="s">
        <v>12242</v>
      </c>
      <c r="C5859" s="1">
        <v>4</v>
      </c>
      <c r="D5859" s="1" t="s">
        <v>0</v>
      </c>
      <c r="E5859" s="1">
        <v>3</v>
      </c>
      <c r="F5859" s="1">
        <v>7</v>
      </c>
      <c r="G5859" s="12">
        <v>44114</v>
      </c>
      <c r="H5859" s="4" t="s">
        <v>32712</v>
      </c>
      <c r="I5859" s="2">
        <v>34</v>
      </c>
      <c r="J5859" s="1">
        <v>5</v>
      </c>
      <c r="K5859" s="1" t="s">
        <v>97</v>
      </c>
      <c r="L5859" s="1" t="s">
        <v>98</v>
      </c>
      <c r="M5859" s="1" t="s">
        <v>3</v>
      </c>
      <c r="N5859" s="1" t="s">
        <v>12</v>
      </c>
    </row>
    <row r="5860" spans="1:14" x14ac:dyDescent="0.2">
      <c r="A5860" s="1" t="s">
        <v>12243</v>
      </c>
      <c r="B5860" s="1" t="s">
        <v>12244</v>
      </c>
      <c r="C5860" s="1">
        <v>3</v>
      </c>
      <c r="D5860" s="1" t="s">
        <v>15</v>
      </c>
      <c r="E5860" s="1">
        <v>3</v>
      </c>
      <c r="F5860" s="1">
        <v>4</v>
      </c>
      <c r="G5860" s="12">
        <v>44114</v>
      </c>
      <c r="H5860" s="4" t="s">
        <v>32713</v>
      </c>
      <c r="I5860" s="2">
        <v>10</v>
      </c>
      <c r="J5860" s="1">
        <v>3</v>
      </c>
      <c r="K5860" s="1" t="s">
        <v>269</v>
      </c>
      <c r="L5860" s="1" t="s">
        <v>106</v>
      </c>
      <c r="M5860" s="1" t="s">
        <v>31</v>
      </c>
      <c r="N5860" s="1" t="s">
        <v>4</v>
      </c>
    </row>
    <row r="5861" spans="1:14" x14ac:dyDescent="0.2">
      <c r="A5861" s="1" t="s">
        <v>12245</v>
      </c>
      <c r="B5861" s="1" t="s">
        <v>12246</v>
      </c>
      <c r="C5861" s="1">
        <v>4</v>
      </c>
      <c r="D5861" s="1" t="s">
        <v>7</v>
      </c>
      <c r="E5861" s="1">
        <v>7</v>
      </c>
      <c r="F5861" s="1">
        <v>8</v>
      </c>
      <c r="G5861" s="12">
        <v>44145</v>
      </c>
      <c r="H5861" s="4" t="s">
        <v>32714</v>
      </c>
      <c r="I5861" s="2">
        <v>41</v>
      </c>
      <c r="J5861" s="1">
        <v>4</v>
      </c>
      <c r="K5861" s="1" t="s">
        <v>250</v>
      </c>
      <c r="L5861" s="1" t="s">
        <v>54</v>
      </c>
      <c r="M5861" s="1" t="s">
        <v>3</v>
      </c>
      <c r="N5861" s="1" t="s">
        <v>12</v>
      </c>
    </row>
    <row r="5862" spans="1:14" x14ac:dyDescent="0.2">
      <c r="A5862" s="1" t="s">
        <v>12247</v>
      </c>
      <c r="B5862" s="1" t="s">
        <v>12248</v>
      </c>
      <c r="C5862" s="1">
        <v>2</v>
      </c>
      <c r="D5862" s="1" t="s">
        <v>19</v>
      </c>
      <c r="E5862" s="1">
        <v>2</v>
      </c>
      <c r="F5862" s="1">
        <v>1</v>
      </c>
      <c r="G5862" s="12">
        <v>44175</v>
      </c>
      <c r="H5862" s="4" t="s">
        <v>32715</v>
      </c>
      <c r="I5862" s="2">
        <v>34</v>
      </c>
      <c r="J5862" s="1">
        <v>3</v>
      </c>
      <c r="K5862" s="1" t="s">
        <v>43</v>
      </c>
      <c r="L5862" s="1" t="s">
        <v>116</v>
      </c>
      <c r="M5862" s="1" t="s">
        <v>18</v>
      </c>
      <c r="N5862" s="1" t="s">
        <v>4</v>
      </c>
    </row>
    <row r="5863" spans="1:14" x14ac:dyDescent="0.2">
      <c r="A5863" s="1" t="s">
        <v>12249</v>
      </c>
      <c r="B5863" s="1" t="s">
        <v>12250</v>
      </c>
      <c r="C5863" s="1">
        <v>4</v>
      </c>
      <c r="D5863" s="1" t="s">
        <v>15</v>
      </c>
      <c r="E5863" s="1">
        <v>1</v>
      </c>
      <c r="F5863" s="1">
        <v>1</v>
      </c>
      <c r="G5863" s="12">
        <v>43871</v>
      </c>
      <c r="H5863" s="4" t="s">
        <v>32716</v>
      </c>
      <c r="I5863" s="2">
        <v>39</v>
      </c>
      <c r="J5863" s="1">
        <v>4</v>
      </c>
      <c r="K5863" s="1" t="s">
        <v>285</v>
      </c>
      <c r="L5863" s="1" t="s">
        <v>17</v>
      </c>
      <c r="M5863" s="1" t="s">
        <v>31</v>
      </c>
      <c r="N5863" s="1" t="s">
        <v>12</v>
      </c>
    </row>
    <row r="5864" spans="1:14" x14ac:dyDescent="0.2">
      <c r="A5864" s="1" t="s">
        <v>12251</v>
      </c>
      <c r="B5864" s="1" t="s">
        <v>12252</v>
      </c>
      <c r="C5864" s="1">
        <v>4</v>
      </c>
      <c r="D5864" s="1" t="s">
        <v>19</v>
      </c>
      <c r="E5864" s="1">
        <v>2</v>
      </c>
      <c r="F5864" s="1">
        <v>2</v>
      </c>
      <c r="G5864" s="12">
        <v>44084</v>
      </c>
      <c r="H5864" s="4" t="s">
        <v>32717</v>
      </c>
      <c r="I5864" s="2">
        <v>12</v>
      </c>
      <c r="J5864" s="1">
        <v>6</v>
      </c>
      <c r="K5864" s="1" t="s">
        <v>301</v>
      </c>
      <c r="L5864" s="1" t="s">
        <v>75</v>
      </c>
      <c r="M5864" s="1" t="s">
        <v>3</v>
      </c>
      <c r="N5864" s="1" t="s">
        <v>4</v>
      </c>
    </row>
    <row r="5865" spans="1:14" x14ac:dyDescent="0.2">
      <c r="A5865" s="1" t="s">
        <v>12253</v>
      </c>
      <c r="B5865" s="1" t="s">
        <v>12254</v>
      </c>
      <c r="C5865" s="1">
        <v>1</v>
      </c>
      <c r="D5865" s="1" t="s">
        <v>19</v>
      </c>
      <c r="E5865" s="1">
        <v>1</v>
      </c>
      <c r="F5865" s="1">
        <v>4</v>
      </c>
      <c r="G5865" s="12">
        <v>43900</v>
      </c>
      <c r="H5865" s="4" t="s">
        <v>32718</v>
      </c>
      <c r="I5865" s="2">
        <v>9</v>
      </c>
      <c r="J5865" s="1">
        <v>6</v>
      </c>
      <c r="K5865" s="1" t="s">
        <v>113</v>
      </c>
      <c r="L5865" s="1" t="s">
        <v>27</v>
      </c>
      <c r="M5865" s="1" t="s">
        <v>3</v>
      </c>
      <c r="N5865" s="1" t="s">
        <v>12</v>
      </c>
    </row>
    <row r="5866" spans="1:14" x14ac:dyDescent="0.2">
      <c r="A5866" s="1" t="s">
        <v>12255</v>
      </c>
      <c r="B5866" s="1" t="s">
        <v>12256</v>
      </c>
      <c r="C5866" s="1">
        <v>4</v>
      </c>
      <c r="D5866" s="1" t="s">
        <v>19</v>
      </c>
      <c r="E5866" s="1">
        <v>1</v>
      </c>
      <c r="F5866" s="1">
        <v>2</v>
      </c>
      <c r="G5866" s="12">
        <v>43931</v>
      </c>
      <c r="H5866" s="4" t="s">
        <v>32719</v>
      </c>
      <c r="I5866" s="2">
        <v>37</v>
      </c>
      <c r="J5866" s="1">
        <v>5</v>
      </c>
      <c r="K5866" s="1" t="s">
        <v>134</v>
      </c>
      <c r="L5866" s="1" t="s">
        <v>27</v>
      </c>
      <c r="M5866" s="1" t="s">
        <v>31</v>
      </c>
      <c r="N5866" s="1" t="s">
        <v>4</v>
      </c>
    </row>
    <row r="5867" spans="1:14" x14ac:dyDescent="0.2">
      <c r="A5867" s="1" t="s">
        <v>12257</v>
      </c>
      <c r="B5867" s="1" t="s">
        <v>12258</v>
      </c>
      <c r="C5867" s="1">
        <v>4</v>
      </c>
      <c r="D5867" s="1" t="s">
        <v>7</v>
      </c>
      <c r="E5867" s="1">
        <v>7</v>
      </c>
      <c r="F5867" s="1">
        <v>9</v>
      </c>
      <c r="G5867" s="12">
        <v>43840</v>
      </c>
      <c r="H5867" s="4" t="s">
        <v>32720</v>
      </c>
      <c r="I5867" s="2">
        <v>28</v>
      </c>
      <c r="J5867" s="1">
        <v>4</v>
      </c>
      <c r="K5867" s="1" t="s">
        <v>916</v>
      </c>
      <c r="L5867" s="1" t="s">
        <v>75</v>
      </c>
      <c r="M5867" s="1" t="s">
        <v>3</v>
      </c>
      <c r="N5867" s="1" t="s">
        <v>69</v>
      </c>
    </row>
    <row r="5868" spans="1:14" x14ac:dyDescent="0.2">
      <c r="A5868" s="1" t="s">
        <v>12259</v>
      </c>
      <c r="B5868" s="1" t="s">
        <v>12260</v>
      </c>
      <c r="C5868" s="1">
        <v>2</v>
      </c>
      <c r="D5868" s="1" t="s">
        <v>15</v>
      </c>
      <c r="E5868" s="1">
        <v>1</v>
      </c>
      <c r="F5868" s="1"/>
      <c r="G5868" s="12">
        <v>44145</v>
      </c>
      <c r="H5868" s="4" t="s">
        <v>32721</v>
      </c>
      <c r="I5868" s="2">
        <v>14</v>
      </c>
      <c r="J5868" s="1">
        <v>6</v>
      </c>
      <c r="K5868" s="1" t="s">
        <v>24</v>
      </c>
      <c r="L5868" s="1" t="s">
        <v>25</v>
      </c>
      <c r="M5868" s="1" t="s">
        <v>18</v>
      </c>
      <c r="N5868" s="1" t="s">
        <v>4</v>
      </c>
    </row>
    <row r="5869" spans="1:14" x14ac:dyDescent="0.2">
      <c r="A5869" s="1" t="s">
        <v>12261</v>
      </c>
      <c r="B5869" s="1" t="s">
        <v>12262</v>
      </c>
      <c r="C5869" s="1">
        <v>2</v>
      </c>
      <c r="D5869" s="1" t="s">
        <v>28</v>
      </c>
      <c r="E5869" s="1">
        <v>4</v>
      </c>
      <c r="F5869" s="1"/>
      <c r="G5869" s="12">
        <v>43992</v>
      </c>
      <c r="H5869" s="4" t="s">
        <v>32722</v>
      </c>
      <c r="I5869" s="2">
        <v>15</v>
      </c>
      <c r="J5869" s="1">
        <v>5</v>
      </c>
      <c r="K5869" s="1" t="s">
        <v>142</v>
      </c>
      <c r="L5869" s="1" t="s">
        <v>143</v>
      </c>
      <c r="M5869" s="1" t="s">
        <v>31</v>
      </c>
      <c r="N5869" s="1" t="s">
        <v>4</v>
      </c>
    </row>
    <row r="5870" spans="1:14" x14ac:dyDescent="0.2">
      <c r="A5870" s="1" t="s">
        <v>12263</v>
      </c>
      <c r="B5870" s="1" t="s">
        <v>12264</v>
      </c>
      <c r="C5870" s="1">
        <v>4</v>
      </c>
      <c r="D5870" s="1" t="s">
        <v>28</v>
      </c>
      <c r="E5870" s="1">
        <v>4</v>
      </c>
      <c r="F5870" s="1">
        <v>7</v>
      </c>
      <c r="G5870" s="12">
        <v>44053</v>
      </c>
      <c r="H5870" s="4" t="s">
        <v>32723</v>
      </c>
      <c r="I5870" s="2">
        <v>7</v>
      </c>
      <c r="J5870" s="1">
        <v>6</v>
      </c>
      <c r="K5870" s="1" t="s">
        <v>297</v>
      </c>
      <c r="L5870" s="1" t="s">
        <v>17</v>
      </c>
      <c r="M5870" s="1" t="s">
        <v>3</v>
      </c>
      <c r="N5870" s="1" t="s">
        <v>4</v>
      </c>
    </row>
    <row r="5871" spans="1:14" x14ac:dyDescent="0.2">
      <c r="A5871" s="1" t="s">
        <v>12265</v>
      </c>
      <c r="B5871" s="1" t="s">
        <v>12266</v>
      </c>
      <c r="C5871" s="1">
        <v>2</v>
      </c>
      <c r="D5871" s="1" t="s">
        <v>19</v>
      </c>
      <c r="E5871" s="1">
        <v>3</v>
      </c>
      <c r="F5871" s="1">
        <v>2</v>
      </c>
      <c r="G5871" s="12">
        <v>43840</v>
      </c>
      <c r="H5871" s="4" t="s">
        <v>32724</v>
      </c>
      <c r="I5871" s="2">
        <v>26</v>
      </c>
      <c r="J5871" s="1">
        <v>4</v>
      </c>
      <c r="K5871" s="1" t="s">
        <v>121</v>
      </c>
      <c r="L5871" s="1" t="s">
        <v>122</v>
      </c>
      <c r="M5871" s="1" t="s">
        <v>3</v>
      </c>
      <c r="N5871" s="1" t="s">
        <v>4</v>
      </c>
    </row>
    <row r="5872" spans="1:14" x14ac:dyDescent="0.2">
      <c r="A5872" s="1" t="s">
        <v>12267</v>
      </c>
      <c r="B5872" s="1" t="s">
        <v>12268</v>
      </c>
      <c r="C5872" s="1">
        <v>4</v>
      </c>
      <c r="D5872" s="1" t="s">
        <v>15</v>
      </c>
      <c r="E5872" s="1">
        <v>2</v>
      </c>
      <c r="F5872" s="1"/>
      <c r="G5872" s="12">
        <v>43961</v>
      </c>
      <c r="H5872" s="4" t="s">
        <v>32725</v>
      </c>
      <c r="I5872" s="2">
        <v>20</v>
      </c>
      <c r="J5872" s="1">
        <v>1</v>
      </c>
      <c r="K5872" s="1" t="s">
        <v>378</v>
      </c>
      <c r="L5872" s="1" t="s">
        <v>43</v>
      </c>
      <c r="M5872" s="1" t="s">
        <v>31</v>
      </c>
      <c r="N5872" s="1" t="s">
        <v>4</v>
      </c>
    </row>
    <row r="5873" spans="1:14" x14ac:dyDescent="0.2">
      <c r="A5873" s="1" t="s">
        <v>12269</v>
      </c>
      <c r="B5873" s="1" t="s">
        <v>12270</v>
      </c>
      <c r="C5873" s="1">
        <v>3</v>
      </c>
      <c r="D5873" s="1" t="s">
        <v>19</v>
      </c>
      <c r="E5873" s="1">
        <v>2</v>
      </c>
      <c r="F5873" s="1">
        <v>0</v>
      </c>
      <c r="G5873" s="12">
        <v>44175</v>
      </c>
      <c r="H5873" s="4" t="s">
        <v>32726</v>
      </c>
      <c r="I5873" s="2">
        <v>9</v>
      </c>
      <c r="J5873" s="1">
        <v>5</v>
      </c>
      <c r="K5873" s="1" t="s">
        <v>104</v>
      </c>
      <c r="L5873" s="1" t="s">
        <v>75</v>
      </c>
      <c r="M5873" s="1" t="s">
        <v>18</v>
      </c>
      <c r="N5873" s="1" t="s">
        <v>12</v>
      </c>
    </row>
    <row r="5874" spans="1:14" x14ac:dyDescent="0.2">
      <c r="A5874" s="1" t="s">
        <v>12271</v>
      </c>
      <c r="B5874" s="1" t="s">
        <v>12272</v>
      </c>
      <c r="C5874" s="1">
        <v>4</v>
      </c>
      <c r="D5874" s="1" t="s">
        <v>15</v>
      </c>
      <c r="E5874" s="1">
        <v>3</v>
      </c>
      <c r="F5874" s="1">
        <v>2</v>
      </c>
      <c r="G5874" s="12">
        <v>44114</v>
      </c>
      <c r="H5874" s="4" t="s">
        <v>32727</v>
      </c>
      <c r="I5874" s="2">
        <v>20</v>
      </c>
      <c r="J5874" s="1">
        <v>5</v>
      </c>
      <c r="K5874" s="1" t="s">
        <v>700</v>
      </c>
      <c r="L5874" s="1" t="s">
        <v>43</v>
      </c>
      <c r="M5874" s="1" t="s">
        <v>3</v>
      </c>
      <c r="N5874" s="1" t="s">
        <v>4</v>
      </c>
    </row>
    <row r="5875" spans="1:14" x14ac:dyDescent="0.2">
      <c r="A5875" s="1" t="s">
        <v>12273</v>
      </c>
      <c r="B5875" s="1" t="s">
        <v>12274</v>
      </c>
      <c r="C5875" s="1">
        <v>4</v>
      </c>
      <c r="D5875" s="1" t="s">
        <v>0</v>
      </c>
      <c r="E5875" s="1">
        <v>3</v>
      </c>
      <c r="F5875" s="1">
        <v>7</v>
      </c>
      <c r="G5875" s="12">
        <v>43871</v>
      </c>
      <c r="H5875" s="4" t="s">
        <v>32728</v>
      </c>
      <c r="I5875" s="2">
        <v>22</v>
      </c>
      <c r="J5875" s="1">
        <v>5</v>
      </c>
      <c r="K5875" s="1" t="s">
        <v>949</v>
      </c>
      <c r="L5875" s="1" t="s">
        <v>17</v>
      </c>
      <c r="M5875" s="1" t="s">
        <v>3</v>
      </c>
      <c r="N5875" s="1" t="s">
        <v>69</v>
      </c>
    </row>
    <row r="5876" spans="1:14" x14ac:dyDescent="0.2">
      <c r="A5876" s="1" t="s">
        <v>12275</v>
      </c>
      <c r="B5876" s="1" t="s">
        <v>12276</v>
      </c>
      <c r="C5876" s="1">
        <v>4</v>
      </c>
      <c r="D5876" s="1" t="s">
        <v>19</v>
      </c>
      <c r="E5876" s="1">
        <v>2</v>
      </c>
      <c r="F5876" s="1">
        <v>0</v>
      </c>
      <c r="G5876" s="12">
        <v>43900</v>
      </c>
      <c r="H5876" s="4" t="s">
        <v>32729</v>
      </c>
      <c r="I5876" s="2">
        <v>42</v>
      </c>
      <c r="J5876" s="1">
        <v>6</v>
      </c>
      <c r="K5876" s="1" t="s">
        <v>113</v>
      </c>
      <c r="L5876" s="1" t="s">
        <v>27</v>
      </c>
      <c r="M5876" s="1" t="s">
        <v>3</v>
      </c>
      <c r="N5876" s="1" t="s">
        <v>12</v>
      </c>
    </row>
    <row r="5877" spans="1:14" x14ac:dyDescent="0.2">
      <c r="A5877" s="1" t="s">
        <v>12277</v>
      </c>
      <c r="B5877" s="1" t="s">
        <v>12278</v>
      </c>
      <c r="C5877" s="1">
        <v>1</v>
      </c>
      <c r="D5877" s="1" t="s">
        <v>0</v>
      </c>
      <c r="E5877" s="1">
        <v>4</v>
      </c>
      <c r="F5877" s="1">
        <v>4</v>
      </c>
      <c r="G5877" s="12">
        <v>44084</v>
      </c>
      <c r="H5877" s="4" t="s">
        <v>32730</v>
      </c>
      <c r="I5877" s="2">
        <v>34</v>
      </c>
      <c r="J5877" s="1">
        <v>6</v>
      </c>
      <c r="K5877" s="1" t="s">
        <v>38</v>
      </c>
      <c r="L5877" s="1" t="s">
        <v>39</v>
      </c>
      <c r="M5877" s="1" t="s">
        <v>18</v>
      </c>
      <c r="N5877" s="1" t="s">
        <v>4</v>
      </c>
    </row>
    <row r="5878" spans="1:14" x14ac:dyDescent="0.2">
      <c r="A5878" s="1" t="s">
        <v>12279</v>
      </c>
      <c r="B5878" s="1" t="s">
        <v>12280</v>
      </c>
      <c r="C5878" s="1">
        <v>1</v>
      </c>
      <c r="D5878" s="1" t="s">
        <v>0</v>
      </c>
      <c r="E5878" s="1">
        <v>3</v>
      </c>
      <c r="F5878" s="1"/>
      <c r="G5878" s="12">
        <v>44084</v>
      </c>
      <c r="H5878" s="4" t="s">
        <v>32731</v>
      </c>
      <c r="I5878" s="2">
        <v>9</v>
      </c>
      <c r="J5878" s="1">
        <v>6</v>
      </c>
      <c r="K5878" s="1" t="s">
        <v>43</v>
      </c>
      <c r="L5878" s="1" t="s">
        <v>116</v>
      </c>
      <c r="M5878" s="1" t="s">
        <v>3</v>
      </c>
      <c r="N5878" s="1" t="s">
        <v>4</v>
      </c>
    </row>
    <row r="5879" spans="1:14" x14ac:dyDescent="0.2">
      <c r="A5879" s="1" t="s">
        <v>12281</v>
      </c>
      <c r="B5879" s="1" t="s">
        <v>12282</v>
      </c>
      <c r="C5879" s="1">
        <v>4</v>
      </c>
      <c r="D5879" s="1" t="s">
        <v>28</v>
      </c>
      <c r="E5879" s="1">
        <v>6</v>
      </c>
      <c r="F5879" s="1">
        <v>7</v>
      </c>
      <c r="G5879" s="12">
        <v>44114</v>
      </c>
      <c r="H5879" s="4" t="s">
        <v>32732</v>
      </c>
      <c r="I5879" s="2">
        <v>11</v>
      </c>
      <c r="J5879" s="1">
        <v>5</v>
      </c>
      <c r="K5879" s="1" t="s">
        <v>1566</v>
      </c>
      <c r="L5879" s="1" t="s">
        <v>133</v>
      </c>
      <c r="M5879" s="1" t="s">
        <v>3</v>
      </c>
      <c r="N5879" s="1" t="s">
        <v>4</v>
      </c>
    </row>
    <row r="5880" spans="1:14" x14ac:dyDescent="0.2">
      <c r="A5880" s="1" t="s">
        <v>12283</v>
      </c>
      <c r="B5880" s="1" t="s">
        <v>12284</v>
      </c>
      <c r="C5880" s="1">
        <v>4</v>
      </c>
      <c r="D5880" s="1" t="s">
        <v>15</v>
      </c>
      <c r="E5880" s="1">
        <v>2</v>
      </c>
      <c r="F5880" s="1">
        <v>4</v>
      </c>
      <c r="G5880" s="12">
        <v>43931</v>
      </c>
      <c r="H5880" s="4" t="s">
        <v>32733</v>
      </c>
      <c r="I5880" s="2">
        <v>22</v>
      </c>
      <c r="J5880" s="1">
        <v>1</v>
      </c>
      <c r="K5880" s="1" t="s">
        <v>208</v>
      </c>
      <c r="L5880" s="1" t="s">
        <v>43</v>
      </c>
      <c r="M5880" s="1" t="s">
        <v>31</v>
      </c>
      <c r="N5880" s="1" t="s">
        <v>4</v>
      </c>
    </row>
    <row r="5881" spans="1:14" x14ac:dyDescent="0.2">
      <c r="A5881" s="1" t="s">
        <v>12285</v>
      </c>
      <c r="B5881" s="1" t="s">
        <v>12286</v>
      </c>
      <c r="C5881" s="1">
        <v>1</v>
      </c>
      <c r="D5881" s="1" t="s">
        <v>19</v>
      </c>
      <c r="E5881" s="1">
        <v>3</v>
      </c>
      <c r="F5881" s="1">
        <v>3</v>
      </c>
      <c r="G5881" s="12">
        <v>43931</v>
      </c>
      <c r="H5881" s="4" t="s">
        <v>32734</v>
      </c>
      <c r="I5881" s="2">
        <v>16</v>
      </c>
      <c r="J5881" s="1">
        <v>5</v>
      </c>
      <c r="K5881" s="1" t="s">
        <v>602</v>
      </c>
      <c r="L5881" s="1" t="s">
        <v>30</v>
      </c>
      <c r="M5881" s="1" t="s">
        <v>31</v>
      </c>
      <c r="N5881" s="1" t="s">
        <v>12</v>
      </c>
    </row>
    <row r="5882" spans="1:14" x14ac:dyDescent="0.2">
      <c r="A5882" s="1" t="s">
        <v>12287</v>
      </c>
      <c r="B5882" s="1" t="s">
        <v>12288</v>
      </c>
      <c r="C5882" s="1">
        <v>4</v>
      </c>
      <c r="D5882" s="1" t="s">
        <v>15</v>
      </c>
      <c r="E5882" s="1">
        <v>2</v>
      </c>
      <c r="F5882" s="1">
        <v>0</v>
      </c>
      <c r="G5882" s="12">
        <v>43992</v>
      </c>
      <c r="H5882" s="4" t="s">
        <v>32735</v>
      </c>
      <c r="I5882" s="2">
        <v>7</v>
      </c>
      <c r="J5882" s="1">
        <v>5</v>
      </c>
      <c r="K5882" s="1" t="s">
        <v>443</v>
      </c>
      <c r="L5882" s="1" t="s">
        <v>133</v>
      </c>
      <c r="M5882" s="1" t="s">
        <v>3</v>
      </c>
      <c r="N5882" s="1" t="s">
        <v>12</v>
      </c>
    </row>
    <row r="5883" spans="1:14" x14ac:dyDescent="0.2">
      <c r="A5883" s="1" t="s">
        <v>12289</v>
      </c>
      <c r="B5883" s="1" t="s">
        <v>12290</v>
      </c>
      <c r="C5883" s="1">
        <v>4</v>
      </c>
      <c r="D5883" s="1" t="s">
        <v>0</v>
      </c>
      <c r="E5883" s="1">
        <v>5</v>
      </c>
      <c r="F5883" s="1">
        <v>4</v>
      </c>
      <c r="G5883" s="12">
        <v>44053</v>
      </c>
      <c r="H5883" s="4" t="s">
        <v>32736</v>
      </c>
      <c r="I5883" s="2">
        <v>42</v>
      </c>
      <c r="J5883" s="1">
        <v>4</v>
      </c>
      <c r="K5883" s="1" t="s">
        <v>602</v>
      </c>
      <c r="L5883" s="1" t="s">
        <v>30</v>
      </c>
      <c r="M5883" s="1" t="s">
        <v>3</v>
      </c>
      <c r="N5883" s="1" t="s">
        <v>4</v>
      </c>
    </row>
    <row r="5884" spans="1:14" x14ac:dyDescent="0.2">
      <c r="A5884" s="1" t="s">
        <v>12291</v>
      </c>
      <c r="B5884" s="1" t="s">
        <v>12292</v>
      </c>
      <c r="C5884" s="1">
        <v>2</v>
      </c>
      <c r="D5884" s="1" t="s">
        <v>15</v>
      </c>
      <c r="E5884" s="1">
        <v>2</v>
      </c>
      <c r="F5884" s="1">
        <v>4</v>
      </c>
      <c r="G5884" s="12">
        <v>43900</v>
      </c>
      <c r="H5884" s="4" t="s">
        <v>32737</v>
      </c>
      <c r="I5884" s="2">
        <v>19</v>
      </c>
      <c r="J5884" s="1">
        <v>6</v>
      </c>
      <c r="K5884" s="1" t="s">
        <v>134</v>
      </c>
      <c r="L5884" s="1" t="s">
        <v>27</v>
      </c>
      <c r="M5884" s="1" t="s">
        <v>3</v>
      </c>
      <c r="N5884" s="1" t="s">
        <v>4</v>
      </c>
    </row>
    <row r="5885" spans="1:14" x14ac:dyDescent="0.2">
      <c r="A5885" s="1" t="s">
        <v>12293</v>
      </c>
      <c r="B5885" s="1" t="s">
        <v>12294</v>
      </c>
      <c r="C5885" s="1">
        <v>4</v>
      </c>
      <c r="D5885" s="1" t="s">
        <v>28</v>
      </c>
      <c r="E5885" s="1">
        <v>5</v>
      </c>
      <c r="F5885" s="1">
        <v>6</v>
      </c>
      <c r="G5885" s="12">
        <v>43961</v>
      </c>
      <c r="H5885" s="4" t="s">
        <v>32738</v>
      </c>
      <c r="I5885" s="2">
        <v>24</v>
      </c>
      <c r="J5885" s="1">
        <v>1</v>
      </c>
      <c r="K5885" s="1" t="s">
        <v>154</v>
      </c>
      <c r="L5885" s="1" t="s">
        <v>30</v>
      </c>
      <c r="M5885" s="1" t="s">
        <v>3</v>
      </c>
      <c r="N5885" s="1" t="s">
        <v>4</v>
      </c>
    </row>
    <row r="5886" spans="1:14" x14ac:dyDescent="0.2">
      <c r="A5886" s="1" t="s">
        <v>12295</v>
      </c>
      <c r="B5886" s="1" t="s">
        <v>12296</v>
      </c>
      <c r="C5886" s="1">
        <v>3</v>
      </c>
      <c r="D5886" s="1" t="s">
        <v>15</v>
      </c>
      <c r="E5886" s="1"/>
      <c r="F5886" s="1">
        <v>3</v>
      </c>
      <c r="G5886" s="12">
        <v>44084</v>
      </c>
      <c r="H5886" s="4" t="s">
        <v>32739</v>
      </c>
      <c r="I5886" s="2">
        <v>37</v>
      </c>
      <c r="J5886" s="1">
        <v>5</v>
      </c>
      <c r="K5886" s="1" t="s">
        <v>43</v>
      </c>
      <c r="L5886" s="1" t="s">
        <v>116</v>
      </c>
      <c r="M5886" s="1" t="s">
        <v>18</v>
      </c>
      <c r="N5886" s="1" t="s">
        <v>55</v>
      </c>
    </row>
    <row r="5887" spans="1:14" x14ac:dyDescent="0.2">
      <c r="A5887" s="1" t="s">
        <v>12297</v>
      </c>
      <c r="B5887" s="1" t="s">
        <v>12298</v>
      </c>
      <c r="C5887" s="1">
        <v>4</v>
      </c>
      <c r="D5887" s="1" t="s">
        <v>0</v>
      </c>
      <c r="E5887" s="1">
        <v>4</v>
      </c>
      <c r="F5887" s="1">
        <v>6</v>
      </c>
      <c r="G5887" s="12">
        <v>43840</v>
      </c>
      <c r="H5887" s="4" t="s">
        <v>32740</v>
      </c>
      <c r="I5887" s="2">
        <v>17</v>
      </c>
      <c r="J5887" s="1">
        <v>6</v>
      </c>
      <c r="K5887" s="1" t="s">
        <v>302</v>
      </c>
      <c r="L5887" s="1" t="s">
        <v>191</v>
      </c>
      <c r="M5887" s="1" t="s">
        <v>31</v>
      </c>
      <c r="N5887" s="1" t="s">
        <v>4</v>
      </c>
    </row>
    <row r="5888" spans="1:14" x14ac:dyDescent="0.2">
      <c r="A5888" s="1" t="s">
        <v>12299</v>
      </c>
      <c r="B5888" s="1" t="s">
        <v>12300</v>
      </c>
      <c r="C5888" s="1">
        <v>1</v>
      </c>
      <c r="D5888" s="1" t="s">
        <v>15</v>
      </c>
      <c r="E5888" s="1">
        <v>1</v>
      </c>
      <c r="F5888" s="1">
        <v>5</v>
      </c>
      <c r="G5888" s="12">
        <v>44145</v>
      </c>
      <c r="H5888" s="4" t="s">
        <v>32741</v>
      </c>
      <c r="I5888" s="2">
        <v>33</v>
      </c>
      <c r="J5888" s="1">
        <v>6</v>
      </c>
      <c r="K5888" s="1" t="s">
        <v>3710</v>
      </c>
      <c r="L5888" s="1" t="s">
        <v>75</v>
      </c>
      <c r="M5888" s="1" t="s">
        <v>3</v>
      </c>
      <c r="N5888" s="1" t="s">
        <v>4</v>
      </c>
    </row>
    <row r="5889" spans="1:14" x14ac:dyDescent="0.2">
      <c r="A5889" s="1" t="s">
        <v>12301</v>
      </c>
      <c r="B5889" s="1" t="s">
        <v>12302</v>
      </c>
      <c r="C5889" s="1">
        <v>4</v>
      </c>
      <c r="D5889" s="1" t="s">
        <v>19</v>
      </c>
      <c r="E5889" s="1">
        <v>3</v>
      </c>
      <c r="F5889" s="1">
        <v>1</v>
      </c>
      <c r="G5889" s="12">
        <v>43900</v>
      </c>
      <c r="H5889" s="4" t="s">
        <v>32742</v>
      </c>
      <c r="I5889" s="2">
        <v>11</v>
      </c>
      <c r="J5889" s="1">
        <v>5</v>
      </c>
      <c r="K5889" s="1" t="s">
        <v>965</v>
      </c>
      <c r="L5889" s="1" t="s">
        <v>27</v>
      </c>
      <c r="M5889" s="1" t="s">
        <v>3</v>
      </c>
      <c r="N5889" s="1" t="s">
        <v>55</v>
      </c>
    </row>
    <row r="5890" spans="1:14" x14ac:dyDescent="0.2">
      <c r="A5890" s="1" t="s">
        <v>12303</v>
      </c>
      <c r="B5890" s="1" t="s">
        <v>12304</v>
      </c>
      <c r="C5890" s="1">
        <v>4</v>
      </c>
      <c r="D5890" s="1" t="s">
        <v>28</v>
      </c>
      <c r="E5890" s="1"/>
      <c r="F5890" s="1">
        <v>6</v>
      </c>
      <c r="G5890" s="12">
        <v>44145</v>
      </c>
      <c r="H5890" s="4" t="s">
        <v>32743</v>
      </c>
      <c r="I5890" s="2">
        <v>33</v>
      </c>
      <c r="J5890" s="1">
        <v>4</v>
      </c>
      <c r="K5890" s="1" t="s">
        <v>1144</v>
      </c>
      <c r="L5890" s="1" t="s">
        <v>54</v>
      </c>
      <c r="M5890" s="1" t="s">
        <v>3</v>
      </c>
      <c r="N5890" s="1" t="s">
        <v>4</v>
      </c>
    </row>
    <row r="5891" spans="1:14" x14ac:dyDescent="0.2">
      <c r="A5891" s="1" t="s">
        <v>12305</v>
      </c>
      <c r="B5891" s="1" t="s">
        <v>12306</v>
      </c>
      <c r="C5891" s="1">
        <v>4</v>
      </c>
      <c r="D5891" s="1" t="s">
        <v>15</v>
      </c>
      <c r="E5891" s="1">
        <v>3</v>
      </c>
      <c r="F5891" s="1">
        <v>0</v>
      </c>
      <c r="G5891" s="12">
        <v>44175</v>
      </c>
      <c r="H5891" s="4" t="s">
        <v>32744</v>
      </c>
      <c r="I5891" s="2">
        <v>5</v>
      </c>
      <c r="J5891" s="1">
        <v>5</v>
      </c>
      <c r="K5891" s="1" t="s">
        <v>1619</v>
      </c>
      <c r="L5891" s="1" t="s">
        <v>90</v>
      </c>
      <c r="M5891" s="1" t="s">
        <v>31</v>
      </c>
      <c r="N5891" s="1" t="s">
        <v>69</v>
      </c>
    </row>
    <row r="5892" spans="1:14" x14ac:dyDescent="0.2">
      <c r="A5892" s="1" t="s">
        <v>12307</v>
      </c>
      <c r="B5892" s="1" t="s">
        <v>12308</v>
      </c>
      <c r="C5892" s="1">
        <v>4</v>
      </c>
      <c r="D5892" s="1" t="s">
        <v>15</v>
      </c>
      <c r="E5892" s="1">
        <v>3</v>
      </c>
      <c r="F5892" s="1">
        <v>2</v>
      </c>
      <c r="G5892" s="12">
        <v>43900</v>
      </c>
      <c r="H5892" s="4" t="s">
        <v>32745</v>
      </c>
      <c r="I5892" s="2">
        <v>30</v>
      </c>
      <c r="J5892" s="1">
        <v>5</v>
      </c>
      <c r="K5892" s="1" t="s">
        <v>43</v>
      </c>
      <c r="L5892" s="1" t="s">
        <v>116</v>
      </c>
      <c r="M5892" s="1" t="s">
        <v>3</v>
      </c>
      <c r="N5892" s="1" t="s">
        <v>69</v>
      </c>
    </row>
    <row r="5893" spans="1:14" x14ac:dyDescent="0.2">
      <c r="A5893" s="1" t="s">
        <v>12309</v>
      </c>
      <c r="B5893" s="1" t="s">
        <v>12310</v>
      </c>
      <c r="C5893" s="1">
        <v>4</v>
      </c>
      <c r="D5893" s="1" t="s">
        <v>15</v>
      </c>
      <c r="E5893" s="1">
        <v>3</v>
      </c>
      <c r="F5893" s="1">
        <v>4</v>
      </c>
      <c r="G5893" s="12">
        <v>43961</v>
      </c>
      <c r="H5893" s="4" t="s">
        <v>32746</v>
      </c>
      <c r="I5893" s="2">
        <v>32</v>
      </c>
      <c r="J5893" s="1">
        <v>4</v>
      </c>
      <c r="K5893" s="1" t="s">
        <v>43</v>
      </c>
      <c r="L5893" s="1" t="s">
        <v>116</v>
      </c>
      <c r="M5893" s="1" t="s">
        <v>3</v>
      </c>
      <c r="N5893" s="1" t="s">
        <v>69</v>
      </c>
    </row>
    <row r="5894" spans="1:14" x14ac:dyDescent="0.2">
      <c r="A5894" s="1" t="s">
        <v>12311</v>
      </c>
      <c r="B5894" s="1" t="s">
        <v>12312</v>
      </c>
      <c r="C5894" s="1">
        <v>4</v>
      </c>
      <c r="D5894" s="1" t="s">
        <v>15</v>
      </c>
      <c r="E5894" s="1">
        <v>2</v>
      </c>
      <c r="F5894" s="1">
        <v>6</v>
      </c>
      <c r="G5894" s="12">
        <v>43871</v>
      </c>
      <c r="H5894" s="4" t="s">
        <v>26804</v>
      </c>
      <c r="I5894" s="2">
        <v>45</v>
      </c>
      <c r="J5894" s="1">
        <v>4</v>
      </c>
      <c r="K5894" s="1" t="s">
        <v>165</v>
      </c>
      <c r="L5894" s="1" t="s">
        <v>27</v>
      </c>
      <c r="M5894" s="1" t="s">
        <v>3</v>
      </c>
      <c r="N5894" s="1" t="s">
        <v>4</v>
      </c>
    </row>
    <row r="5895" spans="1:14" x14ac:dyDescent="0.2">
      <c r="A5895" s="1" t="s">
        <v>12313</v>
      </c>
      <c r="B5895" s="1" t="s">
        <v>12314</v>
      </c>
      <c r="C5895" s="1">
        <v>4</v>
      </c>
      <c r="D5895" s="1" t="s">
        <v>19</v>
      </c>
      <c r="E5895" s="1">
        <v>1</v>
      </c>
      <c r="F5895" s="1">
        <v>4</v>
      </c>
      <c r="G5895" s="12">
        <v>43931</v>
      </c>
      <c r="H5895" s="4" t="s">
        <v>32747</v>
      </c>
      <c r="I5895" s="2">
        <v>14</v>
      </c>
      <c r="J5895" s="1">
        <v>6</v>
      </c>
      <c r="K5895" s="1" t="s">
        <v>24</v>
      </c>
      <c r="L5895" s="1" t="s">
        <v>25</v>
      </c>
      <c r="M5895" s="1" t="s">
        <v>3</v>
      </c>
      <c r="N5895" s="1" t="s">
        <v>12</v>
      </c>
    </row>
    <row r="5896" spans="1:14" x14ac:dyDescent="0.2">
      <c r="A5896" s="1" t="s">
        <v>12315</v>
      </c>
      <c r="B5896" s="1" t="s">
        <v>12316</v>
      </c>
      <c r="C5896" s="1">
        <v>3</v>
      </c>
      <c r="D5896" s="1" t="s">
        <v>19</v>
      </c>
      <c r="E5896" s="1">
        <v>3</v>
      </c>
      <c r="F5896" s="1">
        <v>1</v>
      </c>
      <c r="G5896" s="12">
        <v>44114</v>
      </c>
      <c r="H5896" s="4" t="s">
        <v>32748</v>
      </c>
      <c r="I5896" s="2">
        <v>37</v>
      </c>
      <c r="J5896" s="1">
        <v>5</v>
      </c>
      <c r="K5896" s="1" t="s">
        <v>207</v>
      </c>
      <c r="L5896" s="1" t="s">
        <v>177</v>
      </c>
      <c r="M5896" s="1" t="s">
        <v>3</v>
      </c>
      <c r="N5896" s="1" t="s">
        <v>12</v>
      </c>
    </row>
    <row r="5897" spans="1:14" x14ac:dyDescent="0.2">
      <c r="A5897" s="1" t="s">
        <v>12317</v>
      </c>
      <c r="B5897" s="1" t="s">
        <v>12318</v>
      </c>
      <c r="C5897" s="1">
        <v>4</v>
      </c>
      <c r="D5897" s="1" t="s">
        <v>28</v>
      </c>
      <c r="E5897" s="1">
        <v>5</v>
      </c>
      <c r="F5897" s="1">
        <v>7</v>
      </c>
      <c r="G5897" s="12">
        <v>44145</v>
      </c>
      <c r="H5897" s="4" t="s">
        <v>32749</v>
      </c>
      <c r="I5897" s="2">
        <v>6</v>
      </c>
      <c r="J5897" s="1">
        <v>6</v>
      </c>
      <c r="K5897" s="1" t="s">
        <v>375</v>
      </c>
      <c r="L5897" s="1" t="s">
        <v>376</v>
      </c>
      <c r="M5897" s="1" t="s">
        <v>31</v>
      </c>
      <c r="N5897" s="1" t="s">
        <v>12</v>
      </c>
    </row>
    <row r="5898" spans="1:14" x14ac:dyDescent="0.2">
      <c r="A5898" s="1" t="s">
        <v>12319</v>
      </c>
      <c r="B5898" s="1" t="s">
        <v>12320</v>
      </c>
      <c r="C5898" s="1">
        <v>4</v>
      </c>
      <c r="D5898" s="1" t="s">
        <v>15</v>
      </c>
      <c r="E5898" s="1">
        <v>2</v>
      </c>
      <c r="F5898" s="1">
        <v>5</v>
      </c>
      <c r="G5898" s="12">
        <v>43961</v>
      </c>
      <c r="H5898" s="4" t="s">
        <v>32750</v>
      </c>
      <c r="I5898" s="2">
        <v>43</v>
      </c>
      <c r="J5898" s="1">
        <v>4</v>
      </c>
      <c r="K5898" s="1" t="s">
        <v>199</v>
      </c>
      <c r="L5898" s="1" t="s">
        <v>27</v>
      </c>
      <c r="M5898" s="1" t="s">
        <v>3</v>
      </c>
      <c r="N5898" s="1" t="s">
        <v>4</v>
      </c>
    </row>
    <row r="5899" spans="1:14" x14ac:dyDescent="0.2">
      <c r="A5899" s="1" t="s">
        <v>12321</v>
      </c>
      <c r="B5899" s="1" t="s">
        <v>12322</v>
      </c>
      <c r="C5899" s="1">
        <v>4</v>
      </c>
      <c r="D5899" s="1" t="s">
        <v>0</v>
      </c>
      <c r="E5899" s="1">
        <v>5</v>
      </c>
      <c r="F5899" s="1">
        <v>5</v>
      </c>
      <c r="G5899" s="12">
        <v>43871</v>
      </c>
      <c r="H5899" s="4" t="s">
        <v>31846</v>
      </c>
      <c r="I5899" s="2">
        <v>44</v>
      </c>
      <c r="J5899" s="1">
        <v>3</v>
      </c>
      <c r="K5899" s="1" t="s">
        <v>173</v>
      </c>
      <c r="L5899" s="1" t="s">
        <v>75</v>
      </c>
      <c r="M5899" s="1" t="s">
        <v>3</v>
      </c>
      <c r="N5899" s="1" t="s">
        <v>12</v>
      </c>
    </row>
    <row r="5900" spans="1:14" x14ac:dyDescent="0.2">
      <c r="A5900" s="1" t="s">
        <v>12323</v>
      </c>
      <c r="B5900" s="1" t="s">
        <v>12324</v>
      </c>
      <c r="C5900" s="1">
        <v>3</v>
      </c>
      <c r="D5900" s="1" t="s">
        <v>0</v>
      </c>
      <c r="E5900" s="1">
        <v>6</v>
      </c>
      <c r="F5900" s="1">
        <v>6</v>
      </c>
      <c r="G5900" s="12">
        <v>44084</v>
      </c>
      <c r="H5900" s="4" t="s">
        <v>32751</v>
      </c>
      <c r="I5900" s="2">
        <v>14</v>
      </c>
      <c r="J5900" s="1">
        <v>5</v>
      </c>
      <c r="K5900" s="1" t="s">
        <v>1254</v>
      </c>
      <c r="L5900" s="1" t="s">
        <v>164</v>
      </c>
      <c r="M5900" s="1" t="s">
        <v>31</v>
      </c>
      <c r="N5900" s="1" t="s">
        <v>69</v>
      </c>
    </row>
    <row r="5901" spans="1:14" x14ac:dyDescent="0.2">
      <c r="A5901" s="1" t="s">
        <v>12325</v>
      </c>
      <c r="B5901" s="1" t="s">
        <v>12326</v>
      </c>
      <c r="C5901" s="1">
        <v>4</v>
      </c>
      <c r="D5901" s="1" t="s">
        <v>15</v>
      </c>
      <c r="E5901" s="1">
        <v>2</v>
      </c>
      <c r="F5901" s="1">
        <v>5</v>
      </c>
      <c r="G5901" s="12">
        <v>44022</v>
      </c>
      <c r="H5901" s="4" t="s">
        <v>30751</v>
      </c>
      <c r="I5901" s="2">
        <v>22</v>
      </c>
      <c r="J5901" s="1">
        <v>2</v>
      </c>
      <c r="K5901" s="1" t="s">
        <v>430</v>
      </c>
      <c r="L5901" s="1" t="s">
        <v>75</v>
      </c>
      <c r="M5901" s="1" t="s">
        <v>18</v>
      </c>
      <c r="N5901" s="1" t="s">
        <v>4</v>
      </c>
    </row>
    <row r="5902" spans="1:14" x14ac:dyDescent="0.2">
      <c r="A5902" s="1" t="s">
        <v>12327</v>
      </c>
      <c r="B5902" s="1" t="s">
        <v>12328</v>
      </c>
      <c r="C5902" s="1">
        <v>4</v>
      </c>
      <c r="D5902" s="1" t="s">
        <v>19</v>
      </c>
      <c r="E5902" s="1">
        <v>1</v>
      </c>
      <c r="F5902" s="1">
        <v>3</v>
      </c>
      <c r="G5902" s="12">
        <v>44114</v>
      </c>
      <c r="H5902" s="4" t="s">
        <v>32752</v>
      </c>
      <c r="I5902" s="2">
        <v>29</v>
      </c>
      <c r="J5902" s="1">
        <v>4</v>
      </c>
      <c r="K5902" s="1" t="s">
        <v>400</v>
      </c>
      <c r="L5902" s="1" t="s">
        <v>133</v>
      </c>
      <c r="M5902" s="1" t="s">
        <v>3</v>
      </c>
      <c r="N5902" s="1" t="s">
        <v>12</v>
      </c>
    </row>
    <row r="5903" spans="1:14" x14ac:dyDescent="0.2">
      <c r="A5903" s="1" t="s">
        <v>12329</v>
      </c>
      <c r="B5903" s="1" t="s">
        <v>12330</v>
      </c>
      <c r="C5903" s="1">
        <v>1</v>
      </c>
      <c r="D5903" s="1" t="s">
        <v>0</v>
      </c>
      <c r="E5903" s="1">
        <v>5</v>
      </c>
      <c r="F5903" s="1">
        <v>6</v>
      </c>
      <c r="G5903" s="12">
        <v>44175</v>
      </c>
      <c r="H5903" s="4" t="s">
        <v>32753</v>
      </c>
      <c r="I5903" s="2">
        <v>32</v>
      </c>
      <c r="J5903" s="1">
        <v>4</v>
      </c>
      <c r="K5903" s="1" t="s">
        <v>20</v>
      </c>
      <c r="L5903" s="1" t="s">
        <v>21</v>
      </c>
      <c r="M5903" s="1" t="s">
        <v>3</v>
      </c>
      <c r="N5903" s="1" t="s">
        <v>12</v>
      </c>
    </row>
    <row r="5904" spans="1:14" x14ac:dyDescent="0.2">
      <c r="A5904" s="1" t="s">
        <v>12331</v>
      </c>
      <c r="B5904" s="1" t="s">
        <v>12332</v>
      </c>
      <c r="C5904" s="1">
        <v>2</v>
      </c>
      <c r="D5904" s="1" t="s">
        <v>0</v>
      </c>
      <c r="E5904" s="1">
        <v>3</v>
      </c>
      <c r="F5904" s="1">
        <v>7</v>
      </c>
      <c r="G5904" s="12">
        <v>44175</v>
      </c>
      <c r="H5904" s="4" t="s">
        <v>32754</v>
      </c>
      <c r="I5904" s="2">
        <v>13</v>
      </c>
      <c r="J5904" s="1">
        <v>4</v>
      </c>
      <c r="K5904" s="1" t="s">
        <v>176</v>
      </c>
      <c r="L5904" s="1" t="s">
        <v>177</v>
      </c>
      <c r="M5904" s="1" t="s">
        <v>31</v>
      </c>
      <c r="N5904" s="1" t="s">
        <v>4</v>
      </c>
    </row>
    <row r="5905" spans="1:14" x14ac:dyDescent="0.2">
      <c r="A5905" s="1" t="s">
        <v>12333</v>
      </c>
      <c r="B5905" s="1" t="s">
        <v>12334</v>
      </c>
      <c r="C5905" s="1">
        <v>1</v>
      </c>
      <c r="D5905" s="1" t="s">
        <v>28</v>
      </c>
      <c r="E5905" s="1">
        <v>7</v>
      </c>
      <c r="F5905" s="1">
        <v>6</v>
      </c>
      <c r="G5905" s="12">
        <v>43871</v>
      </c>
      <c r="H5905" s="4" t="s">
        <v>32755</v>
      </c>
      <c r="I5905" s="2">
        <v>43</v>
      </c>
      <c r="J5905" s="1">
        <v>3</v>
      </c>
      <c r="K5905" s="1" t="s">
        <v>173</v>
      </c>
      <c r="L5905" s="1" t="s">
        <v>75</v>
      </c>
      <c r="M5905" s="1" t="s">
        <v>3</v>
      </c>
      <c r="N5905" s="1" t="s">
        <v>69</v>
      </c>
    </row>
    <row r="5906" spans="1:14" x14ac:dyDescent="0.2">
      <c r="A5906" s="1" t="s">
        <v>12335</v>
      </c>
      <c r="B5906" s="1" t="s">
        <v>12336</v>
      </c>
      <c r="C5906" s="1">
        <v>4</v>
      </c>
      <c r="D5906" s="1" t="s">
        <v>15</v>
      </c>
      <c r="E5906" s="1">
        <v>3</v>
      </c>
      <c r="F5906" s="1">
        <v>3</v>
      </c>
      <c r="G5906" s="12">
        <v>43871</v>
      </c>
      <c r="H5906" s="4" t="s">
        <v>32756</v>
      </c>
      <c r="I5906" s="2">
        <v>7</v>
      </c>
      <c r="J5906" s="1">
        <v>5</v>
      </c>
      <c r="K5906" s="1" t="s">
        <v>213</v>
      </c>
      <c r="L5906" s="1" t="s">
        <v>75</v>
      </c>
      <c r="M5906" s="1" t="s">
        <v>18</v>
      </c>
      <c r="N5906" s="1" t="s">
        <v>12</v>
      </c>
    </row>
    <row r="5907" spans="1:14" x14ac:dyDescent="0.2">
      <c r="A5907" s="1" t="s">
        <v>12337</v>
      </c>
      <c r="B5907" s="1" t="s">
        <v>12338</v>
      </c>
      <c r="C5907" s="1">
        <v>4</v>
      </c>
      <c r="D5907" s="1" t="s">
        <v>19</v>
      </c>
      <c r="E5907" s="1">
        <v>2</v>
      </c>
      <c r="F5907" s="1">
        <v>0</v>
      </c>
      <c r="G5907" s="12">
        <v>43931</v>
      </c>
      <c r="H5907" s="4" t="s">
        <v>32757</v>
      </c>
      <c r="I5907" s="2">
        <v>32</v>
      </c>
      <c r="J5907" s="1">
        <v>5</v>
      </c>
      <c r="K5907" s="1" t="s">
        <v>369</v>
      </c>
      <c r="L5907" s="1" t="s">
        <v>17</v>
      </c>
      <c r="M5907" s="1" t="s">
        <v>31</v>
      </c>
      <c r="N5907" s="1" t="s">
        <v>69</v>
      </c>
    </row>
    <row r="5908" spans="1:14" x14ac:dyDescent="0.2">
      <c r="A5908" s="1" t="s">
        <v>12339</v>
      </c>
      <c r="B5908" s="1" t="s">
        <v>12340</v>
      </c>
      <c r="C5908" s="1">
        <v>4</v>
      </c>
      <c r="D5908" s="1" t="s">
        <v>28</v>
      </c>
      <c r="E5908" s="1">
        <v>4</v>
      </c>
      <c r="F5908" s="1">
        <v>7</v>
      </c>
      <c r="G5908" s="12">
        <v>44114</v>
      </c>
      <c r="H5908" s="4" t="s">
        <v>32758</v>
      </c>
      <c r="I5908" s="2">
        <v>30</v>
      </c>
      <c r="J5908" s="1">
        <v>4</v>
      </c>
      <c r="K5908" s="1" t="s">
        <v>38</v>
      </c>
      <c r="L5908" s="1" t="s">
        <v>39</v>
      </c>
      <c r="M5908" s="1" t="s">
        <v>3</v>
      </c>
      <c r="N5908" s="1" t="s">
        <v>69</v>
      </c>
    </row>
    <row r="5909" spans="1:14" x14ac:dyDescent="0.2">
      <c r="A5909" s="1" t="s">
        <v>12341</v>
      </c>
      <c r="B5909" s="1" t="s">
        <v>12342</v>
      </c>
      <c r="C5909" s="1">
        <v>4</v>
      </c>
      <c r="D5909" s="1" t="s">
        <v>15</v>
      </c>
      <c r="E5909" s="1">
        <v>2</v>
      </c>
      <c r="F5909" s="1">
        <v>0</v>
      </c>
      <c r="G5909" s="12">
        <v>43961</v>
      </c>
      <c r="H5909" s="4" t="s">
        <v>30094</v>
      </c>
      <c r="I5909" s="2">
        <v>37</v>
      </c>
      <c r="J5909" s="1">
        <v>2</v>
      </c>
      <c r="K5909" s="1" t="s">
        <v>243</v>
      </c>
      <c r="L5909" s="1" t="s">
        <v>27</v>
      </c>
      <c r="M5909" s="1" t="s">
        <v>3</v>
      </c>
      <c r="N5909" s="1" t="s">
        <v>12</v>
      </c>
    </row>
    <row r="5910" spans="1:14" x14ac:dyDescent="0.2">
      <c r="A5910" s="1" t="s">
        <v>12343</v>
      </c>
      <c r="B5910" s="1" t="s">
        <v>12344</v>
      </c>
      <c r="C5910" s="1">
        <v>4</v>
      </c>
      <c r="D5910" s="1" t="s">
        <v>0</v>
      </c>
      <c r="E5910" s="1">
        <v>3</v>
      </c>
      <c r="F5910" s="1">
        <v>5</v>
      </c>
      <c r="G5910" s="12">
        <v>44053</v>
      </c>
      <c r="H5910" s="4" t="s">
        <v>32759</v>
      </c>
      <c r="I5910" s="2">
        <v>25</v>
      </c>
      <c r="J5910" s="1">
        <v>5</v>
      </c>
      <c r="K5910" s="1" t="s">
        <v>163</v>
      </c>
      <c r="L5910" s="1" t="s">
        <v>164</v>
      </c>
      <c r="M5910" s="1" t="s">
        <v>3</v>
      </c>
      <c r="N5910" s="1" t="s">
        <v>55</v>
      </c>
    </row>
    <row r="5911" spans="1:14" x14ac:dyDescent="0.2">
      <c r="A5911" s="1" t="s">
        <v>12345</v>
      </c>
      <c r="B5911" s="1" t="s">
        <v>12346</v>
      </c>
      <c r="C5911" s="1">
        <v>2</v>
      </c>
      <c r="D5911" s="1" t="s">
        <v>0</v>
      </c>
      <c r="E5911" s="1"/>
      <c r="F5911" s="1">
        <v>4</v>
      </c>
      <c r="G5911" s="12">
        <v>43931</v>
      </c>
      <c r="H5911" s="4" t="s">
        <v>32760</v>
      </c>
      <c r="I5911" s="2">
        <v>45</v>
      </c>
      <c r="J5911" s="1">
        <v>4</v>
      </c>
      <c r="K5911" s="1" t="s">
        <v>1510</v>
      </c>
      <c r="L5911" s="1" t="s">
        <v>27</v>
      </c>
      <c r="M5911" s="1" t="s">
        <v>3</v>
      </c>
      <c r="N5911" s="1" t="s">
        <v>12</v>
      </c>
    </row>
    <row r="5912" spans="1:14" x14ac:dyDescent="0.2">
      <c r="A5912" s="1" t="s">
        <v>12347</v>
      </c>
      <c r="B5912" s="1" t="s">
        <v>12348</v>
      </c>
      <c r="C5912" s="1">
        <v>4</v>
      </c>
      <c r="D5912" s="1" t="s">
        <v>15</v>
      </c>
      <c r="E5912" s="1">
        <v>2</v>
      </c>
      <c r="F5912" s="1">
        <v>4</v>
      </c>
      <c r="G5912" s="12">
        <v>43900</v>
      </c>
      <c r="H5912" s="4" t="s">
        <v>26796</v>
      </c>
      <c r="I5912" s="2">
        <v>18</v>
      </c>
      <c r="J5912" s="1">
        <v>5</v>
      </c>
      <c r="K5912" s="1" t="s">
        <v>375</v>
      </c>
      <c r="L5912" s="1" t="s">
        <v>65</v>
      </c>
      <c r="M5912" s="1" t="s">
        <v>3</v>
      </c>
      <c r="N5912" s="1" t="s">
        <v>12</v>
      </c>
    </row>
    <row r="5913" spans="1:14" x14ac:dyDescent="0.2">
      <c r="A5913" s="1" t="s">
        <v>12349</v>
      </c>
      <c r="B5913" s="1" t="s">
        <v>12350</v>
      </c>
      <c r="C5913" s="1">
        <v>2</v>
      </c>
      <c r="D5913" s="1" t="s">
        <v>0</v>
      </c>
      <c r="E5913" s="1"/>
      <c r="F5913" s="1">
        <v>5</v>
      </c>
      <c r="G5913" s="12">
        <v>44022</v>
      </c>
      <c r="H5913" s="4" t="s">
        <v>32761</v>
      </c>
      <c r="I5913" s="2">
        <v>27</v>
      </c>
      <c r="J5913" s="1">
        <v>5</v>
      </c>
      <c r="K5913" s="1" t="s">
        <v>1972</v>
      </c>
      <c r="L5913" s="1" t="s">
        <v>118</v>
      </c>
      <c r="M5913" s="1" t="s">
        <v>18</v>
      </c>
      <c r="N5913" s="1" t="s">
        <v>4</v>
      </c>
    </row>
    <row r="5914" spans="1:14" x14ac:dyDescent="0.2">
      <c r="A5914" s="1" t="s">
        <v>12351</v>
      </c>
      <c r="B5914" s="1" t="s">
        <v>12352</v>
      </c>
      <c r="C5914" s="1">
        <v>4</v>
      </c>
      <c r="D5914" s="1" t="s">
        <v>7</v>
      </c>
      <c r="E5914" s="1">
        <v>5</v>
      </c>
      <c r="F5914" s="1">
        <v>8</v>
      </c>
      <c r="G5914" s="12">
        <v>43931</v>
      </c>
      <c r="H5914" s="4" t="s">
        <v>32762</v>
      </c>
      <c r="I5914" s="2">
        <v>8</v>
      </c>
      <c r="J5914" s="1">
        <v>5</v>
      </c>
      <c r="K5914" s="1" t="s">
        <v>421</v>
      </c>
      <c r="L5914" s="1" t="s">
        <v>422</v>
      </c>
      <c r="M5914" s="1" t="s">
        <v>3</v>
      </c>
      <c r="N5914" s="1" t="s">
        <v>4</v>
      </c>
    </row>
    <row r="5915" spans="1:14" x14ac:dyDescent="0.2">
      <c r="A5915" s="1" t="s">
        <v>12353</v>
      </c>
      <c r="B5915" s="1" t="s">
        <v>12354</v>
      </c>
      <c r="C5915" s="1">
        <v>4</v>
      </c>
      <c r="D5915" s="1" t="s">
        <v>15</v>
      </c>
      <c r="E5915" s="1">
        <v>3</v>
      </c>
      <c r="F5915" s="1">
        <v>2</v>
      </c>
      <c r="G5915" s="12">
        <v>43840</v>
      </c>
      <c r="H5915" s="4" t="s">
        <v>32763</v>
      </c>
      <c r="I5915" s="2">
        <v>14</v>
      </c>
      <c r="J5915" s="1">
        <v>4</v>
      </c>
      <c r="K5915" s="1" t="s">
        <v>186</v>
      </c>
      <c r="L5915" s="1" t="s">
        <v>164</v>
      </c>
      <c r="M5915" s="1" t="s">
        <v>3</v>
      </c>
      <c r="N5915" s="1" t="s">
        <v>12</v>
      </c>
    </row>
    <row r="5916" spans="1:14" x14ac:dyDescent="0.2">
      <c r="A5916" s="1" t="s">
        <v>12355</v>
      </c>
      <c r="B5916" s="1" t="s">
        <v>12356</v>
      </c>
      <c r="C5916" s="1">
        <v>2</v>
      </c>
      <c r="D5916" s="1" t="s">
        <v>15</v>
      </c>
      <c r="E5916" s="1">
        <v>1</v>
      </c>
      <c r="F5916" s="1">
        <v>3</v>
      </c>
      <c r="G5916" s="12">
        <v>44022</v>
      </c>
      <c r="H5916" s="4" t="s">
        <v>32764</v>
      </c>
      <c r="I5916" s="2">
        <v>6</v>
      </c>
      <c r="J5916" s="1">
        <v>4</v>
      </c>
      <c r="K5916" s="1" t="s">
        <v>53</v>
      </c>
      <c r="L5916" s="1" t="s">
        <v>54</v>
      </c>
      <c r="M5916" s="1" t="s">
        <v>3</v>
      </c>
      <c r="N5916" s="1" t="s">
        <v>69</v>
      </c>
    </row>
    <row r="5917" spans="1:14" x14ac:dyDescent="0.2">
      <c r="A5917" s="1" t="s">
        <v>12357</v>
      </c>
      <c r="B5917" s="1" t="s">
        <v>12358</v>
      </c>
      <c r="C5917" s="1">
        <v>3</v>
      </c>
      <c r="D5917" s="1" t="s">
        <v>15</v>
      </c>
      <c r="E5917" s="1">
        <v>2</v>
      </c>
      <c r="F5917" s="1"/>
      <c r="G5917" s="12">
        <v>43992</v>
      </c>
      <c r="H5917" s="4" t="s">
        <v>32765</v>
      </c>
      <c r="I5917" s="2">
        <v>11</v>
      </c>
      <c r="J5917" s="1">
        <v>2</v>
      </c>
      <c r="K5917" s="1" t="s">
        <v>135</v>
      </c>
      <c r="L5917" s="1" t="s">
        <v>63</v>
      </c>
      <c r="M5917" s="1" t="s">
        <v>31</v>
      </c>
      <c r="N5917" s="1" t="s">
        <v>69</v>
      </c>
    </row>
    <row r="5918" spans="1:14" x14ac:dyDescent="0.2">
      <c r="A5918" s="1" t="s">
        <v>12359</v>
      </c>
      <c r="B5918" s="1" t="s">
        <v>12360</v>
      </c>
      <c r="C5918" s="1">
        <v>4</v>
      </c>
      <c r="D5918" s="1" t="s">
        <v>28</v>
      </c>
      <c r="E5918" s="1">
        <v>7</v>
      </c>
      <c r="F5918" s="1"/>
      <c r="G5918" s="12">
        <v>43992</v>
      </c>
      <c r="H5918" s="4" t="s">
        <v>32766</v>
      </c>
      <c r="I5918" s="2">
        <v>10</v>
      </c>
      <c r="J5918" s="1">
        <v>5</v>
      </c>
      <c r="K5918" s="1" t="s">
        <v>43</v>
      </c>
      <c r="L5918" s="1" t="s">
        <v>116</v>
      </c>
      <c r="M5918" s="1" t="s">
        <v>18</v>
      </c>
      <c r="N5918" s="1" t="s">
        <v>12</v>
      </c>
    </row>
    <row r="5919" spans="1:14" x14ac:dyDescent="0.2">
      <c r="A5919" s="1" t="s">
        <v>12361</v>
      </c>
      <c r="B5919" s="1" t="s">
        <v>12362</v>
      </c>
      <c r="C5919" s="1">
        <v>3</v>
      </c>
      <c r="D5919" s="1" t="s">
        <v>15</v>
      </c>
      <c r="E5919" s="1">
        <v>2</v>
      </c>
      <c r="F5919" s="1">
        <v>4</v>
      </c>
      <c r="G5919" s="12">
        <v>44084</v>
      </c>
      <c r="H5919" s="4" t="s">
        <v>30746</v>
      </c>
      <c r="I5919" s="2">
        <v>6</v>
      </c>
      <c r="J5919" s="1">
        <v>4</v>
      </c>
      <c r="K5919" s="1" t="s">
        <v>101</v>
      </c>
      <c r="L5919" s="1" t="s">
        <v>17</v>
      </c>
      <c r="M5919" s="1" t="s">
        <v>3</v>
      </c>
      <c r="N5919" s="1" t="s">
        <v>12</v>
      </c>
    </row>
    <row r="5920" spans="1:14" x14ac:dyDescent="0.2">
      <c r="A5920" s="1" t="s">
        <v>12363</v>
      </c>
      <c r="B5920" s="1" t="s">
        <v>12364</v>
      </c>
      <c r="C5920" s="1">
        <v>4</v>
      </c>
      <c r="D5920" s="1" t="s">
        <v>15</v>
      </c>
      <c r="E5920" s="1">
        <v>2</v>
      </c>
      <c r="F5920" s="1">
        <v>4</v>
      </c>
      <c r="G5920" s="12">
        <v>43961</v>
      </c>
      <c r="H5920" s="4" t="s">
        <v>32767</v>
      </c>
      <c r="I5920" s="2">
        <v>10</v>
      </c>
      <c r="J5920" s="1">
        <v>4</v>
      </c>
      <c r="K5920" s="1" t="s">
        <v>506</v>
      </c>
      <c r="L5920" s="1" t="s">
        <v>75</v>
      </c>
      <c r="M5920" s="1" t="s">
        <v>3</v>
      </c>
      <c r="N5920" s="1" t="s">
        <v>4</v>
      </c>
    </row>
    <row r="5921" spans="1:14" x14ac:dyDescent="0.2">
      <c r="A5921" s="1" t="s">
        <v>12365</v>
      </c>
      <c r="B5921" s="1" t="s">
        <v>12366</v>
      </c>
      <c r="C5921" s="1">
        <v>1</v>
      </c>
      <c r="D5921" s="1" t="s">
        <v>15</v>
      </c>
      <c r="E5921" s="1">
        <v>2</v>
      </c>
      <c r="F5921" s="1"/>
      <c r="G5921" s="12">
        <v>43900</v>
      </c>
      <c r="H5921" s="4" t="s">
        <v>28963</v>
      </c>
      <c r="I5921" s="2">
        <v>18</v>
      </c>
      <c r="J5921" s="1">
        <v>6</v>
      </c>
      <c r="K5921" s="1" t="s">
        <v>126</v>
      </c>
      <c r="L5921" s="1" t="s">
        <v>17</v>
      </c>
      <c r="M5921" s="1" t="s">
        <v>31</v>
      </c>
      <c r="N5921" s="1" t="s">
        <v>4</v>
      </c>
    </row>
    <row r="5922" spans="1:14" x14ac:dyDescent="0.2">
      <c r="A5922" s="1" t="s">
        <v>12367</v>
      </c>
      <c r="B5922" s="1" t="s">
        <v>12368</v>
      </c>
      <c r="C5922" s="1">
        <v>3</v>
      </c>
      <c r="D5922" s="1" t="s">
        <v>28</v>
      </c>
      <c r="E5922" s="1">
        <v>6</v>
      </c>
      <c r="F5922" s="1">
        <v>5</v>
      </c>
      <c r="G5922" s="12">
        <v>44053</v>
      </c>
      <c r="H5922" s="4" t="s">
        <v>32768</v>
      </c>
      <c r="I5922" s="2">
        <v>8</v>
      </c>
      <c r="J5922" s="1">
        <v>5</v>
      </c>
      <c r="K5922" s="1" t="s">
        <v>1913</v>
      </c>
      <c r="L5922" s="1" t="s">
        <v>17</v>
      </c>
      <c r="M5922" s="1" t="s">
        <v>18</v>
      </c>
      <c r="N5922" s="1" t="s">
        <v>4</v>
      </c>
    </row>
    <row r="5923" spans="1:14" x14ac:dyDescent="0.2">
      <c r="A5923" s="1" t="s">
        <v>12369</v>
      </c>
      <c r="B5923" s="1" t="s">
        <v>12370</v>
      </c>
      <c r="C5923" s="1">
        <v>4</v>
      </c>
      <c r="D5923" s="1" t="s">
        <v>0</v>
      </c>
      <c r="E5923" s="1">
        <v>3</v>
      </c>
      <c r="F5923" s="1">
        <v>4</v>
      </c>
      <c r="G5923" s="12">
        <v>43900</v>
      </c>
      <c r="H5923" s="4" t="s">
        <v>32769</v>
      </c>
      <c r="I5923" s="2">
        <v>30</v>
      </c>
      <c r="J5923" s="1">
        <v>4</v>
      </c>
      <c r="K5923" s="1" t="s">
        <v>1378</v>
      </c>
      <c r="L5923" s="1" t="s">
        <v>156</v>
      </c>
      <c r="M5923" s="1" t="s">
        <v>31</v>
      </c>
      <c r="N5923" s="1" t="s">
        <v>4</v>
      </c>
    </row>
    <row r="5924" spans="1:14" x14ac:dyDescent="0.2">
      <c r="A5924" s="1" t="s">
        <v>12371</v>
      </c>
      <c r="B5924" s="1" t="s">
        <v>12372</v>
      </c>
      <c r="C5924" s="1">
        <v>4</v>
      </c>
      <c r="D5924" s="1" t="s">
        <v>28</v>
      </c>
      <c r="E5924" s="1">
        <v>4</v>
      </c>
      <c r="F5924" s="1">
        <v>8</v>
      </c>
      <c r="G5924" s="12">
        <v>44084</v>
      </c>
      <c r="H5924" s="4" t="s">
        <v>32770</v>
      </c>
      <c r="I5924" s="2">
        <v>42</v>
      </c>
      <c r="J5924" s="1">
        <v>6</v>
      </c>
      <c r="K5924" s="1" t="s">
        <v>89</v>
      </c>
      <c r="L5924" s="1" t="s">
        <v>90</v>
      </c>
      <c r="M5924" s="1" t="s">
        <v>3</v>
      </c>
      <c r="N5924" s="1" t="s">
        <v>4</v>
      </c>
    </row>
    <row r="5925" spans="1:14" x14ac:dyDescent="0.2">
      <c r="A5925" s="1" t="s">
        <v>12373</v>
      </c>
      <c r="B5925" s="1" t="s">
        <v>12374</v>
      </c>
      <c r="C5925" s="1">
        <v>2</v>
      </c>
      <c r="D5925" s="1" t="s">
        <v>19</v>
      </c>
      <c r="E5925" s="1"/>
      <c r="F5925" s="1">
        <v>1</v>
      </c>
      <c r="G5925" s="12">
        <v>43900</v>
      </c>
      <c r="H5925" s="4" t="s">
        <v>32771</v>
      </c>
      <c r="I5925" s="2">
        <v>29</v>
      </c>
      <c r="J5925" s="1">
        <v>5</v>
      </c>
      <c r="K5925" s="1" t="s">
        <v>484</v>
      </c>
      <c r="L5925" s="1" t="s">
        <v>17</v>
      </c>
      <c r="M5925" s="1" t="s">
        <v>31</v>
      </c>
      <c r="N5925" s="1" t="s">
        <v>12</v>
      </c>
    </row>
    <row r="5926" spans="1:14" x14ac:dyDescent="0.2">
      <c r="A5926" s="1" t="s">
        <v>12375</v>
      </c>
      <c r="B5926" s="1" t="s">
        <v>12376</v>
      </c>
      <c r="C5926" s="1">
        <v>4</v>
      </c>
      <c r="D5926" s="1" t="s">
        <v>28</v>
      </c>
      <c r="E5926" s="1">
        <v>5</v>
      </c>
      <c r="F5926" s="1">
        <v>7</v>
      </c>
      <c r="G5926" s="12">
        <v>43961</v>
      </c>
      <c r="H5926" s="4" t="s">
        <v>32772</v>
      </c>
      <c r="I5926" s="2">
        <v>14</v>
      </c>
      <c r="J5926" s="1">
        <v>5</v>
      </c>
      <c r="K5926" s="1" t="s">
        <v>104</v>
      </c>
      <c r="L5926" s="1" t="s">
        <v>75</v>
      </c>
      <c r="M5926" s="1" t="s">
        <v>31</v>
      </c>
      <c r="N5926" s="1" t="s">
        <v>55</v>
      </c>
    </row>
    <row r="5927" spans="1:14" x14ac:dyDescent="0.2">
      <c r="A5927" s="1" t="s">
        <v>12377</v>
      </c>
      <c r="B5927" s="1" t="s">
        <v>12378</v>
      </c>
      <c r="C5927" s="1">
        <v>4</v>
      </c>
      <c r="D5927" s="1" t="s">
        <v>0</v>
      </c>
      <c r="E5927" s="1">
        <v>6</v>
      </c>
      <c r="F5927" s="1">
        <v>5</v>
      </c>
      <c r="G5927" s="12">
        <v>44145</v>
      </c>
      <c r="H5927" s="4" t="s">
        <v>32773</v>
      </c>
      <c r="I5927" s="2">
        <v>25</v>
      </c>
      <c r="J5927" s="1">
        <v>4</v>
      </c>
      <c r="K5927" s="1" t="s">
        <v>374</v>
      </c>
      <c r="L5927" s="1" t="s">
        <v>65</v>
      </c>
      <c r="M5927" s="1" t="s">
        <v>31</v>
      </c>
      <c r="N5927" s="1" t="s">
        <v>12</v>
      </c>
    </row>
    <row r="5928" spans="1:14" x14ac:dyDescent="0.2">
      <c r="A5928" s="1" t="s">
        <v>12379</v>
      </c>
      <c r="B5928" s="1" t="s">
        <v>12380</v>
      </c>
      <c r="C5928" s="1">
        <v>4</v>
      </c>
      <c r="D5928" s="1" t="s">
        <v>19</v>
      </c>
      <c r="E5928" s="1">
        <v>1</v>
      </c>
      <c r="F5928" s="1">
        <v>3</v>
      </c>
      <c r="G5928" s="12">
        <v>43931</v>
      </c>
      <c r="H5928" s="4" t="s">
        <v>32774</v>
      </c>
      <c r="I5928" s="2">
        <v>11</v>
      </c>
      <c r="J5928" s="1">
        <v>5</v>
      </c>
      <c r="K5928" s="1" t="s">
        <v>284</v>
      </c>
      <c r="L5928" s="1" t="s">
        <v>90</v>
      </c>
      <c r="M5928" s="1" t="s">
        <v>18</v>
      </c>
      <c r="N5928" s="1" t="s">
        <v>12</v>
      </c>
    </row>
    <row r="5929" spans="1:14" x14ac:dyDescent="0.2">
      <c r="A5929" s="1" t="s">
        <v>12381</v>
      </c>
      <c r="B5929" s="1" t="s">
        <v>12382</v>
      </c>
      <c r="C5929" s="1">
        <v>4</v>
      </c>
      <c r="D5929" s="1" t="s">
        <v>19</v>
      </c>
      <c r="E5929" s="1">
        <v>2</v>
      </c>
      <c r="F5929" s="1">
        <v>1</v>
      </c>
      <c r="G5929" s="12">
        <v>44053</v>
      </c>
      <c r="H5929" s="4" t="s">
        <v>32775</v>
      </c>
      <c r="I5929" s="2">
        <v>41</v>
      </c>
      <c r="J5929" s="1">
        <v>6</v>
      </c>
      <c r="K5929" s="1" t="s">
        <v>468</v>
      </c>
      <c r="L5929" s="1" t="s">
        <v>17</v>
      </c>
      <c r="M5929" s="1" t="s">
        <v>3</v>
      </c>
      <c r="N5929" s="1" t="s">
        <v>12</v>
      </c>
    </row>
    <row r="5930" spans="1:14" x14ac:dyDescent="0.2">
      <c r="A5930" s="1" t="s">
        <v>12383</v>
      </c>
      <c r="B5930" s="1" t="s">
        <v>12384</v>
      </c>
      <c r="C5930" s="1">
        <v>3</v>
      </c>
      <c r="D5930" s="1" t="s">
        <v>0</v>
      </c>
      <c r="E5930" s="1">
        <v>5</v>
      </c>
      <c r="F5930" s="1">
        <v>6</v>
      </c>
      <c r="G5930" s="12">
        <v>44114</v>
      </c>
      <c r="H5930" s="4" t="s">
        <v>32776</v>
      </c>
      <c r="I5930" s="2">
        <v>9</v>
      </c>
      <c r="J5930" s="1">
        <v>4</v>
      </c>
      <c r="K5930" s="1" t="s">
        <v>34</v>
      </c>
      <c r="L5930" s="1" t="s">
        <v>27</v>
      </c>
      <c r="M5930" s="1" t="s">
        <v>3</v>
      </c>
      <c r="N5930" s="1" t="s">
        <v>12</v>
      </c>
    </row>
    <row r="5931" spans="1:14" x14ac:dyDescent="0.2">
      <c r="A5931" s="1" t="s">
        <v>12385</v>
      </c>
      <c r="B5931" s="1" t="s">
        <v>12386</v>
      </c>
      <c r="C5931" s="1">
        <v>1</v>
      </c>
      <c r="D5931" s="1" t="s">
        <v>15</v>
      </c>
      <c r="E5931" s="1">
        <v>3</v>
      </c>
      <c r="F5931" s="1">
        <v>3</v>
      </c>
      <c r="G5931" s="12">
        <v>44022</v>
      </c>
      <c r="H5931" s="4" t="s">
        <v>32777</v>
      </c>
      <c r="I5931" s="2">
        <v>7</v>
      </c>
      <c r="J5931" s="1">
        <v>6</v>
      </c>
      <c r="K5931" s="1" t="s">
        <v>302</v>
      </c>
      <c r="L5931" s="1" t="s">
        <v>191</v>
      </c>
      <c r="M5931" s="1" t="s">
        <v>18</v>
      </c>
      <c r="N5931" s="1" t="s">
        <v>69</v>
      </c>
    </row>
    <row r="5932" spans="1:14" x14ac:dyDescent="0.2">
      <c r="A5932" s="1" t="s">
        <v>12387</v>
      </c>
      <c r="B5932" s="1" t="s">
        <v>12388</v>
      </c>
      <c r="C5932" s="1">
        <v>4</v>
      </c>
      <c r="D5932" s="1" t="s">
        <v>28</v>
      </c>
      <c r="E5932" s="1">
        <v>5</v>
      </c>
      <c r="F5932" s="1">
        <v>6</v>
      </c>
      <c r="G5932" s="12">
        <v>44084</v>
      </c>
      <c r="H5932" s="4" t="s">
        <v>32778</v>
      </c>
      <c r="I5932" s="2">
        <v>10</v>
      </c>
      <c r="J5932" s="1">
        <v>5</v>
      </c>
      <c r="K5932" s="1" t="s">
        <v>424</v>
      </c>
      <c r="L5932" s="1" t="s">
        <v>133</v>
      </c>
      <c r="M5932" s="1" t="s">
        <v>31</v>
      </c>
      <c r="N5932" s="1" t="s">
        <v>69</v>
      </c>
    </row>
    <row r="5933" spans="1:14" x14ac:dyDescent="0.2">
      <c r="A5933" s="1" t="s">
        <v>12389</v>
      </c>
      <c r="B5933" s="1" t="s">
        <v>12390</v>
      </c>
      <c r="C5933" s="1">
        <v>2</v>
      </c>
      <c r="D5933" s="1" t="s">
        <v>0</v>
      </c>
      <c r="E5933" s="1">
        <v>4</v>
      </c>
      <c r="F5933" s="1">
        <v>4</v>
      </c>
      <c r="G5933" s="12">
        <v>43931</v>
      </c>
      <c r="H5933" s="4" t="s">
        <v>32779</v>
      </c>
      <c r="I5933" s="2">
        <v>21</v>
      </c>
      <c r="J5933" s="1">
        <v>4</v>
      </c>
      <c r="K5933" s="1" t="s">
        <v>184</v>
      </c>
      <c r="L5933" s="1" t="s">
        <v>185</v>
      </c>
      <c r="M5933" s="1" t="s">
        <v>3</v>
      </c>
      <c r="N5933" s="1" t="s">
        <v>4</v>
      </c>
    </row>
    <row r="5934" spans="1:14" x14ac:dyDescent="0.2">
      <c r="A5934" s="1" t="s">
        <v>12391</v>
      </c>
      <c r="B5934" s="1" t="s">
        <v>12392</v>
      </c>
      <c r="C5934" s="1">
        <v>4</v>
      </c>
      <c r="D5934" s="1" t="s">
        <v>28</v>
      </c>
      <c r="E5934" s="1">
        <v>4</v>
      </c>
      <c r="F5934" s="1">
        <v>5</v>
      </c>
      <c r="G5934" s="12">
        <v>43931</v>
      </c>
      <c r="H5934" s="4" t="s">
        <v>32780</v>
      </c>
      <c r="I5934" s="2">
        <v>44</v>
      </c>
      <c r="J5934" s="1">
        <v>5</v>
      </c>
      <c r="K5934" s="1" t="s">
        <v>1243</v>
      </c>
      <c r="L5934" s="1" t="s">
        <v>17</v>
      </c>
      <c r="M5934" s="1" t="s">
        <v>31</v>
      </c>
      <c r="N5934" s="1" t="s">
        <v>55</v>
      </c>
    </row>
    <row r="5935" spans="1:14" x14ac:dyDescent="0.2">
      <c r="A5935" s="1" t="s">
        <v>12393</v>
      </c>
      <c r="B5935" s="1" t="s">
        <v>12394</v>
      </c>
      <c r="C5935" s="1">
        <v>4</v>
      </c>
      <c r="D5935" s="1" t="s">
        <v>15</v>
      </c>
      <c r="E5935" s="1">
        <v>2</v>
      </c>
      <c r="F5935" s="1">
        <v>3</v>
      </c>
      <c r="G5935" s="12">
        <v>43931</v>
      </c>
      <c r="H5935" s="4" t="s">
        <v>32781</v>
      </c>
      <c r="I5935" s="2">
        <v>17</v>
      </c>
      <c r="J5935" s="1">
        <v>5</v>
      </c>
      <c r="K5935" s="1" t="s">
        <v>308</v>
      </c>
      <c r="L5935" s="1" t="s">
        <v>63</v>
      </c>
      <c r="M5935" s="1" t="s">
        <v>31</v>
      </c>
      <c r="N5935" s="1" t="s">
        <v>12</v>
      </c>
    </row>
    <row r="5936" spans="1:14" x14ac:dyDescent="0.2">
      <c r="A5936" s="1" t="s">
        <v>12395</v>
      </c>
      <c r="B5936" s="1" t="s">
        <v>12396</v>
      </c>
      <c r="C5936" s="1">
        <v>3</v>
      </c>
      <c r="D5936" s="1" t="s">
        <v>15</v>
      </c>
      <c r="E5936" s="1">
        <v>3</v>
      </c>
      <c r="F5936" s="1">
        <v>1</v>
      </c>
      <c r="G5936" s="12">
        <v>44084</v>
      </c>
      <c r="H5936" s="4" t="s">
        <v>30499</v>
      </c>
      <c r="I5936" s="2">
        <v>6</v>
      </c>
      <c r="J5936" s="1">
        <v>5</v>
      </c>
      <c r="K5936" s="1" t="s">
        <v>254</v>
      </c>
      <c r="L5936" s="1" t="s">
        <v>137</v>
      </c>
      <c r="M5936" s="1" t="s">
        <v>3</v>
      </c>
      <c r="N5936" s="1" t="s">
        <v>69</v>
      </c>
    </row>
    <row r="5937" spans="1:14" x14ac:dyDescent="0.2">
      <c r="A5937" s="1" t="s">
        <v>12397</v>
      </c>
      <c r="B5937" s="1" t="s">
        <v>12398</v>
      </c>
      <c r="C5937" s="1">
        <v>4</v>
      </c>
      <c r="D5937" s="1" t="s">
        <v>0</v>
      </c>
      <c r="E5937" s="1">
        <v>3</v>
      </c>
      <c r="F5937" s="1">
        <v>7</v>
      </c>
      <c r="G5937" s="12">
        <v>44175</v>
      </c>
      <c r="H5937" s="4" t="s">
        <v>32782</v>
      </c>
      <c r="I5937" s="2">
        <v>25</v>
      </c>
      <c r="J5937" s="1">
        <v>4</v>
      </c>
      <c r="K5937" s="1" t="s">
        <v>377</v>
      </c>
      <c r="L5937" s="1" t="s">
        <v>139</v>
      </c>
      <c r="M5937" s="1" t="s">
        <v>3</v>
      </c>
      <c r="N5937" s="1" t="s">
        <v>4</v>
      </c>
    </row>
    <row r="5938" spans="1:14" x14ac:dyDescent="0.2">
      <c r="A5938" s="1" t="s">
        <v>12399</v>
      </c>
      <c r="B5938" s="1" t="s">
        <v>12400</v>
      </c>
      <c r="C5938" s="1">
        <v>4</v>
      </c>
      <c r="D5938" s="1" t="s">
        <v>0</v>
      </c>
      <c r="E5938" s="1">
        <v>5</v>
      </c>
      <c r="F5938" s="1">
        <v>5</v>
      </c>
      <c r="G5938" s="12">
        <v>44145</v>
      </c>
      <c r="H5938" s="4" t="s">
        <v>32783</v>
      </c>
      <c r="I5938" s="2">
        <v>43</v>
      </c>
      <c r="J5938" s="1">
        <v>5</v>
      </c>
      <c r="K5938" s="1" t="s">
        <v>53</v>
      </c>
      <c r="L5938" s="1" t="s">
        <v>118</v>
      </c>
      <c r="M5938" s="1" t="s">
        <v>3</v>
      </c>
      <c r="N5938" s="1" t="s">
        <v>4</v>
      </c>
    </row>
    <row r="5939" spans="1:14" x14ac:dyDescent="0.2">
      <c r="A5939" s="1" t="s">
        <v>12401</v>
      </c>
      <c r="B5939" s="1" t="s">
        <v>12402</v>
      </c>
      <c r="C5939" s="1">
        <v>1</v>
      </c>
      <c r="D5939" s="1" t="s">
        <v>15</v>
      </c>
      <c r="E5939" s="1">
        <v>3</v>
      </c>
      <c r="F5939" s="1">
        <v>2</v>
      </c>
      <c r="G5939" s="12">
        <v>44175</v>
      </c>
      <c r="H5939" s="4" t="s">
        <v>32784</v>
      </c>
      <c r="I5939" s="2">
        <v>45</v>
      </c>
      <c r="J5939" s="1">
        <v>4</v>
      </c>
      <c r="K5939" s="1" t="s">
        <v>192</v>
      </c>
      <c r="L5939" s="1" t="s">
        <v>75</v>
      </c>
      <c r="M5939" s="1" t="s">
        <v>3</v>
      </c>
      <c r="N5939" s="1" t="s">
        <v>4</v>
      </c>
    </row>
    <row r="5940" spans="1:14" x14ac:dyDescent="0.2">
      <c r="A5940" s="1" t="s">
        <v>12403</v>
      </c>
      <c r="B5940" s="1" t="s">
        <v>12404</v>
      </c>
      <c r="C5940" s="1">
        <v>4</v>
      </c>
      <c r="D5940" s="1" t="s">
        <v>0</v>
      </c>
      <c r="E5940" s="1">
        <v>5</v>
      </c>
      <c r="F5940" s="1">
        <v>4</v>
      </c>
      <c r="G5940" s="12">
        <v>43992</v>
      </c>
      <c r="H5940" s="4" t="s">
        <v>32785</v>
      </c>
      <c r="I5940" s="2">
        <v>11</v>
      </c>
      <c r="J5940" s="1">
        <v>4</v>
      </c>
      <c r="K5940" s="1" t="s">
        <v>97</v>
      </c>
      <c r="L5940" s="1" t="s">
        <v>98</v>
      </c>
      <c r="M5940" s="1" t="s">
        <v>3</v>
      </c>
      <c r="N5940" s="1" t="s">
        <v>12</v>
      </c>
    </row>
    <row r="5941" spans="1:14" x14ac:dyDescent="0.2">
      <c r="A5941" s="1" t="s">
        <v>12405</v>
      </c>
      <c r="B5941" s="1" t="s">
        <v>12406</v>
      </c>
      <c r="C5941" s="1">
        <v>2</v>
      </c>
      <c r="D5941" s="1" t="s">
        <v>15</v>
      </c>
      <c r="E5941" s="1">
        <v>2</v>
      </c>
      <c r="F5941" s="1">
        <v>4</v>
      </c>
      <c r="G5941" s="12">
        <v>44114</v>
      </c>
      <c r="H5941" s="4" t="s">
        <v>32786</v>
      </c>
      <c r="I5941" s="2">
        <v>45</v>
      </c>
      <c r="J5941" s="1">
        <v>4</v>
      </c>
      <c r="K5941" s="1" t="s">
        <v>223</v>
      </c>
      <c r="L5941" s="1" t="s">
        <v>106</v>
      </c>
      <c r="M5941" s="1" t="s">
        <v>3</v>
      </c>
      <c r="N5941" s="1" t="s">
        <v>4</v>
      </c>
    </row>
    <row r="5942" spans="1:14" x14ac:dyDescent="0.2">
      <c r="A5942" s="1" t="s">
        <v>12407</v>
      </c>
      <c r="B5942" s="1" t="s">
        <v>12408</v>
      </c>
      <c r="C5942" s="1">
        <v>2</v>
      </c>
      <c r="D5942" s="1" t="s">
        <v>0</v>
      </c>
      <c r="E5942" s="1">
        <v>5</v>
      </c>
      <c r="F5942" s="1">
        <v>7</v>
      </c>
      <c r="G5942" s="12">
        <v>43992</v>
      </c>
      <c r="H5942" s="4" t="s">
        <v>32787</v>
      </c>
      <c r="I5942" s="2">
        <v>22</v>
      </c>
      <c r="J5942" s="1">
        <v>6</v>
      </c>
      <c r="K5942" s="1" t="s">
        <v>155</v>
      </c>
      <c r="L5942" s="1" t="s">
        <v>156</v>
      </c>
      <c r="M5942" s="1" t="s">
        <v>3</v>
      </c>
      <c r="N5942" s="1" t="s">
        <v>4</v>
      </c>
    </row>
    <row r="5943" spans="1:14" x14ac:dyDescent="0.2">
      <c r="A5943" s="1" t="s">
        <v>12409</v>
      </c>
      <c r="B5943" s="1" t="s">
        <v>12410</v>
      </c>
      <c r="C5943" s="1">
        <v>3</v>
      </c>
      <c r="D5943" s="1" t="s">
        <v>15</v>
      </c>
      <c r="E5943" s="1"/>
      <c r="F5943" s="1"/>
      <c r="G5943" s="12">
        <v>43961</v>
      </c>
      <c r="H5943" s="4" t="s">
        <v>32788</v>
      </c>
      <c r="I5943" s="2">
        <v>32</v>
      </c>
      <c r="J5943" s="1">
        <v>4</v>
      </c>
      <c r="K5943" s="1" t="s">
        <v>5344</v>
      </c>
      <c r="L5943" s="1" t="s">
        <v>2484</v>
      </c>
      <c r="M5943" s="1" t="s">
        <v>3</v>
      </c>
      <c r="N5943" s="1" t="s">
        <v>69</v>
      </c>
    </row>
    <row r="5944" spans="1:14" x14ac:dyDescent="0.2">
      <c r="A5944" s="1" t="s">
        <v>12411</v>
      </c>
      <c r="B5944" s="1" t="s">
        <v>12412</v>
      </c>
      <c r="C5944" s="1">
        <v>2</v>
      </c>
      <c r="D5944" s="1" t="s">
        <v>0</v>
      </c>
      <c r="E5944" s="1">
        <v>5</v>
      </c>
      <c r="F5944" s="1">
        <v>5</v>
      </c>
      <c r="G5944" s="12">
        <v>44175</v>
      </c>
      <c r="H5944" s="4" t="s">
        <v>32789</v>
      </c>
      <c r="I5944" s="2">
        <v>32</v>
      </c>
      <c r="J5944" s="1">
        <v>2</v>
      </c>
      <c r="K5944" s="1" t="s">
        <v>91</v>
      </c>
      <c r="L5944" s="1" t="s">
        <v>92</v>
      </c>
      <c r="M5944" s="1" t="s">
        <v>3</v>
      </c>
      <c r="N5944" s="1" t="s">
        <v>12</v>
      </c>
    </row>
    <row r="5945" spans="1:14" x14ac:dyDescent="0.2">
      <c r="A5945" s="1" t="s">
        <v>12413</v>
      </c>
      <c r="B5945" s="1" t="s">
        <v>12414</v>
      </c>
      <c r="C5945" s="1">
        <v>3</v>
      </c>
      <c r="D5945" s="1" t="s">
        <v>0</v>
      </c>
      <c r="E5945" s="1">
        <v>6</v>
      </c>
      <c r="F5945" s="1">
        <v>6</v>
      </c>
      <c r="G5945" s="12">
        <v>43992</v>
      </c>
      <c r="H5945" s="4" t="s">
        <v>32790</v>
      </c>
      <c r="I5945" s="2">
        <v>27</v>
      </c>
      <c r="J5945" s="1">
        <v>3</v>
      </c>
      <c r="K5945" s="1" t="s">
        <v>62</v>
      </c>
      <c r="L5945" s="1" t="s">
        <v>63</v>
      </c>
      <c r="M5945" s="1" t="s">
        <v>3</v>
      </c>
      <c r="N5945" s="1" t="s">
        <v>55</v>
      </c>
    </row>
    <row r="5946" spans="1:14" x14ac:dyDescent="0.2">
      <c r="A5946" s="1" t="s">
        <v>12415</v>
      </c>
      <c r="B5946" s="1" t="s">
        <v>12416</v>
      </c>
      <c r="C5946" s="1">
        <v>4</v>
      </c>
      <c r="D5946" s="1" t="s">
        <v>0</v>
      </c>
      <c r="E5946" s="1">
        <v>5</v>
      </c>
      <c r="F5946" s="1">
        <v>6</v>
      </c>
      <c r="G5946" s="12">
        <v>43840</v>
      </c>
      <c r="H5946" s="4" t="s">
        <v>32791</v>
      </c>
      <c r="I5946" s="2">
        <v>10</v>
      </c>
      <c r="J5946" s="1">
        <v>5</v>
      </c>
      <c r="K5946" s="1" t="s">
        <v>84</v>
      </c>
      <c r="L5946" s="1" t="s">
        <v>27</v>
      </c>
      <c r="M5946" s="1" t="s">
        <v>3</v>
      </c>
      <c r="N5946" s="1" t="s">
        <v>69</v>
      </c>
    </row>
    <row r="5947" spans="1:14" x14ac:dyDescent="0.2">
      <c r="A5947" s="1" t="s">
        <v>12417</v>
      </c>
      <c r="B5947" s="1" t="s">
        <v>12418</v>
      </c>
      <c r="C5947" s="1">
        <v>4</v>
      </c>
      <c r="D5947" s="1" t="s">
        <v>0</v>
      </c>
      <c r="E5947" s="1">
        <v>3</v>
      </c>
      <c r="F5947" s="1"/>
      <c r="G5947" s="12">
        <v>43931</v>
      </c>
      <c r="H5947" s="4" t="s">
        <v>32792</v>
      </c>
      <c r="I5947" s="2">
        <v>14</v>
      </c>
      <c r="J5947" s="1">
        <v>5</v>
      </c>
      <c r="K5947" s="1" t="s">
        <v>323</v>
      </c>
      <c r="L5947" s="1" t="s">
        <v>27</v>
      </c>
      <c r="M5947" s="1" t="s">
        <v>3</v>
      </c>
      <c r="N5947" s="1" t="s">
        <v>4</v>
      </c>
    </row>
    <row r="5948" spans="1:14" x14ac:dyDescent="0.2">
      <c r="A5948" s="1" t="s">
        <v>12419</v>
      </c>
      <c r="B5948" s="1" t="s">
        <v>12420</v>
      </c>
      <c r="C5948" s="1">
        <v>4</v>
      </c>
      <c r="D5948" s="1" t="s">
        <v>15</v>
      </c>
      <c r="E5948" s="1"/>
      <c r="F5948" s="1"/>
      <c r="G5948" s="12">
        <v>43900</v>
      </c>
      <c r="H5948" s="4" t="s">
        <v>32793</v>
      </c>
      <c r="I5948" s="2">
        <v>16</v>
      </c>
      <c r="J5948" s="1">
        <v>4</v>
      </c>
      <c r="K5948" s="1" t="s">
        <v>34</v>
      </c>
      <c r="L5948" s="1" t="s">
        <v>27</v>
      </c>
      <c r="M5948" s="1" t="s">
        <v>31</v>
      </c>
      <c r="N5948" s="1" t="s">
        <v>12</v>
      </c>
    </row>
    <row r="5949" spans="1:14" x14ac:dyDescent="0.2">
      <c r="A5949" s="1" t="s">
        <v>12421</v>
      </c>
      <c r="B5949" s="1" t="s">
        <v>12422</v>
      </c>
      <c r="C5949" s="1">
        <v>3</v>
      </c>
      <c r="D5949" s="1" t="s">
        <v>0</v>
      </c>
      <c r="E5949" s="1">
        <v>3</v>
      </c>
      <c r="F5949" s="1">
        <v>8</v>
      </c>
      <c r="G5949" s="12">
        <v>43871</v>
      </c>
      <c r="H5949" s="4" t="s">
        <v>32794</v>
      </c>
      <c r="I5949" s="2">
        <v>9</v>
      </c>
      <c r="J5949" s="1">
        <v>4</v>
      </c>
      <c r="K5949" s="1" t="s">
        <v>43</v>
      </c>
      <c r="L5949" s="1" t="s">
        <v>116</v>
      </c>
      <c r="M5949" s="1" t="s">
        <v>3</v>
      </c>
      <c r="N5949" s="1" t="s">
        <v>4</v>
      </c>
    </row>
    <row r="5950" spans="1:14" x14ac:dyDescent="0.2">
      <c r="A5950" s="1" t="s">
        <v>12423</v>
      </c>
      <c r="B5950" s="1" t="s">
        <v>12424</v>
      </c>
      <c r="C5950" s="1">
        <v>1</v>
      </c>
      <c r="D5950" s="1" t="s">
        <v>7</v>
      </c>
      <c r="E5950" s="1">
        <v>6</v>
      </c>
      <c r="F5950" s="1"/>
      <c r="G5950" s="12">
        <v>44022</v>
      </c>
      <c r="H5950" s="4" t="s">
        <v>32795</v>
      </c>
      <c r="I5950" s="2">
        <v>36</v>
      </c>
      <c r="J5950" s="1">
        <v>4</v>
      </c>
      <c r="K5950" s="1" t="s">
        <v>182</v>
      </c>
      <c r="L5950" s="1" t="s">
        <v>118</v>
      </c>
      <c r="M5950" s="1" t="s">
        <v>3</v>
      </c>
      <c r="N5950" s="1" t="s">
        <v>12</v>
      </c>
    </row>
    <row r="5951" spans="1:14" x14ac:dyDescent="0.2">
      <c r="A5951" s="1" t="s">
        <v>12425</v>
      </c>
      <c r="B5951" s="1" t="s">
        <v>12426</v>
      </c>
      <c r="C5951" s="1">
        <v>4</v>
      </c>
      <c r="D5951" s="1" t="s">
        <v>19</v>
      </c>
      <c r="E5951" s="1">
        <v>3</v>
      </c>
      <c r="F5951" s="1">
        <v>1</v>
      </c>
      <c r="G5951" s="12">
        <v>44084</v>
      </c>
      <c r="H5951" s="4" t="s">
        <v>32796</v>
      </c>
      <c r="I5951" s="2">
        <v>41</v>
      </c>
      <c r="J5951" s="1">
        <v>4</v>
      </c>
      <c r="K5951" s="1" t="s">
        <v>430</v>
      </c>
      <c r="L5951" s="1" t="s">
        <v>75</v>
      </c>
      <c r="M5951" s="1" t="s">
        <v>3</v>
      </c>
      <c r="N5951" s="1" t="s">
        <v>4</v>
      </c>
    </row>
    <row r="5952" spans="1:14" x14ac:dyDescent="0.2">
      <c r="A5952" s="1" t="s">
        <v>12427</v>
      </c>
      <c r="B5952" s="1" t="s">
        <v>12428</v>
      </c>
      <c r="C5952" s="1">
        <v>3</v>
      </c>
      <c r="D5952" s="1" t="s">
        <v>15</v>
      </c>
      <c r="E5952" s="1">
        <v>3</v>
      </c>
      <c r="F5952" s="1">
        <v>3</v>
      </c>
      <c r="G5952" s="12">
        <v>44114</v>
      </c>
      <c r="H5952" s="4" t="s">
        <v>32797</v>
      </c>
      <c r="I5952" s="2">
        <v>38</v>
      </c>
      <c r="J5952" s="1">
        <v>5</v>
      </c>
      <c r="K5952" s="1" t="s">
        <v>2092</v>
      </c>
      <c r="L5952" s="1" t="s">
        <v>27</v>
      </c>
      <c r="M5952" s="1" t="s">
        <v>31</v>
      </c>
      <c r="N5952" s="1" t="s">
        <v>4</v>
      </c>
    </row>
    <row r="5953" spans="1:14" x14ac:dyDescent="0.2">
      <c r="A5953" s="1" t="s">
        <v>12429</v>
      </c>
      <c r="B5953" s="1" t="s">
        <v>12430</v>
      </c>
      <c r="C5953" s="1">
        <v>2</v>
      </c>
      <c r="D5953" s="1" t="s">
        <v>7</v>
      </c>
      <c r="E5953" s="1">
        <v>7</v>
      </c>
      <c r="F5953" s="1">
        <v>6</v>
      </c>
      <c r="G5953" s="12">
        <v>44114</v>
      </c>
      <c r="H5953" s="4" t="s">
        <v>32798</v>
      </c>
      <c r="I5953" s="2">
        <v>30</v>
      </c>
      <c r="J5953" s="1">
        <v>5</v>
      </c>
      <c r="K5953" s="1" t="s">
        <v>3165</v>
      </c>
      <c r="L5953" s="1" t="s">
        <v>665</v>
      </c>
      <c r="M5953" s="1" t="s">
        <v>31</v>
      </c>
      <c r="N5953" s="1" t="s">
        <v>12</v>
      </c>
    </row>
    <row r="5954" spans="1:14" x14ac:dyDescent="0.2">
      <c r="A5954" s="1" t="s">
        <v>12431</v>
      </c>
      <c r="B5954" s="1" t="s">
        <v>12432</v>
      </c>
      <c r="C5954" s="1">
        <v>3</v>
      </c>
      <c r="D5954" s="1" t="s">
        <v>0</v>
      </c>
      <c r="E5954" s="1">
        <v>3</v>
      </c>
      <c r="F5954" s="1">
        <v>4</v>
      </c>
      <c r="G5954" s="12">
        <v>43871</v>
      </c>
      <c r="H5954" s="4" t="s">
        <v>32799</v>
      </c>
      <c r="I5954" s="2">
        <v>37</v>
      </c>
      <c r="J5954" s="1">
        <v>5</v>
      </c>
      <c r="K5954" s="1" t="s">
        <v>525</v>
      </c>
      <c r="L5954" s="1" t="s">
        <v>137</v>
      </c>
      <c r="M5954" s="1" t="s">
        <v>18</v>
      </c>
      <c r="N5954" s="1" t="s">
        <v>69</v>
      </c>
    </row>
    <row r="5955" spans="1:14" x14ac:dyDescent="0.2">
      <c r="A5955" s="1" t="s">
        <v>12433</v>
      </c>
      <c r="B5955" s="1" t="s">
        <v>12434</v>
      </c>
      <c r="C5955" s="1">
        <v>4</v>
      </c>
      <c r="D5955" s="1" t="s">
        <v>15</v>
      </c>
      <c r="E5955" s="1">
        <v>3</v>
      </c>
      <c r="F5955" s="1">
        <v>4</v>
      </c>
      <c r="G5955" s="12">
        <v>43931</v>
      </c>
      <c r="H5955" s="4" t="s">
        <v>32800</v>
      </c>
      <c r="I5955" s="2">
        <v>33</v>
      </c>
      <c r="J5955" s="1">
        <v>5</v>
      </c>
      <c r="K5955" s="1" t="s">
        <v>111</v>
      </c>
      <c r="L5955" s="1" t="s">
        <v>112</v>
      </c>
      <c r="M5955" s="1" t="s">
        <v>3</v>
      </c>
      <c r="N5955" s="1" t="s">
        <v>4</v>
      </c>
    </row>
    <row r="5956" spans="1:14" x14ac:dyDescent="0.2">
      <c r="A5956" s="1" t="s">
        <v>12435</v>
      </c>
      <c r="B5956" s="1" t="s">
        <v>12436</v>
      </c>
      <c r="C5956" s="1">
        <v>4</v>
      </c>
      <c r="D5956" s="1" t="s">
        <v>28</v>
      </c>
      <c r="E5956" s="1">
        <v>7</v>
      </c>
      <c r="F5956" s="1">
        <v>10</v>
      </c>
      <c r="G5956" s="12">
        <v>43900</v>
      </c>
      <c r="H5956" s="4" t="s">
        <v>32801</v>
      </c>
      <c r="I5956" s="2">
        <v>34</v>
      </c>
      <c r="J5956" s="1">
        <v>4</v>
      </c>
      <c r="K5956" s="1" t="s">
        <v>1520</v>
      </c>
      <c r="L5956" s="1" t="s">
        <v>106</v>
      </c>
      <c r="M5956" s="1" t="s">
        <v>3</v>
      </c>
      <c r="N5956" s="1" t="s">
        <v>4</v>
      </c>
    </row>
    <row r="5957" spans="1:14" x14ac:dyDescent="0.2">
      <c r="A5957" s="1" t="s">
        <v>12437</v>
      </c>
      <c r="B5957" s="1" t="s">
        <v>12438</v>
      </c>
      <c r="C5957" s="1">
        <v>2</v>
      </c>
      <c r="D5957" s="1" t="s">
        <v>19</v>
      </c>
      <c r="E5957" s="1">
        <v>3</v>
      </c>
      <c r="F5957" s="1">
        <v>0</v>
      </c>
      <c r="G5957" s="12">
        <v>43871</v>
      </c>
      <c r="H5957" s="4" t="s">
        <v>32802</v>
      </c>
      <c r="I5957" s="2">
        <v>17</v>
      </c>
      <c r="J5957" s="1">
        <v>5</v>
      </c>
      <c r="K5957" s="1" t="s">
        <v>323</v>
      </c>
      <c r="L5957" s="1" t="s">
        <v>27</v>
      </c>
      <c r="M5957" s="1" t="s">
        <v>18</v>
      </c>
      <c r="N5957" s="1" t="s">
        <v>69</v>
      </c>
    </row>
    <row r="5958" spans="1:14" x14ac:dyDescent="0.2">
      <c r="A5958" s="1" t="s">
        <v>12439</v>
      </c>
      <c r="B5958" s="1" t="s">
        <v>12440</v>
      </c>
      <c r="C5958" s="1">
        <v>2</v>
      </c>
      <c r="D5958" s="1" t="s">
        <v>0</v>
      </c>
      <c r="E5958" s="1">
        <v>3</v>
      </c>
      <c r="F5958" s="1">
        <v>8</v>
      </c>
      <c r="G5958" s="12">
        <v>43931</v>
      </c>
      <c r="H5958" s="4" t="s">
        <v>32803</v>
      </c>
      <c r="I5958" s="2">
        <v>35</v>
      </c>
      <c r="J5958" s="1">
        <v>4</v>
      </c>
      <c r="K5958" s="1" t="s">
        <v>186</v>
      </c>
      <c r="L5958" s="1" t="s">
        <v>164</v>
      </c>
      <c r="M5958" s="1" t="s">
        <v>31</v>
      </c>
      <c r="N5958" s="1" t="s">
        <v>69</v>
      </c>
    </row>
    <row r="5959" spans="1:14" x14ac:dyDescent="0.2">
      <c r="A5959" s="1" t="s">
        <v>12441</v>
      </c>
      <c r="B5959" s="1" t="s">
        <v>12442</v>
      </c>
      <c r="C5959" s="1">
        <v>4</v>
      </c>
      <c r="D5959" s="1" t="s">
        <v>0</v>
      </c>
      <c r="E5959" s="1">
        <v>3</v>
      </c>
      <c r="F5959" s="1">
        <v>7</v>
      </c>
      <c r="G5959" s="12">
        <v>44084</v>
      </c>
      <c r="H5959" s="4" t="s">
        <v>32804</v>
      </c>
      <c r="I5959" s="2">
        <v>42</v>
      </c>
      <c r="J5959" s="1">
        <v>4</v>
      </c>
      <c r="K5959" s="1" t="s">
        <v>29</v>
      </c>
      <c r="L5959" s="1" t="s">
        <v>30</v>
      </c>
      <c r="M5959" s="1" t="s">
        <v>3</v>
      </c>
      <c r="N5959" s="1" t="s">
        <v>4</v>
      </c>
    </row>
    <row r="5960" spans="1:14" x14ac:dyDescent="0.2">
      <c r="A5960" s="1" t="s">
        <v>12443</v>
      </c>
      <c r="B5960" s="1" t="s">
        <v>12444</v>
      </c>
      <c r="C5960" s="1">
        <v>4</v>
      </c>
      <c r="D5960" s="1" t="s">
        <v>28</v>
      </c>
      <c r="E5960" s="1">
        <v>5</v>
      </c>
      <c r="F5960" s="1">
        <v>8</v>
      </c>
      <c r="G5960" s="12">
        <v>43961</v>
      </c>
      <c r="H5960" s="4" t="s">
        <v>32805</v>
      </c>
      <c r="I5960" s="2">
        <v>27</v>
      </c>
      <c r="J5960" s="1">
        <v>4</v>
      </c>
      <c r="K5960" s="1" t="s">
        <v>89</v>
      </c>
      <c r="L5960" s="1" t="s">
        <v>90</v>
      </c>
      <c r="M5960" s="1" t="s">
        <v>18</v>
      </c>
      <c r="N5960" s="1" t="s">
        <v>69</v>
      </c>
    </row>
    <row r="5961" spans="1:14" x14ac:dyDescent="0.2">
      <c r="A5961" s="1" t="s">
        <v>12445</v>
      </c>
      <c r="B5961" s="1" t="s">
        <v>12446</v>
      </c>
      <c r="C5961" s="1">
        <v>2</v>
      </c>
      <c r="D5961" s="1" t="s">
        <v>19</v>
      </c>
      <c r="E5961" s="1">
        <v>1</v>
      </c>
      <c r="F5961" s="1">
        <v>0</v>
      </c>
      <c r="G5961" s="12">
        <v>44053</v>
      </c>
      <c r="H5961" s="4" t="s">
        <v>32806</v>
      </c>
      <c r="I5961" s="2">
        <v>35</v>
      </c>
      <c r="J5961" s="1">
        <v>5</v>
      </c>
      <c r="K5961" s="1" t="s">
        <v>507</v>
      </c>
      <c r="L5961" s="1" t="s">
        <v>59</v>
      </c>
      <c r="M5961" s="1" t="s">
        <v>31</v>
      </c>
      <c r="N5961" s="1" t="s">
        <v>69</v>
      </c>
    </row>
    <row r="5962" spans="1:14" x14ac:dyDescent="0.2">
      <c r="A5962" s="1" t="s">
        <v>12447</v>
      </c>
      <c r="B5962" s="1" t="s">
        <v>12448</v>
      </c>
      <c r="C5962" s="1">
        <v>4</v>
      </c>
      <c r="D5962" s="1" t="s">
        <v>15</v>
      </c>
      <c r="E5962" s="1">
        <v>3</v>
      </c>
      <c r="F5962" s="1">
        <v>4</v>
      </c>
      <c r="G5962" s="12">
        <v>43931</v>
      </c>
      <c r="H5962" s="4" t="s">
        <v>32807</v>
      </c>
      <c r="I5962" s="2">
        <v>8</v>
      </c>
      <c r="J5962" s="1">
        <v>3</v>
      </c>
      <c r="K5962" s="1" t="s">
        <v>663</v>
      </c>
      <c r="L5962" s="1" t="s">
        <v>75</v>
      </c>
      <c r="M5962" s="1" t="s">
        <v>3</v>
      </c>
      <c r="N5962" s="1" t="s">
        <v>4</v>
      </c>
    </row>
    <row r="5963" spans="1:14" x14ac:dyDescent="0.2">
      <c r="A5963" s="1" t="s">
        <v>12449</v>
      </c>
      <c r="B5963" s="1" t="s">
        <v>12450</v>
      </c>
      <c r="C5963" s="1">
        <v>4</v>
      </c>
      <c r="D5963" s="1" t="s">
        <v>15</v>
      </c>
      <c r="E5963" s="1">
        <v>1</v>
      </c>
      <c r="F5963" s="1">
        <v>3</v>
      </c>
      <c r="G5963" s="12">
        <v>44022</v>
      </c>
      <c r="H5963" s="4" t="s">
        <v>29628</v>
      </c>
      <c r="I5963" s="2">
        <v>25</v>
      </c>
      <c r="J5963" s="1">
        <v>1</v>
      </c>
      <c r="K5963" s="1" t="s">
        <v>207</v>
      </c>
      <c r="L5963" s="1" t="s">
        <v>177</v>
      </c>
      <c r="M5963" s="1" t="s">
        <v>31</v>
      </c>
      <c r="N5963" s="1" t="s">
        <v>4</v>
      </c>
    </row>
    <row r="5964" spans="1:14" x14ac:dyDescent="0.2">
      <c r="A5964" s="1" t="s">
        <v>12451</v>
      </c>
      <c r="B5964" s="1" t="s">
        <v>12452</v>
      </c>
      <c r="C5964" s="1">
        <v>4</v>
      </c>
      <c r="D5964" s="1" t="s">
        <v>0</v>
      </c>
      <c r="E5964" s="1">
        <v>5</v>
      </c>
      <c r="F5964" s="1">
        <v>6</v>
      </c>
      <c r="G5964" s="12">
        <v>44145</v>
      </c>
      <c r="H5964" s="4" t="s">
        <v>32808</v>
      </c>
      <c r="I5964" s="2">
        <v>25</v>
      </c>
      <c r="J5964" s="1">
        <v>5</v>
      </c>
      <c r="K5964" s="1" t="s">
        <v>206</v>
      </c>
      <c r="L5964" s="1" t="s">
        <v>17</v>
      </c>
      <c r="M5964" s="1" t="s">
        <v>3</v>
      </c>
      <c r="N5964" s="1" t="s">
        <v>4</v>
      </c>
    </row>
    <row r="5965" spans="1:14" x14ac:dyDescent="0.2">
      <c r="A5965" s="1" t="s">
        <v>12453</v>
      </c>
      <c r="B5965" s="1" t="s">
        <v>12454</v>
      </c>
      <c r="C5965" s="1">
        <v>2</v>
      </c>
      <c r="D5965" s="1" t="s">
        <v>19</v>
      </c>
      <c r="E5965" s="1">
        <v>2</v>
      </c>
      <c r="F5965" s="1">
        <v>1</v>
      </c>
      <c r="G5965" s="12">
        <v>44084</v>
      </c>
      <c r="H5965" s="4" t="s">
        <v>32809</v>
      </c>
      <c r="I5965" s="2">
        <v>38</v>
      </c>
      <c r="J5965" s="1">
        <v>5</v>
      </c>
      <c r="K5965" s="1" t="s">
        <v>268</v>
      </c>
      <c r="L5965" s="1" t="s">
        <v>133</v>
      </c>
      <c r="M5965" s="1" t="s">
        <v>3</v>
      </c>
      <c r="N5965" s="1" t="s">
        <v>12</v>
      </c>
    </row>
    <row r="5966" spans="1:14" x14ac:dyDescent="0.2">
      <c r="A5966" s="1" t="s">
        <v>12455</v>
      </c>
      <c r="B5966" s="1" t="s">
        <v>12456</v>
      </c>
      <c r="C5966" s="1">
        <v>4</v>
      </c>
      <c r="D5966" s="1" t="s">
        <v>15</v>
      </c>
      <c r="E5966" s="1">
        <v>3</v>
      </c>
      <c r="F5966" s="1">
        <v>1</v>
      </c>
      <c r="G5966" s="12">
        <v>44145</v>
      </c>
      <c r="H5966" s="4" t="s">
        <v>32810</v>
      </c>
      <c r="I5966" s="2">
        <v>41</v>
      </c>
      <c r="J5966" s="1">
        <v>5</v>
      </c>
      <c r="K5966" s="1" t="s">
        <v>590</v>
      </c>
      <c r="L5966" s="1" t="s">
        <v>591</v>
      </c>
      <c r="M5966" s="1" t="s">
        <v>3</v>
      </c>
      <c r="N5966" s="1" t="s">
        <v>4</v>
      </c>
    </row>
    <row r="5967" spans="1:14" x14ac:dyDescent="0.2">
      <c r="A5967" s="1" t="s">
        <v>12457</v>
      </c>
      <c r="B5967" s="1" t="s">
        <v>12458</v>
      </c>
      <c r="C5967" s="1">
        <v>3</v>
      </c>
      <c r="D5967" s="1" t="s">
        <v>0</v>
      </c>
      <c r="E5967" s="1">
        <v>6</v>
      </c>
      <c r="F5967" s="1">
        <v>4</v>
      </c>
      <c r="G5967" s="12">
        <v>43840</v>
      </c>
      <c r="H5967" s="4" t="s">
        <v>32811</v>
      </c>
      <c r="I5967" s="2">
        <v>7</v>
      </c>
      <c r="J5967" s="1">
        <v>4</v>
      </c>
      <c r="K5967" s="1" t="s">
        <v>104</v>
      </c>
      <c r="L5967" s="1" t="s">
        <v>75</v>
      </c>
      <c r="M5967" s="1" t="s">
        <v>31</v>
      </c>
      <c r="N5967" s="1" t="s">
        <v>12</v>
      </c>
    </row>
    <row r="5968" spans="1:14" x14ac:dyDescent="0.2">
      <c r="A5968" s="1" t="s">
        <v>12459</v>
      </c>
      <c r="B5968" s="1" t="s">
        <v>12460</v>
      </c>
      <c r="C5968" s="1">
        <v>3</v>
      </c>
      <c r="D5968" s="1" t="s">
        <v>19</v>
      </c>
      <c r="E5968" s="1">
        <v>2</v>
      </c>
      <c r="F5968" s="1">
        <v>2</v>
      </c>
      <c r="G5968" s="12">
        <v>43992</v>
      </c>
      <c r="H5968" s="4" t="s">
        <v>32812</v>
      </c>
      <c r="I5968" s="2">
        <v>35</v>
      </c>
      <c r="J5968" s="1">
        <v>4</v>
      </c>
      <c r="K5968" s="1" t="s">
        <v>302</v>
      </c>
      <c r="L5968" s="1" t="s">
        <v>191</v>
      </c>
      <c r="M5968" s="1" t="s">
        <v>3</v>
      </c>
      <c r="N5968" s="1" t="s">
        <v>4</v>
      </c>
    </row>
    <row r="5969" spans="1:14" x14ac:dyDescent="0.2">
      <c r="A5969" s="1" t="s">
        <v>12461</v>
      </c>
      <c r="B5969" s="1" t="s">
        <v>12462</v>
      </c>
      <c r="C5969" s="1">
        <v>4</v>
      </c>
      <c r="D5969" s="1" t="s">
        <v>15</v>
      </c>
      <c r="E5969" s="1">
        <v>3</v>
      </c>
      <c r="F5969" s="1">
        <v>0</v>
      </c>
      <c r="G5969" s="12">
        <v>44175</v>
      </c>
      <c r="H5969" s="4" t="s">
        <v>32813</v>
      </c>
      <c r="I5969" s="2">
        <v>35</v>
      </c>
      <c r="J5969" s="1">
        <v>5</v>
      </c>
      <c r="K5969" s="1" t="s">
        <v>781</v>
      </c>
      <c r="L5969" s="1" t="s">
        <v>27</v>
      </c>
      <c r="M5969" s="1" t="s">
        <v>31</v>
      </c>
      <c r="N5969" s="1" t="s">
        <v>69</v>
      </c>
    </row>
    <row r="5970" spans="1:14" x14ac:dyDescent="0.2">
      <c r="A5970" s="1" t="s">
        <v>12463</v>
      </c>
      <c r="B5970" s="1" t="s">
        <v>12464</v>
      </c>
      <c r="C5970" s="1">
        <v>3</v>
      </c>
      <c r="D5970" s="1" t="s">
        <v>0</v>
      </c>
      <c r="E5970" s="1">
        <v>6</v>
      </c>
      <c r="F5970" s="1">
        <v>7</v>
      </c>
      <c r="G5970" s="12">
        <v>44022</v>
      </c>
      <c r="H5970" s="4" t="s">
        <v>32814</v>
      </c>
      <c r="I5970" s="2">
        <v>36</v>
      </c>
      <c r="J5970" s="1">
        <v>5</v>
      </c>
      <c r="K5970" s="1" t="s">
        <v>1027</v>
      </c>
      <c r="L5970" s="1" t="s">
        <v>2</v>
      </c>
      <c r="M5970" s="1" t="s">
        <v>3</v>
      </c>
      <c r="N5970" s="1" t="s">
        <v>4</v>
      </c>
    </row>
    <row r="5971" spans="1:14" x14ac:dyDescent="0.2">
      <c r="A5971" s="1" t="s">
        <v>12465</v>
      </c>
      <c r="B5971" s="1" t="s">
        <v>12466</v>
      </c>
      <c r="C5971" s="1">
        <v>4</v>
      </c>
      <c r="D5971" s="1" t="s">
        <v>15</v>
      </c>
      <c r="E5971" s="1">
        <v>2</v>
      </c>
      <c r="F5971" s="1">
        <v>5</v>
      </c>
      <c r="G5971" s="12">
        <v>43931</v>
      </c>
      <c r="H5971" s="4" t="s">
        <v>32815</v>
      </c>
      <c r="I5971" s="2">
        <v>19</v>
      </c>
      <c r="J5971" s="1">
        <v>5</v>
      </c>
      <c r="K5971" s="1" t="s">
        <v>444</v>
      </c>
      <c r="L5971" s="1" t="s">
        <v>80</v>
      </c>
      <c r="M5971" s="1" t="s">
        <v>3</v>
      </c>
      <c r="N5971" s="1" t="s">
        <v>12</v>
      </c>
    </row>
    <row r="5972" spans="1:14" x14ac:dyDescent="0.2">
      <c r="A5972" s="1" t="s">
        <v>12467</v>
      </c>
      <c r="B5972" s="1" t="s">
        <v>12468</v>
      </c>
      <c r="C5972" s="1">
        <v>4</v>
      </c>
      <c r="D5972" s="1" t="s">
        <v>0</v>
      </c>
      <c r="E5972" s="1">
        <v>3</v>
      </c>
      <c r="F5972" s="1">
        <v>4</v>
      </c>
      <c r="G5972" s="12">
        <v>44145</v>
      </c>
      <c r="H5972" s="4" t="s">
        <v>32816</v>
      </c>
      <c r="I5972" s="2">
        <v>12</v>
      </c>
      <c r="J5972" s="1">
        <v>5</v>
      </c>
      <c r="K5972" s="1" t="s">
        <v>275</v>
      </c>
      <c r="L5972" s="1" t="s">
        <v>27</v>
      </c>
      <c r="M5972" s="1" t="s">
        <v>3</v>
      </c>
      <c r="N5972" s="1" t="s">
        <v>4</v>
      </c>
    </row>
    <row r="5973" spans="1:14" x14ac:dyDescent="0.2">
      <c r="A5973" s="1" t="s">
        <v>12469</v>
      </c>
      <c r="B5973" s="1" t="s">
        <v>12470</v>
      </c>
      <c r="C5973" s="1">
        <v>4</v>
      </c>
      <c r="D5973" s="1" t="s">
        <v>7</v>
      </c>
      <c r="E5973" s="1">
        <v>6</v>
      </c>
      <c r="F5973" s="1">
        <v>7</v>
      </c>
      <c r="G5973" s="12">
        <v>44175</v>
      </c>
      <c r="H5973" s="4" t="s">
        <v>32817</v>
      </c>
      <c r="I5973" s="2">
        <v>42</v>
      </c>
      <c r="J5973" s="1">
        <v>4</v>
      </c>
      <c r="K5973" s="1" t="s">
        <v>121</v>
      </c>
      <c r="L5973" s="1" t="s">
        <v>122</v>
      </c>
      <c r="M5973" s="1" t="s">
        <v>3</v>
      </c>
      <c r="N5973" s="1" t="s">
        <v>4</v>
      </c>
    </row>
    <row r="5974" spans="1:14" x14ac:dyDescent="0.2">
      <c r="A5974" s="1" t="s">
        <v>12471</v>
      </c>
      <c r="B5974" s="1" t="s">
        <v>12472</v>
      </c>
      <c r="C5974" s="1">
        <v>4</v>
      </c>
      <c r="D5974" s="1" t="s">
        <v>15</v>
      </c>
      <c r="E5974" s="1">
        <v>3</v>
      </c>
      <c r="F5974" s="1">
        <v>3</v>
      </c>
      <c r="G5974" s="12">
        <v>44053</v>
      </c>
      <c r="H5974" s="4" t="s">
        <v>32818</v>
      </c>
      <c r="I5974" s="2">
        <v>36</v>
      </c>
      <c r="J5974" s="1">
        <v>5</v>
      </c>
      <c r="K5974" s="1" t="s">
        <v>717</v>
      </c>
      <c r="L5974" s="1" t="s">
        <v>133</v>
      </c>
      <c r="M5974" s="1" t="s">
        <v>3</v>
      </c>
      <c r="N5974" s="1" t="s">
        <v>12</v>
      </c>
    </row>
    <row r="5975" spans="1:14" x14ac:dyDescent="0.2">
      <c r="A5975" s="1" t="s">
        <v>12473</v>
      </c>
      <c r="B5975" s="1" t="s">
        <v>12474</v>
      </c>
      <c r="C5975" s="1">
        <v>4</v>
      </c>
      <c r="D5975" s="1" t="s">
        <v>0</v>
      </c>
      <c r="E5975" s="1">
        <v>4</v>
      </c>
      <c r="F5975" s="1">
        <v>5</v>
      </c>
      <c r="G5975" s="12">
        <v>43871</v>
      </c>
      <c r="H5975" s="4" t="s">
        <v>32819</v>
      </c>
      <c r="I5975" s="2">
        <v>27</v>
      </c>
      <c r="J5975" s="1">
        <v>4</v>
      </c>
      <c r="K5975" s="1" t="s">
        <v>43</v>
      </c>
      <c r="L5975" s="1" t="s">
        <v>116</v>
      </c>
      <c r="M5975" s="1" t="s">
        <v>3</v>
      </c>
      <c r="N5975" s="1" t="s">
        <v>4</v>
      </c>
    </row>
    <row r="5976" spans="1:14" x14ac:dyDescent="0.2">
      <c r="A5976" s="1" t="s">
        <v>12475</v>
      </c>
      <c r="B5976" s="1" t="s">
        <v>12476</v>
      </c>
      <c r="C5976" s="1">
        <v>4</v>
      </c>
      <c r="D5976" s="1" t="s">
        <v>19</v>
      </c>
      <c r="E5976" s="1">
        <v>2</v>
      </c>
      <c r="F5976" s="1"/>
      <c r="G5976" s="12">
        <v>43900</v>
      </c>
      <c r="H5976" s="4" t="s">
        <v>32820</v>
      </c>
      <c r="I5976" s="2">
        <v>27</v>
      </c>
      <c r="J5976" s="1">
        <v>3</v>
      </c>
      <c r="K5976" s="1" t="s">
        <v>804</v>
      </c>
      <c r="L5976" s="1" t="s">
        <v>422</v>
      </c>
      <c r="M5976" s="1" t="s">
        <v>3</v>
      </c>
      <c r="N5976" s="1" t="s">
        <v>4</v>
      </c>
    </row>
    <row r="5977" spans="1:14" x14ac:dyDescent="0.2">
      <c r="A5977" s="1" t="s">
        <v>12477</v>
      </c>
      <c r="B5977" s="1" t="s">
        <v>12478</v>
      </c>
      <c r="C5977" s="1">
        <v>4</v>
      </c>
      <c r="D5977" s="1" t="s">
        <v>15</v>
      </c>
      <c r="E5977" s="1">
        <v>2</v>
      </c>
      <c r="F5977" s="1">
        <v>5</v>
      </c>
      <c r="G5977" s="12">
        <v>44114</v>
      </c>
      <c r="H5977" s="4" t="s">
        <v>26874</v>
      </c>
      <c r="I5977" s="2">
        <v>45</v>
      </c>
      <c r="J5977" s="1">
        <v>5</v>
      </c>
      <c r="K5977" s="1" t="s">
        <v>753</v>
      </c>
      <c r="L5977" s="1" t="s">
        <v>30</v>
      </c>
      <c r="M5977" s="1" t="s">
        <v>31</v>
      </c>
      <c r="N5977" s="1" t="s">
        <v>4</v>
      </c>
    </row>
    <row r="5978" spans="1:14" x14ac:dyDescent="0.2">
      <c r="A5978" s="1" t="s">
        <v>12479</v>
      </c>
      <c r="B5978" s="1" t="s">
        <v>12480</v>
      </c>
      <c r="C5978" s="1">
        <v>2</v>
      </c>
      <c r="D5978" s="1" t="s">
        <v>0</v>
      </c>
      <c r="E5978" s="1">
        <v>5</v>
      </c>
      <c r="F5978" s="1">
        <v>6</v>
      </c>
      <c r="G5978" s="12">
        <v>44053</v>
      </c>
      <c r="H5978" s="4" t="s">
        <v>32821</v>
      </c>
      <c r="I5978" s="2">
        <v>22</v>
      </c>
      <c r="J5978" s="1">
        <v>5</v>
      </c>
      <c r="K5978" s="1" t="s">
        <v>121</v>
      </c>
      <c r="L5978" s="1" t="s">
        <v>122</v>
      </c>
      <c r="M5978" s="1" t="s">
        <v>3</v>
      </c>
      <c r="N5978" s="1" t="s">
        <v>4</v>
      </c>
    </row>
    <row r="5979" spans="1:14" x14ac:dyDescent="0.2">
      <c r="A5979" s="1" t="s">
        <v>12481</v>
      </c>
      <c r="B5979" s="1" t="s">
        <v>12482</v>
      </c>
      <c r="C5979" s="1">
        <v>2</v>
      </c>
      <c r="D5979" s="1" t="s">
        <v>0</v>
      </c>
      <c r="E5979" s="1">
        <v>3</v>
      </c>
      <c r="F5979" s="1">
        <v>7</v>
      </c>
      <c r="G5979" s="12">
        <v>43992</v>
      </c>
      <c r="H5979" s="4" t="s">
        <v>32822</v>
      </c>
      <c r="I5979" s="2">
        <v>34</v>
      </c>
      <c r="J5979" s="1">
        <v>4</v>
      </c>
      <c r="K5979" s="1" t="s">
        <v>11608</v>
      </c>
      <c r="L5979" s="1" t="s">
        <v>75</v>
      </c>
      <c r="M5979" s="1" t="s">
        <v>18</v>
      </c>
      <c r="N5979" s="1" t="s">
        <v>69</v>
      </c>
    </row>
    <row r="5980" spans="1:14" x14ac:dyDescent="0.2">
      <c r="A5980" s="1" t="s">
        <v>12483</v>
      </c>
      <c r="B5980" s="1" t="s">
        <v>12484</v>
      </c>
      <c r="C5980" s="1">
        <v>4</v>
      </c>
      <c r="D5980" s="1" t="s">
        <v>15</v>
      </c>
      <c r="E5980" s="1">
        <v>2</v>
      </c>
      <c r="F5980" s="1">
        <v>4</v>
      </c>
      <c r="G5980" s="12">
        <v>43992</v>
      </c>
      <c r="H5980" s="4" t="s">
        <v>32823</v>
      </c>
      <c r="I5980" s="2">
        <v>22</v>
      </c>
      <c r="J5980" s="1">
        <v>5</v>
      </c>
      <c r="K5980" s="1" t="s">
        <v>386</v>
      </c>
      <c r="L5980" s="1" t="s">
        <v>23</v>
      </c>
      <c r="M5980" s="1" t="s">
        <v>31</v>
      </c>
      <c r="N5980" s="1" t="s">
        <v>4</v>
      </c>
    </row>
    <row r="5981" spans="1:14" x14ac:dyDescent="0.2">
      <c r="A5981" s="1" t="s">
        <v>12485</v>
      </c>
      <c r="B5981" s="1" t="s">
        <v>12486</v>
      </c>
      <c r="C5981" s="1">
        <v>2</v>
      </c>
      <c r="D5981" s="1" t="s">
        <v>19</v>
      </c>
      <c r="E5981" s="1">
        <v>1</v>
      </c>
      <c r="F5981" s="1">
        <v>1</v>
      </c>
      <c r="G5981" s="12">
        <v>44175</v>
      </c>
      <c r="H5981" s="4" t="s">
        <v>32824</v>
      </c>
      <c r="I5981" s="2">
        <v>9</v>
      </c>
      <c r="J5981" s="1">
        <v>4</v>
      </c>
      <c r="K5981" s="1" t="s">
        <v>357</v>
      </c>
      <c r="L5981" s="1" t="s">
        <v>30</v>
      </c>
      <c r="M5981" s="1" t="s">
        <v>3</v>
      </c>
      <c r="N5981" s="1" t="s">
        <v>69</v>
      </c>
    </row>
    <row r="5982" spans="1:14" x14ac:dyDescent="0.2">
      <c r="A5982" s="1" t="s">
        <v>12487</v>
      </c>
      <c r="B5982" s="1" t="s">
        <v>12488</v>
      </c>
      <c r="C5982" s="1">
        <v>4</v>
      </c>
      <c r="D5982" s="1" t="s">
        <v>0</v>
      </c>
      <c r="E5982" s="1"/>
      <c r="F5982" s="1">
        <v>7</v>
      </c>
      <c r="G5982" s="12">
        <v>43840</v>
      </c>
      <c r="H5982" s="4" t="s">
        <v>32825</v>
      </c>
      <c r="I5982" s="2">
        <v>21</v>
      </c>
      <c r="J5982" s="1">
        <v>5</v>
      </c>
      <c r="K5982" s="1" t="s">
        <v>580</v>
      </c>
      <c r="L5982" s="1" t="s">
        <v>23</v>
      </c>
      <c r="M5982" s="1" t="s">
        <v>3</v>
      </c>
      <c r="N5982" s="1" t="s">
        <v>12</v>
      </c>
    </row>
    <row r="5983" spans="1:14" x14ac:dyDescent="0.2">
      <c r="A5983" s="1" t="s">
        <v>12489</v>
      </c>
      <c r="B5983" s="1" t="s">
        <v>12490</v>
      </c>
      <c r="C5983" s="1">
        <v>4</v>
      </c>
      <c r="D5983" s="1" t="s">
        <v>28</v>
      </c>
      <c r="E5983" s="1">
        <v>6</v>
      </c>
      <c r="F5983" s="1">
        <v>10</v>
      </c>
      <c r="G5983" s="12">
        <v>43992</v>
      </c>
      <c r="H5983" s="4" t="s">
        <v>32826</v>
      </c>
      <c r="I5983" s="2">
        <v>29</v>
      </c>
      <c r="J5983" s="1">
        <v>6</v>
      </c>
      <c r="K5983" s="1" t="s">
        <v>136</v>
      </c>
      <c r="L5983" s="1" t="s">
        <v>137</v>
      </c>
      <c r="M5983" s="1" t="s">
        <v>18</v>
      </c>
      <c r="N5983" s="1" t="s">
        <v>12</v>
      </c>
    </row>
    <row r="5984" spans="1:14" x14ac:dyDescent="0.2">
      <c r="A5984" s="1" t="s">
        <v>12491</v>
      </c>
      <c r="B5984" s="1" t="s">
        <v>12492</v>
      </c>
      <c r="C5984" s="1">
        <v>4</v>
      </c>
      <c r="D5984" s="1" t="s">
        <v>0</v>
      </c>
      <c r="E5984" s="1">
        <v>3</v>
      </c>
      <c r="F5984" s="1">
        <v>6</v>
      </c>
      <c r="G5984" s="12">
        <v>44022</v>
      </c>
      <c r="H5984" s="4" t="s">
        <v>32827</v>
      </c>
      <c r="I5984" s="2">
        <v>22</v>
      </c>
      <c r="J5984" s="1">
        <v>2</v>
      </c>
      <c r="K5984" s="1" t="s">
        <v>163</v>
      </c>
      <c r="L5984" s="1" t="s">
        <v>164</v>
      </c>
      <c r="M5984" s="1" t="s">
        <v>18</v>
      </c>
      <c r="N5984" s="1" t="s">
        <v>12</v>
      </c>
    </row>
    <row r="5985" spans="1:14" x14ac:dyDescent="0.2">
      <c r="A5985" s="1" t="s">
        <v>12493</v>
      </c>
      <c r="B5985" s="1" t="s">
        <v>12494</v>
      </c>
      <c r="C5985" s="1">
        <v>4</v>
      </c>
      <c r="D5985" s="1" t="s">
        <v>7</v>
      </c>
      <c r="E5985" s="1">
        <v>7</v>
      </c>
      <c r="F5985" s="1">
        <v>9</v>
      </c>
      <c r="G5985" s="12">
        <v>43931</v>
      </c>
      <c r="H5985" s="4" t="s">
        <v>32828</v>
      </c>
      <c r="I5985" s="2">
        <v>15</v>
      </c>
      <c r="J5985" s="1">
        <v>4</v>
      </c>
      <c r="K5985" s="1" t="s">
        <v>655</v>
      </c>
      <c r="L5985" s="1" t="s">
        <v>59</v>
      </c>
      <c r="M5985" s="1" t="s">
        <v>3</v>
      </c>
      <c r="N5985" s="1" t="s">
        <v>4</v>
      </c>
    </row>
    <row r="5986" spans="1:14" x14ac:dyDescent="0.2">
      <c r="A5986" s="1" t="s">
        <v>12495</v>
      </c>
      <c r="B5986" s="1" t="s">
        <v>12496</v>
      </c>
      <c r="C5986" s="1">
        <v>4</v>
      </c>
      <c r="D5986" s="1" t="s">
        <v>19</v>
      </c>
      <c r="E5986" s="1">
        <v>1</v>
      </c>
      <c r="F5986" s="1">
        <v>4</v>
      </c>
      <c r="G5986" s="12">
        <v>44145</v>
      </c>
      <c r="H5986" s="4" t="s">
        <v>27524</v>
      </c>
      <c r="I5986" s="2">
        <v>28</v>
      </c>
      <c r="J5986" s="1">
        <v>4</v>
      </c>
      <c r="K5986" s="1" t="s">
        <v>163</v>
      </c>
      <c r="L5986" s="1" t="s">
        <v>164</v>
      </c>
      <c r="M5986" s="1" t="s">
        <v>3</v>
      </c>
      <c r="N5986" s="1" t="s">
        <v>12</v>
      </c>
    </row>
    <row r="5987" spans="1:14" x14ac:dyDescent="0.2">
      <c r="A5987" s="1" t="s">
        <v>12497</v>
      </c>
      <c r="B5987" s="1" t="s">
        <v>12498</v>
      </c>
      <c r="C5987" s="1">
        <v>4</v>
      </c>
      <c r="D5987" s="1" t="s">
        <v>0</v>
      </c>
      <c r="E5987" s="1">
        <v>5</v>
      </c>
      <c r="F5987" s="1">
        <v>7</v>
      </c>
      <c r="G5987" s="12">
        <v>43840</v>
      </c>
      <c r="H5987" s="4" t="s">
        <v>32829</v>
      </c>
      <c r="I5987" s="2">
        <v>19</v>
      </c>
      <c r="J5987" s="1">
        <v>5</v>
      </c>
      <c r="K5987" s="1" t="s">
        <v>281</v>
      </c>
      <c r="L5987" s="1" t="s">
        <v>282</v>
      </c>
      <c r="M5987" s="1" t="s">
        <v>3</v>
      </c>
      <c r="N5987" s="1" t="s">
        <v>69</v>
      </c>
    </row>
    <row r="5988" spans="1:14" x14ac:dyDescent="0.2">
      <c r="A5988" s="1" t="s">
        <v>12499</v>
      </c>
      <c r="B5988" s="1" t="s">
        <v>12500</v>
      </c>
      <c r="C5988" s="1">
        <v>2</v>
      </c>
      <c r="D5988" s="1" t="s">
        <v>15</v>
      </c>
      <c r="E5988" s="1"/>
      <c r="F5988" s="1"/>
      <c r="G5988" s="12">
        <v>43840</v>
      </c>
      <c r="H5988" s="4" t="s">
        <v>32830</v>
      </c>
      <c r="I5988" s="2">
        <v>8</v>
      </c>
      <c r="J5988" s="1">
        <v>4</v>
      </c>
      <c r="K5988" s="1" t="s">
        <v>94</v>
      </c>
      <c r="L5988" s="1" t="s">
        <v>30</v>
      </c>
      <c r="M5988" s="1" t="s">
        <v>18</v>
      </c>
      <c r="N5988" s="1" t="s">
        <v>12</v>
      </c>
    </row>
    <row r="5989" spans="1:14" x14ac:dyDescent="0.2">
      <c r="A5989" s="1" t="s">
        <v>12501</v>
      </c>
      <c r="B5989" s="1" t="s">
        <v>12502</v>
      </c>
      <c r="C5989" s="1">
        <v>4</v>
      </c>
      <c r="D5989" s="1" t="s">
        <v>28</v>
      </c>
      <c r="E5989" s="1">
        <v>6</v>
      </c>
      <c r="F5989" s="1">
        <v>7</v>
      </c>
      <c r="G5989" s="12">
        <v>43992</v>
      </c>
      <c r="H5989" s="4" t="s">
        <v>27257</v>
      </c>
      <c r="I5989" s="2">
        <v>26</v>
      </c>
      <c r="J5989" s="1">
        <v>5</v>
      </c>
      <c r="K5989" s="1" t="s">
        <v>193</v>
      </c>
      <c r="L5989" s="1" t="s">
        <v>39</v>
      </c>
      <c r="M5989" s="1" t="s">
        <v>31</v>
      </c>
      <c r="N5989" s="1" t="s">
        <v>4</v>
      </c>
    </row>
    <row r="5990" spans="1:14" x14ac:dyDescent="0.2">
      <c r="A5990" s="1" t="s">
        <v>12503</v>
      </c>
      <c r="B5990" s="1" t="s">
        <v>12504</v>
      </c>
      <c r="C5990" s="1">
        <v>4</v>
      </c>
      <c r="D5990" s="1" t="s">
        <v>28</v>
      </c>
      <c r="E5990" s="1">
        <v>4</v>
      </c>
      <c r="F5990" s="1">
        <v>7</v>
      </c>
      <c r="G5990" s="12">
        <v>44145</v>
      </c>
      <c r="H5990" s="4" t="s">
        <v>32831</v>
      </c>
      <c r="I5990" s="2">
        <v>38</v>
      </c>
      <c r="J5990" s="1">
        <v>6</v>
      </c>
      <c r="K5990" s="1" t="s">
        <v>93</v>
      </c>
      <c r="L5990" s="1" t="s">
        <v>63</v>
      </c>
      <c r="M5990" s="1" t="s">
        <v>31</v>
      </c>
      <c r="N5990" s="1" t="s">
        <v>4</v>
      </c>
    </row>
    <row r="5991" spans="1:14" x14ac:dyDescent="0.2">
      <c r="A5991" s="1" t="s">
        <v>12505</v>
      </c>
      <c r="B5991" s="1" t="s">
        <v>12506</v>
      </c>
      <c r="C5991" s="1">
        <v>4</v>
      </c>
      <c r="D5991" s="1" t="s">
        <v>0</v>
      </c>
      <c r="E5991" s="1">
        <v>3</v>
      </c>
      <c r="F5991" s="1">
        <v>4</v>
      </c>
      <c r="G5991" s="12">
        <v>44145</v>
      </c>
      <c r="H5991" s="4" t="s">
        <v>32832</v>
      </c>
      <c r="I5991" s="2">
        <v>38</v>
      </c>
      <c r="J5991" s="1">
        <v>3</v>
      </c>
      <c r="K5991" s="1" t="s">
        <v>1454</v>
      </c>
      <c r="L5991" s="1" t="s">
        <v>27</v>
      </c>
      <c r="M5991" s="1" t="s">
        <v>31</v>
      </c>
      <c r="N5991" s="1" t="s">
        <v>12</v>
      </c>
    </row>
    <row r="5992" spans="1:14" x14ac:dyDescent="0.2">
      <c r="A5992" s="1" t="s">
        <v>12507</v>
      </c>
      <c r="B5992" s="1" t="s">
        <v>12508</v>
      </c>
      <c r="C5992" s="1">
        <v>4</v>
      </c>
      <c r="D5992" s="1" t="s">
        <v>15</v>
      </c>
      <c r="E5992" s="1"/>
      <c r="F5992" s="1">
        <v>5</v>
      </c>
      <c r="G5992" s="12">
        <v>44175</v>
      </c>
      <c r="H5992" s="4" t="s">
        <v>32833</v>
      </c>
      <c r="I5992" s="2">
        <v>17</v>
      </c>
      <c r="J5992" s="1">
        <v>6</v>
      </c>
      <c r="K5992" s="1" t="s">
        <v>284</v>
      </c>
      <c r="L5992" s="1" t="s">
        <v>90</v>
      </c>
      <c r="M5992" s="1" t="s">
        <v>3</v>
      </c>
      <c r="N5992" s="1" t="s">
        <v>4</v>
      </c>
    </row>
    <row r="5993" spans="1:14" x14ac:dyDescent="0.2">
      <c r="A5993" s="1" t="s">
        <v>12509</v>
      </c>
      <c r="B5993" s="1" t="s">
        <v>12510</v>
      </c>
      <c r="C5993" s="1">
        <v>4</v>
      </c>
      <c r="D5993" s="1" t="s">
        <v>19</v>
      </c>
      <c r="E5993" s="1"/>
      <c r="F5993" s="1">
        <v>1</v>
      </c>
      <c r="G5993" s="12">
        <v>44022</v>
      </c>
      <c r="H5993" s="4" t="s">
        <v>32834</v>
      </c>
      <c r="I5993" s="2">
        <v>24</v>
      </c>
      <c r="J5993" s="1">
        <v>4</v>
      </c>
      <c r="K5993" s="1" t="s">
        <v>111</v>
      </c>
      <c r="L5993" s="1" t="s">
        <v>112</v>
      </c>
      <c r="M5993" s="1" t="s">
        <v>3</v>
      </c>
      <c r="N5993" s="1" t="s">
        <v>4</v>
      </c>
    </row>
    <row r="5994" spans="1:14" x14ac:dyDescent="0.2">
      <c r="A5994" s="1" t="s">
        <v>12511</v>
      </c>
      <c r="B5994" s="1" t="s">
        <v>12512</v>
      </c>
      <c r="C5994" s="1">
        <v>2</v>
      </c>
      <c r="D5994" s="1" t="s">
        <v>0</v>
      </c>
      <c r="E5994" s="1">
        <v>5</v>
      </c>
      <c r="F5994" s="1">
        <v>4</v>
      </c>
      <c r="G5994" s="12">
        <v>43840</v>
      </c>
      <c r="H5994" s="4" t="s">
        <v>32835</v>
      </c>
      <c r="I5994" s="2">
        <v>44</v>
      </c>
      <c r="J5994" s="1">
        <v>6</v>
      </c>
      <c r="K5994" s="1" t="s">
        <v>908</v>
      </c>
      <c r="L5994" s="1" t="s">
        <v>2</v>
      </c>
      <c r="M5994" s="1" t="s">
        <v>3</v>
      </c>
      <c r="N5994" s="1" t="s">
        <v>12</v>
      </c>
    </row>
    <row r="5995" spans="1:14" x14ac:dyDescent="0.2">
      <c r="A5995" s="1" t="s">
        <v>12513</v>
      </c>
      <c r="B5995" s="1" t="s">
        <v>12514</v>
      </c>
      <c r="C5995" s="1">
        <v>4</v>
      </c>
      <c r="D5995" s="1" t="s">
        <v>19</v>
      </c>
      <c r="E5995" s="1">
        <v>2</v>
      </c>
      <c r="F5995" s="1"/>
      <c r="G5995" s="12">
        <v>44084</v>
      </c>
      <c r="H5995" s="4" t="s">
        <v>32836</v>
      </c>
      <c r="I5995" s="2">
        <v>11</v>
      </c>
      <c r="J5995" s="1">
        <v>5</v>
      </c>
      <c r="K5995" s="1" t="s">
        <v>24</v>
      </c>
      <c r="L5995" s="1" t="s">
        <v>25</v>
      </c>
      <c r="M5995" s="1" t="s">
        <v>31</v>
      </c>
      <c r="N5995" s="1" t="s">
        <v>55</v>
      </c>
    </row>
    <row r="5996" spans="1:14" x14ac:dyDescent="0.2">
      <c r="A5996" s="1" t="s">
        <v>12515</v>
      </c>
      <c r="B5996" s="1" t="s">
        <v>12516</v>
      </c>
      <c r="C5996" s="1">
        <v>2</v>
      </c>
      <c r="D5996" s="1" t="s">
        <v>15</v>
      </c>
      <c r="E5996" s="1">
        <v>2</v>
      </c>
      <c r="F5996" s="1">
        <v>6</v>
      </c>
      <c r="G5996" s="12">
        <v>44114</v>
      </c>
      <c r="H5996" s="4" t="s">
        <v>29917</v>
      </c>
      <c r="I5996" s="2">
        <v>41</v>
      </c>
      <c r="J5996" s="1">
        <v>4</v>
      </c>
      <c r="K5996" s="1" t="s">
        <v>430</v>
      </c>
      <c r="L5996" s="1" t="s">
        <v>75</v>
      </c>
      <c r="M5996" s="1" t="s">
        <v>3</v>
      </c>
      <c r="N5996" s="1" t="s">
        <v>4</v>
      </c>
    </row>
    <row r="5997" spans="1:14" x14ac:dyDescent="0.2">
      <c r="A5997" s="1" t="s">
        <v>12517</v>
      </c>
      <c r="B5997" s="1" t="s">
        <v>12518</v>
      </c>
      <c r="C5997" s="1">
        <v>2</v>
      </c>
      <c r="D5997" s="1" t="s">
        <v>0</v>
      </c>
      <c r="E5997" s="1">
        <v>5</v>
      </c>
      <c r="F5997" s="1"/>
      <c r="G5997" s="12">
        <v>44114</v>
      </c>
      <c r="H5997" s="4" t="s">
        <v>32837</v>
      </c>
      <c r="I5997" s="2">
        <v>30</v>
      </c>
      <c r="J5997" s="1">
        <v>4</v>
      </c>
      <c r="K5997" s="1" t="s">
        <v>53</v>
      </c>
      <c r="L5997" s="1" t="s">
        <v>54</v>
      </c>
      <c r="M5997" s="1" t="s">
        <v>31</v>
      </c>
      <c r="N5997" s="1" t="s">
        <v>12</v>
      </c>
    </row>
    <row r="5998" spans="1:14" x14ac:dyDescent="0.2">
      <c r="A5998" s="1" t="s">
        <v>12519</v>
      </c>
      <c r="B5998" s="1" t="s">
        <v>12520</v>
      </c>
      <c r="C5998" s="1">
        <v>2</v>
      </c>
      <c r="D5998" s="1" t="s">
        <v>19</v>
      </c>
      <c r="E5998" s="1"/>
      <c r="F5998" s="1">
        <v>1</v>
      </c>
      <c r="G5998" s="12">
        <v>43992</v>
      </c>
      <c r="H5998" s="4" t="s">
        <v>32838</v>
      </c>
      <c r="I5998" s="2">
        <v>22</v>
      </c>
      <c r="J5998" s="1">
        <v>5</v>
      </c>
      <c r="K5998" s="1" t="s">
        <v>184</v>
      </c>
      <c r="L5998" s="1" t="s">
        <v>185</v>
      </c>
      <c r="M5998" s="1" t="s">
        <v>31</v>
      </c>
      <c r="N5998" s="1" t="s">
        <v>69</v>
      </c>
    </row>
    <row r="5999" spans="1:14" x14ac:dyDescent="0.2">
      <c r="A5999" s="1" t="s">
        <v>12521</v>
      </c>
      <c r="B5999" s="1" t="s">
        <v>12522</v>
      </c>
      <c r="C5999" s="1">
        <v>2</v>
      </c>
      <c r="D5999" s="1" t="s">
        <v>28</v>
      </c>
      <c r="E5999" s="1">
        <v>4</v>
      </c>
      <c r="F5999" s="1">
        <v>6</v>
      </c>
      <c r="G5999" s="12">
        <v>44145</v>
      </c>
      <c r="H5999" s="4" t="s">
        <v>32839</v>
      </c>
      <c r="I5999" s="2">
        <v>27</v>
      </c>
      <c r="J5999" s="1">
        <v>5</v>
      </c>
      <c r="K5999" s="1" t="s">
        <v>29</v>
      </c>
      <c r="L5999" s="1" t="s">
        <v>30</v>
      </c>
      <c r="M5999" s="1" t="s">
        <v>3</v>
      </c>
      <c r="N5999" s="1" t="s">
        <v>4</v>
      </c>
    </row>
    <row r="6000" spans="1:14" x14ac:dyDescent="0.2">
      <c r="A6000" s="1" t="s">
        <v>12523</v>
      </c>
      <c r="B6000" s="1" t="s">
        <v>12524</v>
      </c>
      <c r="C6000" s="1">
        <v>4</v>
      </c>
      <c r="D6000" s="1" t="s">
        <v>7</v>
      </c>
      <c r="E6000" s="1">
        <v>6</v>
      </c>
      <c r="F6000" s="1">
        <v>7</v>
      </c>
      <c r="G6000" s="12">
        <v>44114</v>
      </c>
      <c r="H6000" s="4" t="s">
        <v>32840</v>
      </c>
      <c r="I6000" s="2">
        <v>29</v>
      </c>
      <c r="J6000" s="1">
        <v>4</v>
      </c>
      <c r="K6000" s="1" t="s">
        <v>213</v>
      </c>
      <c r="L6000" s="1" t="s">
        <v>75</v>
      </c>
      <c r="M6000" s="1" t="s">
        <v>3</v>
      </c>
      <c r="N6000" s="1" t="s">
        <v>55</v>
      </c>
    </row>
    <row r="6001" spans="1:14" x14ac:dyDescent="0.2">
      <c r="A6001" s="1" t="s">
        <v>12525</v>
      </c>
      <c r="B6001" s="1" t="s">
        <v>12526</v>
      </c>
      <c r="C6001" s="1">
        <v>1</v>
      </c>
      <c r="D6001" s="1" t="s">
        <v>15</v>
      </c>
      <c r="E6001" s="1">
        <v>3</v>
      </c>
      <c r="F6001" s="1">
        <v>5</v>
      </c>
      <c r="G6001" s="12">
        <v>43840</v>
      </c>
      <c r="H6001" s="4" t="s">
        <v>32841</v>
      </c>
      <c r="I6001" s="2">
        <v>41</v>
      </c>
      <c r="J6001" s="1">
        <v>5</v>
      </c>
      <c r="K6001" s="1" t="s">
        <v>387</v>
      </c>
      <c r="L6001" s="1" t="s">
        <v>2</v>
      </c>
      <c r="M6001" s="1" t="s">
        <v>3</v>
      </c>
      <c r="N6001" s="1" t="s">
        <v>12</v>
      </c>
    </row>
    <row r="6002" spans="1:14" x14ac:dyDescent="0.2">
      <c r="A6002" s="1" t="s">
        <v>12527</v>
      </c>
      <c r="B6002" s="1" t="s">
        <v>12528</v>
      </c>
      <c r="C6002" s="1">
        <v>2</v>
      </c>
      <c r="D6002" s="1" t="s">
        <v>15</v>
      </c>
      <c r="E6002" s="1">
        <v>3</v>
      </c>
      <c r="F6002" s="1">
        <v>3</v>
      </c>
      <c r="G6002" s="12">
        <v>44053</v>
      </c>
      <c r="H6002" s="4" t="s">
        <v>32842</v>
      </c>
      <c r="I6002" s="2">
        <v>38</v>
      </c>
      <c r="J6002" s="1">
        <v>5</v>
      </c>
      <c r="K6002" s="1" t="s">
        <v>309</v>
      </c>
      <c r="L6002" s="1" t="s">
        <v>98</v>
      </c>
      <c r="M6002" s="1" t="s">
        <v>31</v>
      </c>
      <c r="N6002" s="1" t="s">
        <v>69</v>
      </c>
    </row>
    <row r="6003" spans="1:14" x14ac:dyDescent="0.2">
      <c r="A6003" s="1" t="s">
        <v>12529</v>
      </c>
      <c r="B6003" s="1" t="s">
        <v>12530</v>
      </c>
      <c r="C6003" s="1">
        <v>1</v>
      </c>
      <c r="D6003" s="1" t="s">
        <v>0</v>
      </c>
      <c r="E6003" s="1">
        <v>5</v>
      </c>
      <c r="F6003" s="1">
        <v>4</v>
      </c>
      <c r="G6003" s="12">
        <v>43871</v>
      </c>
      <c r="H6003" s="4" t="s">
        <v>32843</v>
      </c>
      <c r="I6003" s="2">
        <v>20</v>
      </c>
      <c r="J6003" s="1">
        <v>4</v>
      </c>
      <c r="K6003" s="1" t="s">
        <v>444</v>
      </c>
      <c r="L6003" s="1" t="s">
        <v>80</v>
      </c>
      <c r="M6003" s="1" t="s">
        <v>3</v>
      </c>
      <c r="N6003" s="1" t="s">
        <v>4</v>
      </c>
    </row>
    <row r="6004" spans="1:14" x14ac:dyDescent="0.2">
      <c r="A6004" s="1" t="s">
        <v>12531</v>
      </c>
      <c r="B6004" s="1" t="s">
        <v>12532</v>
      </c>
      <c r="C6004" s="1">
        <v>2</v>
      </c>
      <c r="D6004" s="1" t="s">
        <v>0</v>
      </c>
      <c r="E6004" s="1">
        <v>4</v>
      </c>
      <c r="F6004" s="1">
        <v>4</v>
      </c>
      <c r="G6004" s="12">
        <v>44145</v>
      </c>
      <c r="H6004" s="4" t="s">
        <v>32844</v>
      </c>
      <c r="I6004" s="2">
        <v>26</v>
      </c>
      <c r="J6004" s="1">
        <v>5</v>
      </c>
      <c r="K6004" s="1" t="s">
        <v>1520</v>
      </c>
      <c r="L6004" s="1" t="s">
        <v>106</v>
      </c>
      <c r="M6004" s="1" t="s">
        <v>3</v>
      </c>
      <c r="N6004" s="1" t="s">
        <v>12</v>
      </c>
    </row>
    <row r="6005" spans="1:14" x14ac:dyDescent="0.2">
      <c r="A6005" s="1" t="s">
        <v>12533</v>
      </c>
      <c r="B6005" s="1" t="s">
        <v>12534</v>
      </c>
      <c r="C6005" s="1">
        <v>1</v>
      </c>
      <c r="D6005" s="1" t="s">
        <v>28</v>
      </c>
      <c r="E6005" s="1">
        <v>4</v>
      </c>
      <c r="F6005" s="1">
        <v>8</v>
      </c>
      <c r="G6005" s="12">
        <v>44175</v>
      </c>
      <c r="H6005" s="4" t="s">
        <v>32845</v>
      </c>
      <c r="I6005" s="2">
        <v>42</v>
      </c>
      <c r="J6005" s="1">
        <v>4</v>
      </c>
      <c r="K6005" s="1" t="s">
        <v>243</v>
      </c>
      <c r="L6005" s="1" t="s">
        <v>27</v>
      </c>
      <c r="M6005" s="1" t="s">
        <v>31</v>
      </c>
      <c r="N6005" s="1" t="s">
        <v>4</v>
      </c>
    </row>
    <row r="6006" spans="1:14" x14ac:dyDescent="0.2">
      <c r="A6006" s="1" t="s">
        <v>12535</v>
      </c>
      <c r="B6006" s="1" t="s">
        <v>12536</v>
      </c>
      <c r="C6006" s="1">
        <v>2</v>
      </c>
      <c r="D6006" s="1" t="s">
        <v>15</v>
      </c>
      <c r="E6006" s="1"/>
      <c r="F6006" s="1">
        <v>4</v>
      </c>
      <c r="G6006" s="12">
        <v>43931</v>
      </c>
      <c r="H6006" s="4" t="s">
        <v>32846</v>
      </c>
      <c r="I6006" s="2">
        <v>13</v>
      </c>
      <c r="J6006" s="1">
        <v>5</v>
      </c>
      <c r="K6006" s="1" t="s">
        <v>154</v>
      </c>
      <c r="L6006" s="1" t="s">
        <v>30</v>
      </c>
      <c r="M6006" s="1" t="s">
        <v>3</v>
      </c>
      <c r="N6006" s="1" t="s">
        <v>12</v>
      </c>
    </row>
    <row r="6007" spans="1:14" x14ac:dyDescent="0.2">
      <c r="A6007" s="1" t="s">
        <v>12537</v>
      </c>
      <c r="B6007" s="1" t="s">
        <v>12538</v>
      </c>
      <c r="C6007" s="1">
        <v>3</v>
      </c>
      <c r="D6007" s="1" t="s">
        <v>0</v>
      </c>
      <c r="E6007" s="1">
        <v>3</v>
      </c>
      <c r="F6007" s="1">
        <v>6</v>
      </c>
      <c r="G6007" s="12">
        <v>44175</v>
      </c>
      <c r="H6007" s="4" t="s">
        <v>32847</v>
      </c>
      <c r="I6007" s="2">
        <v>41</v>
      </c>
      <c r="J6007" s="1">
        <v>5</v>
      </c>
      <c r="K6007" s="1" t="s">
        <v>695</v>
      </c>
      <c r="L6007" s="1" t="s">
        <v>39</v>
      </c>
      <c r="M6007" s="1" t="s">
        <v>18</v>
      </c>
      <c r="N6007" s="1" t="s">
        <v>4</v>
      </c>
    </row>
    <row r="6008" spans="1:14" x14ac:dyDescent="0.2">
      <c r="A6008" s="1" t="s">
        <v>12539</v>
      </c>
      <c r="B6008" s="1" t="s">
        <v>12540</v>
      </c>
      <c r="C6008" s="1">
        <v>3</v>
      </c>
      <c r="D6008" s="1" t="s">
        <v>7</v>
      </c>
      <c r="E6008" s="1">
        <v>6</v>
      </c>
      <c r="F6008" s="1">
        <v>10</v>
      </c>
      <c r="G6008" s="12">
        <v>44053</v>
      </c>
      <c r="H6008" s="4" t="s">
        <v>32848</v>
      </c>
      <c r="I6008" s="2">
        <v>24</v>
      </c>
      <c r="J6008" s="1">
        <v>4</v>
      </c>
      <c r="K6008" s="1" t="s">
        <v>375</v>
      </c>
      <c r="L6008" s="1" t="s">
        <v>376</v>
      </c>
      <c r="M6008" s="1" t="s">
        <v>3</v>
      </c>
      <c r="N6008" s="1" t="s">
        <v>69</v>
      </c>
    </row>
    <row r="6009" spans="1:14" x14ac:dyDescent="0.2">
      <c r="A6009" s="1" t="s">
        <v>12541</v>
      </c>
      <c r="B6009" s="1" t="s">
        <v>12542</v>
      </c>
      <c r="C6009" s="1">
        <v>3</v>
      </c>
      <c r="D6009" s="1" t="s">
        <v>0</v>
      </c>
      <c r="E6009" s="1">
        <v>3</v>
      </c>
      <c r="F6009" s="1">
        <v>7</v>
      </c>
      <c r="G6009" s="12">
        <v>44022</v>
      </c>
      <c r="H6009" s="4" t="s">
        <v>32849</v>
      </c>
      <c r="I6009" s="2">
        <v>22</v>
      </c>
      <c r="J6009" s="1">
        <v>2</v>
      </c>
      <c r="K6009" s="1" t="s">
        <v>114</v>
      </c>
      <c r="L6009" s="1" t="s">
        <v>43</v>
      </c>
      <c r="M6009" s="1" t="s">
        <v>3</v>
      </c>
      <c r="N6009" s="1" t="s">
        <v>69</v>
      </c>
    </row>
    <row r="6010" spans="1:14" x14ac:dyDescent="0.2">
      <c r="A6010" s="1" t="s">
        <v>12543</v>
      </c>
      <c r="B6010" s="1" t="s">
        <v>12544</v>
      </c>
      <c r="C6010" s="1">
        <v>4</v>
      </c>
      <c r="D6010" s="1" t="s">
        <v>15</v>
      </c>
      <c r="E6010" s="1">
        <v>2</v>
      </c>
      <c r="F6010" s="1">
        <v>2</v>
      </c>
      <c r="G6010" s="12">
        <v>43992</v>
      </c>
      <c r="H6010" s="4" t="s">
        <v>32850</v>
      </c>
      <c r="I6010" s="2">
        <v>31</v>
      </c>
      <c r="J6010" s="1">
        <v>5</v>
      </c>
      <c r="K6010" s="1" t="s">
        <v>285</v>
      </c>
      <c r="L6010" s="1" t="s">
        <v>17</v>
      </c>
      <c r="M6010" s="1" t="s">
        <v>3</v>
      </c>
      <c r="N6010" s="1" t="s">
        <v>12</v>
      </c>
    </row>
    <row r="6011" spans="1:14" x14ac:dyDescent="0.2">
      <c r="A6011" s="1" t="s">
        <v>12545</v>
      </c>
      <c r="B6011" s="1" t="s">
        <v>12546</v>
      </c>
      <c r="C6011" s="1">
        <v>2</v>
      </c>
      <c r="D6011" s="1" t="s">
        <v>15</v>
      </c>
      <c r="E6011" s="1">
        <v>2</v>
      </c>
      <c r="F6011" s="1">
        <v>3</v>
      </c>
      <c r="G6011" s="12">
        <v>43931</v>
      </c>
      <c r="H6011" s="4" t="s">
        <v>32851</v>
      </c>
      <c r="I6011" s="2">
        <v>20</v>
      </c>
      <c r="J6011" s="1">
        <v>4</v>
      </c>
      <c r="K6011" s="1" t="s">
        <v>105</v>
      </c>
      <c r="L6011" s="1" t="s">
        <v>106</v>
      </c>
      <c r="M6011" s="1" t="s">
        <v>31</v>
      </c>
      <c r="N6011" s="1" t="s">
        <v>4</v>
      </c>
    </row>
    <row r="6012" spans="1:14" x14ac:dyDescent="0.2">
      <c r="A6012" s="1" t="s">
        <v>12547</v>
      </c>
      <c r="B6012" s="1" t="s">
        <v>12548</v>
      </c>
      <c r="C6012" s="1">
        <v>3</v>
      </c>
      <c r="D6012" s="1" t="s">
        <v>15</v>
      </c>
      <c r="E6012" s="1">
        <v>3</v>
      </c>
      <c r="F6012" s="1">
        <v>2</v>
      </c>
      <c r="G6012" s="12">
        <v>44022</v>
      </c>
      <c r="H6012" s="4" t="s">
        <v>31557</v>
      </c>
      <c r="I6012" s="2">
        <v>18</v>
      </c>
      <c r="J6012" s="1">
        <v>4</v>
      </c>
      <c r="K6012" s="1" t="s">
        <v>173</v>
      </c>
      <c r="L6012" s="1" t="s">
        <v>75</v>
      </c>
      <c r="M6012" s="1" t="s">
        <v>31</v>
      </c>
      <c r="N6012" s="1" t="s">
        <v>4</v>
      </c>
    </row>
    <row r="6013" spans="1:14" x14ac:dyDescent="0.2">
      <c r="A6013" s="1" t="s">
        <v>12549</v>
      </c>
      <c r="B6013" s="1" t="s">
        <v>12550</v>
      </c>
      <c r="C6013" s="1">
        <v>4</v>
      </c>
      <c r="D6013" s="1" t="s">
        <v>19</v>
      </c>
      <c r="E6013" s="1">
        <v>1</v>
      </c>
      <c r="F6013" s="1">
        <v>4</v>
      </c>
      <c r="G6013" s="12">
        <v>44084</v>
      </c>
      <c r="H6013" s="4" t="s">
        <v>32852</v>
      </c>
      <c r="I6013" s="2">
        <v>8</v>
      </c>
      <c r="J6013" s="1">
        <v>5</v>
      </c>
      <c r="K6013" s="1" t="s">
        <v>430</v>
      </c>
      <c r="L6013" s="1" t="s">
        <v>75</v>
      </c>
      <c r="M6013" s="1" t="s">
        <v>31</v>
      </c>
      <c r="N6013" s="1" t="s">
        <v>4</v>
      </c>
    </row>
    <row r="6014" spans="1:14" x14ac:dyDescent="0.2">
      <c r="A6014" s="1" t="s">
        <v>12551</v>
      </c>
      <c r="B6014" s="1" t="s">
        <v>12552</v>
      </c>
      <c r="C6014" s="1">
        <v>4</v>
      </c>
      <c r="D6014" s="1" t="s">
        <v>19</v>
      </c>
      <c r="E6014" s="1">
        <v>1</v>
      </c>
      <c r="F6014" s="1">
        <v>3</v>
      </c>
      <c r="G6014" s="12">
        <v>44022</v>
      </c>
      <c r="H6014" s="4" t="s">
        <v>32853</v>
      </c>
      <c r="I6014" s="2">
        <v>44</v>
      </c>
      <c r="J6014" s="1">
        <v>4</v>
      </c>
      <c r="K6014" s="1" t="s">
        <v>29</v>
      </c>
      <c r="L6014" s="1" t="s">
        <v>30</v>
      </c>
      <c r="M6014" s="1" t="s">
        <v>3</v>
      </c>
      <c r="N6014" s="1" t="s">
        <v>4</v>
      </c>
    </row>
    <row r="6015" spans="1:14" x14ac:dyDescent="0.2">
      <c r="A6015" s="1" t="s">
        <v>12553</v>
      </c>
      <c r="B6015" s="1" t="s">
        <v>12554</v>
      </c>
      <c r="C6015" s="1">
        <v>1</v>
      </c>
      <c r="D6015" s="1" t="s">
        <v>0</v>
      </c>
      <c r="E6015" s="1">
        <v>3</v>
      </c>
      <c r="F6015" s="1">
        <v>5</v>
      </c>
      <c r="G6015" s="12">
        <v>43961</v>
      </c>
      <c r="H6015" s="4" t="s">
        <v>32854</v>
      </c>
      <c r="I6015" s="2">
        <v>7</v>
      </c>
      <c r="J6015" s="1">
        <v>4</v>
      </c>
      <c r="K6015" s="1" t="s">
        <v>685</v>
      </c>
      <c r="L6015" s="1" t="s">
        <v>27</v>
      </c>
      <c r="M6015" s="1" t="s">
        <v>3</v>
      </c>
      <c r="N6015" s="1" t="s">
        <v>12</v>
      </c>
    </row>
    <row r="6016" spans="1:14" x14ac:dyDescent="0.2">
      <c r="A6016" s="1" t="s">
        <v>12555</v>
      </c>
      <c r="B6016" s="1" t="s">
        <v>12556</v>
      </c>
      <c r="C6016" s="1">
        <v>2</v>
      </c>
      <c r="D6016" s="1" t="s">
        <v>19</v>
      </c>
      <c r="E6016" s="1">
        <v>2</v>
      </c>
      <c r="F6016" s="1">
        <v>1</v>
      </c>
      <c r="G6016" s="12">
        <v>43992</v>
      </c>
      <c r="H6016" s="4" t="s">
        <v>32855</v>
      </c>
      <c r="I6016" s="2">
        <v>29</v>
      </c>
      <c r="J6016" s="1">
        <v>4</v>
      </c>
      <c r="K6016" s="1" t="s">
        <v>94</v>
      </c>
      <c r="L6016" s="1" t="s">
        <v>30</v>
      </c>
      <c r="M6016" s="1" t="s">
        <v>3</v>
      </c>
      <c r="N6016" s="1" t="s">
        <v>69</v>
      </c>
    </row>
    <row r="6017" spans="1:14" x14ac:dyDescent="0.2">
      <c r="A6017" s="1" t="s">
        <v>12557</v>
      </c>
      <c r="B6017" s="1" t="s">
        <v>12558</v>
      </c>
      <c r="C6017" s="1">
        <v>4</v>
      </c>
      <c r="D6017" s="1" t="s">
        <v>15</v>
      </c>
      <c r="E6017" s="1">
        <v>2</v>
      </c>
      <c r="F6017" s="1">
        <v>5</v>
      </c>
      <c r="G6017" s="12">
        <v>44145</v>
      </c>
      <c r="H6017" s="4" t="s">
        <v>28137</v>
      </c>
      <c r="I6017" s="2">
        <v>9</v>
      </c>
      <c r="J6017" s="1">
        <v>4</v>
      </c>
      <c r="K6017" s="1" t="s">
        <v>94</v>
      </c>
      <c r="L6017" s="1" t="s">
        <v>30</v>
      </c>
      <c r="M6017" s="1" t="s">
        <v>3</v>
      </c>
      <c r="N6017" s="1" t="s">
        <v>4</v>
      </c>
    </row>
    <row r="6018" spans="1:14" x14ac:dyDescent="0.2">
      <c r="A6018" s="1" t="s">
        <v>12559</v>
      </c>
      <c r="B6018" s="1" t="s">
        <v>12560</v>
      </c>
      <c r="C6018" s="1">
        <v>4</v>
      </c>
      <c r="D6018" s="1" t="s">
        <v>19</v>
      </c>
      <c r="E6018" s="1">
        <v>3</v>
      </c>
      <c r="F6018" s="1">
        <v>4</v>
      </c>
      <c r="G6018" s="12">
        <v>44084</v>
      </c>
      <c r="H6018" s="4" t="s">
        <v>32856</v>
      </c>
      <c r="I6018" s="2">
        <v>27</v>
      </c>
      <c r="J6018" s="1">
        <v>5</v>
      </c>
      <c r="K6018" s="1" t="s">
        <v>725</v>
      </c>
      <c r="L6018" s="1" t="s">
        <v>39</v>
      </c>
      <c r="M6018" s="1" t="s">
        <v>31</v>
      </c>
      <c r="N6018" s="1" t="s">
        <v>12</v>
      </c>
    </row>
    <row r="6019" spans="1:14" x14ac:dyDescent="0.2">
      <c r="A6019" s="1" t="s">
        <v>12561</v>
      </c>
      <c r="B6019" s="1" t="s">
        <v>12562</v>
      </c>
      <c r="C6019" s="1">
        <v>4</v>
      </c>
      <c r="D6019" s="1" t="s">
        <v>0</v>
      </c>
      <c r="E6019" s="1">
        <v>3</v>
      </c>
      <c r="F6019" s="1">
        <v>5</v>
      </c>
      <c r="G6019" s="12">
        <v>43871</v>
      </c>
      <c r="H6019" s="4" t="s">
        <v>32857</v>
      </c>
      <c r="I6019" s="2">
        <v>6</v>
      </c>
      <c r="J6019" s="1">
        <v>5</v>
      </c>
      <c r="K6019" s="1" t="s">
        <v>38</v>
      </c>
      <c r="L6019" s="1" t="s">
        <v>39</v>
      </c>
      <c r="M6019" s="1" t="s">
        <v>31</v>
      </c>
      <c r="N6019" s="1" t="s">
        <v>4</v>
      </c>
    </row>
    <row r="6020" spans="1:14" x14ac:dyDescent="0.2">
      <c r="A6020" s="1" t="s">
        <v>12563</v>
      </c>
      <c r="B6020" s="1" t="s">
        <v>12564</v>
      </c>
      <c r="C6020" s="1">
        <v>4</v>
      </c>
      <c r="D6020" s="1" t="s">
        <v>0</v>
      </c>
      <c r="E6020" s="1">
        <v>6</v>
      </c>
      <c r="F6020" s="1">
        <v>6</v>
      </c>
      <c r="G6020" s="12">
        <v>44114</v>
      </c>
      <c r="H6020" s="4" t="s">
        <v>26768</v>
      </c>
      <c r="I6020" s="2">
        <v>10</v>
      </c>
      <c r="J6020" s="1">
        <v>2</v>
      </c>
      <c r="K6020" s="1" t="s">
        <v>97</v>
      </c>
      <c r="L6020" s="1" t="s">
        <v>98</v>
      </c>
      <c r="M6020" s="1" t="s">
        <v>3</v>
      </c>
      <c r="N6020" s="1" t="s">
        <v>4</v>
      </c>
    </row>
    <row r="6021" spans="1:14" x14ac:dyDescent="0.2">
      <c r="A6021" s="1" t="s">
        <v>12565</v>
      </c>
      <c r="B6021" s="1" t="s">
        <v>12566</v>
      </c>
      <c r="C6021" s="1">
        <v>4</v>
      </c>
      <c r="D6021" s="1" t="s">
        <v>19</v>
      </c>
      <c r="E6021" s="1">
        <v>1</v>
      </c>
      <c r="F6021" s="1">
        <v>4</v>
      </c>
      <c r="G6021" s="12">
        <v>43992</v>
      </c>
      <c r="H6021" s="4" t="s">
        <v>32858</v>
      </c>
      <c r="I6021" s="2">
        <v>28</v>
      </c>
      <c r="J6021" s="1">
        <v>2</v>
      </c>
      <c r="K6021" s="1" t="s">
        <v>163</v>
      </c>
      <c r="L6021" s="1" t="s">
        <v>164</v>
      </c>
      <c r="M6021" s="1" t="s">
        <v>3</v>
      </c>
      <c r="N6021" s="1" t="s">
        <v>4</v>
      </c>
    </row>
    <row r="6022" spans="1:14" x14ac:dyDescent="0.2">
      <c r="A6022" s="1" t="s">
        <v>12567</v>
      </c>
      <c r="B6022" s="1" t="s">
        <v>12568</v>
      </c>
      <c r="C6022" s="1">
        <v>4</v>
      </c>
      <c r="D6022" s="1" t="s">
        <v>19</v>
      </c>
      <c r="E6022" s="1">
        <v>1</v>
      </c>
      <c r="F6022" s="1">
        <v>2</v>
      </c>
      <c r="G6022" s="12">
        <v>43840</v>
      </c>
      <c r="H6022" s="4" t="s">
        <v>32859</v>
      </c>
      <c r="I6022" s="2">
        <v>21</v>
      </c>
      <c r="J6022" s="1">
        <v>5</v>
      </c>
      <c r="K6022" s="1" t="s">
        <v>121</v>
      </c>
      <c r="L6022" s="1" t="s">
        <v>122</v>
      </c>
      <c r="M6022" s="1" t="s">
        <v>31</v>
      </c>
      <c r="N6022" s="1" t="s">
        <v>69</v>
      </c>
    </row>
    <row r="6023" spans="1:14" x14ac:dyDescent="0.2">
      <c r="A6023" s="1" t="s">
        <v>12569</v>
      </c>
      <c r="B6023" s="1" t="s">
        <v>12570</v>
      </c>
      <c r="C6023" s="1">
        <v>4</v>
      </c>
      <c r="D6023" s="1" t="s">
        <v>28</v>
      </c>
      <c r="E6023" s="1">
        <v>4</v>
      </c>
      <c r="F6023" s="1">
        <v>8</v>
      </c>
      <c r="G6023" s="12">
        <v>44022</v>
      </c>
      <c r="H6023" s="4" t="s">
        <v>32860</v>
      </c>
      <c r="I6023" s="2">
        <v>27</v>
      </c>
      <c r="J6023" s="1">
        <v>5</v>
      </c>
      <c r="K6023" s="1" t="s">
        <v>79</v>
      </c>
      <c r="L6023" s="1" t="s">
        <v>80</v>
      </c>
      <c r="M6023" s="1" t="s">
        <v>3</v>
      </c>
      <c r="N6023" s="1" t="s">
        <v>4</v>
      </c>
    </row>
    <row r="6024" spans="1:14" x14ac:dyDescent="0.2">
      <c r="A6024" s="1" t="s">
        <v>12571</v>
      </c>
      <c r="B6024" s="1" t="s">
        <v>12572</v>
      </c>
      <c r="C6024" s="1">
        <v>4</v>
      </c>
      <c r="D6024" s="1" t="s">
        <v>0</v>
      </c>
      <c r="E6024" s="1">
        <v>6</v>
      </c>
      <c r="F6024" s="1">
        <v>7</v>
      </c>
      <c r="G6024" s="12">
        <v>43900</v>
      </c>
      <c r="H6024" s="4" t="s">
        <v>32861</v>
      </c>
      <c r="I6024" s="2">
        <v>15</v>
      </c>
      <c r="J6024" s="1">
        <v>5</v>
      </c>
      <c r="K6024" s="1" t="s">
        <v>147</v>
      </c>
      <c r="L6024" s="1" t="s">
        <v>75</v>
      </c>
      <c r="M6024" s="1" t="s">
        <v>18</v>
      </c>
      <c r="N6024" s="1" t="s">
        <v>69</v>
      </c>
    </row>
    <row r="6025" spans="1:14" x14ac:dyDescent="0.2">
      <c r="A6025" s="1" t="s">
        <v>12573</v>
      </c>
      <c r="B6025" s="1" t="s">
        <v>12574</v>
      </c>
      <c r="C6025" s="1">
        <v>4</v>
      </c>
      <c r="D6025" s="1" t="s">
        <v>28</v>
      </c>
      <c r="E6025" s="1">
        <v>4</v>
      </c>
      <c r="F6025" s="1">
        <v>7</v>
      </c>
      <c r="G6025" s="12">
        <v>44022</v>
      </c>
      <c r="H6025" s="4" t="s">
        <v>28126</v>
      </c>
      <c r="I6025" s="2">
        <v>20</v>
      </c>
      <c r="J6025" s="1">
        <v>4</v>
      </c>
      <c r="K6025" s="1" t="s">
        <v>24</v>
      </c>
      <c r="L6025" s="1" t="s">
        <v>25</v>
      </c>
      <c r="M6025" s="1" t="s">
        <v>3</v>
      </c>
      <c r="N6025" s="1" t="s">
        <v>4</v>
      </c>
    </row>
    <row r="6026" spans="1:14" x14ac:dyDescent="0.2">
      <c r="A6026" s="1" t="s">
        <v>12575</v>
      </c>
      <c r="B6026" s="1" t="s">
        <v>12576</v>
      </c>
      <c r="C6026" s="1">
        <v>4</v>
      </c>
      <c r="D6026" s="1" t="s">
        <v>15</v>
      </c>
      <c r="E6026" s="1">
        <v>2</v>
      </c>
      <c r="F6026" s="1">
        <v>1</v>
      </c>
      <c r="G6026" s="12">
        <v>43931</v>
      </c>
      <c r="H6026" s="4" t="s">
        <v>31483</v>
      </c>
      <c r="I6026" s="2">
        <v>22</v>
      </c>
      <c r="J6026" s="1">
        <v>6</v>
      </c>
      <c r="K6026" s="1" t="s">
        <v>43</v>
      </c>
      <c r="L6026" s="1" t="s">
        <v>116</v>
      </c>
      <c r="M6026" s="1" t="s">
        <v>31</v>
      </c>
      <c r="N6026" s="1" t="s">
        <v>12</v>
      </c>
    </row>
    <row r="6027" spans="1:14" x14ac:dyDescent="0.2">
      <c r="A6027" s="1" t="s">
        <v>12577</v>
      </c>
      <c r="B6027" s="1" t="s">
        <v>12578</v>
      </c>
      <c r="C6027" s="1">
        <v>2</v>
      </c>
      <c r="D6027" s="1" t="s">
        <v>19</v>
      </c>
      <c r="E6027" s="1">
        <v>2</v>
      </c>
      <c r="F6027" s="1">
        <v>4</v>
      </c>
      <c r="G6027" s="12">
        <v>44053</v>
      </c>
      <c r="H6027" s="4" t="s">
        <v>32862</v>
      </c>
      <c r="I6027" s="2">
        <v>10</v>
      </c>
      <c r="J6027" s="1">
        <v>4</v>
      </c>
      <c r="K6027" s="1" t="s">
        <v>43</v>
      </c>
      <c r="L6027" s="1" t="s">
        <v>116</v>
      </c>
      <c r="M6027" s="1" t="s">
        <v>31</v>
      </c>
      <c r="N6027" s="1" t="s">
        <v>4</v>
      </c>
    </row>
    <row r="6028" spans="1:14" x14ac:dyDescent="0.2">
      <c r="A6028" s="1" t="s">
        <v>12579</v>
      </c>
      <c r="B6028" s="1" t="s">
        <v>12580</v>
      </c>
      <c r="C6028" s="1">
        <v>4</v>
      </c>
      <c r="D6028" s="1" t="s">
        <v>0</v>
      </c>
      <c r="E6028" s="1">
        <v>3</v>
      </c>
      <c r="F6028" s="1">
        <v>6</v>
      </c>
      <c r="G6028" s="12">
        <v>44145</v>
      </c>
      <c r="H6028" s="4" t="s">
        <v>32863</v>
      </c>
      <c r="I6028" s="2">
        <v>35</v>
      </c>
      <c r="J6028" s="1">
        <v>6</v>
      </c>
      <c r="K6028" s="1" t="s">
        <v>275</v>
      </c>
      <c r="L6028" s="1" t="s">
        <v>27</v>
      </c>
      <c r="M6028" s="1" t="s">
        <v>31</v>
      </c>
      <c r="N6028" s="1" t="s">
        <v>69</v>
      </c>
    </row>
    <row r="6029" spans="1:14" x14ac:dyDescent="0.2">
      <c r="A6029" s="1" t="s">
        <v>12581</v>
      </c>
      <c r="B6029" s="1" t="s">
        <v>12582</v>
      </c>
      <c r="C6029" s="1">
        <v>4</v>
      </c>
      <c r="D6029" s="1" t="s">
        <v>19</v>
      </c>
      <c r="E6029" s="1">
        <v>2</v>
      </c>
      <c r="F6029" s="1">
        <v>3</v>
      </c>
      <c r="G6029" s="12">
        <v>43961</v>
      </c>
      <c r="H6029" s="4" t="s">
        <v>32864</v>
      </c>
      <c r="I6029" s="2">
        <v>30</v>
      </c>
      <c r="J6029" s="1">
        <v>5</v>
      </c>
      <c r="K6029" s="1" t="s">
        <v>29</v>
      </c>
      <c r="L6029" s="1" t="s">
        <v>30</v>
      </c>
      <c r="M6029" s="1" t="s">
        <v>3</v>
      </c>
      <c r="N6029" s="1" t="s">
        <v>69</v>
      </c>
    </row>
    <row r="6030" spans="1:14" x14ac:dyDescent="0.2">
      <c r="A6030" s="1" t="s">
        <v>12583</v>
      </c>
      <c r="B6030" s="1" t="s">
        <v>12584</v>
      </c>
      <c r="C6030" s="1">
        <v>4</v>
      </c>
      <c r="D6030" s="1" t="s">
        <v>28</v>
      </c>
      <c r="E6030" s="1">
        <v>7</v>
      </c>
      <c r="F6030" s="1">
        <v>7</v>
      </c>
      <c r="G6030" s="12">
        <v>44053</v>
      </c>
      <c r="H6030" s="4" t="s">
        <v>32865</v>
      </c>
      <c r="I6030" s="2">
        <v>43</v>
      </c>
      <c r="J6030" s="1">
        <v>5</v>
      </c>
      <c r="K6030" s="1" t="s">
        <v>199</v>
      </c>
      <c r="L6030" s="1" t="s">
        <v>27</v>
      </c>
      <c r="M6030" s="1" t="s">
        <v>3</v>
      </c>
      <c r="N6030" s="1" t="s">
        <v>4</v>
      </c>
    </row>
    <row r="6031" spans="1:14" x14ac:dyDescent="0.2">
      <c r="A6031" s="1" t="s">
        <v>12585</v>
      </c>
      <c r="B6031" s="1" t="s">
        <v>12586</v>
      </c>
      <c r="C6031" s="1">
        <v>4</v>
      </c>
      <c r="D6031" s="1" t="s">
        <v>28</v>
      </c>
      <c r="E6031" s="1">
        <v>4</v>
      </c>
      <c r="F6031" s="1">
        <v>7</v>
      </c>
      <c r="G6031" s="12">
        <v>44114</v>
      </c>
      <c r="H6031" s="4" t="s">
        <v>32866</v>
      </c>
      <c r="I6031" s="2">
        <v>40</v>
      </c>
      <c r="J6031" s="1">
        <v>5</v>
      </c>
      <c r="K6031" s="1" t="s">
        <v>66</v>
      </c>
      <c r="L6031" s="1" t="s">
        <v>2</v>
      </c>
      <c r="M6031" s="1" t="s">
        <v>3</v>
      </c>
      <c r="N6031" s="1" t="s">
        <v>12</v>
      </c>
    </row>
    <row r="6032" spans="1:14" x14ac:dyDescent="0.2">
      <c r="A6032" s="1" t="s">
        <v>12587</v>
      </c>
      <c r="B6032" s="1" t="s">
        <v>12588</v>
      </c>
      <c r="C6032" s="1">
        <v>1</v>
      </c>
      <c r="D6032" s="1" t="s">
        <v>0</v>
      </c>
      <c r="E6032" s="1">
        <v>3</v>
      </c>
      <c r="F6032" s="1">
        <v>4</v>
      </c>
      <c r="G6032" s="12">
        <v>43900</v>
      </c>
      <c r="H6032" s="4" t="s">
        <v>32867</v>
      </c>
      <c r="I6032" s="2">
        <v>13</v>
      </c>
      <c r="J6032" s="1">
        <v>2</v>
      </c>
      <c r="K6032" s="1" t="s">
        <v>369</v>
      </c>
      <c r="L6032" s="1" t="s">
        <v>17</v>
      </c>
      <c r="M6032" s="1" t="s">
        <v>3</v>
      </c>
      <c r="N6032" s="1" t="s">
        <v>55</v>
      </c>
    </row>
    <row r="6033" spans="1:14" x14ac:dyDescent="0.2">
      <c r="A6033" s="1" t="s">
        <v>12589</v>
      </c>
      <c r="B6033" s="1" t="s">
        <v>12590</v>
      </c>
      <c r="C6033" s="1">
        <v>4</v>
      </c>
      <c r="D6033" s="1" t="s">
        <v>19</v>
      </c>
      <c r="E6033" s="1">
        <v>1</v>
      </c>
      <c r="F6033" s="1">
        <v>3</v>
      </c>
      <c r="G6033" s="12">
        <v>43992</v>
      </c>
      <c r="H6033" s="4" t="s">
        <v>32868</v>
      </c>
      <c r="I6033" s="2">
        <v>33</v>
      </c>
      <c r="J6033" s="1">
        <v>5</v>
      </c>
      <c r="K6033" s="1" t="s">
        <v>268</v>
      </c>
      <c r="L6033" s="1" t="s">
        <v>133</v>
      </c>
      <c r="M6033" s="1" t="s">
        <v>3</v>
      </c>
      <c r="N6033" s="1" t="s">
        <v>12</v>
      </c>
    </row>
    <row r="6034" spans="1:14" x14ac:dyDescent="0.2">
      <c r="A6034" s="1" t="s">
        <v>12591</v>
      </c>
      <c r="B6034" s="1" t="s">
        <v>12592</v>
      </c>
      <c r="C6034" s="1">
        <v>4</v>
      </c>
      <c r="D6034" s="1" t="s">
        <v>15</v>
      </c>
      <c r="E6034" s="1">
        <v>3</v>
      </c>
      <c r="F6034" s="1">
        <v>2</v>
      </c>
      <c r="G6034" s="12">
        <v>44053</v>
      </c>
      <c r="H6034" s="4" t="s">
        <v>32403</v>
      </c>
      <c r="I6034" s="2">
        <v>18</v>
      </c>
      <c r="J6034" s="1">
        <v>4</v>
      </c>
      <c r="K6034" s="1" t="s">
        <v>104</v>
      </c>
      <c r="L6034" s="1" t="s">
        <v>75</v>
      </c>
      <c r="M6034" s="1" t="s">
        <v>3</v>
      </c>
      <c r="N6034" s="1" t="s">
        <v>55</v>
      </c>
    </row>
    <row r="6035" spans="1:14" x14ac:dyDescent="0.2">
      <c r="A6035" s="1" t="s">
        <v>12593</v>
      </c>
      <c r="B6035" s="1" t="s">
        <v>12594</v>
      </c>
      <c r="C6035" s="1">
        <v>4</v>
      </c>
      <c r="D6035" s="1" t="s">
        <v>28</v>
      </c>
      <c r="E6035" s="1">
        <v>5</v>
      </c>
      <c r="F6035" s="1">
        <v>6</v>
      </c>
      <c r="G6035" s="12">
        <v>44022</v>
      </c>
      <c r="H6035" s="4" t="s">
        <v>28148</v>
      </c>
      <c r="I6035" s="2">
        <v>6</v>
      </c>
      <c r="J6035" s="1">
        <v>5</v>
      </c>
      <c r="K6035" s="1" t="s">
        <v>53</v>
      </c>
      <c r="L6035" s="1" t="s">
        <v>376</v>
      </c>
      <c r="M6035" s="1" t="s">
        <v>31</v>
      </c>
      <c r="N6035" s="1" t="s">
        <v>12</v>
      </c>
    </row>
    <row r="6036" spans="1:14" x14ac:dyDescent="0.2">
      <c r="A6036" s="1" t="s">
        <v>12595</v>
      </c>
      <c r="B6036" s="1" t="s">
        <v>12596</v>
      </c>
      <c r="C6036" s="1">
        <v>4</v>
      </c>
      <c r="D6036" s="1" t="s">
        <v>19</v>
      </c>
      <c r="E6036" s="1">
        <v>1</v>
      </c>
      <c r="F6036" s="1">
        <v>1</v>
      </c>
      <c r="G6036" s="12">
        <v>43840</v>
      </c>
      <c r="H6036" s="4" t="s">
        <v>32869</v>
      </c>
      <c r="I6036" s="2">
        <v>18</v>
      </c>
      <c r="J6036" s="1">
        <v>6</v>
      </c>
      <c r="K6036" s="1" t="s">
        <v>1000</v>
      </c>
      <c r="L6036" s="1" t="s">
        <v>27</v>
      </c>
      <c r="M6036" s="1" t="s">
        <v>3</v>
      </c>
      <c r="N6036" s="1" t="s">
        <v>12</v>
      </c>
    </row>
    <row r="6037" spans="1:14" x14ac:dyDescent="0.2">
      <c r="A6037" s="1" t="s">
        <v>12597</v>
      </c>
      <c r="B6037" s="1" t="s">
        <v>12598</v>
      </c>
      <c r="C6037" s="1">
        <v>4</v>
      </c>
      <c r="D6037" s="1" t="s">
        <v>28</v>
      </c>
      <c r="E6037" s="1">
        <v>7</v>
      </c>
      <c r="F6037" s="1">
        <v>6</v>
      </c>
      <c r="G6037" s="12">
        <v>43961</v>
      </c>
      <c r="H6037" s="4" t="s">
        <v>32870</v>
      </c>
      <c r="I6037" s="2">
        <v>12</v>
      </c>
      <c r="J6037" s="1">
        <v>4</v>
      </c>
      <c r="K6037" s="1" t="s">
        <v>2283</v>
      </c>
      <c r="L6037" s="1" t="s">
        <v>106</v>
      </c>
      <c r="M6037" s="1" t="s">
        <v>31</v>
      </c>
      <c r="N6037" s="1" t="s">
        <v>55</v>
      </c>
    </row>
    <row r="6038" spans="1:14" x14ac:dyDescent="0.2">
      <c r="A6038" s="1" t="s">
        <v>12599</v>
      </c>
      <c r="B6038" s="1" t="s">
        <v>12600</v>
      </c>
      <c r="C6038" s="1">
        <v>3</v>
      </c>
      <c r="D6038" s="1" t="s">
        <v>15</v>
      </c>
      <c r="E6038" s="1">
        <v>1</v>
      </c>
      <c r="F6038" s="1">
        <v>1</v>
      </c>
      <c r="G6038" s="12">
        <v>43931</v>
      </c>
      <c r="H6038" s="4" t="s">
        <v>32871</v>
      </c>
      <c r="I6038" s="2">
        <v>31</v>
      </c>
      <c r="J6038" s="1">
        <v>4</v>
      </c>
      <c r="K6038" s="1" t="s">
        <v>719</v>
      </c>
      <c r="L6038" s="1" t="s">
        <v>75</v>
      </c>
      <c r="M6038" s="1" t="s">
        <v>3</v>
      </c>
      <c r="N6038" s="1" t="s">
        <v>12</v>
      </c>
    </row>
    <row r="6039" spans="1:14" x14ac:dyDescent="0.2">
      <c r="A6039" s="1" t="s">
        <v>12601</v>
      </c>
      <c r="B6039" s="1" t="s">
        <v>12602</v>
      </c>
      <c r="C6039" s="1">
        <v>4</v>
      </c>
      <c r="D6039" s="1" t="s">
        <v>15</v>
      </c>
      <c r="E6039" s="1">
        <v>2</v>
      </c>
      <c r="F6039" s="1">
        <v>3</v>
      </c>
      <c r="G6039" s="12">
        <v>44175</v>
      </c>
      <c r="H6039" s="4" t="s">
        <v>32872</v>
      </c>
      <c r="I6039" s="2">
        <v>10</v>
      </c>
      <c r="J6039" s="1">
        <v>4</v>
      </c>
      <c r="K6039" s="1" t="s">
        <v>444</v>
      </c>
      <c r="L6039" s="1" t="s">
        <v>80</v>
      </c>
      <c r="M6039" s="1" t="s">
        <v>3</v>
      </c>
      <c r="N6039" s="1" t="s">
        <v>12</v>
      </c>
    </row>
    <row r="6040" spans="1:14" x14ac:dyDescent="0.2">
      <c r="A6040" s="1" t="s">
        <v>12603</v>
      </c>
      <c r="B6040" s="1" t="s">
        <v>12604</v>
      </c>
      <c r="C6040" s="1">
        <v>4</v>
      </c>
      <c r="D6040" s="1" t="s">
        <v>15</v>
      </c>
      <c r="E6040" s="1">
        <v>3</v>
      </c>
      <c r="F6040" s="1">
        <v>2</v>
      </c>
      <c r="G6040" s="12">
        <v>43931</v>
      </c>
      <c r="H6040" s="4" t="s">
        <v>32873</v>
      </c>
      <c r="I6040" s="2">
        <v>28</v>
      </c>
      <c r="J6040" s="1">
        <v>6</v>
      </c>
      <c r="K6040" s="1" t="s">
        <v>121</v>
      </c>
      <c r="L6040" s="1" t="s">
        <v>122</v>
      </c>
      <c r="M6040" s="1" t="s">
        <v>3</v>
      </c>
      <c r="N6040" s="1" t="s">
        <v>55</v>
      </c>
    </row>
    <row r="6041" spans="1:14" x14ac:dyDescent="0.2">
      <c r="A6041" s="1" t="s">
        <v>12605</v>
      </c>
      <c r="B6041" s="1" t="s">
        <v>12606</v>
      </c>
      <c r="C6041" s="1">
        <v>4</v>
      </c>
      <c r="D6041" s="1" t="s">
        <v>15</v>
      </c>
      <c r="E6041" s="1">
        <v>2</v>
      </c>
      <c r="F6041" s="1">
        <v>2</v>
      </c>
      <c r="G6041" s="12">
        <v>43900</v>
      </c>
      <c r="H6041" s="4" t="s">
        <v>32874</v>
      </c>
      <c r="I6041" s="2">
        <v>42</v>
      </c>
      <c r="J6041" s="1">
        <v>2</v>
      </c>
      <c r="K6041" s="1" t="s">
        <v>207</v>
      </c>
      <c r="L6041" s="1" t="s">
        <v>177</v>
      </c>
      <c r="M6041" s="1" t="s">
        <v>3</v>
      </c>
      <c r="N6041" s="1" t="s">
        <v>69</v>
      </c>
    </row>
    <row r="6042" spans="1:14" x14ac:dyDescent="0.2">
      <c r="A6042" s="1" t="s">
        <v>12607</v>
      </c>
      <c r="B6042" s="1" t="s">
        <v>12608</v>
      </c>
      <c r="C6042" s="1">
        <v>1</v>
      </c>
      <c r="D6042" s="1" t="s">
        <v>19</v>
      </c>
      <c r="E6042" s="1">
        <v>2</v>
      </c>
      <c r="F6042" s="1">
        <v>2</v>
      </c>
      <c r="G6042" s="12">
        <v>43992</v>
      </c>
      <c r="H6042" s="4" t="s">
        <v>32875</v>
      </c>
      <c r="I6042" s="2">
        <v>9</v>
      </c>
      <c r="J6042" s="1">
        <v>5</v>
      </c>
      <c r="K6042" s="1" t="s">
        <v>138</v>
      </c>
      <c r="L6042" s="1" t="s">
        <v>139</v>
      </c>
      <c r="M6042" s="1" t="s">
        <v>31</v>
      </c>
      <c r="N6042" s="1" t="s">
        <v>69</v>
      </c>
    </row>
    <row r="6043" spans="1:14" x14ac:dyDescent="0.2">
      <c r="A6043" s="1" t="s">
        <v>12609</v>
      </c>
      <c r="B6043" s="1" t="s">
        <v>12610</v>
      </c>
      <c r="C6043" s="1">
        <v>3</v>
      </c>
      <c r="D6043" s="1" t="s">
        <v>7</v>
      </c>
      <c r="E6043" s="1">
        <v>5</v>
      </c>
      <c r="F6043" s="1">
        <v>7</v>
      </c>
      <c r="G6043" s="12">
        <v>43931</v>
      </c>
      <c r="H6043" s="4" t="s">
        <v>32876</v>
      </c>
      <c r="I6043" s="2">
        <v>15</v>
      </c>
      <c r="J6043" s="1">
        <v>5</v>
      </c>
      <c r="K6043" s="1" t="s">
        <v>186</v>
      </c>
      <c r="L6043" s="1" t="s">
        <v>164</v>
      </c>
      <c r="M6043" s="1" t="s">
        <v>3</v>
      </c>
      <c r="N6043" s="1" t="s">
        <v>4</v>
      </c>
    </row>
    <row r="6044" spans="1:14" x14ac:dyDescent="0.2">
      <c r="A6044" s="1" t="s">
        <v>12611</v>
      </c>
      <c r="B6044" s="1" t="s">
        <v>12612</v>
      </c>
      <c r="C6044" s="1">
        <v>4</v>
      </c>
      <c r="D6044" s="1" t="s">
        <v>19</v>
      </c>
      <c r="E6044" s="1">
        <v>1</v>
      </c>
      <c r="F6044" s="1">
        <v>0</v>
      </c>
      <c r="G6044" s="12">
        <v>43931</v>
      </c>
      <c r="H6044" s="4" t="s">
        <v>32877</v>
      </c>
      <c r="I6044" s="2">
        <v>26</v>
      </c>
      <c r="J6044" s="1">
        <v>3</v>
      </c>
      <c r="K6044" s="1" t="s">
        <v>753</v>
      </c>
      <c r="L6044" s="1" t="s">
        <v>30</v>
      </c>
      <c r="M6044" s="1" t="s">
        <v>3</v>
      </c>
      <c r="N6044" s="1" t="s">
        <v>69</v>
      </c>
    </row>
    <row r="6045" spans="1:14" x14ac:dyDescent="0.2">
      <c r="A6045" s="1" t="s">
        <v>12613</v>
      </c>
      <c r="B6045" s="1" t="s">
        <v>12614</v>
      </c>
      <c r="C6045" s="1">
        <v>4</v>
      </c>
      <c r="D6045" s="1" t="s">
        <v>28</v>
      </c>
      <c r="E6045" s="1">
        <v>6</v>
      </c>
      <c r="F6045" s="1">
        <v>6</v>
      </c>
      <c r="G6045" s="12">
        <v>44175</v>
      </c>
      <c r="H6045" s="4" t="s">
        <v>26806</v>
      </c>
      <c r="I6045" s="2">
        <v>26</v>
      </c>
      <c r="J6045" s="1">
        <v>5</v>
      </c>
      <c r="K6045" s="1" t="s">
        <v>380</v>
      </c>
      <c r="L6045" s="1" t="s">
        <v>381</v>
      </c>
      <c r="M6045" s="1" t="s">
        <v>3</v>
      </c>
      <c r="N6045" s="1" t="s">
        <v>4</v>
      </c>
    </row>
    <row r="6046" spans="1:14" x14ac:dyDescent="0.2">
      <c r="A6046" s="1" t="s">
        <v>12615</v>
      </c>
      <c r="B6046" s="1" t="s">
        <v>12616</v>
      </c>
      <c r="C6046" s="1">
        <v>1</v>
      </c>
      <c r="D6046" s="1" t="s">
        <v>19</v>
      </c>
      <c r="E6046" s="1">
        <v>1</v>
      </c>
      <c r="F6046" s="1">
        <v>3</v>
      </c>
      <c r="G6046" s="12">
        <v>44114</v>
      </c>
      <c r="H6046" s="4" t="s">
        <v>32878</v>
      </c>
      <c r="I6046" s="2">
        <v>44</v>
      </c>
      <c r="J6046" s="1">
        <v>5</v>
      </c>
      <c r="K6046" s="1" t="s">
        <v>3063</v>
      </c>
      <c r="L6046" s="1" t="s">
        <v>75</v>
      </c>
      <c r="M6046" s="1" t="s">
        <v>3</v>
      </c>
      <c r="N6046" s="1" t="s">
        <v>12</v>
      </c>
    </row>
    <row r="6047" spans="1:14" x14ac:dyDescent="0.2">
      <c r="A6047" s="1" t="s">
        <v>12617</v>
      </c>
      <c r="B6047" s="1" t="s">
        <v>12618</v>
      </c>
      <c r="C6047" s="1">
        <v>4</v>
      </c>
      <c r="D6047" s="1" t="s">
        <v>15</v>
      </c>
      <c r="E6047" s="1">
        <v>2</v>
      </c>
      <c r="F6047" s="1">
        <v>4</v>
      </c>
      <c r="G6047" s="12">
        <v>43840</v>
      </c>
      <c r="H6047" s="4" t="s">
        <v>32879</v>
      </c>
      <c r="I6047" s="2">
        <v>43</v>
      </c>
      <c r="J6047" s="1">
        <v>4</v>
      </c>
      <c r="K6047" s="1" t="s">
        <v>243</v>
      </c>
      <c r="L6047" s="1" t="s">
        <v>106</v>
      </c>
      <c r="M6047" s="1" t="s">
        <v>3</v>
      </c>
      <c r="N6047" s="1" t="s">
        <v>12</v>
      </c>
    </row>
    <row r="6048" spans="1:14" x14ac:dyDescent="0.2">
      <c r="A6048" s="1" t="s">
        <v>12619</v>
      </c>
      <c r="B6048" s="1" t="s">
        <v>12620</v>
      </c>
      <c r="C6048" s="1">
        <v>4</v>
      </c>
      <c r="D6048" s="1" t="s">
        <v>0</v>
      </c>
      <c r="E6048" s="1">
        <v>5</v>
      </c>
      <c r="F6048" s="1">
        <v>8</v>
      </c>
      <c r="G6048" s="12">
        <v>43992</v>
      </c>
      <c r="H6048" s="4" t="s">
        <v>32880</v>
      </c>
      <c r="I6048" s="2">
        <v>5</v>
      </c>
      <c r="J6048" s="1">
        <v>6</v>
      </c>
      <c r="K6048" s="1" t="s">
        <v>525</v>
      </c>
      <c r="L6048" s="1" t="s">
        <v>137</v>
      </c>
      <c r="M6048" s="1" t="s">
        <v>31</v>
      </c>
      <c r="N6048" s="1" t="s">
        <v>12</v>
      </c>
    </row>
    <row r="6049" spans="1:14" x14ac:dyDescent="0.2">
      <c r="A6049" s="1" t="s">
        <v>12621</v>
      </c>
      <c r="B6049" s="1" t="s">
        <v>12622</v>
      </c>
      <c r="C6049" s="1">
        <v>4</v>
      </c>
      <c r="D6049" s="1" t="s">
        <v>0</v>
      </c>
      <c r="E6049" s="1">
        <v>3</v>
      </c>
      <c r="F6049" s="1">
        <v>6</v>
      </c>
      <c r="G6049" s="12">
        <v>43961</v>
      </c>
      <c r="H6049" s="4" t="s">
        <v>32881</v>
      </c>
      <c r="I6049" s="2">
        <v>26</v>
      </c>
      <c r="J6049" s="1">
        <v>4</v>
      </c>
      <c r="K6049" s="1" t="s">
        <v>9</v>
      </c>
      <c r="L6049" s="1" t="s">
        <v>10</v>
      </c>
      <c r="M6049" s="1" t="s">
        <v>18</v>
      </c>
      <c r="N6049" s="1" t="s">
        <v>12</v>
      </c>
    </row>
    <row r="6050" spans="1:14" x14ac:dyDescent="0.2">
      <c r="A6050" s="1" t="s">
        <v>12623</v>
      </c>
      <c r="B6050" s="1" t="s">
        <v>12624</v>
      </c>
      <c r="C6050" s="1">
        <v>2</v>
      </c>
      <c r="D6050" s="1" t="s">
        <v>19</v>
      </c>
      <c r="E6050" s="1">
        <v>2</v>
      </c>
      <c r="F6050" s="1">
        <v>4</v>
      </c>
      <c r="G6050" s="12">
        <v>44114</v>
      </c>
      <c r="H6050" s="4" t="s">
        <v>32882</v>
      </c>
      <c r="I6050" s="2">
        <v>29</v>
      </c>
      <c r="J6050" s="1">
        <v>4</v>
      </c>
      <c r="K6050" s="1" t="s">
        <v>207</v>
      </c>
      <c r="L6050" s="1" t="s">
        <v>177</v>
      </c>
      <c r="M6050" s="1" t="s">
        <v>3</v>
      </c>
      <c r="N6050" s="1" t="s">
        <v>12</v>
      </c>
    </row>
    <row r="6051" spans="1:14" x14ac:dyDescent="0.2">
      <c r="A6051" s="1" t="s">
        <v>12625</v>
      </c>
      <c r="B6051" s="1" t="s">
        <v>12626</v>
      </c>
      <c r="C6051" s="1">
        <v>4</v>
      </c>
      <c r="D6051" s="1" t="s">
        <v>19</v>
      </c>
      <c r="E6051" s="1">
        <v>1</v>
      </c>
      <c r="F6051" s="1">
        <v>0</v>
      </c>
      <c r="G6051" s="12">
        <v>44145</v>
      </c>
      <c r="H6051" s="4" t="s">
        <v>32883</v>
      </c>
      <c r="I6051" s="2">
        <v>6</v>
      </c>
      <c r="J6051" s="1">
        <v>3</v>
      </c>
      <c r="K6051" s="1" t="s">
        <v>26</v>
      </c>
      <c r="L6051" s="1" t="s">
        <v>27</v>
      </c>
      <c r="M6051" s="1" t="s">
        <v>3</v>
      </c>
      <c r="N6051" s="1" t="s">
        <v>4</v>
      </c>
    </row>
    <row r="6052" spans="1:14" x14ac:dyDescent="0.2">
      <c r="A6052" s="1" t="s">
        <v>12627</v>
      </c>
      <c r="B6052" s="1" t="s">
        <v>12628</v>
      </c>
      <c r="C6052" s="1">
        <v>4</v>
      </c>
      <c r="D6052" s="1" t="s">
        <v>19</v>
      </c>
      <c r="E6052" s="1">
        <v>2</v>
      </c>
      <c r="F6052" s="1">
        <v>1</v>
      </c>
      <c r="G6052" s="12">
        <v>44145</v>
      </c>
      <c r="H6052" s="4" t="s">
        <v>32884</v>
      </c>
      <c r="I6052" s="2">
        <v>40</v>
      </c>
      <c r="J6052" s="1">
        <v>4</v>
      </c>
      <c r="K6052" s="1" t="s">
        <v>380</v>
      </c>
      <c r="L6052" s="1" t="s">
        <v>381</v>
      </c>
      <c r="M6052" s="1" t="s">
        <v>3</v>
      </c>
      <c r="N6052" s="1" t="s">
        <v>69</v>
      </c>
    </row>
    <row r="6053" spans="1:14" x14ac:dyDescent="0.2">
      <c r="A6053" s="1" t="s">
        <v>12629</v>
      </c>
      <c r="B6053" s="1" t="s">
        <v>12630</v>
      </c>
      <c r="C6053" s="1">
        <v>2</v>
      </c>
      <c r="D6053" s="1" t="s">
        <v>7</v>
      </c>
      <c r="E6053" s="1"/>
      <c r="F6053" s="1">
        <v>10</v>
      </c>
      <c r="G6053" s="12">
        <v>44022</v>
      </c>
      <c r="H6053" s="4" t="s">
        <v>32885</v>
      </c>
      <c r="I6053" s="2">
        <v>12</v>
      </c>
      <c r="J6053" s="1">
        <v>5</v>
      </c>
      <c r="K6053" s="1" t="s">
        <v>2283</v>
      </c>
      <c r="L6053" s="1" t="s">
        <v>2484</v>
      </c>
      <c r="M6053" s="1" t="s">
        <v>3</v>
      </c>
      <c r="N6053" s="1" t="s">
        <v>4</v>
      </c>
    </row>
    <row r="6054" spans="1:14" x14ac:dyDescent="0.2">
      <c r="A6054" s="1" t="s">
        <v>12631</v>
      </c>
      <c r="B6054" s="1" t="s">
        <v>12632</v>
      </c>
      <c r="C6054" s="1">
        <v>4</v>
      </c>
      <c r="D6054" s="1" t="s">
        <v>15</v>
      </c>
      <c r="E6054" s="1">
        <v>1</v>
      </c>
      <c r="F6054" s="1">
        <v>4</v>
      </c>
      <c r="G6054" s="12">
        <v>43871</v>
      </c>
      <c r="H6054" s="4" t="s">
        <v>32886</v>
      </c>
      <c r="I6054" s="2">
        <v>14</v>
      </c>
      <c r="J6054" s="1">
        <v>5</v>
      </c>
      <c r="K6054" s="1" t="s">
        <v>288</v>
      </c>
      <c r="L6054" s="1" t="s">
        <v>75</v>
      </c>
      <c r="M6054" s="1" t="s">
        <v>31</v>
      </c>
      <c r="N6054" s="1" t="s">
        <v>69</v>
      </c>
    </row>
    <row r="6055" spans="1:14" x14ac:dyDescent="0.2">
      <c r="A6055" s="1" t="s">
        <v>12633</v>
      </c>
      <c r="B6055" s="1" t="s">
        <v>12634</v>
      </c>
      <c r="C6055" s="1">
        <v>3</v>
      </c>
      <c r="D6055" s="1" t="s">
        <v>15</v>
      </c>
      <c r="E6055" s="1">
        <v>2</v>
      </c>
      <c r="F6055" s="1">
        <v>3</v>
      </c>
      <c r="G6055" s="12">
        <v>43931</v>
      </c>
      <c r="H6055" s="4" t="s">
        <v>32887</v>
      </c>
      <c r="I6055" s="2">
        <v>37</v>
      </c>
      <c r="J6055" s="1">
        <v>1</v>
      </c>
      <c r="K6055" s="1" t="s">
        <v>418</v>
      </c>
      <c r="L6055" s="1" t="s">
        <v>118</v>
      </c>
      <c r="M6055" s="1" t="s">
        <v>31</v>
      </c>
      <c r="N6055" s="1" t="s">
        <v>12</v>
      </c>
    </row>
    <row r="6056" spans="1:14" x14ac:dyDescent="0.2">
      <c r="A6056" s="1" t="s">
        <v>12635</v>
      </c>
      <c r="B6056" s="1" t="s">
        <v>12636</v>
      </c>
      <c r="C6056" s="1">
        <v>4</v>
      </c>
      <c r="D6056" s="1" t="s">
        <v>28</v>
      </c>
      <c r="E6056" s="1">
        <v>4</v>
      </c>
      <c r="F6056" s="1">
        <v>5</v>
      </c>
      <c r="G6056" s="12">
        <v>43871</v>
      </c>
      <c r="H6056" s="4" t="s">
        <v>32888</v>
      </c>
      <c r="I6056" s="2">
        <v>43</v>
      </c>
      <c r="J6056" s="1">
        <v>4</v>
      </c>
      <c r="K6056" s="1" t="s">
        <v>309</v>
      </c>
      <c r="L6056" s="1" t="s">
        <v>98</v>
      </c>
      <c r="M6056" s="1" t="s">
        <v>3</v>
      </c>
      <c r="N6056" s="1" t="s">
        <v>4</v>
      </c>
    </row>
    <row r="6057" spans="1:14" x14ac:dyDescent="0.2">
      <c r="A6057" s="1" t="s">
        <v>12637</v>
      </c>
      <c r="B6057" s="1" t="s">
        <v>12638</v>
      </c>
      <c r="C6057" s="1">
        <v>2</v>
      </c>
      <c r="D6057" s="1" t="s">
        <v>15</v>
      </c>
      <c r="E6057" s="1"/>
      <c r="F6057" s="1">
        <v>2</v>
      </c>
      <c r="G6057" s="12">
        <v>44114</v>
      </c>
      <c r="H6057" s="4" t="s">
        <v>32889</v>
      </c>
      <c r="I6057" s="2">
        <v>38</v>
      </c>
      <c r="J6057" s="1">
        <v>5</v>
      </c>
      <c r="K6057" s="1" t="s">
        <v>735</v>
      </c>
      <c r="L6057" s="1" t="s">
        <v>509</v>
      </c>
      <c r="M6057" s="1" t="s">
        <v>3</v>
      </c>
      <c r="N6057" s="1" t="s">
        <v>4</v>
      </c>
    </row>
    <row r="6058" spans="1:14" x14ac:dyDescent="0.2">
      <c r="A6058" s="1" t="s">
        <v>12639</v>
      </c>
      <c r="B6058" s="1" t="s">
        <v>12640</v>
      </c>
      <c r="C6058" s="1">
        <v>4</v>
      </c>
      <c r="D6058" s="1" t="s">
        <v>15</v>
      </c>
      <c r="E6058" s="1">
        <v>3</v>
      </c>
      <c r="F6058" s="1">
        <v>1</v>
      </c>
      <c r="G6058" s="12">
        <v>44084</v>
      </c>
      <c r="H6058" s="4" t="s">
        <v>27092</v>
      </c>
      <c r="I6058" s="2">
        <v>43</v>
      </c>
      <c r="J6058" s="1">
        <v>4</v>
      </c>
      <c r="K6058" s="1" t="s">
        <v>147</v>
      </c>
      <c r="L6058" s="1" t="s">
        <v>75</v>
      </c>
      <c r="M6058" s="1" t="s">
        <v>3</v>
      </c>
      <c r="N6058" s="1" t="s">
        <v>4</v>
      </c>
    </row>
    <row r="6059" spans="1:14" x14ac:dyDescent="0.2">
      <c r="A6059" s="1" t="s">
        <v>12641</v>
      </c>
      <c r="B6059" s="1" t="s">
        <v>12642</v>
      </c>
      <c r="C6059" s="1">
        <v>4</v>
      </c>
      <c r="D6059" s="1" t="s">
        <v>19</v>
      </c>
      <c r="E6059" s="1">
        <v>1</v>
      </c>
      <c r="F6059" s="1">
        <v>0</v>
      </c>
      <c r="G6059" s="12">
        <v>43961</v>
      </c>
      <c r="H6059" s="4" t="s">
        <v>32890</v>
      </c>
      <c r="I6059" s="2">
        <v>20</v>
      </c>
      <c r="J6059" s="1">
        <v>2</v>
      </c>
      <c r="K6059" s="1" t="s">
        <v>250</v>
      </c>
      <c r="L6059" s="1" t="s">
        <v>54</v>
      </c>
      <c r="M6059" s="1" t="s">
        <v>18</v>
      </c>
      <c r="N6059" s="1" t="s">
        <v>12</v>
      </c>
    </row>
    <row r="6060" spans="1:14" x14ac:dyDescent="0.2">
      <c r="A6060" s="1" t="s">
        <v>12643</v>
      </c>
      <c r="B6060" s="1" t="s">
        <v>12644</v>
      </c>
      <c r="C6060" s="1">
        <v>4</v>
      </c>
      <c r="D6060" s="1" t="s">
        <v>15</v>
      </c>
      <c r="E6060" s="1">
        <v>3</v>
      </c>
      <c r="F6060" s="1">
        <v>2</v>
      </c>
      <c r="G6060" s="12">
        <v>44114</v>
      </c>
      <c r="H6060" s="4" t="s">
        <v>32891</v>
      </c>
      <c r="I6060" s="2">
        <v>14</v>
      </c>
      <c r="J6060" s="1">
        <v>6</v>
      </c>
      <c r="K6060" s="1" t="s">
        <v>253</v>
      </c>
      <c r="L6060" s="1" t="s">
        <v>17</v>
      </c>
      <c r="M6060" s="1" t="s">
        <v>3</v>
      </c>
      <c r="N6060" s="1" t="s">
        <v>12</v>
      </c>
    </row>
    <row r="6061" spans="1:14" x14ac:dyDescent="0.2">
      <c r="A6061" s="1" t="s">
        <v>12645</v>
      </c>
      <c r="B6061" s="1" t="s">
        <v>12646</v>
      </c>
      <c r="C6061" s="1">
        <v>1</v>
      </c>
      <c r="D6061" s="1" t="s">
        <v>28</v>
      </c>
      <c r="E6061" s="1">
        <v>7</v>
      </c>
      <c r="F6061" s="1">
        <v>8</v>
      </c>
      <c r="G6061" s="12">
        <v>44022</v>
      </c>
      <c r="H6061" s="4" t="s">
        <v>32892</v>
      </c>
      <c r="I6061" s="2">
        <v>23</v>
      </c>
      <c r="J6061" s="1">
        <v>5</v>
      </c>
      <c r="K6061" s="1" t="s">
        <v>874</v>
      </c>
      <c r="L6061" s="1" t="s">
        <v>449</v>
      </c>
      <c r="M6061" s="1" t="s">
        <v>3</v>
      </c>
      <c r="N6061" s="1" t="s">
        <v>4</v>
      </c>
    </row>
    <row r="6062" spans="1:14" x14ac:dyDescent="0.2">
      <c r="A6062" s="1" t="s">
        <v>12647</v>
      </c>
      <c r="B6062" s="1" t="s">
        <v>12648</v>
      </c>
      <c r="C6062" s="1">
        <v>1</v>
      </c>
      <c r="D6062" s="1" t="s">
        <v>0</v>
      </c>
      <c r="E6062" s="1">
        <v>4</v>
      </c>
      <c r="F6062" s="1">
        <v>7</v>
      </c>
      <c r="G6062" s="12">
        <v>43871</v>
      </c>
      <c r="H6062" s="4" t="s">
        <v>32893</v>
      </c>
      <c r="I6062" s="2">
        <v>43</v>
      </c>
      <c r="J6062" s="1">
        <v>4</v>
      </c>
      <c r="K6062" s="1" t="s">
        <v>308</v>
      </c>
      <c r="L6062" s="1" t="s">
        <v>63</v>
      </c>
      <c r="M6062" s="1" t="s">
        <v>3</v>
      </c>
      <c r="N6062" s="1" t="s">
        <v>12</v>
      </c>
    </row>
    <row r="6063" spans="1:14" x14ac:dyDescent="0.2">
      <c r="A6063" s="1" t="s">
        <v>12649</v>
      </c>
      <c r="B6063" s="1" t="s">
        <v>12650</v>
      </c>
      <c r="C6063" s="1">
        <v>3</v>
      </c>
      <c r="D6063" s="1" t="s">
        <v>0</v>
      </c>
      <c r="E6063" s="1">
        <v>4</v>
      </c>
      <c r="F6063" s="1">
        <v>4</v>
      </c>
      <c r="G6063" s="12">
        <v>43931</v>
      </c>
      <c r="H6063" s="4" t="s">
        <v>32894</v>
      </c>
      <c r="I6063" s="2">
        <v>14</v>
      </c>
      <c r="J6063" s="1">
        <v>6</v>
      </c>
      <c r="K6063" s="1" t="s">
        <v>538</v>
      </c>
      <c r="L6063" s="1" t="s">
        <v>39</v>
      </c>
      <c r="M6063" s="1" t="s">
        <v>3</v>
      </c>
      <c r="N6063" s="1" t="s">
        <v>4</v>
      </c>
    </row>
    <row r="6064" spans="1:14" x14ac:dyDescent="0.2">
      <c r="A6064" s="1" t="s">
        <v>12651</v>
      </c>
      <c r="B6064" s="1" t="s">
        <v>12652</v>
      </c>
      <c r="C6064" s="1">
        <v>4</v>
      </c>
      <c r="D6064" s="1" t="s">
        <v>7</v>
      </c>
      <c r="E6064" s="1">
        <v>7</v>
      </c>
      <c r="F6064" s="1">
        <v>7</v>
      </c>
      <c r="G6064" s="12">
        <v>43961</v>
      </c>
      <c r="H6064" s="4" t="s">
        <v>32895</v>
      </c>
      <c r="I6064" s="2">
        <v>30</v>
      </c>
      <c r="J6064" s="1">
        <v>4</v>
      </c>
      <c r="K6064" s="1" t="s">
        <v>126</v>
      </c>
      <c r="L6064" s="1" t="s">
        <v>17</v>
      </c>
      <c r="M6064" s="1" t="s">
        <v>3</v>
      </c>
      <c r="N6064" s="1" t="s">
        <v>4</v>
      </c>
    </row>
    <row r="6065" spans="1:14" x14ac:dyDescent="0.2">
      <c r="A6065" s="1" t="s">
        <v>12653</v>
      </c>
      <c r="B6065" s="1" t="s">
        <v>12654</v>
      </c>
      <c r="C6065" s="1">
        <v>4</v>
      </c>
      <c r="D6065" s="1" t="s">
        <v>0</v>
      </c>
      <c r="E6065" s="1"/>
      <c r="F6065" s="1">
        <v>5</v>
      </c>
      <c r="G6065" s="12">
        <v>44114</v>
      </c>
      <c r="H6065" s="4" t="s">
        <v>32896</v>
      </c>
      <c r="I6065" s="2">
        <v>30</v>
      </c>
      <c r="J6065" s="1">
        <v>5</v>
      </c>
      <c r="K6065" s="1" t="s">
        <v>43</v>
      </c>
      <c r="L6065" s="1" t="s">
        <v>116</v>
      </c>
      <c r="M6065" s="1" t="s">
        <v>3</v>
      </c>
      <c r="N6065" s="1" t="s">
        <v>69</v>
      </c>
    </row>
    <row r="6066" spans="1:14" x14ac:dyDescent="0.2">
      <c r="A6066" s="1" t="s">
        <v>12655</v>
      </c>
      <c r="B6066" s="1" t="s">
        <v>12656</v>
      </c>
      <c r="C6066" s="1">
        <v>1</v>
      </c>
      <c r="D6066" s="1" t="s">
        <v>15</v>
      </c>
      <c r="E6066" s="1">
        <v>2</v>
      </c>
      <c r="F6066" s="1"/>
      <c r="G6066" s="12">
        <v>43931</v>
      </c>
      <c r="H6066" s="4" t="s">
        <v>32897</v>
      </c>
      <c r="I6066" s="2">
        <v>26</v>
      </c>
      <c r="J6066" s="1">
        <v>4</v>
      </c>
      <c r="K6066" s="1" t="s">
        <v>357</v>
      </c>
      <c r="L6066" s="1" t="s">
        <v>30</v>
      </c>
      <c r="M6066" s="1" t="s">
        <v>3</v>
      </c>
      <c r="N6066" s="1" t="s">
        <v>4</v>
      </c>
    </row>
    <row r="6067" spans="1:14" x14ac:dyDescent="0.2">
      <c r="A6067" s="1" t="s">
        <v>12657</v>
      </c>
      <c r="B6067" s="1" t="s">
        <v>12658</v>
      </c>
      <c r="C6067" s="1">
        <v>4</v>
      </c>
      <c r="D6067" s="1" t="s">
        <v>15</v>
      </c>
      <c r="E6067" s="1">
        <v>2</v>
      </c>
      <c r="F6067" s="1">
        <v>2</v>
      </c>
      <c r="G6067" s="12">
        <v>44175</v>
      </c>
      <c r="H6067" s="4" t="s">
        <v>32898</v>
      </c>
      <c r="I6067" s="2">
        <v>39</v>
      </c>
      <c r="J6067" s="1">
        <v>3</v>
      </c>
      <c r="K6067" s="1" t="s">
        <v>1494</v>
      </c>
      <c r="L6067" s="1" t="s">
        <v>300</v>
      </c>
      <c r="M6067" s="1" t="s">
        <v>3</v>
      </c>
      <c r="N6067" s="1" t="s">
        <v>4</v>
      </c>
    </row>
    <row r="6068" spans="1:14" x14ac:dyDescent="0.2">
      <c r="A6068" s="1" t="s">
        <v>12659</v>
      </c>
      <c r="B6068" s="1" t="s">
        <v>12660</v>
      </c>
      <c r="C6068" s="1">
        <v>4</v>
      </c>
      <c r="D6068" s="1" t="s">
        <v>0</v>
      </c>
      <c r="E6068" s="1">
        <v>5</v>
      </c>
      <c r="F6068" s="1">
        <v>7</v>
      </c>
      <c r="G6068" s="12">
        <v>44022</v>
      </c>
      <c r="H6068" s="4" t="s">
        <v>32899</v>
      </c>
      <c r="I6068" s="2">
        <v>19</v>
      </c>
      <c r="J6068" s="1">
        <v>6</v>
      </c>
      <c r="K6068" s="1" t="s">
        <v>121</v>
      </c>
      <c r="L6068" s="1" t="s">
        <v>122</v>
      </c>
      <c r="M6068" s="1" t="s">
        <v>3</v>
      </c>
      <c r="N6068" s="1" t="s">
        <v>4</v>
      </c>
    </row>
    <row r="6069" spans="1:14" x14ac:dyDescent="0.2">
      <c r="A6069" s="1" t="s">
        <v>12661</v>
      </c>
      <c r="B6069" s="1" t="s">
        <v>12662</v>
      </c>
      <c r="C6069" s="1">
        <v>2</v>
      </c>
      <c r="D6069" s="1" t="s">
        <v>15</v>
      </c>
      <c r="E6069" s="1"/>
      <c r="F6069" s="1">
        <v>5</v>
      </c>
      <c r="G6069" s="12">
        <v>43871</v>
      </c>
      <c r="H6069" s="4" t="s">
        <v>32900</v>
      </c>
      <c r="I6069" s="2">
        <v>27</v>
      </c>
      <c r="J6069" s="1">
        <v>4</v>
      </c>
      <c r="K6069" s="1" t="s">
        <v>3023</v>
      </c>
      <c r="L6069" s="1" t="s">
        <v>25</v>
      </c>
      <c r="M6069" s="1" t="s">
        <v>3</v>
      </c>
      <c r="N6069" s="1" t="s">
        <v>12</v>
      </c>
    </row>
    <row r="6070" spans="1:14" x14ac:dyDescent="0.2">
      <c r="A6070" s="1" t="s">
        <v>12663</v>
      </c>
      <c r="B6070" s="1" t="s">
        <v>12664</v>
      </c>
      <c r="C6070" s="1">
        <v>2</v>
      </c>
      <c r="D6070" s="1" t="s">
        <v>15</v>
      </c>
      <c r="E6070" s="1">
        <v>3</v>
      </c>
      <c r="F6070" s="1">
        <v>5</v>
      </c>
      <c r="G6070" s="12">
        <v>43931</v>
      </c>
      <c r="H6070" s="4" t="s">
        <v>32901</v>
      </c>
      <c r="I6070" s="2">
        <v>39</v>
      </c>
      <c r="J6070" s="1">
        <v>5</v>
      </c>
      <c r="K6070" s="1" t="s">
        <v>341</v>
      </c>
      <c r="L6070" s="1" t="s">
        <v>106</v>
      </c>
      <c r="M6070" s="1" t="s">
        <v>3</v>
      </c>
      <c r="N6070" s="1" t="s">
        <v>4</v>
      </c>
    </row>
    <row r="6071" spans="1:14" x14ac:dyDescent="0.2">
      <c r="A6071" s="1" t="s">
        <v>12665</v>
      </c>
      <c r="B6071" s="1" t="s">
        <v>12666</v>
      </c>
      <c r="C6071" s="1">
        <v>4</v>
      </c>
      <c r="D6071" s="1" t="s">
        <v>7</v>
      </c>
      <c r="E6071" s="1">
        <v>7</v>
      </c>
      <c r="F6071" s="1">
        <v>5</v>
      </c>
      <c r="G6071" s="12">
        <v>44022</v>
      </c>
      <c r="H6071" s="4" t="s">
        <v>32902</v>
      </c>
      <c r="I6071" s="2">
        <v>30</v>
      </c>
      <c r="J6071" s="1">
        <v>5</v>
      </c>
      <c r="K6071" s="1" t="s">
        <v>3023</v>
      </c>
      <c r="L6071" s="1" t="s">
        <v>25</v>
      </c>
      <c r="M6071" s="1" t="s">
        <v>3</v>
      </c>
      <c r="N6071" s="1" t="s">
        <v>69</v>
      </c>
    </row>
    <row r="6072" spans="1:14" x14ac:dyDescent="0.2">
      <c r="A6072" s="1" t="s">
        <v>12667</v>
      </c>
      <c r="B6072" s="1" t="s">
        <v>12668</v>
      </c>
      <c r="C6072" s="1">
        <v>4</v>
      </c>
      <c r="D6072" s="1" t="s">
        <v>7</v>
      </c>
      <c r="E6072" s="1"/>
      <c r="F6072" s="1">
        <v>7</v>
      </c>
      <c r="G6072" s="12">
        <v>43992</v>
      </c>
      <c r="H6072" s="4" t="s">
        <v>29362</v>
      </c>
      <c r="I6072" s="2">
        <v>24</v>
      </c>
      <c r="J6072" s="1">
        <v>2</v>
      </c>
      <c r="K6072" s="1" t="s">
        <v>9</v>
      </c>
      <c r="L6072" s="1" t="s">
        <v>10</v>
      </c>
      <c r="M6072" s="1" t="s">
        <v>31</v>
      </c>
      <c r="N6072" s="1" t="s">
        <v>69</v>
      </c>
    </row>
    <row r="6073" spans="1:14" x14ac:dyDescent="0.2">
      <c r="A6073" s="1" t="s">
        <v>12669</v>
      </c>
      <c r="B6073" s="1" t="s">
        <v>12670</v>
      </c>
      <c r="C6073" s="1">
        <v>4</v>
      </c>
      <c r="D6073" s="1" t="s">
        <v>19</v>
      </c>
      <c r="E6073" s="1">
        <v>1</v>
      </c>
      <c r="F6073" s="1">
        <v>3</v>
      </c>
      <c r="G6073" s="12">
        <v>44053</v>
      </c>
      <c r="H6073" s="4" t="s">
        <v>32903</v>
      </c>
      <c r="I6073" s="2">
        <v>25</v>
      </c>
      <c r="J6073" s="1">
        <v>6</v>
      </c>
      <c r="K6073" s="1" t="s">
        <v>2377</v>
      </c>
      <c r="L6073" s="1" t="s">
        <v>300</v>
      </c>
      <c r="M6073" s="1" t="s">
        <v>3</v>
      </c>
      <c r="N6073" s="1" t="s">
        <v>55</v>
      </c>
    </row>
    <row r="6074" spans="1:14" x14ac:dyDescent="0.2">
      <c r="A6074" s="1" t="s">
        <v>12671</v>
      </c>
      <c r="B6074" s="1" t="s">
        <v>12672</v>
      </c>
      <c r="C6074" s="1">
        <v>4</v>
      </c>
      <c r="D6074" s="1" t="s">
        <v>15</v>
      </c>
      <c r="E6074" s="1">
        <v>2</v>
      </c>
      <c r="F6074" s="1">
        <v>1</v>
      </c>
      <c r="G6074" s="12">
        <v>44175</v>
      </c>
      <c r="H6074" s="4" t="s">
        <v>32904</v>
      </c>
      <c r="I6074" s="2">
        <v>44</v>
      </c>
      <c r="J6074" s="1">
        <v>4</v>
      </c>
      <c r="K6074" s="1" t="s">
        <v>243</v>
      </c>
      <c r="L6074" s="1" t="s">
        <v>106</v>
      </c>
      <c r="M6074" s="1" t="s">
        <v>3</v>
      </c>
      <c r="N6074" s="1" t="s">
        <v>12</v>
      </c>
    </row>
    <row r="6075" spans="1:14" x14ac:dyDescent="0.2">
      <c r="A6075" s="1" t="s">
        <v>12673</v>
      </c>
      <c r="B6075" s="1" t="s">
        <v>12674</v>
      </c>
      <c r="C6075" s="1">
        <v>4</v>
      </c>
      <c r="D6075" s="1" t="s">
        <v>15</v>
      </c>
      <c r="E6075" s="1">
        <v>3</v>
      </c>
      <c r="F6075" s="1">
        <v>3</v>
      </c>
      <c r="G6075" s="12">
        <v>44022</v>
      </c>
      <c r="H6075" s="4" t="s">
        <v>32905</v>
      </c>
      <c r="I6075" s="2">
        <v>39</v>
      </c>
      <c r="J6075" s="1">
        <v>5</v>
      </c>
      <c r="K6075" s="1" t="s">
        <v>461</v>
      </c>
      <c r="L6075" s="1" t="s">
        <v>17</v>
      </c>
      <c r="M6075" s="1" t="s">
        <v>3</v>
      </c>
      <c r="N6075" s="1" t="s">
        <v>69</v>
      </c>
    </row>
    <row r="6076" spans="1:14" x14ac:dyDescent="0.2">
      <c r="A6076" s="1" t="s">
        <v>12675</v>
      </c>
      <c r="B6076" s="1" t="s">
        <v>12676</v>
      </c>
      <c r="C6076" s="1">
        <v>4</v>
      </c>
      <c r="D6076" s="1" t="s">
        <v>15</v>
      </c>
      <c r="E6076" s="1"/>
      <c r="F6076" s="1">
        <v>2</v>
      </c>
      <c r="G6076" s="12">
        <v>43900</v>
      </c>
      <c r="H6076" s="4" t="s">
        <v>32906</v>
      </c>
      <c r="I6076" s="2">
        <v>33</v>
      </c>
      <c r="J6076" s="1">
        <v>4</v>
      </c>
      <c r="K6076" s="1" t="s">
        <v>94</v>
      </c>
      <c r="L6076" s="1" t="s">
        <v>30</v>
      </c>
      <c r="M6076" s="1" t="s">
        <v>18</v>
      </c>
      <c r="N6076" s="1" t="s">
        <v>69</v>
      </c>
    </row>
    <row r="6077" spans="1:14" x14ac:dyDescent="0.2">
      <c r="A6077" s="1" t="s">
        <v>12677</v>
      </c>
      <c r="B6077" s="1" t="s">
        <v>12678</v>
      </c>
      <c r="C6077" s="1">
        <v>4</v>
      </c>
      <c r="D6077" s="1" t="s">
        <v>0</v>
      </c>
      <c r="E6077" s="1">
        <v>6</v>
      </c>
      <c r="F6077" s="1">
        <v>6</v>
      </c>
      <c r="G6077" s="12">
        <v>44053</v>
      </c>
      <c r="H6077" s="4" t="s">
        <v>32907</v>
      </c>
      <c r="I6077" s="2">
        <v>9</v>
      </c>
      <c r="J6077" s="1">
        <v>4</v>
      </c>
      <c r="K6077" s="1" t="s">
        <v>390</v>
      </c>
      <c r="L6077" s="1" t="s">
        <v>376</v>
      </c>
      <c r="M6077" s="1" t="s">
        <v>3</v>
      </c>
      <c r="N6077" s="1" t="s">
        <v>12</v>
      </c>
    </row>
    <row r="6078" spans="1:14" x14ac:dyDescent="0.2">
      <c r="A6078" s="1" t="s">
        <v>12679</v>
      </c>
      <c r="B6078" s="1" t="s">
        <v>12680</v>
      </c>
      <c r="C6078" s="1">
        <v>4</v>
      </c>
      <c r="D6078" s="1" t="s">
        <v>28</v>
      </c>
      <c r="E6078" s="1">
        <v>6</v>
      </c>
      <c r="F6078" s="1">
        <v>10</v>
      </c>
      <c r="G6078" s="12">
        <v>43961</v>
      </c>
      <c r="H6078" s="4" t="s">
        <v>32908</v>
      </c>
      <c r="I6078" s="2">
        <v>39</v>
      </c>
      <c r="J6078" s="1">
        <v>4</v>
      </c>
      <c r="K6078" s="1" t="s">
        <v>418</v>
      </c>
      <c r="L6078" s="1" t="s">
        <v>118</v>
      </c>
      <c r="M6078" s="1" t="s">
        <v>3</v>
      </c>
      <c r="N6078" s="1" t="s">
        <v>4</v>
      </c>
    </row>
    <row r="6079" spans="1:14" x14ac:dyDescent="0.2">
      <c r="A6079" s="1" t="s">
        <v>12681</v>
      </c>
      <c r="B6079" s="1" t="s">
        <v>12682</v>
      </c>
      <c r="C6079" s="1">
        <v>2</v>
      </c>
      <c r="D6079" s="1" t="s">
        <v>28</v>
      </c>
      <c r="E6079" s="1">
        <v>4</v>
      </c>
      <c r="F6079" s="1"/>
      <c r="G6079" s="12">
        <v>43900</v>
      </c>
      <c r="H6079" s="4" t="s">
        <v>32909</v>
      </c>
      <c r="I6079" s="2">
        <v>45</v>
      </c>
      <c r="J6079" s="1">
        <v>5</v>
      </c>
      <c r="K6079" s="1" t="s">
        <v>390</v>
      </c>
      <c r="L6079" s="1" t="s">
        <v>376</v>
      </c>
      <c r="M6079" s="1" t="s">
        <v>31</v>
      </c>
      <c r="N6079" s="1" t="s">
        <v>12</v>
      </c>
    </row>
    <row r="6080" spans="1:14" x14ac:dyDescent="0.2">
      <c r="A6080" s="1" t="s">
        <v>12683</v>
      </c>
      <c r="B6080" s="1" t="s">
        <v>12684</v>
      </c>
      <c r="C6080" s="1">
        <v>3</v>
      </c>
      <c r="D6080" s="1" t="s">
        <v>0</v>
      </c>
      <c r="E6080" s="1">
        <v>5</v>
      </c>
      <c r="F6080" s="1">
        <v>6</v>
      </c>
      <c r="G6080" s="12">
        <v>43871</v>
      </c>
      <c r="H6080" s="4" t="s">
        <v>32910</v>
      </c>
      <c r="I6080" s="2">
        <v>19</v>
      </c>
      <c r="J6080" s="1">
        <v>3</v>
      </c>
      <c r="K6080" s="1" t="s">
        <v>949</v>
      </c>
      <c r="L6080" s="1" t="s">
        <v>17</v>
      </c>
      <c r="M6080" s="1" t="s">
        <v>3</v>
      </c>
      <c r="N6080" s="1" t="s">
        <v>4</v>
      </c>
    </row>
    <row r="6081" spans="1:14" x14ac:dyDescent="0.2">
      <c r="A6081" s="1" t="s">
        <v>12685</v>
      </c>
      <c r="B6081" s="1" t="s">
        <v>12686</v>
      </c>
      <c r="C6081" s="1">
        <v>4</v>
      </c>
      <c r="D6081" s="1" t="s">
        <v>19</v>
      </c>
      <c r="E6081" s="1">
        <v>2</v>
      </c>
      <c r="F6081" s="1">
        <v>0</v>
      </c>
      <c r="G6081" s="12">
        <v>44053</v>
      </c>
      <c r="H6081" s="4" t="s">
        <v>32911</v>
      </c>
      <c r="I6081" s="2">
        <v>35</v>
      </c>
      <c r="J6081" s="1">
        <v>5</v>
      </c>
      <c r="K6081" s="1" t="s">
        <v>518</v>
      </c>
      <c r="L6081" s="1" t="s">
        <v>177</v>
      </c>
      <c r="M6081" s="1" t="s">
        <v>31</v>
      </c>
      <c r="N6081" s="1" t="s">
        <v>69</v>
      </c>
    </row>
    <row r="6082" spans="1:14" x14ac:dyDescent="0.2">
      <c r="A6082" s="1" t="s">
        <v>12687</v>
      </c>
      <c r="B6082" s="1" t="s">
        <v>12688</v>
      </c>
      <c r="C6082" s="1">
        <v>4</v>
      </c>
      <c r="D6082" s="1" t="s">
        <v>19</v>
      </c>
      <c r="E6082" s="1">
        <v>1</v>
      </c>
      <c r="F6082" s="1">
        <v>0</v>
      </c>
      <c r="G6082" s="12">
        <v>43961</v>
      </c>
      <c r="H6082" s="4" t="s">
        <v>32912</v>
      </c>
      <c r="I6082" s="2">
        <v>41</v>
      </c>
      <c r="J6082" s="1">
        <v>4</v>
      </c>
      <c r="K6082" s="1" t="s">
        <v>93</v>
      </c>
      <c r="L6082" s="1" t="s">
        <v>63</v>
      </c>
      <c r="M6082" s="1" t="s">
        <v>3</v>
      </c>
      <c r="N6082" s="1" t="s">
        <v>55</v>
      </c>
    </row>
    <row r="6083" spans="1:14" x14ac:dyDescent="0.2">
      <c r="A6083" s="1" t="s">
        <v>12689</v>
      </c>
      <c r="B6083" s="1" t="s">
        <v>12690</v>
      </c>
      <c r="C6083" s="1">
        <v>4</v>
      </c>
      <c r="D6083" s="1" t="s">
        <v>7</v>
      </c>
      <c r="E6083" s="1">
        <v>6</v>
      </c>
      <c r="F6083" s="1">
        <v>7</v>
      </c>
      <c r="G6083" s="12">
        <v>43900</v>
      </c>
      <c r="H6083" s="4" t="s">
        <v>32913</v>
      </c>
      <c r="I6083" s="2">
        <v>31</v>
      </c>
      <c r="J6083" s="1">
        <v>5</v>
      </c>
      <c r="K6083" s="1" t="s">
        <v>323</v>
      </c>
      <c r="L6083" s="1" t="s">
        <v>27</v>
      </c>
      <c r="M6083" s="1" t="s">
        <v>18</v>
      </c>
      <c r="N6083" s="1" t="s">
        <v>12</v>
      </c>
    </row>
    <row r="6084" spans="1:14" x14ac:dyDescent="0.2">
      <c r="A6084" s="1" t="s">
        <v>12691</v>
      </c>
      <c r="B6084" s="1" t="s">
        <v>12692</v>
      </c>
      <c r="C6084" s="1">
        <v>2</v>
      </c>
      <c r="D6084" s="1" t="s">
        <v>7</v>
      </c>
      <c r="E6084" s="1">
        <v>6</v>
      </c>
      <c r="F6084" s="1">
        <v>7</v>
      </c>
      <c r="G6084" s="12">
        <v>43871</v>
      </c>
      <c r="H6084" s="4" t="s">
        <v>32914</v>
      </c>
      <c r="I6084" s="2">
        <v>13</v>
      </c>
      <c r="J6084" s="1">
        <v>4</v>
      </c>
      <c r="K6084" s="1" t="s">
        <v>299</v>
      </c>
      <c r="L6084" s="1" t="s">
        <v>300</v>
      </c>
      <c r="M6084" s="1" t="s">
        <v>18</v>
      </c>
      <c r="N6084" s="1" t="s">
        <v>55</v>
      </c>
    </row>
    <row r="6085" spans="1:14" x14ac:dyDescent="0.2">
      <c r="A6085" s="1" t="s">
        <v>12693</v>
      </c>
      <c r="B6085" s="1" t="s">
        <v>12694</v>
      </c>
      <c r="C6085" s="1">
        <v>3</v>
      </c>
      <c r="D6085" s="1" t="s">
        <v>15</v>
      </c>
      <c r="E6085" s="1">
        <v>1</v>
      </c>
      <c r="F6085" s="1">
        <v>2</v>
      </c>
      <c r="G6085" s="12">
        <v>43900</v>
      </c>
      <c r="H6085" s="4" t="s">
        <v>32915</v>
      </c>
      <c r="I6085" s="2">
        <v>12</v>
      </c>
      <c r="J6085" s="1">
        <v>2</v>
      </c>
      <c r="K6085" s="1" t="s">
        <v>165</v>
      </c>
      <c r="L6085" s="1" t="s">
        <v>27</v>
      </c>
      <c r="M6085" s="1" t="s">
        <v>18</v>
      </c>
      <c r="N6085" s="1" t="s">
        <v>4</v>
      </c>
    </row>
    <row r="6086" spans="1:14" x14ac:dyDescent="0.2">
      <c r="A6086" s="1" t="s">
        <v>12695</v>
      </c>
      <c r="B6086" s="1" t="s">
        <v>12696</v>
      </c>
      <c r="C6086" s="1">
        <v>4</v>
      </c>
      <c r="D6086" s="1" t="s">
        <v>15</v>
      </c>
      <c r="E6086" s="1"/>
      <c r="F6086" s="1">
        <v>2</v>
      </c>
      <c r="G6086" s="12">
        <v>44175</v>
      </c>
      <c r="H6086" s="4" t="s">
        <v>32916</v>
      </c>
      <c r="I6086" s="2">
        <v>30</v>
      </c>
      <c r="J6086" s="1">
        <v>5</v>
      </c>
      <c r="K6086" s="1" t="s">
        <v>84</v>
      </c>
      <c r="L6086" s="1" t="s">
        <v>27</v>
      </c>
      <c r="M6086" s="1" t="s">
        <v>3</v>
      </c>
      <c r="N6086" s="1" t="s">
        <v>12</v>
      </c>
    </row>
    <row r="6087" spans="1:14" x14ac:dyDescent="0.2">
      <c r="A6087" s="1" t="s">
        <v>12697</v>
      </c>
      <c r="B6087" s="1" t="s">
        <v>12698</v>
      </c>
      <c r="C6087" s="1">
        <v>4</v>
      </c>
      <c r="D6087" s="1" t="s">
        <v>15</v>
      </c>
      <c r="E6087" s="1">
        <v>3</v>
      </c>
      <c r="F6087" s="1">
        <v>2</v>
      </c>
      <c r="G6087" s="12">
        <v>43992</v>
      </c>
      <c r="H6087" s="4" t="s">
        <v>32917</v>
      </c>
      <c r="I6087" s="2">
        <v>45</v>
      </c>
      <c r="J6087" s="1">
        <v>3</v>
      </c>
      <c r="K6087" s="1" t="s">
        <v>199</v>
      </c>
      <c r="L6087" s="1" t="s">
        <v>27</v>
      </c>
      <c r="M6087" s="1" t="s">
        <v>18</v>
      </c>
      <c r="N6087" s="1" t="s">
        <v>4</v>
      </c>
    </row>
    <row r="6088" spans="1:14" x14ac:dyDescent="0.2">
      <c r="A6088" s="1" t="s">
        <v>12699</v>
      </c>
      <c r="B6088" s="1" t="s">
        <v>12700</v>
      </c>
      <c r="C6088" s="1">
        <v>2</v>
      </c>
      <c r="D6088" s="1" t="s">
        <v>15</v>
      </c>
      <c r="E6088" s="1">
        <v>3</v>
      </c>
      <c r="F6088" s="1">
        <v>6</v>
      </c>
      <c r="G6088" s="12">
        <v>44022</v>
      </c>
      <c r="H6088" s="4" t="s">
        <v>32918</v>
      </c>
      <c r="I6088" s="2">
        <v>13</v>
      </c>
      <c r="J6088" s="1">
        <v>3</v>
      </c>
      <c r="K6088" s="1" t="s">
        <v>136</v>
      </c>
      <c r="L6088" s="1" t="s">
        <v>137</v>
      </c>
      <c r="M6088" s="1" t="s">
        <v>31</v>
      </c>
      <c r="N6088" s="1" t="s">
        <v>4</v>
      </c>
    </row>
    <row r="6089" spans="1:14" x14ac:dyDescent="0.2">
      <c r="A6089" s="1" t="s">
        <v>12701</v>
      </c>
      <c r="B6089" s="1" t="s">
        <v>12702</v>
      </c>
      <c r="C6089" s="1">
        <v>4</v>
      </c>
      <c r="D6089" s="1" t="s">
        <v>15</v>
      </c>
      <c r="E6089" s="1">
        <v>3</v>
      </c>
      <c r="F6089" s="1">
        <v>4</v>
      </c>
      <c r="G6089" s="12">
        <v>44053</v>
      </c>
      <c r="H6089" s="4" t="s">
        <v>32919</v>
      </c>
      <c r="I6089" s="2">
        <v>6</v>
      </c>
      <c r="J6089" s="1">
        <v>5</v>
      </c>
      <c r="K6089" s="1" t="s">
        <v>113</v>
      </c>
      <c r="L6089" s="1" t="s">
        <v>27</v>
      </c>
      <c r="M6089" s="1" t="s">
        <v>31</v>
      </c>
      <c r="N6089" s="1" t="s">
        <v>12</v>
      </c>
    </row>
    <row r="6090" spans="1:14" x14ac:dyDescent="0.2">
      <c r="A6090" s="1" t="s">
        <v>12703</v>
      </c>
      <c r="B6090" s="1" t="s">
        <v>12704</v>
      </c>
      <c r="C6090" s="1">
        <v>4</v>
      </c>
      <c r="D6090" s="1" t="s">
        <v>19</v>
      </c>
      <c r="E6090" s="1">
        <v>1</v>
      </c>
      <c r="F6090" s="1">
        <v>4</v>
      </c>
      <c r="G6090" s="12">
        <v>44084</v>
      </c>
      <c r="H6090" s="4" t="s">
        <v>32920</v>
      </c>
      <c r="I6090" s="2">
        <v>7</v>
      </c>
      <c r="J6090" s="1">
        <v>6</v>
      </c>
      <c r="K6090" s="1" t="s">
        <v>725</v>
      </c>
      <c r="L6090" s="1" t="s">
        <v>39</v>
      </c>
      <c r="M6090" s="1" t="s">
        <v>3</v>
      </c>
      <c r="N6090" s="1" t="s">
        <v>69</v>
      </c>
    </row>
    <row r="6091" spans="1:14" x14ac:dyDescent="0.2">
      <c r="A6091" s="1" t="s">
        <v>12705</v>
      </c>
      <c r="B6091" s="1" t="s">
        <v>12706</v>
      </c>
      <c r="C6091" s="1">
        <v>2</v>
      </c>
      <c r="D6091" s="1" t="s">
        <v>15</v>
      </c>
      <c r="E6091" s="1">
        <v>2</v>
      </c>
      <c r="F6091" s="1">
        <v>2</v>
      </c>
      <c r="G6091" s="12">
        <v>43992</v>
      </c>
      <c r="H6091" s="4" t="s">
        <v>32921</v>
      </c>
      <c r="I6091" s="2">
        <v>32</v>
      </c>
      <c r="J6091" s="1">
        <v>5</v>
      </c>
      <c r="K6091" s="1" t="s">
        <v>584</v>
      </c>
      <c r="L6091" s="1" t="s">
        <v>164</v>
      </c>
      <c r="M6091" s="1" t="s">
        <v>3</v>
      </c>
      <c r="N6091" s="1" t="s">
        <v>4</v>
      </c>
    </row>
    <row r="6092" spans="1:14" x14ac:dyDescent="0.2">
      <c r="A6092" s="1" t="s">
        <v>12707</v>
      </c>
      <c r="B6092" s="1" t="s">
        <v>12708</v>
      </c>
      <c r="C6092" s="1">
        <v>4</v>
      </c>
      <c r="D6092" s="1" t="s">
        <v>15</v>
      </c>
      <c r="E6092" s="1">
        <v>2</v>
      </c>
      <c r="F6092" s="1">
        <v>5</v>
      </c>
      <c r="G6092" s="12">
        <v>44114</v>
      </c>
      <c r="H6092" s="4" t="s">
        <v>32922</v>
      </c>
      <c r="I6092" s="2">
        <v>36</v>
      </c>
      <c r="J6092" s="1">
        <v>5</v>
      </c>
      <c r="K6092" s="1" t="s">
        <v>199</v>
      </c>
      <c r="L6092" s="1" t="s">
        <v>27</v>
      </c>
      <c r="M6092" s="1" t="s">
        <v>31</v>
      </c>
      <c r="N6092" s="1" t="s">
        <v>12</v>
      </c>
    </row>
    <row r="6093" spans="1:14" x14ac:dyDescent="0.2">
      <c r="A6093" s="1" t="s">
        <v>12709</v>
      </c>
      <c r="B6093" s="1" t="s">
        <v>12710</v>
      </c>
      <c r="C6093" s="1">
        <v>4</v>
      </c>
      <c r="D6093" s="1" t="s">
        <v>15</v>
      </c>
      <c r="E6093" s="1">
        <v>2</v>
      </c>
      <c r="F6093" s="1">
        <v>1</v>
      </c>
      <c r="G6093" s="12">
        <v>43840</v>
      </c>
      <c r="H6093" s="4" t="s">
        <v>32923</v>
      </c>
      <c r="I6093" s="2">
        <v>31</v>
      </c>
      <c r="J6093" s="1">
        <v>4</v>
      </c>
      <c r="K6093" s="1" t="s">
        <v>1</v>
      </c>
      <c r="L6093" s="1" t="s">
        <v>2</v>
      </c>
      <c r="M6093" s="1" t="s">
        <v>31</v>
      </c>
      <c r="N6093" s="1" t="s">
        <v>55</v>
      </c>
    </row>
    <row r="6094" spans="1:14" x14ac:dyDescent="0.2">
      <c r="A6094" s="1" t="s">
        <v>12711</v>
      </c>
      <c r="B6094" s="1" t="s">
        <v>12712</v>
      </c>
      <c r="C6094" s="1">
        <v>4</v>
      </c>
      <c r="D6094" s="1" t="s">
        <v>28</v>
      </c>
      <c r="E6094" s="1">
        <v>4</v>
      </c>
      <c r="F6094" s="1"/>
      <c r="G6094" s="12">
        <v>44053</v>
      </c>
      <c r="H6094" s="4" t="s">
        <v>32924</v>
      </c>
      <c r="I6094" s="2">
        <v>33</v>
      </c>
      <c r="J6094" s="1">
        <v>5</v>
      </c>
      <c r="K6094" s="1" t="s">
        <v>284</v>
      </c>
      <c r="L6094" s="1" t="s">
        <v>90</v>
      </c>
      <c r="M6094" s="1" t="s">
        <v>31</v>
      </c>
      <c r="N6094" s="1" t="s">
        <v>4</v>
      </c>
    </row>
    <row r="6095" spans="1:14" x14ac:dyDescent="0.2">
      <c r="A6095" s="1" t="s">
        <v>12713</v>
      </c>
      <c r="B6095" s="1" t="s">
        <v>12714</v>
      </c>
      <c r="C6095" s="1">
        <v>4</v>
      </c>
      <c r="D6095" s="1" t="s">
        <v>15</v>
      </c>
      <c r="E6095" s="1">
        <v>2</v>
      </c>
      <c r="F6095" s="1">
        <v>5</v>
      </c>
      <c r="G6095" s="12">
        <v>44053</v>
      </c>
      <c r="H6095" s="4" t="s">
        <v>32925</v>
      </c>
      <c r="I6095" s="2">
        <v>31</v>
      </c>
      <c r="J6095" s="1">
        <v>6</v>
      </c>
      <c r="K6095" s="1" t="s">
        <v>302</v>
      </c>
      <c r="L6095" s="1" t="s">
        <v>191</v>
      </c>
      <c r="M6095" s="1" t="s">
        <v>31</v>
      </c>
      <c r="N6095" s="1" t="s">
        <v>12</v>
      </c>
    </row>
    <row r="6096" spans="1:14" x14ac:dyDescent="0.2">
      <c r="A6096" s="1" t="s">
        <v>12715</v>
      </c>
      <c r="B6096" s="1" t="s">
        <v>12716</v>
      </c>
      <c r="C6096" s="1">
        <v>2</v>
      </c>
      <c r="D6096" s="1" t="s">
        <v>7</v>
      </c>
      <c r="E6096" s="1">
        <v>6</v>
      </c>
      <c r="F6096" s="1">
        <v>10</v>
      </c>
      <c r="G6096" s="12">
        <v>43900</v>
      </c>
      <c r="H6096" s="4" t="s">
        <v>32926</v>
      </c>
      <c r="I6096" s="2">
        <v>10</v>
      </c>
      <c r="J6096" s="1">
        <v>4</v>
      </c>
      <c r="K6096" s="1" t="s">
        <v>173</v>
      </c>
      <c r="L6096" s="1" t="s">
        <v>75</v>
      </c>
      <c r="M6096" s="1" t="s">
        <v>31</v>
      </c>
      <c r="N6096" s="1" t="s">
        <v>12</v>
      </c>
    </row>
    <row r="6097" spans="1:14" x14ac:dyDescent="0.2">
      <c r="A6097" s="1" t="s">
        <v>12717</v>
      </c>
      <c r="B6097" s="1" t="s">
        <v>12718</v>
      </c>
      <c r="C6097" s="1">
        <v>1</v>
      </c>
      <c r="D6097" s="1" t="s">
        <v>28</v>
      </c>
      <c r="E6097" s="1">
        <v>6</v>
      </c>
      <c r="F6097" s="1">
        <v>8</v>
      </c>
      <c r="G6097" s="12">
        <v>43961</v>
      </c>
      <c r="H6097" s="4" t="s">
        <v>32927</v>
      </c>
      <c r="I6097" s="2">
        <v>44</v>
      </c>
      <c r="J6097" s="1">
        <v>5</v>
      </c>
      <c r="K6097" s="1" t="s">
        <v>43</v>
      </c>
      <c r="L6097" s="1" t="s">
        <v>116</v>
      </c>
      <c r="M6097" s="1" t="s">
        <v>31</v>
      </c>
      <c r="N6097" s="1" t="s">
        <v>12</v>
      </c>
    </row>
    <row r="6098" spans="1:14" x14ac:dyDescent="0.2">
      <c r="A6098" s="1" t="s">
        <v>12719</v>
      </c>
      <c r="B6098" s="1" t="s">
        <v>12720</v>
      </c>
      <c r="C6098" s="1">
        <v>2</v>
      </c>
      <c r="D6098" s="1" t="s">
        <v>15</v>
      </c>
      <c r="E6098" s="1"/>
      <c r="F6098" s="1">
        <v>4</v>
      </c>
      <c r="G6098" s="12">
        <v>44053</v>
      </c>
      <c r="H6098" s="4" t="s">
        <v>32928</v>
      </c>
      <c r="I6098" s="2">
        <v>21</v>
      </c>
      <c r="J6098" s="1">
        <v>4</v>
      </c>
      <c r="K6098" s="1" t="s">
        <v>281</v>
      </c>
      <c r="L6098" s="1" t="s">
        <v>282</v>
      </c>
      <c r="M6098" s="1" t="s">
        <v>31</v>
      </c>
      <c r="N6098" s="1" t="s">
        <v>12</v>
      </c>
    </row>
    <row r="6099" spans="1:14" x14ac:dyDescent="0.2">
      <c r="A6099" s="1" t="s">
        <v>12721</v>
      </c>
      <c r="B6099" s="1" t="s">
        <v>12722</v>
      </c>
      <c r="C6099" s="1">
        <v>1</v>
      </c>
      <c r="D6099" s="1" t="s">
        <v>19</v>
      </c>
      <c r="E6099" s="1">
        <v>2</v>
      </c>
      <c r="F6099" s="1">
        <v>2</v>
      </c>
      <c r="G6099" s="12">
        <v>44145</v>
      </c>
      <c r="H6099" s="4" t="s">
        <v>32929</v>
      </c>
      <c r="I6099" s="2">
        <v>44</v>
      </c>
      <c r="J6099" s="1">
        <v>5</v>
      </c>
      <c r="K6099" s="1" t="s">
        <v>147</v>
      </c>
      <c r="L6099" s="1" t="s">
        <v>75</v>
      </c>
      <c r="M6099" s="1" t="s">
        <v>3</v>
      </c>
      <c r="N6099" s="1" t="s">
        <v>4</v>
      </c>
    </row>
    <row r="6100" spans="1:14" x14ac:dyDescent="0.2">
      <c r="A6100" s="1" t="s">
        <v>12723</v>
      </c>
      <c r="B6100" s="1" t="s">
        <v>12724</v>
      </c>
      <c r="C6100" s="1">
        <v>4</v>
      </c>
      <c r="D6100" s="1" t="s">
        <v>28</v>
      </c>
      <c r="E6100" s="1">
        <v>6</v>
      </c>
      <c r="F6100" s="1">
        <v>7</v>
      </c>
      <c r="G6100" s="12">
        <v>43931</v>
      </c>
      <c r="H6100" s="4" t="s">
        <v>32930</v>
      </c>
      <c r="I6100" s="2">
        <v>30</v>
      </c>
      <c r="J6100" s="1">
        <v>5</v>
      </c>
      <c r="K6100" s="1" t="s">
        <v>1451</v>
      </c>
      <c r="L6100" s="1" t="s">
        <v>2</v>
      </c>
      <c r="M6100" s="1" t="s">
        <v>18</v>
      </c>
      <c r="N6100" s="1" t="s">
        <v>12</v>
      </c>
    </row>
    <row r="6101" spans="1:14" x14ac:dyDescent="0.2">
      <c r="A6101" s="1" t="s">
        <v>12725</v>
      </c>
      <c r="B6101" s="1" t="s">
        <v>12726</v>
      </c>
      <c r="C6101" s="1">
        <v>1</v>
      </c>
      <c r="D6101" s="1" t="s">
        <v>15</v>
      </c>
      <c r="E6101" s="1">
        <v>2</v>
      </c>
      <c r="F6101" s="1">
        <v>4</v>
      </c>
      <c r="G6101" s="12">
        <v>44022</v>
      </c>
      <c r="H6101" s="4" t="s">
        <v>32931</v>
      </c>
      <c r="I6101" s="2">
        <v>44</v>
      </c>
      <c r="J6101" s="1">
        <v>4</v>
      </c>
      <c r="K6101" s="1" t="s">
        <v>957</v>
      </c>
      <c r="L6101" s="1" t="s">
        <v>665</v>
      </c>
      <c r="M6101" s="1" t="s">
        <v>3</v>
      </c>
      <c r="N6101" s="1" t="s">
        <v>69</v>
      </c>
    </row>
    <row r="6102" spans="1:14" x14ac:dyDescent="0.2">
      <c r="A6102" s="1" t="s">
        <v>12727</v>
      </c>
      <c r="B6102" s="1" t="s">
        <v>12728</v>
      </c>
      <c r="C6102" s="1">
        <v>4</v>
      </c>
      <c r="D6102" s="1" t="s">
        <v>15</v>
      </c>
      <c r="E6102" s="1">
        <v>1</v>
      </c>
      <c r="F6102" s="1">
        <v>3</v>
      </c>
      <c r="G6102" s="12">
        <v>44114</v>
      </c>
      <c r="H6102" s="4" t="s">
        <v>32932</v>
      </c>
      <c r="I6102" s="2">
        <v>39</v>
      </c>
      <c r="J6102" s="1">
        <v>5</v>
      </c>
      <c r="K6102" s="1" t="s">
        <v>288</v>
      </c>
      <c r="L6102" s="1" t="s">
        <v>75</v>
      </c>
      <c r="M6102" s="1" t="s">
        <v>18</v>
      </c>
      <c r="N6102" s="1" t="s">
        <v>12</v>
      </c>
    </row>
    <row r="6103" spans="1:14" x14ac:dyDescent="0.2">
      <c r="A6103" s="1" t="s">
        <v>12729</v>
      </c>
      <c r="B6103" s="1" t="s">
        <v>12730</v>
      </c>
      <c r="C6103" s="1">
        <v>4</v>
      </c>
      <c r="D6103" s="1" t="s">
        <v>28</v>
      </c>
      <c r="E6103" s="1">
        <v>7</v>
      </c>
      <c r="F6103" s="1">
        <v>6</v>
      </c>
      <c r="G6103" s="12">
        <v>44022</v>
      </c>
      <c r="H6103" s="4" t="s">
        <v>32933</v>
      </c>
      <c r="I6103" s="2">
        <v>16</v>
      </c>
      <c r="J6103" s="1">
        <v>6</v>
      </c>
      <c r="K6103" s="1" t="s">
        <v>375</v>
      </c>
      <c r="L6103" s="1" t="s">
        <v>376</v>
      </c>
      <c r="M6103" s="1" t="s">
        <v>3</v>
      </c>
      <c r="N6103" s="1" t="s">
        <v>12</v>
      </c>
    </row>
    <row r="6104" spans="1:14" x14ac:dyDescent="0.2">
      <c r="A6104" s="1" t="s">
        <v>12731</v>
      </c>
      <c r="B6104" s="1" t="s">
        <v>12732</v>
      </c>
      <c r="C6104" s="1">
        <v>2</v>
      </c>
      <c r="D6104" s="1" t="s">
        <v>15</v>
      </c>
      <c r="E6104" s="1">
        <v>2</v>
      </c>
      <c r="F6104" s="1">
        <v>3</v>
      </c>
      <c r="G6104" s="12">
        <v>43871</v>
      </c>
      <c r="H6104" s="4" t="s">
        <v>32934</v>
      </c>
      <c r="I6104" s="2">
        <v>32</v>
      </c>
      <c r="J6104" s="1">
        <v>4</v>
      </c>
      <c r="K6104" s="1" t="s">
        <v>427</v>
      </c>
      <c r="L6104" s="1" t="s">
        <v>39</v>
      </c>
      <c r="M6104" s="1" t="s">
        <v>31</v>
      </c>
      <c r="N6104" s="1" t="s">
        <v>4</v>
      </c>
    </row>
    <row r="6105" spans="1:14" x14ac:dyDescent="0.2">
      <c r="A6105" s="1" t="s">
        <v>12733</v>
      </c>
      <c r="B6105" s="1" t="s">
        <v>12734</v>
      </c>
      <c r="C6105" s="1">
        <v>2</v>
      </c>
      <c r="D6105" s="1" t="s">
        <v>19</v>
      </c>
      <c r="E6105" s="1"/>
      <c r="F6105" s="1">
        <v>0</v>
      </c>
      <c r="G6105" s="12">
        <v>44053</v>
      </c>
      <c r="H6105" s="4" t="s">
        <v>32935</v>
      </c>
      <c r="I6105" s="2">
        <v>14</v>
      </c>
      <c r="J6105" s="1">
        <v>4</v>
      </c>
      <c r="K6105" s="1" t="s">
        <v>1254</v>
      </c>
      <c r="L6105" s="1" t="s">
        <v>164</v>
      </c>
      <c r="M6105" s="1" t="s">
        <v>3</v>
      </c>
      <c r="N6105" s="1" t="s">
        <v>4</v>
      </c>
    </row>
    <row r="6106" spans="1:14" x14ac:dyDescent="0.2">
      <c r="A6106" s="1" t="s">
        <v>12735</v>
      </c>
      <c r="B6106" s="1" t="s">
        <v>12736</v>
      </c>
      <c r="C6106" s="1">
        <v>2</v>
      </c>
      <c r="D6106" s="1" t="s">
        <v>0</v>
      </c>
      <c r="E6106" s="1">
        <v>5</v>
      </c>
      <c r="F6106" s="1">
        <v>7</v>
      </c>
      <c r="G6106" s="12">
        <v>43992</v>
      </c>
      <c r="H6106" s="4" t="s">
        <v>32936</v>
      </c>
      <c r="I6106" s="2">
        <v>15</v>
      </c>
      <c r="J6106" s="1">
        <v>4</v>
      </c>
      <c r="K6106" s="1" t="s">
        <v>2283</v>
      </c>
      <c r="L6106" s="1" t="s">
        <v>2484</v>
      </c>
      <c r="M6106" s="1" t="s">
        <v>3</v>
      </c>
      <c r="N6106" s="1" t="s">
        <v>55</v>
      </c>
    </row>
    <row r="6107" spans="1:14" x14ac:dyDescent="0.2">
      <c r="A6107" s="1" t="s">
        <v>12737</v>
      </c>
      <c r="B6107" s="1" t="s">
        <v>12738</v>
      </c>
      <c r="C6107" s="1">
        <v>3</v>
      </c>
      <c r="D6107" s="1" t="s">
        <v>19</v>
      </c>
      <c r="E6107" s="1">
        <v>1</v>
      </c>
      <c r="F6107" s="1">
        <v>4</v>
      </c>
      <c r="G6107" s="12">
        <v>44175</v>
      </c>
      <c r="H6107" s="4" t="s">
        <v>32937</v>
      </c>
      <c r="I6107" s="2">
        <v>24</v>
      </c>
      <c r="J6107" s="1">
        <v>4</v>
      </c>
      <c r="K6107" s="1" t="s">
        <v>377</v>
      </c>
      <c r="L6107" s="1" t="s">
        <v>139</v>
      </c>
      <c r="M6107" s="1" t="s">
        <v>18</v>
      </c>
      <c r="N6107" s="1" t="s">
        <v>4</v>
      </c>
    </row>
    <row r="6108" spans="1:14" x14ac:dyDescent="0.2">
      <c r="A6108" s="1" t="s">
        <v>12739</v>
      </c>
      <c r="B6108" s="1" t="s">
        <v>12740</v>
      </c>
      <c r="C6108" s="1">
        <v>4</v>
      </c>
      <c r="D6108" s="1" t="s">
        <v>15</v>
      </c>
      <c r="E6108" s="1">
        <v>2</v>
      </c>
      <c r="F6108" s="1">
        <v>2</v>
      </c>
      <c r="G6108" s="12">
        <v>43992</v>
      </c>
      <c r="H6108" s="4" t="s">
        <v>32938</v>
      </c>
      <c r="I6108" s="2">
        <v>32</v>
      </c>
      <c r="J6108" s="1">
        <v>2</v>
      </c>
      <c r="K6108" s="1" t="s">
        <v>93</v>
      </c>
      <c r="L6108" s="1" t="s">
        <v>63</v>
      </c>
      <c r="M6108" s="1" t="s">
        <v>3</v>
      </c>
      <c r="N6108" s="1" t="s">
        <v>12</v>
      </c>
    </row>
    <row r="6109" spans="1:14" x14ac:dyDescent="0.2">
      <c r="A6109" s="1" t="s">
        <v>12741</v>
      </c>
      <c r="B6109" s="1" t="s">
        <v>12742</v>
      </c>
      <c r="C6109" s="1">
        <v>2</v>
      </c>
      <c r="D6109" s="1" t="s">
        <v>28</v>
      </c>
      <c r="E6109" s="1">
        <v>6</v>
      </c>
      <c r="F6109" s="1"/>
      <c r="G6109" s="12">
        <v>44084</v>
      </c>
      <c r="H6109" s="4" t="s">
        <v>32939</v>
      </c>
      <c r="I6109" s="2">
        <v>20</v>
      </c>
      <c r="J6109" s="1">
        <v>5</v>
      </c>
      <c r="K6109" s="1" t="s">
        <v>814</v>
      </c>
      <c r="L6109" s="1" t="s">
        <v>300</v>
      </c>
      <c r="M6109" s="1" t="s">
        <v>3</v>
      </c>
      <c r="N6109" s="1" t="s">
        <v>4</v>
      </c>
    </row>
    <row r="6110" spans="1:14" x14ac:dyDescent="0.2">
      <c r="A6110" s="1" t="s">
        <v>12743</v>
      </c>
      <c r="B6110" s="1" t="s">
        <v>12744</v>
      </c>
      <c r="C6110" s="1">
        <v>4</v>
      </c>
      <c r="D6110" s="1" t="s">
        <v>0</v>
      </c>
      <c r="E6110" s="1">
        <v>3</v>
      </c>
      <c r="F6110" s="1">
        <v>5</v>
      </c>
      <c r="G6110" s="12">
        <v>43871</v>
      </c>
      <c r="H6110" s="4" t="s">
        <v>32940</v>
      </c>
      <c r="I6110" s="2">
        <v>35</v>
      </c>
      <c r="J6110" s="1">
        <v>5</v>
      </c>
      <c r="K6110" s="1" t="s">
        <v>301</v>
      </c>
      <c r="L6110" s="1" t="s">
        <v>75</v>
      </c>
      <c r="M6110" s="1" t="s">
        <v>31</v>
      </c>
      <c r="N6110" s="1" t="s">
        <v>4</v>
      </c>
    </row>
    <row r="6111" spans="1:14" x14ac:dyDescent="0.2">
      <c r="A6111" s="1" t="s">
        <v>12745</v>
      </c>
      <c r="B6111" s="1" t="s">
        <v>12746</v>
      </c>
      <c r="C6111" s="1">
        <v>4</v>
      </c>
      <c r="D6111" s="1" t="s">
        <v>15</v>
      </c>
      <c r="E6111" s="1">
        <v>3</v>
      </c>
      <c r="F6111" s="1">
        <v>5</v>
      </c>
      <c r="G6111" s="12">
        <v>43871</v>
      </c>
      <c r="H6111" s="4" t="s">
        <v>32941</v>
      </c>
      <c r="I6111" s="2">
        <v>29</v>
      </c>
      <c r="J6111" s="1">
        <v>4</v>
      </c>
      <c r="K6111" s="1" t="s">
        <v>663</v>
      </c>
      <c r="L6111" s="1" t="s">
        <v>75</v>
      </c>
      <c r="M6111" s="1" t="s">
        <v>3</v>
      </c>
      <c r="N6111" s="1" t="s">
        <v>12</v>
      </c>
    </row>
    <row r="6112" spans="1:14" x14ac:dyDescent="0.2">
      <c r="A6112" s="1" t="s">
        <v>12747</v>
      </c>
      <c r="B6112" s="1" t="s">
        <v>12748</v>
      </c>
      <c r="C6112" s="1">
        <v>3</v>
      </c>
      <c r="D6112" s="1" t="s">
        <v>0</v>
      </c>
      <c r="E6112" s="1">
        <v>3</v>
      </c>
      <c r="F6112" s="1">
        <v>7</v>
      </c>
      <c r="G6112" s="12">
        <v>44022</v>
      </c>
      <c r="H6112" s="4" t="s">
        <v>32942</v>
      </c>
      <c r="I6112" s="2">
        <v>13</v>
      </c>
      <c r="J6112" s="1">
        <v>6</v>
      </c>
      <c r="K6112" s="1" t="s">
        <v>403</v>
      </c>
      <c r="L6112" s="1" t="s">
        <v>75</v>
      </c>
      <c r="M6112" s="1" t="s">
        <v>3</v>
      </c>
      <c r="N6112" s="1" t="s">
        <v>55</v>
      </c>
    </row>
    <row r="6113" spans="1:14" x14ac:dyDescent="0.2">
      <c r="A6113" s="1" t="s">
        <v>12749</v>
      </c>
      <c r="B6113" s="1" t="s">
        <v>12750</v>
      </c>
      <c r="C6113" s="1">
        <v>2</v>
      </c>
      <c r="D6113" s="1" t="s">
        <v>0</v>
      </c>
      <c r="E6113" s="1">
        <v>6</v>
      </c>
      <c r="F6113" s="1">
        <v>7</v>
      </c>
      <c r="G6113" s="12">
        <v>43871</v>
      </c>
      <c r="H6113" s="4" t="s">
        <v>32943</v>
      </c>
      <c r="I6113" s="2">
        <v>28</v>
      </c>
      <c r="J6113" s="1">
        <v>5</v>
      </c>
      <c r="K6113" s="1" t="s">
        <v>556</v>
      </c>
      <c r="L6113" s="1" t="s">
        <v>43</v>
      </c>
      <c r="M6113" s="1" t="s">
        <v>3</v>
      </c>
      <c r="N6113" s="1" t="s">
        <v>4</v>
      </c>
    </row>
    <row r="6114" spans="1:14" x14ac:dyDescent="0.2">
      <c r="A6114" s="1" t="s">
        <v>12751</v>
      </c>
      <c r="B6114" s="1" t="s">
        <v>12752</v>
      </c>
      <c r="C6114" s="1">
        <v>4</v>
      </c>
      <c r="D6114" s="1" t="s">
        <v>15</v>
      </c>
      <c r="E6114" s="1">
        <v>3</v>
      </c>
      <c r="F6114" s="1"/>
      <c r="G6114" s="12">
        <v>43961</v>
      </c>
      <c r="H6114" s="4" t="s">
        <v>32944</v>
      </c>
      <c r="I6114" s="2">
        <v>26</v>
      </c>
      <c r="J6114" s="1">
        <v>5</v>
      </c>
      <c r="K6114" s="1" t="s">
        <v>418</v>
      </c>
      <c r="L6114" s="1" t="s">
        <v>118</v>
      </c>
      <c r="M6114" s="1" t="s">
        <v>3</v>
      </c>
      <c r="N6114" s="1" t="s">
        <v>69</v>
      </c>
    </row>
    <row r="6115" spans="1:14" x14ac:dyDescent="0.2">
      <c r="A6115" s="1" t="s">
        <v>12753</v>
      </c>
      <c r="B6115" s="1" t="s">
        <v>12754</v>
      </c>
      <c r="C6115" s="1">
        <v>2</v>
      </c>
      <c r="D6115" s="1" t="s">
        <v>19</v>
      </c>
      <c r="E6115" s="1">
        <v>2</v>
      </c>
      <c r="F6115" s="1">
        <v>4</v>
      </c>
      <c r="G6115" s="12">
        <v>44053</v>
      </c>
      <c r="H6115" s="4" t="s">
        <v>32945</v>
      </c>
      <c r="I6115" s="2">
        <v>7</v>
      </c>
      <c r="J6115" s="1">
        <v>4</v>
      </c>
      <c r="K6115" s="1" t="s">
        <v>377</v>
      </c>
      <c r="L6115" s="1" t="s">
        <v>139</v>
      </c>
      <c r="M6115" s="1" t="s">
        <v>31</v>
      </c>
      <c r="N6115" s="1" t="s">
        <v>4</v>
      </c>
    </row>
    <row r="6116" spans="1:14" x14ac:dyDescent="0.2">
      <c r="A6116" s="1" t="s">
        <v>12755</v>
      </c>
      <c r="B6116" s="1" t="s">
        <v>12756</v>
      </c>
      <c r="C6116" s="1">
        <v>4</v>
      </c>
      <c r="D6116" s="1" t="s">
        <v>15</v>
      </c>
      <c r="E6116" s="1">
        <v>2</v>
      </c>
      <c r="F6116" s="1"/>
      <c r="G6116" s="12">
        <v>44114</v>
      </c>
      <c r="H6116" s="4" t="s">
        <v>32946</v>
      </c>
      <c r="I6116" s="2">
        <v>21</v>
      </c>
      <c r="J6116" s="1">
        <v>2</v>
      </c>
      <c r="K6116" s="1" t="s">
        <v>183</v>
      </c>
      <c r="L6116" s="1" t="s">
        <v>80</v>
      </c>
      <c r="M6116" s="1" t="s">
        <v>18</v>
      </c>
      <c r="N6116" s="1" t="s">
        <v>12</v>
      </c>
    </row>
    <row r="6117" spans="1:14" x14ac:dyDescent="0.2">
      <c r="A6117" s="1" t="s">
        <v>12757</v>
      </c>
      <c r="B6117" s="1" t="s">
        <v>12758</v>
      </c>
      <c r="C6117" s="1">
        <v>4</v>
      </c>
      <c r="D6117" s="1" t="s">
        <v>0</v>
      </c>
      <c r="E6117" s="1">
        <v>3</v>
      </c>
      <c r="F6117" s="1">
        <v>6</v>
      </c>
      <c r="G6117" s="12">
        <v>44084</v>
      </c>
      <c r="H6117" s="4" t="s">
        <v>32947</v>
      </c>
      <c r="I6117" s="2">
        <v>18</v>
      </c>
      <c r="J6117" s="1">
        <v>4</v>
      </c>
      <c r="K6117" s="1" t="s">
        <v>43</v>
      </c>
      <c r="L6117" s="1" t="s">
        <v>116</v>
      </c>
      <c r="M6117" s="1" t="s">
        <v>3</v>
      </c>
      <c r="N6117" s="1" t="s">
        <v>12</v>
      </c>
    </row>
    <row r="6118" spans="1:14" x14ac:dyDescent="0.2">
      <c r="A6118" s="1" t="s">
        <v>12759</v>
      </c>
      <c r="B6118" s="1" t="s">
        <v>12760</v>
      </c>
      <c r="C6118" s="1">
        <v>4</v>
      </c>
      <c r="D6118" s="1" t="s">
        <v>15</v>
      </c>
      <c r="E6118" s="1">
        <v>2</v>
      </c>
      <c r="F6118" s="1">
        <v>2</v>
      </c>
      <c r="G6118" s="12">
        <v>44175</v>
      </c>
      <c r="H6118" s="4" t="s">
        <v>32948</v>
      </c>
      <c r="I6118" s="2">
        <v>45</v>
      </c>
      <c r="J6118" s="1">
        <v>6</v>
      </c>
      <c r="K6118" s="1" t="s">
        <v>93</v>
      </c>
      <c r="L6118" s="1" t="s">
        <v>63</v>
      </c>
      <c r="M6118" s="1" t="s">
        <v>3</v>
      </c>
      <c r="N6118" s="1" t="s">
        <v>12</v>
      </c>
    </row>
    <row r="6119" spans="1:14" x14ac:dyDescent="0.2">
      <c r="A6119" s="1" t="s">
        <v>12761</v>
      </c>
      <c r="B6119" s="1" t="s">
        <v>12762</v>
      </c>
      <c r="C6119" s="1">
        <v>4</v>
      </c>
      <c r="D6119" s="1" t="s">
        <v>0</v>
      </c>
      <c r="E6119" s="1"/>
      <c r="F6119" s="1">
        <v>7</v>
      </c>
      <c r="G6119" s="12">
        <v>44084</v>
      </c>
      <c r="H6119" s="4" t="s">
        <v>32949</v>
      </c>
      <c r="I6119" s="2">
        <v>35</v>
      </c>
      <c r="J6119" s="1">
        <v>5</v>
      </c>
      <c r="K6119" s="1" t="s">
        <v>43</v>
      </c>
      <c r="L6119" s="1" t="s">
        <v>116</v>
      </c>
      <c r="M6119" s="1" t="s">
        <v>3</v>
      </c>
      <c r="N6119" s="1" t="s">
        <v>12</v>
      </c>
    </row>
    <row r="6120" spans="1:14" x14ac:dyDescent="0.2">
      <c r="A6120" s="1" t="s">
        <v>12763</v>
      </c>
      <c r="B6120" s="1" t="s">
        <v>12764</v>
      </c>
      <c r="C6120" s="1">
        <v>2</v>
      </c>
      <c r="D6120" s="1" t="s">
        <v>0</v>
      </c>
      <c r="E6120" s="1">
        <v>3</v>
      </c>
      <c r="F6120" s="1">
        <v>4</v>
      </c>
      <c r="G6120" s="12">
        <v>44022</v>
      </c>
      <c r="H6120" s="4" t="s">
        <v>29905</v>
      </c>
      <c r="I6120" s="2">
        <v>41</v>
      </c>
      <c r="J6120" s="1">
        <v>5</v>
      </c>
      <c r="K6120" s="1" t="s">
        <v>172</v>
      </c>
      <c r="L6120" s="1" t="s">
        <v>139</v>
      </c>
      <c r="M6120" s="1" t="s">
        <v>3</v>
      </c>
      <c r="N6120" s="1" t="s">
        <v>12</v>
      </c>
    </row>
    <row r="6121" spans="1:14" x14ac:dyDescent="0.2">
      <c r="A6121" s="1" t="s">
        <v>12765</v>
      </c>
      <c r="B6121" s="1" t="s">
        <v>12766</v>
      </c>
      <c r="C6121" s="1">
        <v>4</v>
      </c>
      <c r="D6121" s="1" t="s">
        <v>19</v>
      </c>
      <c r="E6121" s="1">
        <v>1</v>
      </c>
      <c r="F6121" s="1">
        <v>0</v>
      </c>
      <c r="G6121" s="12">
        <v>44084</v>
      </c>
      <c r="H6121" s="4" t="s">
        <v>32950</v>
      </c>
      <c r="I6121" s="2">
        <v>41</v>
      </c>
      <c r="J6121" s="1">
        <v>5</v>
      </c>
      <c r="K6121" s="1" t="s">
        <v>916</v>
      </c>
      <c r="L6121" s="1" t="s">
        <v>75</v>
      </c>
      <c r="M6121" s="1" t="s">
        <v>3</v>
      </c>
      <c r="N6121" s="1" t="s">
        <v>12</v>
      </c>
    </row>
    <row r="6122" spans="1:14" x14ac:dyDescent="0.2">
      <c r="A6122" s="1" t="s">
        <v>12767</v>
      </c>
      <c r="B6122" s="1" t="s">
        <v>12768</v>
      </c>
      <c r="C6122" s="1">
        <v>2</v>
      </c>
      <c r="D6122" s="1" t="s">
        <v>15</v>
      </c>
      <c r="E6122" s="1">
        <v>2</v>
      </c>
      <c r="F6122" s="1">
        <v>3</v>
      </c>
      <c r="G6122" s="12">
        <v>43961</v>
      </c>
      <c r="H6122" s="4" t="s">
        <v>32951</v>
      </c>
      <c r="I6122" s="2">
        <v>5</v>
      </c>
      <c r="J6122" s="1">
        <v>2</v>
      </c>
      <c r="K6122" s="1" t="s">
        <v>357</v>
      </c>
      <c r="L6122" s="1" t="s">
        <v>30</v>
      </c>
      <c r="M6122" s="1" t="s">
        <v>18</v>
      </c>
      <c r="N6122" s="1" t="s">
        <v>55</v>
      </c>
    </row>
    <row r="6123" spans="1:14" x14ac:dyDescent="0.2">
      <c r="A6123" s="1" t="s">
        <v>12769</v>
      </c>
      <c r="B6123" s="1" t="s">
        <v>12770</v>
      </c>
      <c r="C6123" s="1">
        <v>4</v>
      </c>
      <c r="D6123" s="1" t="s">
        <v>7</v>
      </c>
      <c r="E6123" s="1">
        <v>7</v>
      </c>
      <c r="F6123" s="1">
        <v>8</v>
      </c>
      <c r="G6123" s="12">
        <v>43840</v>
      </c>
      <c r="H6123" s="4" t="s">
        <v>32952</v>
      </c>
      <c r="I6123" s="2">
        <v>14</v>
      </c>
      <c r="J6123" s="1">
        <v>5</v>
      </c>
      <c r="K6123" s="1" t="s">
        <v>9</v>
      </c>
      <c r="L6123" s="1" t="s">
        <v>10</v>
      </c>
      <c r="M6123" s="1" t="s">
        <v>3</v>
      </c>
      <c r="N6123" s="1" t="s">
        <v>12</v>
      </c>
    </row>
    <row r="6124" spans="1:14" x14ac:dyDescent="0.2">
      <c r="A6124" s="1" t="s">
        <v>12771</v>
      </c>
      <c r="B6124" s="1" t="s">
        <v>12772</v>
      </c>
      <c r="C6124" s="1">
        <v>1</v>
      </c>
      <c r="D6124" s="1" t="s">
        <v>7</v>
      </c>
      <c r="E6124" s="1">
        <v>6</v>
      </c>
      <c r="F6124" s="1">
        <v>10</v>
      </c>
      <c r="G6124" s="12">
        <v>43992</v>
      </c>
      <c r="H6124" s="4" t="s">
        <v>32953</v>
      </c>
      <c r="I6124" s="2">
        <v>17</v>
      </c>
      <c r="J6124" s="1">
        <v>3</v>
      </c>
      <c r="K6124" s="1" t="s">
        <v>202</v>
      </c>
      <c r="L6124" s="1" t="s">
        <v>47</v>
      </c>
      <c r="M6124" s="1" t="s">
        <v>3</v>
      </c>
      <c r="N6124" s="1" t="s">
        <v>12</v>
      </c>
    </row>
    <row r="6125" spans="1:14" x14ac:dyDescent="0.2">
      <c r="A6125" s="1" t="s">
        <v>12773</v>
      </c>
      <c r="B6125" s="1" t="s">
        <v>12774</v>
      </c>
      <c r="C6125" s="1">
        <v>4</v>
      </c>
      <c r="D6125" s="1" t="s">
        <v>19</v>
      </c>
      <c r="E6125" s="1"/>
      <c r="F6125" s="1">
        <v>4</v>
      </c>
      <c r="G6125" s="12">
        <v>43900</v>
      </c>
      <c r="H6125" s="4" t="s">
        <v>32954</v>
      </c>
      <c r="I6125" s="2">
        <v>11</v>
      </c>
      <c r="J6125" s="1">
        <v>5</v>
      </c>
      <c r="K6125" s="1" t="s">
        <v>297</v>
      </c>
      <c r="L6125" s="1" t="s">
        <v>17</v>
      </c>
      <c r="M6125" s="1" t="s">
        <v>3</v>
      </c>
      <c r="N6125" s="1" t="s">
        <v>12</v>
      </c>
    </row>
    <row r="6126" spans="1:14" x14ac:dyDescent="0.2">
      <c r="A6126" s="1" t="s">
        <v>12775</v>
      </c>
      <c r="B6126" s="1" t="s">
        <v>12776</v>
      </c>
      <c r="C6126" s="1">
        <v>2</v>
      </c>
      <c r="D6126" s="1" t="s">
        <v>19</v>
      </c>
      <c r="E6126" s="1">
        <v>1</v>
      </c>
      <c r="F6126" s="1">
        <v>2</v>
      </c>
      <c r="G6126" s="12">
        <v>44175</v>
      </c>
      <c r="H6126" s="4" t="s">
        <v>32955</v>
      </c>
      <c r="I6126" s="2">
        <v>28</v>
      </c>
      <c r="J6126" s="1">
        <v>6</v>
      </c>
      <c r="K6126" s="1" t="s">
        <v>105</v>
      </c>
      <c r="L6126" s="1" t="s">
        <v>106</v>
      </c>
      <c r="M6126" s="1" t="s">
        <v>31</v>
      </c>
      <c r="N6126" s="1" t="s">
        <v>12</v>
      </c>
    </row>
    <row r="6127" spans="1:14" x14ac:dyDescent="0.2">
      <c r="A6127" s="1" t="s">
        <v>12777</v>
      </c>
      <c r="B6127" s="1" t="s">
        <v>12778</v>
      </c>
      <c r="C6127" s="1">
        <v>4</v>
      </c>
      <c r="D6127" s="1" t="s">
        <v>15</v>
      </c>
      <c r="E6127" s="1">
        <v>2</v>
      </c>
      <c r="F6127" s="1">
        <v>4</v>
      </c>
      <c r="G6127" s="12">
        <v>44114</v>
      </c>
      <c r="H6127" s="4" t="s">
        <v>32956</v>
      </c>
      <c r="I6127" s="2">
        <v>5</v>
      </c>
      <c r="J6127" s="1">
        <v>4</v>
      </c>
      <c r="K6127" s="1" t="s">
        <v>954</v>
      </c>
      <c r="L6127" s="1" t="s">
        <v>75</v>
      </c>
      <c r="M6127" s="1" t="s">
        <v>3</v>
      </c>
      <c r="N6127" s="1" t="s">
        <v>4</v>
      </c>
    </row>
    <row r="6128" spans="1:14" x14ac:dyDescent="0.2">
      <c r="A6128" s="1" t="s">
        <v>12779</v>
      </c>
      <c r="B6128" s="1" t="s">
        <v>12780</v>
      </c>
      <c r="C6128" s="1">
        <v>2</v>
      </c>
      <c r="D6128" s="1" t="s">
        <v>0</v>
      </c>
      <c r="E6128" s="1">
        <v>3</v>
      </c>
      <c r="F6128" s="1">
        <v>7</v>
      </c>
      <c r="G6128" s="12">
        <v>43931</v>
      </c>
      <c r="H6128" s="4" t="s">
        <v>32957</v>
      </c>
      <c r="I6128" s="2">
        <v>43</v>
      </c>
      <c r="J6128" s="1">
        <v>4</v>
      </c>
      <c r="K6128" s="1" t="s">
        <v>43</v>
      </c>
      <c r="L6128" s="1" t="s">
        <v>116</v>
      </c>
      <c r="M6128" s="1" t="s">
        <v>3</v>
      </c>
      <c r="N6128" s="1" t="s">
        <v>4</v>
      </c>
    </row>
    <row r="6129" spans="1:14" x14ac:dyDescent="0.2">
      <c r="A6129" s="1" t="s">
        <v>12781</v>
      </c>
      <c r="B6129" s="1" t="s">
        <v>12782</v>
      </c>
      <c r="C6129" s="1">
        <v>4</v>
      </c>
      <c r="D6129" s="1" t="s">
        <v>15</v>
      </c>
      <c r="E6129" s="1">
        <v>2</v>
      </c>
      <c r="F6129" s="1">
        <v>1</v>
      </c>
      <c r="G6129" s="12">
        <v>43961</v>
      </c>
      <c r="H6129" s="4" t="s">
        <v>32958</v>
      </c>
      <c r="I6129" s="2">
        <v>21</v>
      </c>
      <c r="J6129" s="1">
        <v>5</v>
      </c>
      <c r="K6129" s="1" t="s">
        <v>535</v>
      </c>
      <c r="L6129" s="1" t="s">
        <v>17</v>
      </c>
      <c r="M6129" s="1" t="s">
        <v>3</v>
      </c>
      <c r="N6129" s="1" t="s">
        <v>69</v>
      </c>
    </row>
    <row r="6130" spans="1:14" x14ac:dyDescent="0.2">
      <c r="A6130" s="1" t="s">
        <v>12783</v>
      </c>
      <c r="B6130" s="1" t="s">
        <v>12784</v>
      </c>
      <c r="C6130" s="1">
        <v>2</v>
      </c>
      <c r="D6130" s="1" t="s">
        <v>28</v>
      </c>
      <c r="E6130" s="1"/>
      <c r="F6130" s="1">
        <v>6</v>
      </c>
      <c r="G6130" s="12">
        <v>43992</v>
      </c>
      <c r="H6130" s="4" t="s">
        <v>32959</v>
      </c>
      <c r="I6130" s="2">
        <v>36</v>
      </c>
      <c r="J6130" s="1">
        <v>5</v>
      </c>
      <c r="K6130" s="1" t="s">
        <v>283</v>
      </c>
      <c r="L6130" s="1" t="s">
        <v>177</v>
      </c>
      <c r="M6130" s="1" t="s">
        <v>3</v>
      </c>
      <c r="N6130" s="1" t="s">
        <v>69</v>
      </c>
    </row>
    <row r="6131" spans="1:14" x14ac:dyDescent="0.2">
      <c r="A6131" s="1" t="s">
        <v>12785</v>
      </c>
      <c r="B6131" s="1" t="s">
        <v>12786</v>
      </c>
      <c r="C6131" s="1">
        <v>4</v>
      </c>
      <c r="D6131" s="1" t="s">
        <v>15</v>
      </c>
      <c r="E6131" s="1">
        <v>2</v>
      </c>
      <c r="F6131" s="1">
        <v>5</v>
      </c>
      <c r="G6131" s="12">
        <v>43871</v>
      </c>
      <c r="H6131" s="4" t="s">
        <v>32960</v>
      </c>
      <c r="I6131" s="2">
        <v>19</v>
      </c>
      <c r="J6131" s="1">
        <v>4</v>
      </c>
      <c r="K6131" s="1" t="s">
        <v>378</v>
      </c>
      <c r="L6131" s="1" t="s">
        <v>43</v>
      </c>
      <c r="M6131" s="1" t="s">
        <v>3</v>
      </c>
      <c r="N6131" s="1" t="s">
        <v>4</v>
      </c>
    </row>
    <row r="6132" spans="1:14" x14ac:dyDescent="0.2">
      <c r="A6132" s="1" t="s">
        <v>12787</v>
      </c>
      <c r="B6132" s="1" t="s">
        <v>12788</v>
      </c>
      <c r="C6132" s="1">
        <v>4</v>
      </c>
      <c r="D6132" s="1" t="s">
        <v>15</v>
      </c>
      <c r="E6132" s="1">
        <v>3</v>
      </c>
      <c r="F6132" s="1">
        <v>3</v>
      </c>
      <c r="G6132" s="12">
        <v>43992</v>
      </c>
      <c r="H6132" s="4" t="s">
        <v>32961</v>
      </c>
      <c r="I6132" s="2">
        <v>5</v>
      </c>
      <c r="J6132" s="1">
        <v>5</v>
      </c>
      <c r="K6132" s="1" t="s">
        <v>136</v>
      </c>
      <c r="L6132" s="1" t="s">
        <v>137</v>
      </c>
      <c r="M6132" s="1" t="s">
        <v>3</v>
      </c>
      <c r="N6132" s="1" t="s">
        <v>12</v>
      </c>
    </row>
    <row r="6133" spans="1:14" x14ac:dyDescent="0.2">
      <c r="A6133" s="1" t="s">
        <v>12789</v>
      </c>
      <c r="B6133" s="1" t="s">
        <v>12790</v>
      </c>
      <c r="C6133" s="1">
        <v>4</v>
      </c>
      <c r="D6133" s="1" t="s">
        <v>28</v>
      </c>
      <c r="E6133" s="1">
        <v>7</v>
      </c>
      <c r="F6133" s="1">
        <v>7</v>
      </c>
      <c r="G6133" s="12">
        <v>43931</v>
      </c>
      <c r="H6133" s="4" t="s">
        <v>32962</v>
      </c>
      <c r="I6133" s="2">
        <v>18</v>
      </c>
      <c r="J6133" s="1">
        <v>5</v>
      </c>
      <c r="K6133" s="1" t="s">
        <v>111</v>
      </c>
      <c r="L6133" s="1" t="s">
        <v>112</v>
      </c>
      <c r="M6133" s="1" t="s">
        <v>3</v>
      </c>
      <c r="N6133" s="1" t="s">
        <v>12</v>
      </c>
    </row>
    <row r="6134" spans="1:14" x14ac:dyDescent="0.2">
      <c r="A6134" s="1" t="s">
        <v>12791</v>
      </c>
      <c r="B6134" s="1" t="s">
        <v>12792</v>
      </c>
      <c r="C6134" s="1">
        <v>2</v>
      </c>
      <c r="D6134" s="1" t="s">
        <v>28</v>
      </c>
      <c r="E6134" s="1">
        <v>4</v>
      </c>
      <c r="F6134" s="1"/>
      <c r="G6134" s="12">
        <v>43871</v>
      </c>
      <c r="H6134" s="4" t="s">
        <v>32963</v>
      </c>
      <c r="I6134" s="2">
        <v>16</v>
      </c>
      <c r="J6134" s="1">
        <v>4</v>
      </c>
      <c r="K6134" s="1" t="s">
        <v>433</v>
      </c>
      <c r="L6134" s="1" t="s">
        <v>17</v>
      </c>
      <c r="M6134" s="1" t="s">
        <v>31</v>
      </c>
      <c r="N6134" s="1" t="s">
        <v>12</v>
      </c>
    </row>
    <row r="6135" spans="1:14" x14ac:dyDescent="0.2">
      <c r="A6135" s="1" t="s">
        <v>12793</v>
      </c>
      <c r="B6135" s="1" t="s">
        <v>12794</v>
      </c>
      <c r="C6135" s="1">
        <v>4</v>
      </c>
      <c r="D6135" s="1" t="s">
        <v>0</v>
      </c>
      <c r="E6135" s="1">
        <v>6</v>
      </c>
      <c r="F6135" s="1">
        <v>5</v>
      </c>
      <c r="G6135" s="12">
        <v>44084</v>
      </c>
      <c r="H6135" s="4" t="s">
        <v>32964</v>
      </c>
      <c r="I6135" s="2">
        <v>39</v>
      </c>
      <c r="J6135" s="1">
        <v>5</v>
      </c>
      <c r="K6135" s="1" t="s">
        <v>1898</v>
      </c>
      <c r="L6135" s="1" t="s">
        <v>75</v>
      </c>
      <c r="M6135" s="1" t="s">
        <v>3</v>
      </c>
      <c r="N6135" s="1" t="s">
        <v>12</v>
      </c>
    </row>
    <row r="6136" spans="1:14" x14ac:dyDescent="0.2">
      <c r="A6136" s="1" t="s">
        <v>12795</v>
      </c>
      <c r="B6136" s="1" t="s">
        <v>12796</v>
      </c>
      <c r="C6136" s="1">
        <v>4</v>
      </c>
      <c r="D6136" s="1" t="s">
        <v>0</v>
      </c>
      <c r="E6136" s="1">
        <v>5</v>
      </c>
      <c r="F6136" s="1">
        <v>5</v>
      </c>
      <c r="G6136" s="12">
        <v>43992</v>
      </c>
      <c r="H6136" s="4" t="s">
        <v>32965</v>
      </c>
      <c r="I6136" s="2">
        <v>21</v>
      </c>
      <c r="J6136" s="1">
        <v>4</v>
      </c>
      <c r="K6136" s="1" t="s">
        <v>121</v>
      </c>
      <c r="L6136" s="1" t="s">
        <v>122</v>
      </c>
      <c r="M6136" s="1" t="s">
        <v>3</v>
      </c>
      <c r="N6136" s="1" t="s">
        <v>4</v>
      </c>
    </row>
    <row r="6137" spans="1:14" x14ac:dyDescent="0.2">
      <c r="A6137" s="1" t="s">
        <v>12797</v>
      </c>
      <c r="B6137" s="1" t="s">
        <v>12798</v>
      </c>
      <c r="C6137" s="1">
        <v>4</v>
      </c>
      <c r="D6137" s="1" t="s">
        <v>7</v>
      </c>
      <c r="E6137" s="1">
        <v>5</v>
      </c>
      <c r="F6137" s="1"/>
      <c r="G6137" s="12">
        <v>43871</v>
      </c>
      <c r="H6137" s="4" t="s">
        <v>32966</v>
      </c>
      <c r="I6137" s="2">
        <v>39</v>
      </c>
      <c r="J6137" s="1">
        <v>5</v>
      </c>
      <c r="K6137" s="1" t="s">
        <v>64</v>
      </c>
      <c r="L6137" s="1" t="s">
        <v>65</v>
      </c>
      <c r="M6137" s="1" t="s">
        <v>3</v>
      </c>
      <c r="N6137" s="1" t="s">
        <v>12</v>
      </c>
    </row>
    <row r="6138" spans="1:14" x14ac:dyDescent="0.2">
      <c r="A6138" s="1" t="s">
        <v>12799</v>
      </c>
      <c r="B6138" s="1" t="s">
        <v>12800</v>
      </c>
      <c r="C6138" s="1">
        <v>4</v>
      </c>
      <c r="D6138" s="1" t="s">
        <v>19</v>
      </c>
      <c r="E6138" s="1"/>
      <c r="F6138" s="1">
        <v>4</v>
      </c>
      <c r="G6138" s="12">
        <v>44084</v>
      </c>
      <c r="H6138" s="4" t="s">
        <v>32967</v>
      </c>
      <c r="I6138" s="2">
        <v>41</v>
      </c>
      <c r="J6138" s="1">
        <v>4</v>
      </c>
      <c r="K6138" s="1" t="s">
        <v>43</v>
      </c>
      <c r="L6138" s="1" t="s">
        <v>116</v>
      </c>
      <c r="M6138" s="1" t="s">
        <v>3</v>
      </c>
      <c r="N6138" s="1" t="s">
        <v>4</v>
      </c>
    </row>
    <row r="6139" spans="1:14" x14ac:dyDescent="0.2">
      <c r="A6139" s="1" t="s">
        <v>12801</v>
      </c>
      <c r="B6139" s="1" t="s">
        <v>12802</v>
      </c>
      <c r="C6139" s="1">
        <v>4</v>
      </c>
      <c r="D6139" s="1" t="s">
        <v>15</v>
      </c>
      <c r="E6139" s="1">
        <v>2</v>
      </c>
      <c r="F6139" s="1">
        <v>0</v>
      </c>
      <c r="G6139" s="12">
        <v>43992</v>
      </c>
      <c r="H6139" s="4" t="s">
        <v>32968</v>
      </c>
      <c r="I6139" s="2">
        <v>26</v>
      </c>
      <c r="J6139" s="1">
        <v>3</v>
      </c>
      <c r="K6139" s="1" t="s">
        <v>207</v>
      </c>
      <c r="L6139" s="1" t="s">
        <v>177</v>
      </c>
      <c r="M6139" s="1" t="s">
        <v>3</v>
      </c>
      <c r="N6139" s="1" t="s">
        <v>4</v>
      </c>
    </row>
    <row r="6140" spans="1:14" x14ac:dyDescent="0.2">
      <c r="A6140" s="1" t="s">
        <v>12803</v>
      </c>
      <c r="B6140" s="1" t="s">
        <v>12804</v>
      </c>
      <c r="C6140" s="1">
        <v>4</v>
      </c>
      <c r="D6140" s="1" t="s">
        <v>15</v>
      </c>
      <c r="E6140" s="1">
        <v>1</v>
      </c>
      <c r="F6140" s="1">
        <v>4</v>
      </c>
      <c r="G6140" s="12">
        <v>43840</v>
      </c>
      <c r="H6140" s="4" t="s">
        <v>32969</v>
      </c>
      <c r="I6140" s="2">
        <v>33</v>
      </c>
      <c r="J6140" s="1">
        <v>5</v>
      </c>
      <c r="K6140" s="1" t="s">
        <v>43</v>
      </c>
      <c r="L6140" s="1" t="s">
        <v>116</v>
      </c>
      <c r="M6140" s="1" t="s">
        <v>18</v>
      </c>
      <c r="N6140" s="1" t="s">
        <v>4</v>
      </c>
    </row>
    <row r="6141" spans="1:14" x14ac:dyDescent="0.2">
      <c r="A6141" s="1" t="s">
        <v>12805</v>
      </c>
      <c r="B6141" s="1" t="s">
        <v>12806</v>
      </c>
      <c r="C6141" s="1">
        <v>4</v>
      </c>
      <c r="D6141" s="1" t="s">
        <v>15</v>
      </c>
      <c r="E6141" s="1"/>
      <c r="F6141" s="1">
        <v>5</v>
      </c>
      <c r="G6141" s="12">
        <v>44053</v>
      </c>
      <c r="H6141" s="4" t="s">
        <v>32970</v>
      </c>
      <c r="I6141" s="2">
        <v>44</v>
      </c>
      <c r="J6141" s="1">
        <v>5</v>
      </c>
      <c r="K6141" s="1" t="s">
        <v>250</v>
      </c>
      <c r="L6141" s="1" t="s">
        <v>54</v>
      </c>
      <c r="M6141" s="1" t="s">
        <v>31</v>
      </c>
      <c r="N6141" s="1" t="s">
        <v>4</v>
      </c>
    </row>
    <row r="6142" spans="1:14" x14ac:dyDescent="0.2">
      <c r="A6142" s="1" t="s">
        <v>12807</v>
      </c>
      <c r="B6142" s="1" t="s">
        <v>12808</v>
      </c>
      <c r="C6142" s="1">
        <v>4</v>
      </c>
      <c r="D6142" s="1" t="s">
        <v>7</v>
      </c>
      <c r="E6142" s="1">
        <v>7</v>
      </c>
      <c r="F6142" s="1"/>
      <c r="G6142" s="12">
        <v>43900</v>
      </c>
      <c r="H6142" s="4" t="s">
        <v>32971</v>
      </c>
      <c r="I6142" s="2">
        <v>35</v>
      </c>
      <c r="J6142" s="1">
        <v>5</v>
      </c>
      <c r="K6142" s="1" t="s">
        <v>754</v>
      </c>
      <c r="L6142" s="1" t="s">
        <v>422</v>
      </c>
      <c r="M6142" s="1" t="s">
        <v>3</v>
      </c>
      <c r="N6142" s="1" t="s">
        <v>12</v>
      </c>
    </row>
    <row r="6143" spans="1:14" x14ac:dyDescent="0.2">
      <c r="A6143" s="1" t="s">
        <v>12809</v>
      </c>
      <c r="B6143" s="1" t="s">
        <v>12810</v>
      </c>
      <c r="C6143" s="1">
        <v>4</v>
      </c>
      <c r="D6143" s="1" t="s">
        <v>0</v>
      </c>
      <c r="E6143" s="1"/>
      <c r="F6143" s="1"/>
      <c r="G6143" s="12">
        <v>44114</v>
      </c>
      <c r="H6143" s="4" t="s">
        <v>32972</v>
      </c>
      <c r="I6143" s="2">
        <v>8</v>
      </c>
      <c r="J6143" s="1">
        <v>3</v>
      </c>
      <c r="K6143" s="1" t="s">
        <v>29</v>
      </c>
      <c r="L6143" s="1" t="s">
        <v>30</v>
      </c>
      <c r="M6143" s="1" t="s">
        <v>31</v>
      </c>
      <c r="N6143" s="1" t="s">
        <v>4</v>
      </c>
    </row>
    <row r="6144" spans="1:14" x14ac:dyDescent="0.2">
      <c r="A6144" s="1" t="s">
        <v>12811</v>
      </c>
      <c r="B6144" s="1" t="s">
        <v>12812</v>
      </c>
      <c r="C6144" s="1">
        <v>2</v>
      </c>
      <c r="D6144" s="1" t="s">
        <v>15</v>
      </c>
      <c r="E6144" s="1">
        <v>2</v>
      </c>
      <c r="F6144" s="1">
        <v>4</v>
      </c>
      <c r="G6144" s="12">
        <v>43900</v>
      </c>
      <c r="H6144" s="4" t="s">
        <v>32973</v>
      </c>
      <c r="I6144" s="2">
        <v>36</v>
      </c>
      <c r="J6144" s="1">
        <v>4</v>
      </c>
      <c r="K6144" s="1" t="s">
        <v>690</v>
      </c>
      <c r="L6144" s="1" t="s">
        <v>75</v>
      </c>
      <c r="M6144" s="1" t="s">
        <v>3</v>
      </c>
      <c r="N6144" s="1" t="s">
        <v>69</v>
      </c>
    </row>
    <row r="6145" spans="1:14" x14ac:dyDescent="0.2">
      <c r="A6145" s="1" t="s">
        <v>12813</v>
      </c>
      <c r="B6145" s="1" t="s">
        <v>12814</v>
      </c>
      <c r="C6145" s="1">
        <v>4</v>
      </c>
      <c r="D6145" s="1" t="s">
        <v>0</v>
      </c>
      <c r="E6145" s="1"/>
      <c r="F6145" s="1">
        <v>8</v>
      </c>
      <c r="G6145" s="12">
        <v>43840</v>
      </c>
      <c r="H6145" s="4" t="s">
        <v>32974</v>
      </c>
      <c r="I6145" s="2">
        <v>35</v>
      </c>
      <c r="J6145" s="1">
        <v>3</v>
      </c>
      <c r="K6145" s="1" t="s">
        <v>97</v>
      </c>
      <c r="L6145" s="1" t="s">
        <v>98</v>
      </c>
      <c r="M6145" s="1" t="s">
        <v>3</v>
      </c>
      <c r="N6145" s="1" t="s">
        <v>12</v>
      </c>
    </row>
    <row r="6146" spans="1:14" x14ac:dyDescent="0.2">
      <c r="A6146" s="1" t="s">
        <v>12815</v>
      </c>
      <c r="B6146" s="1" t="s">
        <v>12816</v>
      </c>
      <c r="C6146" s="1">
        <v>2</v>
      </c>
      <c r="D6146" s="1" t="s">
        <v>7</v>
      </c>
      <c r="E6146" s="1">
        <v>7</v>
      </c>
      <c r="F6146" s="1">
        <v>10</v>
      </c>
      <c r="G6146" s="12">
        <v>44175</v>
      </c>
      <c r="H6146" s="4" t="s">
        <v>27156</v>
      </c>
      <c r="I6146" s="2">
        <v>30</v>
      </c>
      <c r="J6146" s="1">
        <v>4</v>
      </c>
      <c r="K6146" s="1" t="s">
        <v>323</v>
      </c>
      <c r="L6146" s="1" t="s">
        <v>27</v>
      </c>
      <c r="M6146" s="1" t="s">
        <v>31</v>
      </c>
      <c r="N6146" s="1" t="s">
        <v>12</v>
      </c>
    </row>
    <row r="6147" spans="1:14" x14ac:dyDescent="0.2">
      <c r="A6147" s="1" t="s">
        <v>12817</v>
      </c>
      <c r="B6147" s="1" t="s">
        <v>12818</v>
      </c>
      <c r="C6147" s="1">
        <v>2</v>
      </c>
      <c r="D6147" s="1" t="s">
        <v>0</v>
      </c>
      <c r="E6147" s="1">
        <v>5</v>
      </c>
      <c r="F6147" s="1">
        <v>5</v>
      </c>
      <c r="G6147" s="12">
        <v>44175</v>
      </c>
      <c r="H6147" s="4" t="s">
        <v>32070</v>
      </c>
      <c r="I6147" s="2">
        <v>10</v>
      </c>
      <c r="J6147" s="1">
        <v>5</v>
      </c>
      <c r="K6147" s="1" t="s">
        <v>1024</v>
      </c>
      <c r="L6147" s="1" t="s">
        <v>47</v>
      </c>
      <c r="M6147" s="1" t="s">
        <v>3</v>
      </c>
      <c r="N6147" s="1" t="s">
        <v>4</v>
      </c>
    </row>
    <row r="6148" spans="1:14" x14ac:dyDescent="0.2">
      <c r="A6148" s="1" t="s">
        <v>12819</v>
      </c>
      <c r="B6148" s="1" t="s">
        <v>12820</v>
      </c>
      <c r="C6148" s="1">
        <v>4</v>
      </c>
      <c r="D6148" s="1" t="s">
        <v>19</v>
      </c>
      <c r="E6148" s="1"/>
      <c r="F6148" s="1">
        <v>0</v>
      </c>
      <c r="G6148" s="12">
        <v>44175</v>
      </c>
      <c r="H6148" s="4" t="s">
        <v>32975</v>
      </c>
      <c r="I6148" s="2">
        <v>7</v>
      </c>
      <c r="J6148" s="1">
        <v>5</v>
      </c>
      <c r="K6148" s="1" t="s">
        <v>378</v>
      </c>
      <c r="L6148" s="1" t="s">
        <v>43</v>
      </c>
      <c r="M6148" s="1" t="s">
        <v>31</v>
      </c>
      <c r="N6148" s="1" t="s">
        <v>4</v>
      </c>
    </row>
    <row r="6149" spans="1:14" x14ac:dyDescent="0.2">
      <c r="A6149" s="1" t="s">
        <v>12821</v>
      </c>
      <c r="B6149" s="1" t="s">
        <v>12822</v>
      </c>
      <c r="C6149" s="1">
        <v>3</v>
      </c>
      <c r="D6149" s="1" t="s">
        <v>15</v>
      </c>
      <c r="E6149" s="1">
        <v>2</v>
      </c>
      <c r="F6149" s="1">
        <v>1</v>
      </c>
      <c r="G6149" s="12">
        <v>43992</v>
      </c>
      <c r="H6149" s="4" t="s">
        <v>32976</v>
      </c>
      <c r="I6149" s="2">
        <v>21</v>
      </c>
      <c r="J6149" s="1">
        <v>4</v>
      </c>
      <c r="K6149" s="1" t="s">
        <v>127</v>
      </c>
      <c r="L6149" s="1" t="s">
        <v>75</v>
      </c>
      <c r="M6149" s="1" t="s">
        <v>3</v>
      </c>
      <c r="N6149" s="1" t="s">
        <v>12</v>
      </c>
    </row>
    <row r="6150" spans="1:14" x14ac:dyDescent="0.2">
      <c r="A6150" s="1" t="s">
        <v>12823</v>
      </c>
      <c r="B6150" s="1" t="s">
        <v>12824</v>
      </c>
      <c r="C6150" s="1">
        <v>1</v>
      </c>
      <c r="D6150" s="1" t="s">
        <v>19</v>
      </c>
      <c r="E6150" s="1">
        <v>1</v>
      </c>
      <c r="F6150" s="1">
        <v>3</v>
      </c>
      <c r="G6150" s="12">
        <v>43931</v>
      </c>
      <c r="H6150" s="4" t="s">
        <v>32977</v>
      </c>
      <c r="I6150" s="2">
        <v>33</v>
      </c>
      <c r="J6150" s="1">
        <v>4</v>
      </c>
      <c r="K6150" s="1" t="s">
        <v>105</v>
      </c>
      <c r="L6150" s="1" t="s">
        <v>106</v>
      </c>
      <c r="M6150" s="1" t="s">
        <v>31</v>
      </c>
      <c r="N6150" s="1" t="s">
        <v>12</v>
      </c>
    </row>
    <row r="6151" spans="1:14" x14ac:dyDescent="0.2">
      <c r="A6151" s="1" t="s">
        <v>12825</v>
      </c>
      <c r="B6151" s="1" t="s">
        <v>12826</v>
      </c>
      <c r="C6151" s="1">
        <v>3</v>
      </c>
      <c r="D6151" s="1" t="s">
        <v>28</v>
      </c>
      <c r="E6151" s="1">
        <v>4</v>
      </c>
      <c r="F6151" s="1">
        <v>5</v>
      </c>
      <c r="G6151" s="12">
        <v>44145</v>
      </c>
      <c r="H6151" s="4" t="s">
        <v>27207</v>
      </c>
      <c r="I6151" s="2">
        <v>22</v>
      </c>
      <c r="J6151" s="1">
        <v>5</v>
      </c>
      <c r="K6151" s="1" t="s">
        <v>301</v>
      </c>
      <c r="L6151" s="1" t="s">
        <v>75</v>
      </c>
      <c r="M6151" s="1" t="s">
        <v>3</v>
      </c>
      <c r="N6151" s="1" t="s">
        <v>4</v>
      </c>
    </row>
    <row r="6152" spans="1:14" x14ac:dyDescent="0.2">
      <c r="A6152" s="1" t="s">
        <v>12827</v>
      </c>
      <c r="B6152" s="1" t="s">
        <v>12828</v>
      </c>
      <c r="C6152" s="1">
        <v>3</v>
      </c>
      <c r="D6152" s="1" t="s">
        <v>15</v>
      </c>
      <c r="E6152" s="1">
        <v>2</v>
      </c>
      <c r="F6152" s="1">
        <v>1</v>
      </c>
      <c r="G6152" s="12">
        <v>44053</v>
      </c>
      <c r="H6152" s="4" t="s">
        <v>32978</v>
      </c>
      <c r="I6152" s="2">
        <v>20</v>
      </c>
      <c r="J6152" s="1">
        <v>5</v>
      </c>
      <c r="K6152" s="1" t="s">
        <v>20</v>
      </c>
      <c r="L6152" s="1" t="s">
        <v>4470</v>
      </c>
      <c r="M6152" s="1" t="s">
        <v>3</v>
      </c>
      <c r="N6152" s="1" t="s">
        <v>69</v>
      </c>
    </row>
    <row r="6153" spans="1:14" x14ac:dyDescent="0.2">
      <c r="A6153" s="1" t="s">
        <v>12829</v>
      </c>
      <c r="B6153" s="1" t="s">
        <v>12830</v>
      </c>
      <c r="C6153" s="1">
        <v>4</v>
      </c>
      <c r="D6153" s="1" t="s">
        <v>15</v>
      </c>
      <c r="E6153" s="1">
        <v>3</v>
      </c>
      <c r="F6153" s="1">
        <v>5</v>
      </c>
      <c r="G6153" s="12">
        <v>43961</v>
      </c>
      <c r="H6153" s="4" t="s">
        <v>32979</v>
      </c>
      <c r="I6153" s="2">
        <v>25</v>
      </c>
      <c r="J6153" s="1">
        <v>4</v>
      </c>
      <c r="K6153" s="1" t="s">
        <v>26</v>
      </c>
      <c r="L6153" s="1" t="s">
        <v>27</v>
      </c>
      <c r="M6153" s="1" t="s">
        <v>18</v>
      </c>
      <c r="N6153" s="1" t="s">
        <v>69</v>
      </c>
    </row>
    <row r="6154" spans="1:14" x14ac:dyDescent="0.2">
      <c r="A6154" s="1" t="s">
        <v>12831</v>
      </c>
      <c r="B6154" s="1" t="s">
        <v>12832</v>
      </c>
      <c r="C6154" s="1">
        <v>4</v>
      </c>
      <c r="D6154" s="1" t="s">
        <v>15</v>
      </c>
      <c r="E6154" s="1">
        <v>2</v>
      </c>
      <c r="F6154" s="1">
        <v>3</v>
      </c>
      <c r="G6154" s="12">
        <v>44022</v>
      </c>
      <c r="H6154" s="4" t="s">
        <v>32980</v>
      </c>
      <c r="I6154" s="2">
        <v>29</v>
      </c>
      <c r="J6154" s="1">
        <v>5</v>
      </c>
      <c r="K6154" s="1" t="s">
        <v>134</v>
      </c>
      <c r="L6154" s="1" t="s">
        <v>27</v>
      </c>
      <c r="M6154" s="1" t="s">
        <v>3</v>
      </c>
      <c r="N6154" s="1" t="s">
        <v>4</v>
      </c>
    </row>
    <row r="6155" spans="1:14" x14ac:dyDescent="0.2">
      <c r="A6155" s="1" t="s">
        <v>12833</v>
      </c>
      <c r="B6155" s="1" t="s">
        <v>12834</v>
      </c>
      <c r="C6155" s="1">
        <v>2</v>
      </c>
      <c r="D6155" s="1" t="s">
        <v>15</v>
      </c>
      <c r="E6155" s="1">
        <v>3</v>
      </c>
      <c r="F6155" s="1">
        <v>5</v>
      </c>
      <c r="G6155" s="12">
        <v>43992</v>
      </c>
      <c r="H6155" s="4" t="s">
        <v>32981</v>
      </c>
      <c r="I6155" s="2">
        <v>17</v>
      </c>
      <c r="J6155" s="1">
        <v>5</v>
      </c>
      <c r="K6155" s="1" t="s">
        <v>369</v>
      </c>
      <c r="L6155" s="1" t="s">
        <v>17</v>
      </c>
      <c r="M6155" s="1" t="s">
        <v>3</v>
      </c>
      <c r="N6155" s="1" t="s">
        <v>69</v>
      </c>
    </row>
    <row r="6156" spans="1:14" x14ac:dyDescent="0.2">
      <c r="A6156" s="1" t="s">
        <v>12835</v>
      </c>
      <c r="B6156" s="1" t="s">
        <v>12836</v>
      </c>
      <c r="C6156" s="1">
        <v>4</v>
      </c>
      <c r="D6156" s="1" t="s">
        <v>15</v>
      </c>
      <c r="E6156" s="1">
        <v>1</v>
      </c>
      <c r="F6156" s="1">
        <v>2</v>
      </c>
      <c r="G6156" s="12">
        <v>44022</v>
      </c>
      <c r="H6156" s="4" t="s">
        <v>32982</v>
      </c>
      <c r="I6156" s="2">
        <v>36</v>
      </c>
      <c r="J6156" s="1">
        <v>5</v>
      </c>
      <c r="K6156" s="1" t="s">
        <v>284</v>
      </c>
      <c r="L6156" s="1" t="s">
        <v>90</v>
      </c>
      <c r="M6156" s="1" t="s">
        <v>3</v>
      </c>
      <c r="N6156" s="1" t="s">
        <v>4</v>
      </c>
    </row>
    <row r="6157" spans="1:14" x14ac:dyDescent="0.2">
      <c r="A6157" s="1" t="s">
        <v>12837</v>
      </c>
      <c r="B6157" s="1" t="s">
        <v>12838</v>
      </c>
      <c r="C6157" s="1">
        <v>2</v>
      </c>
      <c r="D6157" s="1" t="s">
        <v>15</v>
      </c>
      <c r="E6157" s="1">
        <v>2</v>
      </c>
      <c r="F6157" s="1">
        <v>5</v>
      </c>
      <c r="G6157" s="12">
        <v>43871</v>
      </c>
      <c r="H6157" s="4" t="s">
        <v>32983</v>
      </c>
      <c r="I6157" s="2">
        <v>44</v>
      </c>
      <c r="J6157" s="1">
        <v>4</v>
      </c>
      <c r="K6157" s="1" t="s">
        <v>424</v>
      </c>
      <c r="L6157" s="1" t="s">
        <v>133</v>
      </c>
      <c r="M6157" s="1" t="s">
        <v>31</v>
      </c>
      <c r="N6157" s="1" t="s">
        <v>4</v>
      </c>
    </row>
    <row r="6158" spans="1:14" x14ac:dyDescent="0.2">
      <c r="A6158" s="1" t="s">
        <v>12839</v>
      </c>
      <c r="B6158" s="1" t="s">
        <v>12840</v>
      </c>
      <c r="C6158" s="1">
        <v>3</v>
      </c>
      <c r="D6158" s="1" t="s">
        <v>15</v>
      </c>
      <c r="E6158" s="1">
        <v>2</v>
      </c>
      <c r="F6158" s="1"/>
      <c r="G6158" s="12">
        <v>44022</v>
      </c>
      <c r="H6158" s="4" t="s">
        <v>32984</v>
      </c>
      <c r="I6158" s="2">
        <v>42</v>
      </c>
      <c r="J6158" s="1">
        <v>4</v>
      </c>
      <c r="K6158" s="1" t="s">
        <v>91</v>
      </c>
      <c r="L6158" s="1" t="s">
        <v>92</v>
      </c>
      <c r="M6158" s="1" t="s">
        <v>3</v>
      </c>
      <c r="N6158" s="1" t="s">
        <v>12</v>
      </c>
    </row>
    <row r="6159" spans="1:14" x14ac:dyDescent="0.2">
      <c r="A6159" s="1" t="s">
        <v>12841</v>
      </c>
      <c r="B6159" s="1" t="s">
        <v>12842</v>
      </c>
      <c r="C6159" s="1">
        <v>4</v>
      </c>
      <c r="D6159" s="1" t="s">
        <v>0</v>
      </c>
      <c r="E6159" s="1">
        <v>5</v>
      </c>
      <c r="F6159" s="1">
        <v>5</v>
      </c>
      <c r="G6159" s="12">
        <v>44114</v>
      </c>
      <c r="H6159" s="4" t="s">
        <v>32985</v>
      </c>
      <c r="I6159" s="2">
        <v>11</v>
      </c>
      <c r="J6159" s="1">
        <v>4</v>
      </c>
      <c r="K6159" s="1" t="s">
        <v>278</v>
      </c>
      <c r="L6159" s="1" t="s">
        <v>39</v>
      </c>
      <c r="M6159" s="1" t="s">
        <v>31</v>
      </c>
      <c r="N6159" s="1" t="s">
        <v>4</v>
      </c>
    </row>
    <row r="6160" spans="1:14" x14ac:dyDescent="0.2">
      <c r="A6160" s="1" t="s">
        <v>12843</v>
      </c>
      <c r="B6160" s="1" t="s">
        <v>12844</v>
      </c>
      <c r="C6160" s="1">
        <v>4</v>
      </c>
      <c r="D6160" s="1" t="s">
        <v>0</v>
      </c>
      <c r="E6160" s="1">
        <v>5</v>
      </c>
      <c r="F6160" s="1">
        <v>4</v>
      </c>
      <c r="G6160" s="12">
        <v>43992</v>
      </c>
      <c r="H6160" s="4" t="s">
        <v>32986</v>
      </c>
      <c r="I6160" s="2">
        <v>11</v>
      </c>
      <c r="J6160" s="1">
        <v>3</v>
      </c>
      <c r="K6160" s="1" t="s">
        <v>89</v>
      </c>
      <c r="L6160" s="1" t="s">
        <v>90</v>
      </c>
      <c r="M6160" s="1" t="s">
        <v>18</v>
      </c>
      <c r="N6160" s="1" t="s">
        <v>12</v>
      </c>
    </row>
    <row r="6161" spans="1:14" x14ac:dyDescent="0.2">
      <c r="A6161" s="1" t="s">
        <v>12845</v>
      </c>
      <c r="B6161" s="1" t="s">
        <v>12846</v>
      </c>
      <c r="C6161" s="1">
        <v>2</v>
      </c>
      <c r="D6161" s="1" t="s">
        <v>0</v>
      </c>
      <c r="E6161" s="1">
        <v>5</v>
      </c>
      <c r="F6161" s="1">
        <v>5</v>
      </c>
      <c r="G6161" s="12">
        <v>43992</v>
      </c>
      <c r="H6161" s="4" t="s">
        <v>32987</v>
      </c>
      <c r="I6161" s="2">
        <v>45</v>
      </c>
      <c r="J6161" s="1">
        <v>5</v>
      </c>
      <c r="K6161" s="1" t="s">
        <v>375</v>
      </c>
      <c r="L6161" s="1" t="s">
        <v>376</v>
      </c>
      <c r="M6161" s="1" t="s">
        <v>3</v>
      </c>
      <c r="N6161" s="1" t="s">
        <v>69</v>
      </c>
    </row>
    <row r="6162" spans="1:14" x14ac:dyDescent="0.2">
      <c r="A6162" s="1" t="s">
        <v>12847</v>
      </c>
      <c r="B6162" s="1" t="s">
        <v>12848</v>
      </c>
      <c r="C6162" s="1">
        <v>4</v>
      </c>
      <c r="D6162" s="1" t="s">
        <v>19</v>
      </c>
      <c r="E6162" s="1">
        <v>2</v>
      </c>
      <c r="F6162" s="1"/>
      <c r="G6162" s="12">
        <v>44022</v>
      </c>
      <c r="H6162" s="4" t="s">
        <v>32988</v>
      </c>
      <c r="I6162" s="2">
        <v>32</v>
      </c>
      <c r="J6162" s="1">
        <v>4</v>
      </c>
      <c r="K6162" s="1" t="s">
        <v>142</v>
      </c>
      <c r="L6162" s="1" t="s">
        <v>143</v>
      </c>
      <c r="M6162" s="1" t="s">
        <v>31</v>
      </c>
      <c r="N6162" s="1" t="s">
        <v>4</v>
      </c>
    </row>
    <row r="6163" spans="1:14" x14ac:dyDescent="0.2">
      <c r="A6163" s="1" t="s">
        <v>12849</v>
      </c>
      <c r="B6163" s="1" t="s">
        <v>12850</v>
      </c>
      <c r="C6163" s="1">
        <v>4</v>
      </c>
      <c r="D6163" s="1" t="s">
        <v>19</v>
      </c>
      <c r="E6163" s="1">
        <v>2</v>
      </c>
      <c r="F6163" s="1"/>
      <c r="G6163" s="12">
        <v>44114</v>
      </c>
      <c r="H6163" s="4" t="s">
        <v>27078</v>
      </c>
      <c r="I6163" s="2">
        <v>34</v>
      </c>
      <c r="J6163" s="1">
        <v>5</v>
      </c>
      <c r="K6163" s="1" t="s">
        <v>703</v>
      </c>
      <c r="L6163" s="1" t="s">
        <v>98</v>
      </c>
      <c r="M6163" s="1" t="s">
        <v>3</v>
      </c>
      <c r="N6163" s="1" t="s">
        <v>4</v>
      </c>
    </row>
    <row r="6164" spans="1:14" x14ac:dyDescent="0.2">
      <c r="A6164" s="1" t="s">
        <v>12851</v>
      </c>
      <c r="B6164" s="1" t="s">
        <v>12852</v>
      </c>
      <c r="C6164" s="1">
        <v>4</v>
      </c>
      <c r="D6164" s="1" t="s">
        <v>15</v>
      </c>
      <c r="E6164" s="1">
        <v>3</v>
      </c>
      <c r="F6164" s="1">
        <v>5</v>
      </c>
      <c r="G6164" s="12">
        <v>43992</v>
      </c>
      <c r="H6164" s="4" t="s">
        <v>32989</v>
      </c>
      <c r="I6164" s="2">
        <v>19</v>
      </c>
      <c r="J6164" s="1">
        <v>5</v>
      </c>
      <c r="K6164" s="1" t="s">
        <v>313</v>
      </c>
      <c r="L6164" s="1" t="s">
        <v>139</v>
      </c>
      <c r="M6164" s="1" t="s">
        <v>3</v>
      </c>
      <c r="N6164" s="1" t="s">
        <v>69</v>
      </c>
    </row>
    <row r="6165" spans="1:14" x14ac:dyDescent="0.2">
      <c r="A6165" s="1" t="s">
        <v>12853</v>
      </c>
      <c r="B6165" s="1" t="s">
        <v>12854</v>
      </c>
      <c r="C6165" s="1">
        <v>2</v>
      </c>
      <c r="D6165" s="1" t="s">
        <v>15</v>
      </c>
      <c r="E6165" s="1">
        <v>1</v>
      </c>
      <c r="F6165" s="1">
        <v>2</v>
      </c>
      <c r="G6165" s="12">
        <v>43931</v>
      </c>
      <c r="H6165" s="4" t="s">
        <v>32990</v>
      </c>
      <c r="I6165" s="2">
        <v>6</v>
      </c>
      <c r="J6165" s="1">
        <v>5</v>
      </c>
      <c r="K6165" s="1" t="s">
        <v>571</v>
      </c>
      <c r="L6165" s="1" t="s">
        <v>522</v>
      </c>
      <c r="M6165" s="1" t="s">
        <v>31</v>
      </c>
      <c r="N6165" s="1" t="s">
        <v>4</v>
      </c>
    </row>
    <row r="6166" spans="1:14" x14ac:dyDescent="0.2">
      <c r="A6166" s="1" t="s">
        <v>12855</v>
      </c>
      <c r="B6166" s="1" t="s">
        <v>12856</v>
      </c>
      <c r="C6166" s="1">
        <v>4</v>
      </c>
      <c r="D6166" s="1" t="s">
        <v>19</v>
      </c>
      <c r="E6166" s="1">
        <v>2</v>
      </c>
      <c r="F6166" s="1">
        <v>1</v>
      </c>
      <c r="G6166" s="12">
        <v>44175</v>
      </c>
      <c r="H6166" s="4" t="s">
        <v>32991</v>
      </c>
      <c r="I6166" s="2">
        <v>13</v>
      </c>
      <c r="J6166" s="1">
        <v>5</v>
      </c>
      <c r="K6166" s="1" t="s">
        <v>20</v>
      </c>
      <c r="L6166" s="1" t="s">
        <v>21</v>
      </c>
      <c r="M6166" s="1" t="s">
        <v>3</v>
      </c>
      <c r="N6166" s="1" t="s">
        <v>4</v>
      </c>
    </row>
    <row r="6167" spans="1:14" x14ac:dyDescent="0.2">
      <c r="A6167" s="1" t="s">
        <v>12857</v>
      </c>
      <c r="B6167" s="1" t="s">
        <v>12858</v>
      </c>
      <c r="C6167" s="1">
        <v>4</v>
      </c>
      <c r="D6167" s="1" t="s">
        <v>19</v>
      </c>
      <c r="E6167" s="1">
        <v>1</v>
      </c>
      <c r="F6167" s="1">
        <v>1</v>
      </c>
      <c r="G6167" s="12">
        <v>43900</v>
      </c>
      <c r="H6167" s="4" t="s">
        <v>31575</v>
      </c>
      <c r="I6167" s="2">
        <v>23</v>
      </c>
      <c r="J6167" s="1">
        <v>4</v>
      </c>
      <c r="K6167" s="1" t="s">
        <v>43</v>
      </c>
      <c r="L6167" s="1" t="s">
        <v>116</v>
      </c>
      <c r="M6167" s="1" t="s">
        <v>18</v>
      </c>
      <c r="N6167" s="1" t="s">
        <v>4</v>
      </c>
    </row>
    <row r="6168" spans="1:14" x14ac:dyDescent="0.2">
      <c r="A6168" s="1" t="s">
        <v>12859</v>
      </c>
      <c r="B6168" s="1" t="s">
        <v>12860</v>
      </c>
      <c r="C6168" s="1">
        <v>2</v>
      </c>
      <c r="D6168" s="1" t="s">
        <v>0</v>
      </c>
      <c r="E6168" s="1">
        <v>3</v>
      </c>
      <c r="F6168" s="1"/>
      <c r="G6168" s="12">
        <v>44022</v>
      </c>
      <c r="H6168" s="4" t="s">
        <v>29609</v>
      </c>
      <c r="I6168" s="2">
        <v>20</v>
      </c>
      <c r="J6168" s="1">
        <v>2</v>
      </c>
      <c r="K6168" s="1" t="s">
        <v>357</v>
      </c>
      <c r="L6168" s="1" t="s">
        <v>30</v>
      </c>
      <c r="M6168" s="1" t="s">
        <v>31</v>
      </c>
      <c r="N6168" s="1" t="s">
        <v>69</v>
      </c>
    </row>
    <row r="6169" spans="1:14" x14ac:dyDescent="0.2">
      <c r="A6169" s="1" t="s">
        <v>12861</v>
      </c>
      <c r="B6169" s="1" t="s">
        <v>12862</v>
      </c>
      <c r="C6169" s="1">
        <v>4</v>
      </c>
      <c r="D6169" s="1" t="s">
        <v>28</v>
      </c>
      <c r="E6169" s="1">
        <v>4</v>
      </c>
      <c r="F6169" s="1">
        <v>5</v>
      </c>
      <c r="G6169" s="12">
        <v>44084</v>
      </c>
      <c r="H6169" s="4" t="s">
        <v>32992</v>
      </c>
      <c r="I6169" s="2">
        <v>33</v>
      </c>
      <c r="J6169" s="1">
        <v>4</v>
      </c>
      <c r="K6169" s="1" t="s">
        <v>440</v>
      </c>
      <c r="L6169" s="1" t="s">
        <v>75</v>
      </c>
      <c r="M6169" s="1" t="s">
        <v>31</v>
      </c>
      <c r="N6169" s="1" t="s">
        <v>4</v>
      </c>
    </row>
    <row r="6170" spans="1:14" x14ac:dyDescent="0.2">
      <c r="A6170" s="1" t="s">
        <v>12863</v>
      </c>
      <c r="B6170" s="1" t="s">
        <v>12864</v>
      </c>
      <c r="C6170" s="1">
        <v>3</v>
      </c>
      <c r="D6170" s="1" t="s">
        <v>15</v>
      </c>
      <c r="E6170" s="1">
        <v>3</v>
      </c>
      <c r="F6170" s="1">
        <v>4</v>
      </c>
      <c r="G6170" s="12">
        <v>44022</v>
      </c>
      <c r="H6170" s="4" t="s">
        <v>32993</v>
      </c>
      <c r="I6170" s="2">
        <v>40</v>
      </c>
      <c r="J6170" s="1">
        <v>6</v>
      </c>
      <c r="K6170" s="1" t="s">
        <v>577</v>
      </c>
      <c r="L6170" s="1" t="s">
        <v>43</v>
      </c>
      <c r="M6170" s="1" t="s">
        <v>3</v>
      </c>
      <c r="N6170" s="1" t="s">
        <v>69</v>
      </c>
    </row>
    <row r="6171" spans="1:14" x14ac:dyDescent="0.2">
      <c r="A6171" s="1" t="s">
        <v>12865</v>
      </c>
      <c r="B6171" s="1" t="s">
        <v>12866</v>
      </c>
      <c r="C6171" s="1">
        <v>4</v>
      </c>
      <c r="D6171" s="1" t="s">
        <v>7</v>
      </c>
      <c r="E6171" s="1">
        <v>5</v>
      </c>
      <c r="F6171" s="1">
        <v>9</v>
      </c>
      <c r="G6171" s="12">
        <v>43840</v>
      </c>
      <c r="H6171" s="4" t="s">
        <v>32994</v>
      </c>
      <c r="I6171" s="2">
        <v>38</v>
      </c>
      <c r="J6171" s="1">
        <v>5</v>
      </c>
      <c r="K6171" s="1" t="s">
        <v>97</v>
      </c>
      <c r="L6171" s="1" t="s">
        <v>98</v>
      </c>
      <c r="M6171" s="1" t="s">
        <v>18</v>
      </c>
      <c r="N6171" s="1" t="s">
        <v>4</v>
      </c>
    </row>
    <row r="6172" spans="1:14" x14ac:dyDescent="0.2">
      <c r="A6172" s="1" t="s">
        <v>12867</v>
      </c>
      <c r="B6172" s="1" t="s">
        <v>12868</v>
      </c>
      <c r="C6172" s="1">
        <v>4</v>
      </c>
      <c r="D6172" s="1" t="s">
        <v>15</v>
      </c>
      <c r="E6172" s="1">
        <v>2</v>
      </c>
      <c r="F6172" s="1">
        <v>3</v>
      </c>
      <c r="G6172" s="12">
        <v>43871</v>
      </c>
      <c r="H6172" s="4" t="s">
        <v>32995</v>
      </c>
      <c r="I6172" s="2">
        <v>32</v>
      </c>
      <c r="J6172" s="1">
        <v>1</v>
      </c>
      <c r="K6172" s="1" t="s">
        <v>377</v>
      </c>
      <c r="L6172" s="1" t="s">
        <v>139</v>
      </c>
      <c r="M6172" s="1" t="s">
        <v>31</v>
      </c>
      <c r="N6172" s="1" t="s">
        <v>12</v>
      </c>
    </row>
    <row r="6173" spans="1:14" x14ac:dyDescent="0.2">
      <c r="A6173" s="1" t="s">
        <v>12869</v>
      </c>
      <c r="B6173" s="1" t="s">
        <v>12870</v>
      </c>
      <c r="C6173" s="1">
        <v>2</v>
      </c>
      <c r="D6173" s="1" t="s">
        <v>15</v>
      </c>
      <c r="E6173" s="1">
        <v>2</v>
      </c>
      <c r="F6173" s="1">
        <v>3</v>
      </c>
      <c r="G6173" s="12">
        <v>44175</v>
      </c>
      <c r="H6173" s="4" t="s">
        <v>32996</v>
      </c>
      <c r="I6173" s="2">
        <v>8</v>
      </c>
      <c r="J6173" s="1">
        <v>5</v>
      </c>
      <c r="K6173" s="1" t="s">
        <v>500</v>
      </c>
      <c r="L6173" s="1" t="s">
        <v>65</v>
      </c>
      <c r="M6173" s="1" t="s">
        <v>31</v>
      </c>
      <c r="N6173" s="1" t="s">
        <v>4</v>
      </c>
    </row>
    <row r="6174" spans="1:14" x14ac:dyDescent="0.2">
      <c r="A6174" s="1" t="s">
        <v>12871</v>
      </c>
      <c r="B6174" s="1" t="s">
        <v>12872</v>
      </c>
      <c r="C6174" s="1">
        <v>4</v>
      </c>
      <c r="D6174" s="1" t="s">
        <v>15</v>
      </c>
      <c r="E6174" s="1">
        <v>3</v>
      </c>
      <c r="F6174" s="1"/>
      <c r="G6174" s="12">
        <v>44114</v>
      </c>
      <c r="H6174" s="4" t="s">
        <v>32997</v>
      </c>
      <c r="I6174" s="2">
        <v>36</v>
      </c>
      <c r="J6174" s="1">
        <v>4</v>
      </c>
      <c r="K6174" s="1" t="s">
        <v>2221</v>
      </c>
      <c r="L6174" s="1" t="s">
        <v>39</v>
      </c>
      <c r="M6174" s="1" t="s">
        <v>31</v>
      </c>
      <c r="N6174" s="1" t="s">
        <v>4</v>
      </c>
    </row>
    <row r="6175" spans="1:14" x14ac:dyDescent="0.2">
      <c r="A6175" s="1" t="s">
        <v>12873</v>
      </c>
      <c r="B6175" s="1" t="s">
        <v>12874</v>
      </c>
      <c r="C6175" s="1">
        <v>4</v>
      </c>
      <c r="D6175" s="1" t="s">
        <v>15</v>
      </c>
      <c r="E6175" s="1">
        <v>1</v>
      </c>
      <c r="F6175" s="1">
        <v>3</v>
      </c>
      <c r="G6175" s="12">
        <v>43871</v>
      </c>
      <c r="H6175" s="4" t="s">
        <v>32998</v>
      </c>
      <c r="I6175" s="2">
        <v>13</v>
      </c>
      <c r="J6175" s="1">
        <v>5</v>
      </c>
      <c r="K6175" s="1" t="s">
        <v>126</v>
      </c>
      <c r="L6175" s="1" t="s">
        <v>17</v>
      </c>
      <c r="M6175" s="1" t="s">
        <v>3</v>
      </c>
      <c r="N6175" s="1" t="s">
        <v>4</v>
      </c>
    </row>
    <row r="6176" spans="1:14" x14ac:dyDescent="0.2">
      <c r="A6176" s="1" t="s">
        <v>12875</v>
      </c>
      <c r="B6176" s="1" t="s">
        <v>12876</v>
      </c>
      <c r="C6176" s="1">
        <v>3</v>
      </c>
      <c r="D6176" s="1" t="s">
        <v>0</v>
      </c>
      <c r="E6176" s="1">
        <v>6</v>
      </c>
      <c r="F6176" s="1">
        <v>5</v>
      </c>
      <c r="G6176" s="12">
        <v>43931</v>
      </c>
      <c r="H6176" s="4" t="s">
        <v>32999</v>
      </c>
      <c r="I6176" s="2">
        <v>36</v>
      </c>
      <c r="J6176" s="1">
        <v>5</v>
      </c>
      <c r="K6176" s="1" t="s">
        <v>190</v>
      </c>
      <c r="L6176" s="1" t="s">
        <v>191</v>
      </c>
      <c r="M6176" s="1" t="s">
        <v>3</v>
      </c>
      <c r="N6176" s="1" t="s">
        <v>4</v>
      </c>
    </row>
    <row r="6177" spans="1:14" x14ac:dyDescent="0.2">
      <c r="A6177" s="1" t="s">
        <v>12877</v>
      </c>
      <c r="B6177" s="1" t="s">
        <v>12878</v>
      </c>
      <c r="C6177" s="1">
        <v>2</v>
      </c>
      <c r="D6177" s="1" t="s">
        <v>15</v>
      </c>
      <c r="E6177" s="1">
        <v>1</v>
      </c>
      <c r="F6177" s="1">
        <v>4</v>
      </c>
      <c r="G6177" s="12">
        <v>43871</v>
      </c>
      <c r="H6177" s="4" t="s">
        <v>33000</v>
      </c>
      <c r="I6177" s="2">
        <v>23</v>
      </c>
      <c r="J6177" s="1">
        <v>4</v>
      </c>
      <c r="K6177" s="1" t="s">
        <v>123</v>
      </c>
      <c r="L6177" s="1" t="s">
        <v>30</v>
      </c>
      <c r="M6177" s="1" t="s">
        <v>3</v>
      </c>
      <c r="N6177" s="1" t="s">
        <v>12</v>
      </c>
    </row>
    <row r="6178" spans="1:14" x14ac:dyDescent="0.2">
      <c r="A6178" s="1" t="s">
        <v>12879</v>
      </c>
      <c r="B6178" s="1" t="s">
        <v>12880</v>
      </c>
      <c r="C6178" s="1">
        <v>3</v>
      </c>
      <c r="D6178" s="1" t="s">
        <v>15</v>
      </c>
      <c r="E6178" s="1">
        <v>3</v>
      </c>
      <c r="F6178" s="1">
        <v>5</v>
      </c>
      <c r="G6178" s="12">
        <v>44175</v>
      </c>
      <c r="H6178" s="4" t="s">
        <v>33001</v>
      </c>
      <c r="I6178" s="2">
        <v>16</v>
      </c>
      <c r="J6178" s="1">
        <v>4</v>
      </c>
      <c r="K6178" s="1" t="s">
        <v>1183</v>
      </c>
      <c r="L6178" s="1" t="s">
        <v>118</v>
      </c>
      <c r="M6178" s="1" t="s">
        <v>3</v>
      </c>
      <c r="N6178" s="1" t="s">
        <v>12</v>
      </c>
    </row>
    <row r="6179" spans="1:14" x14ac:dyDescent="0.2">
      <c r="A6179" s="1" t="s">
        <v>12881</v>
      </c>
      <c r="B6179" s="1" t="s">
        <v>12882</v>
      </c>
      <c r="C6179" s="1">
        <v>3</v>
      </c>
      <c r="D6179" s="1" t="s">
        <v>15</v>
      </c>
      <c r="E6179" s="1">
        <v>2</v>
      </c>
      <c r="F6179" s="1">
        <v>3</v>
      </c>
      <c r="G6179" s="12">
        <v>43840</v>
      </c>
      <c r="H6179" s="4" t="s">
        <v>33002</v>
      </c>
      <c r="I6179" s="2">
        <v>13</v>
      </c>
      <c r="J6179" s="1">
        <v>3</v>
      </c>
      <c r="K6179" s="1" t="s">
        <v>297</v>
      </c>
      <c r="L6179" s="1" t="s">
        <v>17</v>
      </c>
      <c r="M6179" s="1" t="s">
        <v>3</v>
      </c>
      <c r="N6179" s="1" t="s">
        <v>4</v>
      </c>
    </row>
    <row r="6180" spans="1:14" x14ac:dyDescent="0.2">
      <c r="A6180" s="1" t="s">
        <v>12883</v>
      </c>
      <c r="B6180" s="1" t="s">
        <v>12884</v>
      </c>
      <c r="C6180" s="1">
        <v>4</v>
      </c>
      <c r="D6180" s="1" t="s">
        <v>15</v>
      </c>
      <c r="E6180" s="1">
        <v>2</v>
      </c>
      <c r="F6180" s="1">
        <v>6</v>
      </c>
      <c r="G6180" s="12">
        <v>43840</v>
      </c>
      <c r="H6180" s="4" t="s">
        <v>33003</v>
      </c>
      <c r="I6180" s="2">
        <v>30</v>
      </c>
      <c r="J6180" s="1">
        <v>4</v>
      </c>
      <c r="K6180" s="1" t="s">
        <v>93</v>
      </c>
      <c r="L6180" s="1" t="s">
        <v>63</v>
      </c>
      <c r="M6180" s="1" t="s">
        <v>3</v>
      </c>
      <c r="N6180" s="1" t="s">
        <v>12</v>
      </c>
    </row>
    <row r="6181" spans="1:14" x14ac:dyDescent="0.2">
      <c r="A6181" s="1" t="s">
        <v>12885</v>
      </c>
      <c r="B6181" s="1" t="s">
        <v>12886</v>
      </c>
      <c r="C6181" s="1">
        <v>2</v>
      </c>
      <c r="D6181" s="1" t="s">
        <v>0</v>
      </c>
      <c r="E6181" s="1">
        <v>6</v>
      </c>
      <c r="F6181" s="1">
        <v>6</v>
      </c>
      <c r="G6181" s="12">
        <v>43900</v>
      </c>
      <c r="H6181" s="4" t="s">
        <v>33004</v>
      </c>
      <c r="I6181" s="2">
        <v>22</v>
      </c>
      <c r="J6181" s="1">
        <v>3</v>
      </c>
      <c r="K6181" s="1" t="s">
        <v>2016</v>
      </c>
      <c r="L6181" s="1" t="s">
        <v>122</v>
      </c>
      <c r="M6181" s="1" t="s">
        <v>3</v>
      </c>
      <c r="N6181" s="1" t="s">
        <v>12</v>
      </c>
    </row>
    <row r="6182" spans="1:14" x14ac:dyDescent="0.2">
      <c r="A6182" s="1" t="s">
        <v>12887</v>
      </c>
      <c r="B6182" s="1" t="s">
        <v>12888</v>
      </c>
      <c r="C6182" s="1">
        <v>4</v>
      </c>
      <c r="D6182" s="1" t="s">
        <v>0</v>
      </c>
      <c r="E6182" s="1">
        <v>5</v>
      </c>
      <c r="F6182" s="1">
        <v>4</v>
      </c>
      <c r="G6182" s="12">
        <v>44053</v>
      </c>
      <c r="H6182" s="4" t="s">
        <v>33005</v>
      </c>
      <c r="I6182" s="2">
        <v>21</v>
      </c>
      <c r="J6182" s="1">
        <v>4</v>
      </c>
      <c r="K6182" s="1" t="s">
        <v>357</v>
      </c>
      <c r="L6182" s="1" t="s">
        <v>191</v>
      </c>
      <c r="M6182" s="1" t="s">
        <v>3</v>
      </c>
      <c r="N6182" s="1" t="s">
        <v>4</v>
      </c>
    </row>
    <row r="6183" spans="1:14" x14ac:dyDescent="0.2">
      <c r="A6183" s="1" t="s">
        <v>12889</v>
      </c>
      <c r="B6183" s="1" t="s">
        <v>12890</v>
      </c>
      <c r="C6183" s="1">
        <v>4</v>
      </c>
      <c r="D6183" s="1" t="s">
        <v>28</v>
      </c>
      <c r="E6183" s="1">
        <v>7</v>
      </c>
      <c r="F6183" s="1">
        <v>10</v>
      </c>
      <c r="G6183" s="12">
        <v>44175</v>
      </c>
      <c r="H6183" s="4" t="s">
        <v>33006</v>
      </c>
      <c r="I6183" s="2">
        <v>26</v>
      </c>
      <c r="J6183" s="1">
        <v>5</v>
      </c>
      <c r="K6183" s="1" t="s">
        <v>155</v>
      </c>
      <c r="L6183" s="1" t="s">
        <v>156</v>
      </c>
      <c r="M6183" s="1" t="s">
        <v>31</v>
      </c>
      <c r="N6183" s="1" t="s">
        <v>4</v>
      </c>
    </row>
    <row r="6184" spans="1:14" x14ac:dyDescent="0.2">
      <c r="A6184" s="1" t="s">
        <v>12891</v>
      </c>
      <c r="B6184" s="1" t="s">
        <v>12892</v>
      </c>
      <c r="C6184" s="1">
        <v>2</v>
      </c>
      <c r="D6184" s="1" t="s">
        <v>0</v>
      </c>
      <c r="E6184" s="1">
        <v>3</v>
      </c>
      <c r="F6184" s="1">
        <v>8</v>
      </c>
      <c r="G6184" s="12">
        <v>44114</v>
      </c>
      <c r="H6184" s="4" t="s">
        <v>33007</v>
      </c>
      <c r="I6184" s="2">
        <v>43</v>
      </c>
      <c r="J6184" s="1">
        <v>4</v>
      </c>
      <c r="K6184" s="1" t="s">
        <v>154</v>
      </c>
      <c r="L6184" s="1" t="s">
        <v>30</v>
      </c>
      <c r="M6184" s="1" t="s">
        <v>31</v>
      </c>
      <c r="N6184" s="1" t="s">
        <v>4</v>
      </c>
    </row>
    <row r="6185" spans="1:14" x14ac:dyDescent="0.2">
      <c r="A6185" s="1" t="s">
        <v>12893</v>
      </c>
      <c r="B6185" s="1" t="s">
        <v>12894</v>
      </c>
      <c r="C6185" s="1">
        <v>4</v>
      </c>
      <c r="D6185" s="1" t="s">
        <v>19</v>
      </c>
      <c r="E6185" s="1">
        <v>2</v>
      </c>
      <c r="F6185" s="1">
        <v>4</v>
      </c>
      <c r="G6185" s="12">
        <v>44053</v>
      </c>
      <c r="H6185" s="4" t="s">
        <v>33008</v>
      </c>
      <c r="I6185" s="2">
        <v>9</v>
      </c>
      <c r="J6185" s="1">
        <v>5</v>
      </c>
      <c r="K6185" s="1" t="s">
        <v>308</v>
      </c>
      <c r="L6185" s="1" t="s">
        <v>63</v>
      </c>
      <c r="M6185" s="1" t="s">
        <v>18</v>
      </c>
      <c r="N6185" s="1" t="s">
        <v>4</v>
      </c>
    </row>
    <row r="6186" spans="1:14" x14ac:dyDescent="0.2">
      <c r="A6186" s="1" t="s">
        <v>12895</v>
      </c>
      <c r="B6186" s="1" t="s">
        <v>12896</v>
      </c>
      <c r="C6186" s="1">
        <v>3</v>
      </c>
      <c r="D6186" s="1" t="s">
        <v>19</v>
      </c>
      <c r="E6186" s="1">
        <v>1</v>
      </c>
      <c r="F6186" s="1">
        <v>4</v>
      </c>
      <c r="G6186" s="12">
        <v>43900</v>
      </c>
      <c r="H6186" s="4" t="s">
        <v>33009</v>
      </c>
      <c r="I6186" s="2">
        <v>13</v>
      </c>
      <c r="J6186" s="1">
        <v>4</v>
      </c>
      <c r="K6186" s="1" t="s">
        <v>323</v>
      </c>
      <c r="L6186" s="1" t="s">
        <v>27</v>
      </c>
      <c r="M6186" s="1" t="s">
        <v>3</v>
      </c>
      <c r="N6186" s="1" t="s">
        <v>12</v>
      </c>
    </row>
    <row r="6187" spans="1:14" x14ac:dyDescent="0.2">
      <c r="A6187" s="1" t="s">
        <v>12897</v>
      </c>
      <c r="B6187" s="1" t="s">
        <v>12898</v>
      </c>
      <c r="C6187" s="1">
        <v>3</v>
      </c>
      <c r="D6187" s="1" t="s">
        <v>15</v>
      </c>
      <c r="E6187" s="1">
        <v>2</v>
      </c>
      <c r="F6187" s="1">
        <v>0</v>
      </c>
      <c r="G6187" s="12">
        <v>43840</v>
      </c>
      <c r="H6187" s="4" t="s">
        <v>33010</v>
      </c>
      <c r="I6187" s="2">
        <v>27</v>
      </c>
      <c r="J6187" s="1">
        <v>4</v>
      </c>
      <c r="K6187" s="1" t="s">
        <v>34</v>
      </c>
      <c r="L6187" s="1" t="s">
        <v>27</v>
      </c>
      <c r="M6187" s="1" t="s">
        <v>3</v>
      </c>
      <c r="N6187" s="1" t="s">
        <v>4</v>
      </c>
    </row>
    <row r="6188" spans="1:14" x14ac:dyDescent="0.2">
      <c r="A6188" s="1" t="s">
        <v>12899</v>
      </c>
      <c r="B6188" s="1" t="s">
        <v>12900</v>
      </c>
      <c r="C6188" s="1">
        <v>4</v>
      </c>
      <c r="D6188" s="1" t="s">
        <v>28</v>
      </c>
      <c r="E6188" s="1">
        <v>5</v>
      </c>
      <c r="F6188" s="1">
        <v>6</v>
      </c>
      <c r="G6188" s="12">
        <v>43992</v>
      </c>
      <c r="H6188" s="4" t="s">
        <v>33011</v>
      </c>
      <c r="I6188" s="2">
        <v>29</v>
      </c>
      <c r="J6188" s="1">
        <v>5</v>
      </c>
      <c r="K6188" s="1" t="s">
        <v>43</v>
      </c>
      <c r="L6188" s="1" t="s">
        <v>116</v>
      </c>
      <c r="M6188" s="1" t="s">
        <v>31</v>
      </c>
      <c r="N6188" s="1" t="s">
        <v>4</v>
      </c>
    </row>
    <row r="6189" spans="1:14" x14ac:dyDescent="0.2">
      <c r="A6189" s="1" t="s">
        <v>12901</v>
      </c>
      <c r="B6189" s="1" t="s">
        <v>12902</v>
      </c>
      <c r="C6189" s="1">
        <v>2</v>
      </c>
      <c r="D6189" s="1" t="s">
        <v>15</v>
      </c>
      <c r="E6189" s="1">
        <v>3</v>
      </c>
      <c r="F6189" s="1">
        <v>5</v>
      </c>
      <c r="G6189" s="12">
        <v>43931</v>
      </c>
      <c r="H6189" s="4" t="s">
        <v>33012</v>
      </c>
      <c r="I6189" s="2">
        <v>20</v>
      </c>
      <c r="J6189" s="1">
        <v>5</v>
      </c>
      <c r="K6189" s="1" t="s">
        <v>182</v>
      </c>
      <c r="L6189" s="1" t="s">
        <v>164</v>
      </c>
      <c r="M6189" s="1" t="s">
        <v>3</v>
      </c>
      <c r="N6189" s="1" t="s">
        <v>4</v>
      </c>
    </row>
    <row r="6190" spans="1:14" x14ac:dyDescent="0.2">
      <c r="A6190" s="1" t="s">
        <v>12903</v>
      </c>
      <c r="B6190" s="1" t="s">
        <v>12904</v>
      </c>
      <c r="C6190" s="1">
        <v>4</v>
      </c>
      <c r="D6190" s="1" t="s">
        <v>15</v>
      </c>
      <c r="E6190" s="1">
        <v>3</v>
      </c>
      <c r="F6190" s="1">
        <v>5</v>
      </c>
      <c r="G6190" s="12">
        <v>44175</v>
      </c>
      <c r="H6190" s="4" t="s">
        <v>33013</v>
      </c>
      <c r="I6190" s="2">
        <v>39</v>
      </c>
      <c r="J6190" s="1">
        <v>4</v>
      </c>
      <c r="K6190" s="1" t="s">
        <v>323</v>
      </c>
      <c r="L6190" s="1" t="s">
        <v>27</v>
      </c>
      <c r="M6190" s="1" t="s">
        <v>3</v>
      </c>
      <c r="N6190" s="1" t="s">
        <v>12</v>
      </c>
    </row>
    <row r="6191" spans="1:14" x14ac:dyDescent="0.2">
      <c r="A6191" s="1" t="s">
        <v>12905</v>
      </c>
      <c r="B6191" s="1" t="s">
        <v>12906</v>
      </c>
      <c r="C6191" s="1">
        <v>4</v>
      </c>
      <c r="D6191" s="1" t="s">
        <v>0</v>
      </c>
      <c r="E6191" s="1">
        <v>3</v>
      </c>
      <c r="F6191" s="1">
        <v>5</v>
      </c>
      <c r="G6191" s="12">
        <v>43871</v>
      </c>
      <c r="H6191" s="4" t="s">
        <v>33014</v>
      </c>
      <c r="I6191" s="2">
        <v>8</v>
      </c>
      <c r="J6191" s="1">
        <v>5</v>
      </c>
      <c r="K6191" s="1" t="s">
        <v>390</v>
      </c>
      <c r="L6191" s="1" t="s">
        <v>376</v>
      </c>
      <c r="M6191" s="1" t="s">
        <v>3</v>
      </c>
      <c r="N6191" s="1" t="s">
        <v>4</v>
      </c>
    </row>
    <row r="6192" spans="1:14" x14ac:dyDescent="0.2">
      <c r="A6192" s="1" t="s">
        <v>12907</v>
      </c>
      <c r="B6192" s="1" t="s">
        <v>12908</v>
      </c>
      <c r="C6192" s="1">
        <v>4</v>
      </c>
      <c r="D6192" s="1" t="s">
        <v>7</v>
      </c>
      <c r="E6192" s="1">
        <v>7</v>
      </c>
      <c r="F6192" s="1">
        <v>10</v>
      </c>
      <c r="G6192" s="12">
        <v>44175</v>
      </c>
      <c r="H6192" s="4" t="s">
        <v>33015</v>
      </c>
      <c r="I6192" s="2">
        <v>41</v>
      </c>
      <c r="J6192" s="1">
        <v>5</v>
      </c>
      <c r="K6192" s="1" t="s">
        <v>43</v>
      </c>
      <c r="L6192" s="1" t="s">
        <v>116</v>
      </c>
      <c r="M6192" s="1" t="s">
        <v>31</v>
      </c>
      <c r="N6192" s="1" t="s">
        <v>4</v>
      </c>
    </row>
    <row r="6193" spans="1:14" x14ac:dyDescent="0.2">
      <c r="A6193" s="1" t="s">
        <v>12909</v>
      </c>
      <c r="B6193" s="1" t="s">
        <v>12910</v>
      </c>
      <c r="C6193" s="1">
        <v>4</v>
      </c>
      <c r="D6193" s="1" t="s">
        <v>7</v>
      </c>
      <c r="E6193" s="1">
        <v>6</v>
      </c>
      <c r="F6193" s="1">
        <v>8</v>
      </c>
      <c r="G6193" s="12">
        <v>44022</v>
      </c>
      <c r="H6193" s="4" t="s">
        <v>33016</v>
      </c>
      <c r="I6193" s="2">
        <v>29</v>
      </c>
      <c r="J6193" s="1">
        <v>5</v>
      </c>
      <c r="K6193" s="1" t="s">
        <v>113</v>
      </c>
      <c r="L6193" s="1" t="s">
        <v>27</v>
      </c>
      <c r="M6193" s="1" t="s">
        <v>3</v>
      </c>
      <c r="N6193" s="1" t="s">
        <v>12</v>
      </c>
    </row>
    <row r="6194" spans="1:14" x14ac:dyDescent="0.2">
      <c r="A6194" s="1" t="s">
        <v>12911</v>
      </c>
      <c r="B6194" s="1" t="s">
        <v>12912</v>
      </c>
      <c r="C6194" s="1">
        <v>4</v>
      </c>
      <c r="D6194" s="1" t="s">
        <v>0</v>
      </c>
      <c r="E6194" s="1">
        <v>4</v>
      </c>
      <c r="F6194" s="1">
        <v>5</v>
      </c>
      <c r="G6194" s="12">
        <v>44145</v>
      </c>
      <c r="H6194" s="4" t="s">
        <v>33017</v>
      </c>
      <c r="I6194" s="2">
        <v>31</v>
      </c>
      <c r="J6194" s="1">
        <v>6</v>
      </c>
      <c r="K6194" s="1" t="s">
        <v>542</v>
      </c>
      <c r="L6194" s="1" t="s">
        <v>191</v>
      </c>
      <c r="M6194" s="1" t="s">
        <v>3</v>
      </c>
      <c r="N6194" s="1" t="s">
        <v>4</v>
      </c>
    </row>
    <row r="6195" spans="1:14" x14ac:dyDescent="0.2">
      <c r="A6195" s="1" t="s">
        <v>12913</v>
      </c>
      <c r="B6195" s="1" t="s">
        <v>12914</v>
      </c>
      <c r="C6195" s="1">
        <v>4</v>
      </c>
      <c r="D6195" s="1" t="s">
        <v>0</v>
      </c>
      <c r="E6195" s="1">
        <v>3</v>
      </c>
      <c r="F6195" s="1">
        <v>4</v>
      </c>
      <c r="G6195" s="12">
        <v>43961</v>
      </c>
      <c r="H6195" s="4" t="s">
        <v>33018</v>
      </c>
      <c r="I6195" s="2">
        <v>25</v>
      </c>
      <c r="J6195" s="1">
        <v>4</v>
      </c>
      <c r="K6195" s="1" t="s">
        <v>34</v>
      </c>
      <c r="L6195" s="1" t="s">
        <v>27</v>
      </c>
      <c r="M6195" s="1" t="s">
        <v>18</v>
      </c>
      <c r="N6195" s="1" t="s">
        <v>55</v>
      </c>
    </row>
    <row r="6196" spans="1:14" x14ac:dyDescent="0.2">
      <c r="A6196" s="1" t="s">
        <v>12915</v>
      </c>
      <c r="B6196" s="1" t="s">
        <v>12916</v>
      </c>
      <c r="C6196" s="1">
        <v>1</v>
      </c>
      <c r="D6196" s="1" t="s">
        <v>15</v>
      </c>
      <c r="E6196" s="1">
        <v>3</v>
      </c>
      <c r="F6196" s="1">
        <v>3</v>
      </c>
      <c r="G6196" s="12">
        <v>43931</v>
      </c>
      <c r="H6196" s="4" t="s">
        <v>33019</v>
      </c>
      <c r="I6196" s="2">
        <v>18</v>
      </c>
      <c r="J6196" s="1">
        <v>5</v>
      </c>
      <c r="K6196" s="1" t="s">
        <v>375</v>
      </c>
      <c r="L6196" s="1" t="s">
        <v>376</v>
      </c>
      <c r="M6196" s="1" t="s">
        <v>3</v>
      </c>
      <c r="N6196" s="1" t="s">
        <v>4</v>
      </c>
    </row>
    <row r="6197" spans="1:14" x14ac:dyDescent="0.2">
      <c r="A6197" s="1" t="s">
        <v>12917</v>
      </c>
      <c r="B6197" s="1" t="s">
        <v>12918</v>
      </c>
      <c r="C6197" s="1">
        <v>4</v>
      </c>
      <c r="D6197" s="1" t="s">
        <v>15</v>
      </c>
      <c r="E6197" s="1"/>
      <c r="F6197" s="1">
        <v>2</v>
      </c>
      <c r="G6197" s="12">
        <v>44084</v>
      </c>
      <c r="H6197" s="4" t="s">
        <v>33020</v>
      </c>
      <c r="I6197" s="2">
        <v>11</v>
      </c>
      <c r="J6197" s="1">
        <v>5</v>
      </c>
      <c r="K6197" s="1" t="s">
        <v>500</v>
      </c>
      <c r="L6197" s="1" t="s">
        <v>65</v>
      </c>
      <c r="M6197" s="1" t="s">
        <v>3</v>
      </c>
      <c r="N6197" s="1" t="s">
        <v>4</v>
      </c>
    </row>
    <row r="6198" spans="1:14" x14ac:dyDescent="0.2">
      <c r="A6198" s="1" t="s">
        <v>12919</v>
      </c>
      <c r="B6198" s="1" t="s">
        <v>12920</v>
      </c>
      <c r="C6198" s="1">
        <v>2</v>
      </c>
      <c r="D6198" s="1" t="s">
        <v>19</v>
      </c>
      <c r="E6198" s="1">
        <v>3</v>
      </c>
      <c r="F6198" s="1"/>
      <c r="G6198" s="12">
        <v>43992</v>
      </c>
      <c r="H6198" s="4" t="s">
        <v>33021</v>
      </c>
      <c r="I6198" s="2">
        <v>9</v>
      </c>
      <c r="J6198" s="1">
        <v>5</v>
      </c>
      <c r="K6198" s="1" t="s">
        <v>424</v>
      </c>
      <c r="L6198" s="1" t="s">
        <v>133</v>
      </c>
      <c r="M6198" s="1" t="s">
        <v>3</v>
      </c>
      <c r="N6198" s="1" t="s">
        <v>4</v>
      </c>
    </row>
    <row r="6199" spans="1:14" x14ac:dyDescent="0.2">
      <c r="A6199" s="1" t="s">
        <v>12921</v>
      </c>
      <c r="B6199" s="1" t="s">
        <v>12922</v>
      </c>
      <c r="C6199" s="1">
        <v>4</v>
      </c>
      <c r="D6199" s="1" t="s">
        <v>15</v>
      </c>
      <c r="E6199" s="1">
        <v>2</v>
      </c>
      <c r="F6199" s="1">
        <v>4</v>
      </c>
      <c r="G6199" s="12">
        <v>43931</v>
      </c>
      <c r="H6199" s="4" t="s">
        <v>33022</v>
      </c>
      <c r="I6199" s="2">
        <v>11</v>
      </c>
      <c r="J6199" s="1">
        <v>4</v>
      </c>
      <c r="K6199" s="1" t="s">
        <v>46</v>
      </c>
      <c r="L6199" s="1" t="s">
        <v>47</v>
      </c>
      <c r="M6199" s="1" t="s">
        <v>3</v>
      </c>
      <c r="N6199" s="1" t="s">
        <v>12</v>
      </c>
    </row>
    <row r="6200" spans="1:14" x14ac:dyDescent="0.2">
      <c r="A6200" s="1" t="s">
        <v>12923</v>
      </c>
      <c r="B6200" s="1" t="s">
        <v>12924</v>
      </c>
      <c r="C6200" s="1">
        <v>3</v>
      </c>
      <c r="D6200" s="1" t="s">
        <v>19</v>
      </c>
      <c r="E6200" s="1">
        <v>1</v>
      </c>
      <c r="F6200" s="1">
        <v>0</v>
      </c>
      <c r="G6200" s="12">
        <v>44053</v>
      </c>
      <c r="H6200" s="4" t="s">
        <v>33023</v>
      </c>
      <c r="I6200" s="2">
        <v>7</v>
      </c>
      <c r="J6200" s="1">
        <v>1</v>
      </c>
      <c r="K6200" s="1" t="s">
        <v>214</v>
      </c>
      <c r="L6200" s="1" t="s">
        <v>39</v>
      </c>
      <c r="M6200" s="1" t="s">
        <v>3</v>
      </c>
      <c r="N6200" s="1" t="s">
        <v>12</v>
      </c>
    </row>
    <row r="6201" spans="1:14" x14ac:dyDescent="0.2">
      <c r="A6201" s="1" t="s">
        <v>12925</v>
      </c>
      <c r="B6201" s="1" t="s">
        <v>12926</v>
      </c>
      <c r="C6201" s="1">
        <v>4</v>
      </c>
      <c r="D6201" s="1" t="s">
        <v>0</v>
      </c>
      <c r="E6201" s="1">
        <v>5</v>
      </c>
      <c r="F6201" s="1">
        <v>7</v>
      </c>
      <c r="G6201" s="12">
        <v>44053</v>
      </c>
      <c r="H6201" s="4" t="s">
        <v>33024</v>
      </c>
      <c r="I6201" s="2">
        <v>45</v>
      </c>
      <c r="J6201" s="1">
        <v>4</v>
      </c>
      <c r="K6201" s="1" t="s">
        <v>560</v>
      </c>
      <c r="L6201" s="1" t="s">
        <v>17</v>
      </c>
      <c r="M6201" s="1" t="s">
        <v>3</v>
      </c>
      <c r="N6201" s="1" t="s">
        <v>12</v>
      </c>
    </row>
    <row r="6202" spans="1:14" x14ac:dyDescent="0.2">
      <c r="A6202" s="1" t="s">
        <v>12927</v>
      </c>
      <c r="B6202" s="1" t="s">
        <v>12928</v>
      </c>
      <c r="C6202" s="1">
        <v>4</v>
      </c>
      <c r="D6202" s="1" t="s">
        <v>0</v>
      </c>
      <c r="E6202" s="1">
        <v>3</v>
      </c>
      <c r="F6202" s="1">
        <v>5</v>
      </c>
      <c r="G6202" s="12">
        <v>44022</v>
      </c>
      <c r="H6202" s="4" t="s">
        <v>31179</v>
      </c>
      <c r="I6202" s="2">
        <v>18</v>
      </c>
      <c r="J6202" s="1">
        <v>5</v>
      </c>
      <c r="K6202" s="1" t="s">
        <v>979</v>
      </c>
      <c r="L6202" s="1" t="s">
        <v>30</v>
      </c>
      <c r="M6202" s="1" t="s">
        <v>18</v>
      </c>
      <c r="N6202" s="1" t="s">
        <v>69</v>
      </c>
    </row>
    <row r="6203" spans="1:14" x14ac:dyDescent="0.2">
      <c r="A6203" s="1" t="s">
        <v>12929</v>
      </c>
      <c r="B6203" s="1" t="s">
        <v>12930</v>
      </c>
      <c r="C6203" s="1">
        <v>3</v>
      </c>
      <c r="D6203" s="1" t="s">
        <v>0</v>
      </c>
      <c r="E6203" s="1">
        <v>5</v>
      </c>
      <c r="F6203" s="1"/>
      <c r="G6203" s="12">
        <v>44145</v>
      </c>
      <c r="H6203" s="4" t="s">
        <v>33025</v>
      </c>
      <c r="I6203" s="2">
        <v>19</v>
      </c>
      <c r="J6203" s="1">
        <v>3</v>
      </c>
      <c r="K6203" s="1" t="s">
        <v>91</v>
      </c>
      <c r="L6203" s="1" t="s">
        <v>92</v>
      </c>
      <c r="M6203" s="1" t="s">
        <v>3</v>
      </c>
      <c r="N6203" s="1" t="s">
        <v>4</v>
      </c>
    </row>
    <row r="6204" spans="1:14" x14ac:dyDescent="0.2">
      <c r="A6204" s="1" t="s">
        <v>12931</v>
      </c>
      <c r="B6204" s="1" t="s">
        <v>12932</v>
      </c>
      <c r="C6204" s="1">
        <v>2</v>
      </c>
      <c r="D6204" s="1" t="s">
        <v>19</v>
      </c>
      <c r="E6204" s="1">
        <v>1</v>
      </c>
      <c r="F6204" s="1">
        <v>0</v>
      </c>
      <c r="G6204" s="12">
        <v>44145</v>
      </c>
      <c r="H6204" s="4" t="s">
        <v>33026</v>
      </c>
      <c r="I6204" s="2">
        <v>19</v>
      </c>
      <c r="J6204" s="1">
        <v>5</v>
      </c>
      <c r="K6204" s="1" t="s">
        <v>105</v>
      </c>
      <c r="L6204" s="1" t="s">
        <v>106</v>
      </c>
      <c r="M6204" s="1" t="s">
        <v>3</v>
      </c>
      <c r="N6204" s="1" t="s">
        <v>55</v>
      </c>
    </row>
    <row r="6205" spans="1:14" x14ac:dyDescent="0.2">
      <c r="A6205" s="1" t="s">
        <v>12933</v>
      </c>
      <c r="B6205" s="1" t="s">
        <v>12934</v>
      </c>
      <c r="C6205" s="1">
        <v>4</v>
      </c>
      <c r="D6205" s="1" t="s">
        <v>15</v>
      </c>
      <c r="E6205" s="1">
        <v>2</v>
      </c>
      <c r="F6205" s="1">
        <v>0</v>
      </c>
      <c r="G6205" s="12">
        <v>43992</v>
      </c>
      <c r="H6205" s="4" t="s">
        <v>31926</v>
      </c>
      <c r="I6205" s="2">
        <v>18</v>
      </c>
      <c r="J6205" s="1">
        <v>3</v>
      </c>
      <c r="K6205" s="1" t="s">
        <v>725</v>
      </c>
      <c r="L6205" s="1" t="s">
        <v>39</v>
      </c>
      <c r="M6205" s="1" t="s">
        <v>31</v>
      </c>
      <c r="N6205" s="1" t="s">
        <v>69</v>
      </c>
    </row>
    <row r="6206" spans="1:14" x14ac:dyDescent="0.2">
      <c r="A6206" s="1" t="s">
        <v>12935</v>
      </c>
      <c r="B6206" s="1" t="s">
        <v>12936</v>
      </c>
      <c r="C6206" s="1">
        <v>4</v>
      </c>
      <c r="D6206" s="1" t="s">
        <v>28</v>
      </c>
      <c r="E6206" s="1">
        <v>6</v>
      </c>
      <c r="F6206" s="1">
        <v>8</v>
      </c>
      <c r="G6206" s="12">
        <v>43840</v>
      </c>
      <c r="H6206" s="4" t="s">
        <v>33027</v>
      </c>
      <c r="I6206" s="2">
        <v>13</v>
      </c>
      <c r="J6206" s="1">
        <v>5</v>
      </c>
      <c r="K6206" s="1" t="s">
        <v>468</v>
      </c>
      <c r="L6206" s="1" t="s">
        <v>17</v>
      </c>
      <c r="M6206" s="1" t="s">
        <v>31</v>
      </c>
      <c r="N6206" s="1" t="s">
        <v>4</v>
      </c>
    </row>
    <row r="6207" spans="1:14" x14ac:dyDescent="0.2">
      <c r="A6207" s="1" t="s">
        <v>12937</v>
      </c>
      <c r="B6207" s="1" t="s">
        <v>12938</v>
      </c>
      <c r="C6207" s="1">
        <v>4</v>
      </c>
      <c r="D6207" s="1" t="s">
        <v>0</v>
      </c>
      <c r="E6207" s="1">
        <v>5</v>
      </c>
      <c r="F6207" s="1">
        <v>7</v>
      </c>
      <c r="G6207" s="12">
        <v>44114</v>
      </c>
      <c r="H6207" s="4" t="s">
        <v>33028</v>
      </c>
      <c r="I6207" s="2">
        <v>12</v>
      </c>
      <c r="J6207" s="1">
        <v>4</v>
      </c>
      <c r="K6207" s="1" t="s">
        <v>113</v>
      </c>
      <c r="L6207" s="1" t="s">
        <v>27</v>
      </c>
      <c r="M6207" s="1" t="s">
        <v>18</v>
      </c>
      <c r="N6207" s="1" t="s">
        <v>12</v>
      </c>
    </row>
    <row r="6208" spans="1:14" x14ac:dyDescent="0.2">
      <c r="A6208" s="1" t="s">
        <v>12939</v>
      </c>
      <c r="B6208" s="1" t="s">
        <v>12940</v>
      </c>
      <c r="C6208" s="1">
        <v>2</v>
      </c>
      <c r="D6208" s="1" t="s">
        <v>28</v>
      </c>
      <c r="E6208" s="1">
        <v>4</v>
      </c>
      <c r="F6208" s="1">
        <v>6</v>
      </c>
      <c r="G6208" s="12">
        <v>43992</v>
      </c>
      <c r="H6208" s="4" t="s">
        <v>33029</v>
      </c>
      <c r="I6208" s="2">
        <v>30</v>
      </c>
      <c r="J6208" s="1">
        <v>4</v>
      </c>
      <c r="K6208" s="1" t="s">
        <v>29</v>
      </c>
      <c r="L6208" s="1" t="s">
        <v>30</v>
      </c>
      <c r="M6208" s="1" t="s">
        <v>18</v>
      </c>
      <c r="N6208" s="1" t="s">
        <v>4</v>
      </c>
    </row>
    <row r="6209" spans="1:14" x14ac:dyDescent="0.2">
      <c r="A6209" s="1" t="s">
        <v>12941</v>
      </c>
      <c r="B6209" s="1" t="s">
        <v>12942</v>
      </c>
      <c r="C6209" s="1">
        <v>3</v>
      </c>
      <c r="D6209" s="1" t="s">
        <v>7</v>
      </c>
      <c r="E6209" s="1">
        <v>7</v>
      </c>
      <c r="F6209" s="1">
        <v>5</v>
      </c>
      <c r="G6209" s="12">
        <v>44114</v>
      </c>
      <c r="H6209" s="4" t="s">
        <v>27691</v>
      </c>
      <c r="I6209" s="2">
        <v>10</v>
      </c>
      <c r="J6209" s="1">
        <v>5</v>
      </c>
      <c r="K6209" s="1" t="s">
        <v>268</v>
      </c>
      <c r="L6209" s="1" t="s">
        <v>133</v>
      </c>
      <c r="M6209" s="1" t="s">
        <v>3</v>
      </c>
      <c r="N6209" s="1" t="s">
        <v>12</v>
      </c>
    </row>
    <row r="6210" spans="1:14" x14ac:dyDescent="0.2">
      <c r="A6210" s="1" t="s">
        <v>12943</v>
      </c>
      <c r="B6210" s="1" t="s">
        <v>12944</v>
      </c>
      <c r="C6210" s="1">
        <v>4</v>
      </c>
      <c r="D6210" s="1" t="s">
        <v>0</v>
      </c>
      <c r="E6210" s="1">
        <v>6</v>
      </c>
      <c r="F6210" s="1">
        <v>6</v>
      </c>
      <c r="G6210" s="12">
        <v>43931</v>
      </c>
      <c r="H6210" s="4" t="s">
        <v>33030</v>
      </c>
      <c r="I6210" s="2">
        <v>29</v>
      </c>
      <c r="J6210" s="1">
        <v>5</v>
      </c>
      <c r="K6210" s="1" t="s">
        <v>223</v>
      </c>
      <c r="L6210" s="1" t="s">
        <v>106</v>
      </c>
      <c r="M6210" s="1" t="s">
        <v>3</v>
      </c>
      <c r="N6210" s="1" t="s">
        <v>4</v>
      </c>
    </row>
    <row r="6211" spans="1:14" x14ac:dyDescent="0.2">
      <c r="A6211" s="1" t="s">
        <v>12945</v>
      </c>
      <c r="B6211" s="1" t="s">
        <v>12946</v>
      </c>
      <c r="C6211" s="1">
        <v>4</v>
      </c>
      <c r="D6211" s="1" t="s">
        <v>19</v>
      </c>
      <c r="E6211" s="1">
        <v>3</v>
      </c>
      <c r="F6211" s="1">
        <v>2</v>
      </c>
      <c r="G6211" s="12">
        <v>44175</v>
      </c>
      <c r="H6211" s="4" t="s">
        <v>33031</v>
      </c>
      <c r="I6211" s="2">
        <v>35</v>
      </c>
      <c r="J6211" s="1">
        <v>6</v>
      </c>
      <c r="K6211" s="1" t="s">
        <v>135</v>
      </c>
      <c r="L6211" s="1" t="s">
        <v>63</v>
      </c>
      <c r="M6211" s="1" t="s">
        <v>18</v>
      </c>
      <c r="N6211" s="1" t="s">
        <v>4</v>
      </c>
    </row>
    <row r="6212" spans="1:14" x14ac:dyDescent="0.2">
      <c r="A6212" s="1" t="s">
        <v>12947</v>
      </c>
      <c r="B6212" s="1" t="s">
        <v>12948</v>
      </c>
      <c r="C6212" s="1">
        <v>4</v>
      </c>
      <c r="D6212" s="1" t="s">
        <v>15</v>
      </c>
      <c r="E6212" s="1">
        <v>2</v>
      </c>
      <c r="F6212" s="1">
        <v>0</v>
      </c>
      <c r="G6212" s="12">
        <v>44175</v>
      </c>
      <c r="H6212" s="4" t="s">
        <v>32610</v>
      </c>
      <c r="I6212" s="2">
        <v>26</v>
      </c>
      <c r="J6212" s="1">
        <v>5</v>
      </c>
      <c r="K6212" s="1" t="s">
        <v>64</v>
      </c>
      <c r="L6212" s="1" t="s">
        <v>65</v>
      </c>
      <c r="M6212" s="1" t="s">
        <v>3</v>
      </c>
      <c r="N6212" s="1" t="s">
        <v>4</v>
      </c>
    </row>
    <row r="6213" spans="1:14" x14ac:dyDescent="0.2">
      <c r="A6213" s="1" t="s">
        <v>12949</v>
      </c>
      <c r="B6213" s="1" t="s">
        <v>12950</v>
      </c>
      <c r="C6213" s="1">
        <v>2</v>
      </c>
      <c r="D6213" s="1" t="s">
        <v>19</v>
      </c>
      <c r="E6213" s="1">
        <v>3</v>
      </c>
      <c r="F6213" s="1">
        <v>4</v>
      </c>
      <c r="G6213" s="12">
        <v>43961</v>
      </c>
      <c r="H6213" s="4" t="s">
        <v>33032</v>
      </c>
      <c r="I6213" s="2">
        <v>28</v>
      </c>
      <c r="J6213" s="1">
        <v>4</v>
      </c>
      <c r="K6213" s="1" t="s">
        <v>253</v>
      </c>
      <c r="L6213" s="1" t="s">
        <v>17</v>
      </c>
      <c r="M6213" s="1" t="s">
        <v>3</v>
      </c>
      <c r="N6213" s="1" t="s">
        <v>12</v>
      </c>
    </row>
    <row r="6214" spans="1:14" x14ac:dyDescent="0.2">
      <c r="A6214" s="1" t="s">
        <v>12951</v>
      </c>
      <c r="B6214" s="1" t="s">
        <v>12952</v>
      </c>
      <c r="C6214" s="1">
        <v>4</v>
      </c>
      <c r="D6214" s="1" t="s">
        <v>28</v>
      </c>
      <c r="E6214" s="1">
        <v>5</v>
      </c>
      <c r="F6214" s="1">
        <v>7</v>
      </c>
      <c r="G6214" s="12">
        <v>44175</v>
      </c>
      <c r="H6214" s="4" t="s">
        <v>27143</v>
      </c>
      <c r="I6214" s="2">
        <v>16</v>
      </c>
      <c r="J6214" s="1">
        <v>4</v>
      </c>
      <c r="K6214" s="1" t="s">
        <v>134</v>
      </c>
      <c r="L6214" s="1" t="s">
        <v>27</v>
      </c>
      <c r="M6214" s="1" t="s">
        <v>3</v>
      </c>
      <c r="N6214" s="1" t="s">
        <v>12</v>
      </c>
    </row>
    <row r="6215" spans="1:14" x14ac:dyDescent="0.2">
      <c r="A6215" s="1" t="s">
        <v>12953</v>
      </c>
      <c r="B6215" s="1" t="s">
        <v>12954</v>
      </c>
      <c r="C6215" s="1">
        <v>4</v>
      </c>
      <c r="D6215" s="1" t="s">
        <v>0</v>
      </c>
      <c r="E6215" s="1">
        <v>3</v>
      </c>
      <c r="F6215" s="1">
        <v>5</v>
      </c>
      <c r="G6215" s="12">
        <v>44145</v>
      </c>
      <c r="H6215" s="4" t="s">
        <v>33033</v>
      </c>
      <c r="I6215" s="2">
        <v>30</v>
      </c>
      <c r="J6215" s="1">
        <v>4</v>
      </c>
      <c r="K6215" s="1" t="s">
        <v>186</v>
      </c>
      <c r="L6215" s="1" t="s">
        <v>164</v>
      </c>
      <c r="M6215" s="1" t="s">
        <v>3</v>
      </c>
      <c r="N6215" s="1" t="s">
        <v>4</v>
      </c>
    </row>
    <row r="6216" spans="1:14" x14ac:dyDescent="0.2">
      <c r="A6216" s="1" t="s">
        <v>12955</v>
      </c>
      <c r="B6216" s="1" t="s">
        <v>12956</v>
      </c>
      <c r="C6216" s="1">
        <v>4</v>
      </c>
      <c r="D6216" s="1" t="s">
        <v>0</v>
      </c>
      <c r="E6216" s="1">
        <v>5</v>
      </c>
      <c r="F6216" s="1">
        <v>6</v>
      </c>
      <c r="G6216" s="12">
        <v>43931</v>
      </c>
      <c r="H6216" s="4" t="s">
        <v>33034</v>
      </c>
      <c r="I6216" s="2">
        <v>5</v>
      </c>
      <c r="J6216" s="1">
        <v>6</v>
      </c>
      <c r="K6216" s="1" t="s">
        <v>229</v>
      </c>
      <c r="L6216" s="1" t="s">
        <v>112</v>
      </c>
      <c r="M6216" s="1" t="s">
        <v>3</v>
      </c>
      <c r="N6216" s="1" t="s">
        <v>69</v>
      </c>
    </row>
    <row r="6217" spans="1:14" x14ac:dyDescent="0.2">
      <c r="A6217" s="1" t="s">
        <v>12957</v>
      </c>
      <c r="B6217" s="1" t="s">
        <v>12958</v>
      </c>
      <c r="C6217" s="1">
        <v>4</v>
      </c>
      <c r="D6217" s="1" t="s">
        <v>0</v>
      </c>
      <c r="E6217" s="1">
        <v>5</v>
      </c>
      <c r="F6217" s="1">
        <v>4</v>
      </c>
      <c r="G6217" s="12">
        <v>43840</v>
      </c>
      <c r="H6217" s="4" t="s">
        <v>33035</v>
      </c>
      <c r="I6217" s="2">
        <v>20</v>
      </c>
      <c r="J6217" s="1">
        <v>5</v>
      </c>
      <c r="K6217" s="1" t="s">
        <v>645</v>
      </c>
      <c r="L6217" s="1" t="s">
        <v>139</v>
      </c>
      <c r="M6217" s="1" t="s">
        <v>3</v>
      </c>
      <c r="N6217" s="1" t="s">
        <v>12</v>
      </c>
    </row>
    <row r="6218" spans="1:14" x14ac:dyDescent="0.2">
      <c r="A6218" s="1" t="s">
        <v>12959</v>
      </c>
      <c r="B6218" s="1" t="s">
        <v>12960</v>
      </c>
      <c r="C6218" s="1">
        <v>2</v>
      </c>
      <c r="D6218" s="1" t="s">
        <v>15</v>
      </c>
      <c r="E6218" s="1"/>
      <c r="F6218" s="1"/>
      <c r="G6218" s="12">
        <v>44053</v>
      </c>
      <c r="H6218" s="4" t="s">
        <v>33036</v>
      </c>
      <c r="I6218" s="2">
        <v>43</v>
      </c>
      <c r="J6218" s="1">
        <v>5</v>
      </c>
      <c r="K6218" s="1" t="s">
        <v>447</v>
      </c>
      <c r="L6218" s="1" t="s">
        <v>17</v>
      </c>
      <c r="M6218" s="1" t="s">
        <v>3</v>
      </c>
      <c r="N6218" s="1" t="s">
        <v>12</v>
      </c>
    </row>
    <row r="6219" spans="1:14" x14ac:dyDescent="0.2">
      <c r="A6219" s="1" t="s">
        <v>12961</v>
      </c>
      <c r="B6219" s="1" t="s">
        <v>12962</v>
      </c>
      <c r="C6219" s="1">
        <v>4</v>
      </c>
      <c r="D6219" s="1" t="s">
        <v>28</v>
      </c>
      <c r="E6219" s="1">
        <v>5</v>
      </c>
      <c r="F6219" s="1">
        <v>7</v>
      </c>
      <c r="G6219" s="12">
        <v>43992</v>
      </c>
      <c r="H6219" s="4" t="s">
        <v>33037</v>
      </c>
      <c r="I6219" s="2">
        <v>34</v>
      </c>
      <c r="J6219" s="1">
        <v>6</v>
      </c>
      <c r="K6219" s="1" t="s">
        <v>375</v>
      </c>
      <c r="L6219" s="1" t="s">
        <v>376</v>
      </c>
      <c r="M6219" s="1" t="s">
        <v>18</v>
      </c>
      <c r="N6219" s="1" t="s">
        <v>55</v>
      </c>
    </row>
    <row r="6220" spans="1:14" x14ac:dyDescent="0.2">
      <c r="A6220" s="1" t="s">
        <v>12963</v>
      </c>
      <c r="B6220" s="1" t="s">
        <v>12964</v>
      </c>
      <c r="C6220" s="1">
        <v>4</v>
      </c>
      <c r="D6220" s="1" t="s">
        <v>28</v>
      </c>
      <c r="E6220" s="1">
        <v>7</v>
      </c>
      <c r="F6220" s="1">
        <v>8</v>
      </c>
      <c r="G6220" s="12">
        <v>43900</v>
      </c>
      <c r="H6220" s="4" t="s">
        <v>33038</v>
      </c>
      <c r="I6220" s="2">
        <v>13</v>
      </c>
      <c r="J6220" s="1">
        <v>5</v>
      </c>
      <c r="K6220" s="1" t="s">
        <v>89</v>
      </c>
      <c r="L6220" s="1" t="s">
        <v>90</v>
      </c>
      <c r="M6220" s="1" t="s">
        <v>3</v>
      </c>
      <c r="N6220" s="1" t="s">
        <v>4</v>
      </c>
    </row>
    <row r="6221" spans="1:14" x14ac:dyDescent="0.2">
      <c r="A6221" s="1" t="s">
        <v>12965</v>
      </c>
      <c r="B6221" s="1" t="s">
        <v>12966</v>
      </c>
      <c r="C6221" s="1">
        <v>4</v>
      </c>
      <c r="D6221" s="1" t="s">
        <v>15</v>
      </c>
      <c r="E6221" s="1">
        <v>3</v>
      </c>
      <c r="F6221" s="1">
        <v>0</v>
      </c>
      <c r="G6221" s="12">
        <v>44145</v>
      </c>
      <c r="H6221" s="4" t="s">
        <v>33039</v>
      </c>
      <c r="I6221" s="2">
        <v>31</v>
      </c>
      <c r="J6221" s="1">
        <v>4</v>
      </c>
      <c r="K6221" s="1" t="s">
        <v>182</v>
      </c>
      <c r="L6221" s="1" t="s">
        <v>118</v>
      </c>
      <c r="M6221" s="1" t="s">
        <v>3</v>
      </c>
      <c r="N6221" s="1" t="s">
        <v>12</v>
      </c>
    </row>
    <row r="6222" spans="1:14" x14ac:dyDescent="0.2">
      <c r="A6222" s="1" t="s">
        <v>12967</v>
      </c>
      <c r="B6222" s="1" t="s">
        <v>12968</v>
      </c>
      <c r="C6222" s="1">
        <v>4</v>
      </c>
      <c r="D6222" s="1" t="s">
        <v>0</v>
      </c>
      <c r="E6222" s="1">
        <v>3</v>
      </c>
      <c r="F6222" s="1">
        <v>5</v>
      </c>
      <c r="G6222" s="12">
        <v>43871</v>
      </c>
      <c r="H6222" s="4" t="s">
        <v>33040</v>
      </c>
      <c r="I6222" s="2">
        <v>40</v>
      </c>
      <c r="J6222" s="1">
        <v>5</v>
      </c>
      <c r="K6222" s="1" t="s">
        <v>361</v>
      </c>
      <c r="L6222" s="1" t="s">
        <v>75</v>
      </c>
      <c r="M6222" s="1" t="s">
        <v>3</v>
      </c>
      <c r="N6222" s="1" t="s">
        <v>4</v>
      </c>
    </row>
    <row r="6223" spans="1:14" x14ac:dyDescent="0.2">
      <c r="A6223" s="1" t="s">
        <v>12969</v>
      </c>
      <c r="B6223" s="1" t="s">
        <v>12970</v>
      </c>
      <c r="C6223" s="1">
        <v>4</v>
      </c>
      <c r="D6223" s="1" t="s">
        <v>19</v>
      </c>
      <c r="E6223" s="1">
        <v>3</v>
      </c>
      <c r="F6223" s="1">
        <v>4</v>
      </c>
      <c r="G6223" s="12">
        <v>44145</v>
      </c>
      <c r="H6223" s="4" t="s">
        <v>33041</v>
      </c>
      <c r="I6223" s="2">
        <v>39</v>
      </c>
      <c r="J6223" s="1">
        <v>4</v>
      </c>
      <c r="K6223" s="1" t="s">
        <v>1406</v>
      </c>
      <c r="L6223" s="1" t="s">
        <v>75</v>
      </c>
      <c r="M6223" s="1" t="s">
        <v>3</v>
      </c>
      <c r="N6223" s="1" t="s">
        <v>4</v>
      </c>
    </row>
    <row r="6224" spans="1:14" x14ac:dyDescent="0.2">
      <c r="A6224" s="1" t="s">
        <v>12971</v>
      </c>
      <c r="B6224" s="1" t="s">
        <v>12972</v>
      </c>
      <c r="C6224" s="1">
        <v>3</v>
      </c>
      <c r="D6224" s="1" t="s">
        <v>15</v>
      </c>
      <c r="E6224" s="1">
        <v>3</v>
      </c>
      <c r="F6224" s="1">
        <v>5</v>
      </c>
      <c r="G6224" s="12">
        <v>44053</v>
      </c>
      <c r="H6224" s="4" t="s">
        <v>32973</v>
      </c>
      <c r="I6224" s="2">
        <v>20</v>
      </c>
      <c r="J6224" s="1">
        <v>6</v>
      </c>
      <c r="K6224" s="1" t="s">
        <v>725</v>
      </c>
      <c r="L6224" s="1" t="s">
        <v>98</v>
      </c>
      <c r="M6224" s="1" t="s">
        <v>18</v>
      </c>
      <c r="N6224" s="1" t="s">
        <v>4</v>
      </c>
    </row>
    <row r="6225" spans="1:14" x14ac:dyDescent="0.2">
      <c r="A6225" s="1" t="s">
        <v>12973</v>
      </c>
      <c r="B6225" s="1" t="s">
        <v>12974</v>
      </c>
      <c r="C6225" s="1">
        <v>4</v>
      </c>
      <c r="D6225" s="1" t="s">
        <v>28</v>
      </c>
      <c r="E6225" s="1">
        <v>4</v>
      </c>
      <c r="F6225" s="1">
        <v>9</v>
      </c>
      <c r="G6225" s="12">
        <v>44084</v>
      </c>
      <c r="H6225" s="4" t="s">
        <v>33042</v>
      </c>
      <c r="I6225" s="2">
        <v>12</v>
      </c>
      <c r="J6225" s="1">
        <v>5</v>
      </c>
      <c r="K6225" s="1" t="s">
        <v>104</v>
      </c>
      <c r="L6225" s="1" t="s">
        <v>75</v>
      </c>
      <c r="M6225" s="1" t="s">
        <v>31</v>
      </c>
      <c r="N6225" s="1" t="s">
        <v>4</v>
      </c>
    </row>
    <row r="6226" spans="1:14" x14ac:dyDescent="0.2">
      <c r="A6226" s="1" t="s">
        <v>12975</v>
      </c>
      <c r="B6226" s="1" t="s">
        <v>12976</v>
      </c>
      <c r="C6226" s="1">
        <v>4</v>
      </c>
      <c r="D6226" s="1" t="s">
        <v>15</v>
      </c>
      <c r="E6226" s="1">
        <v>2</v>
      </c>
      <c r="F6226" s="1">
        <v>6</v>
      </c>
      <c r="G6226" s="12">
        <v>44084</v>
      </c>
      <c r="H6226" s="4" t="s">
        <v>33043</v>
      </c>
      <c r="I6226" s="2">
        <v>27</v>
      </c>
      <c r="J6226" s="1">
        <v>5</v>
      </c>
      <c r="K6226" s="1" t="s">
        <v>1255</v>
      </c>
      <c r="L6226" s="1" t="s">
        <v>665</v>
      </c>
      <c r="M6226" s="1" t="s">
        <v>3</v>
      </c>
      <c r="N6226" s="1" t="s">
        <v>69</v>
      </c>
    </row>
    <row r="6227" spans="1:14" x14ac:dyDescent="0.2">
      <c r="A6227" s="1" t="s">
        <v>12977</v>
      </c>
      <c r="B6227" s="1" t="s">
        <v>12978</v>
      </c>
      <c r="C6227" s="1">
        <v>3</v>
      </c>
      <c r="D6227" s="1" t="s">
        <v>0</v>
      </c>
      <c r="E6227" s="1">
        <v>3</v>
      </c>
      <c r="F6227" s="1">
        <v>4</v>
      </c>
      <c r="G6227" s="12">
        <v>43900</v>
      </c>
      <c r="H6227" s="4" t="s">
        <v>33044</v>
      </c>
      <c r="I6227" s="2">
        <v>18</v>
      </c>
      <c r="J6227" s="1">
        <v>5</v>
      </c>
      <c r="K6227" s="1" t="s">
        <v>358</v>
      </c>
      <c r="L6227" s="1" t="s">
        <v>75</v>
      </c>
      <c r="M6227" s="1" t="s">
        <v>3</v>
      </c>
      <c r="N6227" s="1" t="s">
        <v>69</v>
      </c>
    </row>
    <row r="6228" spans="1:14" x14ac:dyDescent="0.2">
      <c r="A6228" s="1" t="s">
        <v>12979</v>
      </c>
      <c r="B6228" s="1" t="s">
        <v>12980</v>
      </c>
      <c r="C6228" s="1">
        <v>4</v>
      </c>
      <c r="D6228" s="1" t="s">
        <v>15</v>
      </c>
      <c r="E6228" s="1">
        <v>3</v>
      </c>
      <c r="F6228" s="1"/>
      <c r="G6228" s="12">
        <v>44022</v>
      </c>
      <c r="H6228" s="4" t="s">
        <v>29796</v>
      </c>
      <c r="I6228" s="2">
        <v>24</v>
      </c>
      <c r="J6228" s="1">
        <v>5</v>
      </c>
      <c r="K6228" s="1" t="s">
        <v>521</v>
      </c>
      <c r="L6228" s="1" t="s">
        <v>665</v>
      </c>
      <c r="M6228" s="1" t="s">
        <v>31</v>
      </c>
      <c r="N6228" s="1" t="s">
        <v>4</v>
      </c>
    </row>
    <row r="6229" spans="1:14" x14ac:dyDescent="0.2">
      <c r="A6229" s="1" t="s">
        <v>12981</v>
      </c>
      <c r="B6229" s="1" t="s">
        <v>12982</v>
      </c>
      <c r="C6229" s="1">
        <v>4</v>
      </c>
      <c r="D6229" s="1" t="s">
        <v>28</v>
      </c>
      <c r="E6229" s="1">
        <v>7</v>
      </c>
      <c r="F6229" s="1">
        <v>7</v>
      </c>
      <c r="G6229" s="12">
        <v>43840</v>
      </c>
      <c r="H6229" s="4" t="s">
        <v>33045</v>
      </c>
      <c r="I6229" s="2">
        <v>16</v>
      </c>
      <c r="J6229" s="1">
        <v>5</v>
      </c>
      <c r="K6229" s="1" t="s">
        <v>637</v>
      </c>
      <c r="L6229" s="1" t="s">
        <v>75</v>
      </c>
      <c r="M6229" s="1" t="s">
        <v>3</v>
      </c>
      <c r="N6229" s="1" t="s">
        <v>12</v>
      </c>
    </row>
    <row r="6230" spans="1:14" x14ac:dyDescent="0.2">
      <c r="A6230" s="1" t="s">
        <v>12983</v>
      </c>
      <c r="B6230" s="1" t="s">
        <v>12984</v>
      </c>
      <c r="C6230" s="1">
        <v>4</v>
      </c>
      <c r="D6230" s="1" t="s">
        <v>7</v>
      </c>
      <c r="E6230" s="1">
        <v>7</v>
      </c>
      <c r="F6230" s="1">
        <v>9</v>
      </c>
      <c r="G6230" s="12">
        <v>44022</v>
      </c>
      <c r="H6230" s="4" t="s">
        <v>33046</v>
      </c>
      <c r="I6230" s="2">
        <v>41</v>
      </c>
      <c r="J6230" s="1">
        <v>3</v>
      </c>
      <c r="K6230" s="1" t="s">
        <v>1027</v>
      </c>
      <c r="L6230" s="1" t="s">
        <v>2</v>
      </c>
      <c r="M6230" s="1" t="s">
        <v>3</v>
      </c>
      <c r="N6230" s="1" t="s">
        <v>12</v>
      </c>
    </row>
    <row r="6231" spans="1:14" x14ac:dyDescent="0.2">
      <c r="A6231" s="1" t="s">
        <v>12985</v>
      </c>
      <c r="B6231" s="1" t="s">
        <v>12986</v>
      </c>
      <c r="C6231" s="1">
        <v>4</v>
      </c>
      <c r="D6231" s="1" t="s">
        <v>0</v>
      </c>
      <c r="E6231" s="1">
        <v>5</v>
      </c>
      <c r="F6231" s="1">
        <v>4</v>
      </c>
      <c r="G6231" s="12">
        <v>44145</v>
      </c>
      <c r="H6231" s="4" t="s">
        <v>33047</v>
      </c>
      <c r="I6231" s="2">
        <v>38</v>
      </c>
      <c r="J6231" s="1">
        <v>4</v>
      </c>
      <c r="K6231" s="1" t="s">
        <v>155</v>
      </c>
      <c r="L6231" s="1" t="s">
        <v>156</v>
      </c>
      <c r="M6231" s="1" t="s">
        <v>31</v>
      </c>
      <c r="N6231" s="1" t="s">
        <v>12</v>
      </c>
    </row>
    <row r="6232" spans="1:14" x14ac:dyDescent="0.2">
      <c r="A6232" s="1" t="s">
        <v>12987</v>
      </c>
      <c r="B6232" s="1" t="s">
        <v>12988</v>
      </c>
      <c r="C6232" s="1">
        <v>2</v>
      </c>
      <c r="D6232" s="1" t="s">
        <v>7</v>
      </c>
      <c r="E6232" s="1">
        <v>6</v>
      </c>
      <c r="F6232" s="1">
        <v>9</v>
      </c>
      <c r="G6232" s="12">
        <v>44053</v>
      </c>
      <c r="H6232" s="4" t="s">
        <v>33048</v>
      </c>
      <c r="I6232" s="2">
        <v>27</v>
      </c>
      <c r="J6232" s="1">
        <v>4</v>
      </c>
      <c r="K6232" s="1" t="s">
        <v>875</v>
      </c>
      <c r="L6232" s="1" t="s">
        <v>23</v>
      </c>
      <c r="M6232" s="1" t="s">
        <v>3</v>
      </c>
      <c r="N6232" s="1" t="s">
        <v>12</v>
      </c>
    </row>
    <row r="6233" spans="1:14" x14ac:dyDescent="0.2">
      <c r="A6233" s="1" t="s">
        <v>12989</v>
      </c>
      <c r="B6233" s="1" t="s">
        <v>12990</v>
      </c>
      <c r="C6233" s="1">
        <v>3</v>
      </c>
      <c r="D6233" s="1" t="s">
        <v>19</v>
      </c>
      <c r="E6233" s="1">
        <v>2</v>
      </c>
      <c r="F6233" s="1">
        <v>1</v>
      </c>
      <c r="G6233" s="12">
        <v>43961</v>
      </c>
      <c r="H6233" s="4" t="s">
        <v>33049</v>
      </c>
      <c r="I6233" s="2">
        <v>36</v>
      </c>
      <c r="J6233" s="1">
        <v>5</v>
      </c>
      <c r="K6233" s="1" t="s">
        <v>468</v>
      </c>
      <c r="L6233" s="1" t="s">
        <v>17</v>
      </c>
      <c r="M6233" s="1" t="s">
        <v>3</v>
      </c>
      <c r="N6233" s="1" t="s">
        <v>4</v>
      </c>
    </row>
    <row r="6234" spans="1:14" x14ac:dyDescent="0.2">
      <c r="A6234" s="1" t="s">
        <v>12991</v>
      </c>
      <c r="B6234" s="1" t="s">
        <v>12992</v>
      </c>
      <c r="C6234" s="1">
        <v>4</v>
      </c>
      <c r="D6234" s="1" t="s">
        <v>0</v>
      </c>
      <c r="E6234" s="1">
        <v>5</v>
      </c>
      <c r="F6234" s="1">
        <v>6</v>
      </c>
      <c r="G6234" s="12">
        <v>43961</v>
      </c>
      <c r="H6234" s="4" t="s">
        <v>33050</v>
      </c>
      <c r="I6234" s="2">
        <v>44</v>
      </c>
      <c r="J6234" s="1">
        <v>4</v>
      </c>
      <c r="K6234" s="1" t="s">
        <v>5818</v>
      </c>
      <c r="L6234" s="1" t="s">
        <v>185</v>
      </c>
      <c r="M6234" s="1" t="s">
        <v>3</v>
      </c>
      <c r="N6234" s="1" t="s">
        <v>4</v>
      </c>
    </row>
    <row r="6235" spans="1:14" x14ac:dyDescent="0.2">
      <c r="A6235" s="1" t="s">
        <v>12993</v>
      </c>
      <c r="B6235" s="1" t="s">
        <v>12994</v>
      </c>
      <c r="C6235" s="1">
        <v>4</v>
      </c>
      <c r="D6235" s="1" t="s">
        <v>0</v>
      </c>
      <c r="E6235" s="1"/>
      <c r="F6235" s="1">
        <v>7</v>
      </c>
      <c r="G6235" s="12">
        <v>44114</v>
      </c>
      <c r="H6235" s="4" t="s">
        <v>33051</v>
      </c>
      <c r="I6235" s="2">
        <v>43</v>
      </c>
      <c r="J6235" s="1">
        <v>3</v>
      </c>
      <c r="K6235" s="1" t="s">
        <v>123</v>
      </c>
      <c r="L6235" s="1" t="s">
        <v>30</v>
      </c>
      <c r="M6235" s="1" t="s">
        <v>3</v>
      </c>
      <c r="N6235" s="1" t="s">
        <v>12</v>
      </c>
    </row>
    <row r="6236" spans="1:14" x14ac:dyDescent="0.2">
      <c r="A6236" s="1" t="s">
        <v>12995</v>
      </c>
      <c r="B6236" s="1" t="s">
        <v>12996</v>
      </c>
      <c r="C6236" s="1">
        <v>4</v>
      </c>
      <c r="D6236" s="1" t="s">
        <v>19</v>
      </c>
      <c r="E6236" s="1"/>
      <c r="F6236" s="1">
        <v>3</v>
      </c>
      <c r="G6236" s="12">
        <v>44145</v>
      </c>
      <c r="H6236" s="4" t="s">
        <v>27009</v>
      </c>
      <c r="I6236" s="2">
        <v>28</v>
      </c>
      <c r="J6236" s="1">
        <v>4</v>
      </c>
      <c r="K6236" s="1" t="s">
        <v>207</v>
      </c>
      <c r="L6236" s="1" t="s">
        <v>177</v>
      </c>
      <c r="M6236" s="1" t="s">
        <v>3</v>
      </c>
      <c r="N6236" s="1" t="s">
        <v>12</v>
      </c>
    </row>
    <row r="6237" spans="1:14" x14ac:dyDescent="0.2">
      <c r="A6237" s="1" t="s">
        <v>12997</v>
      </c>
      <c r="B6237" s="1" t="s">
        <v>12998</v>
      </c>
      <c r="C6237" s="1">
        <v>3</v>
      </c>
      <c r="D6237" s="1" t="s">
        <v>28</v>
      </c>
      <c r="E6237" s="1">
        <v>4</v>
      </c>
      <c r="F6237" s="1">
        <v>5</v>
      </c>
      <c r="G6237" s="12">
        <v>44053</v>
      </c>
      <c r="H6237" s="4" t="s">
        <v>33052</v>
      </c>
      <c r="I6237" s="2">
        <v>33</v>
      </c>
      <c r="J6237" s="1">
        <v>2</v>
      </c>
      <c r="K6237" s="1" t="s">
        <v>29</v>
      </c>
      <c r="L6237" s="1" t="s">
        <v>30</v>
      </c>
      <c r="M6237" s="1" t="s">
        <v>31</v>
      </c>
      <c r="N6237" s="1" t="s">
        <v>12</v>
      </c>
    </row>
    <row r="6238" spans="1:14" x14ac:dyDescent="0.2">
      <c r="A6238" s="1" t="s">
        <v>12999</v>
      </c>
      <c r="B6238" s="1" t="s">
        <v>13000</v>
      </c>
      <c r="C6238" s="1">
        <v>3</v>
      </c>
      <c r="D6238" s="1" t="s">
        <v>19</v>
      </c>
      <c r="E6238" s="1">
        <v>2</v>
      </c>
      <c r="F6238" s="1"/>
      <c r="G6238" s="12">
        <v>44175</v>
      </c>
      <c r="H6238" s="4" t="s">
        <v>33053</v>
      </c>
      <c r="I6238" s="2">
        <v>44</v>
      </c>
      <c r="J6238" s="1">
        <v>5</v>
      </c>
      <c r="K6238" s="1" t="s">
        <v>207</v>
      </c>
      <c r="L6238" s="1" t="s">
        <v>177</v>
      </c>
      <c r="M6238" s="1" t="s">
        <v>3</v>
      </c>
      <c r="N6238" s="1" t="s">
        <v>4</v>
      </c>
    </row>
    <row r="6239" spans="1:14" x14ac:dyDescent="0.2">
      <c r="A6239" s="1" t="s">
        <v>13001</v>
      </c>
      <c r="B6239" s="1" t="s">
        <v>13002</v>
      </c>
      <c r="C6239" s="1">
        <v>4</v>
      </c>
      <c r="D6239" s="1" t="s">
        <v>7</v>
      </c>
      <c r="E6239" s="1">
        <v>6</v>
      </c>
      <c r="F6239" s="1">
        <v>10</v>
      </c>
      <c r="G6239" s="12">
        <v>43900</v>
      </c>
      <c r="H6239" s="4" t="s">
        <v>33054</v>
      </c>
      <c r="I6239" s="2">
        <v>22</v>
      </c>
      <c r="J6239" s="1">
        <v>5</v>
      </c>
      <c r="K6239" s="1" t="s">
        <v>250</v>
      </c>
      <c r="L6239" s="1" t="s">
        <v>54</v>
      </c>
      <c r="M6239" s="1" t="s">
        <v>3</v>
      </c>
      <c r="N6239" s="1" t="s">
        <v>69</v>
      </c>
    </row>
    <row r="6240" spans="1:14" x14ac:dyDescent="0.2">
      <c r="A6240" s="1" t="s">
        <v>13003</v>
      </c>
      <c r="B6240" s="1" t="s">
        <v>13004</v>
      </c>
      <c r="C6240" s="1">
        <v>4</v>
      </c>
      <c r="D6240" s="1" t="s">
        <v>19</v>
      </c>
      <c r="E6240" s="1"/>
      <c r="F6240" s="1">
        <v>1</v>
      </c>
      <c r="G6240" s="12">
        <v>44114</v>
      </c>
      <c r="H6240" s="4" t="s">
        <v>33055</v>
      </c>
      <c r="I6240" s="2">
        <v>29</v>
      </c>
      <c r="J6240" s="1">
        <v>5</v>
      </c>
      <c r="K6240" s="1" t="s">
        <v>134</v>
      </c>
      <c r="L6240" s="1" t="s">
        <v>27</v>
      </c>
      <c r="M6240" s="1" t="s">
        <v>3</v>
      </c>
      <c r="N6240" s="1" t="s">
        <v>4</v>
      </c>
    </row>
    <row r="6241" spans="1:14" x14ac:dyDescent="0.2">
      <c r="A6241" s="1" t="s">
        <v>13005</v>
      </c>
      <c r="B6241" s="1" t="s">
        <v>13006</v>
      </c>
      <c r="C6241" s="1">
        <v>4</v>
      </c>
      <c r="D6241" s="1" t="s">
        <v>19</v>
      </c>
      <c r="E6241" s="1">
        <v>2</v>
      </c>
      <c r="F6241" s="1">
        <v>1</v>
      </c>
      <c r="G6241" s="12">
        <v>44114</v>
      </c>
      <c r="H6241" s="4" t="s">
        <v>33056</v>
      </c>
      <c r="I6241" s="2">
        <v>19</v>
      </c>
      <c r="J6241" s="1">
        <v>4</v>
      </c>
      <c r="K6241" s="1" t="s">
        <v>658</v>
      </c>
      <c r="L6241" s="1" t="s">
        <v>177</v>
      </c>
      <c r="M6241" s="1" t="s">
        <v>3</v>
      </c>
      <c r="N6241" s="1" t="s">
        <v>12</v>
      </c>
    </row>
    <row r="6242" spans="1:14" x14ac:dyDescent="0.2">
      <c r="A6242" s="1" t="s">
        <v>13007</v>
      </c>
      <c r="B6242" s="1" t="s">
        <v>13008</v>
      </c>
      <c r="C6242" s="1">
        <v>1</v>
      </c>
      <c r="D6242" s="1" t="s">
        <v>0</v>
      </c>
      <c r="E6242" s="1"/>
      <c r="F6242" s="1">
        <v>6</v>
      </c>
      <c r="G6242" s="12">
        <v>44175</v>
      </c>
      <c r="H6242" s="4" t="s">
        <v>33057</v>
      </c>
      <c r="I6242" s="2">
        <v>42</v>
      </c>
      <c r="J6242" s="1">
        <v>1</v>
      </c>
      <c r="K6242" s="1" t="s">
        <v>921</v>
      </c>
      <c r="L6242" s="1" t="s">
        <v>17</v>
      </c>
      <c r="M6242" s="1" t="s">
        <v>3</v>
      </c>
      <c r="N6242" s="1" t="s">
        <v>12</v>
      </c>
    </row>
    <row r="6243" spans="1:14" x14ac:dyDescent="0.2">
      <c r="A6243" s="1" t="s">
        <v>13009</v>
      </c>
      <c r="B6243" s="1" t="s">
        <v>13010</v>
      </c>
      <c r="C6243" s="1">
        <v>3</v>
      </c>
      <c r="D6243" s="1" t="s">
        <v>15</v>
      </c>
      <c r="E6243" s="1">
        <v>3</v>
      </c>
      <c r="F6243" s="1">
        <v>0</v>
      </c>
      <c r="G6243" s="12">
        <v>43840</v>
      </c>
      <c r="H6243" s="4" t="s">
        <v>33058</v>
      </c>
      <c r="I6243" s="2">
        <v>18</v>
      </c>
      <c r="J6243" s="1">
        <v>3</v>
      </c>
      <c r="K6243" s="1" t="s">
        <v>97</v>
      </c>
      <c r="L6243" s="1" t="s">
        <v>98</v>
      </c>
      <c r="M6243" s="1" t="s">
        <v>3</v>
      </c>
      <c r="N6243" s="1" t="s">
        <v>12</v>
      </c>
    </row>
    <row r="6244" spans="1:14" x14ac:dyDescent="0.2">
      <c r="A6244" s="1" t="s">
        <v>13011</v>
      </c>
      <c r="B6244" s="1" t="s">
        <v>13012</v>
      </c>
      <c r="C6244" s="1">
        <v>4</v>
      </c>
      <c r="D6244" s="1" t="s">
        <v>0</v>
      </c>
      <c r="E6244" s="1">
        <v>6</v>
      </c>
      <c r="F6244" s="1">
        <v>6</v>
      </c>
      <c r="G6244" s="12">
        <v>43840</v>
      </c>
      <c r="H6244" s="4" t="s">
        <v>33059</v>
      </c>
      <c r="I6244" s="2">
        <v>22</v>
      </c>
      <c r="J6244" s="1">
        <v>5</v>
      </c>
      <c r="K6244" s="1" t="s">
        <v>753</v>
      </c>
      <c r="L6244" s="1" t="s">
        <v>30</v>
      </c>
      <c r="M6244" s="1" t="s">
        <v>31</v>
      </c>
      <c r="N6244" s="1" t="s">
        <v>69</v>
      </c>
    </row>
    <row r="6245" spans="1:14" x14ac:dyDescent="0.2">
      <c r="A6245" s="1" t="s">
        <v>13013</v>
      </c>
      <c r="B6245" s="1" t="s">
        <v>13014</v>
      </c>
      <c r="C6245" s="1">
        <v>4</v>
      </c>
      <c r="D6245" s="1" t="s">
        <v>15</v>
      </c>
      <c r="E6245" s="1">
        <v>2</v>
      </c>
      <c r="F6245" s="1">
        <v>2</v>
      </c>
      <c r="G6245" s="12">
        <v>43840</v>
      </c>
      <c r="H6245" s="4" t="s">
        <v>33060</v>
      </c>
      <c r="I6245" s="2">
        <v>33</v>
      </c>
      <c r="J6245" s="1">
        <v>6</v>
      </c>
      <c r="K6245" s="1" t="s">
        <v>38</v>
      </c>
      <c r="L6245" s="1" t="s">
        <v>39</v>
      </c>
      <c r="M6245" s="1" t="s">
        <v>31</v>
      </c>
      <c r="N6245" s="1" t="s">
        <v>4</v>
      </c>
    </row>
    <row r="6246" spans="1:14" x14ac:dyDescent="0.2">
      <c r="A6246" s="1" t="s">
        <v>13015</v>
      </c>
      <c r="B6246" s="1" t="s">
        <v>13016</v>
      </c>
      <c r="C6246" s="1">
        <v>4</v>
      </c>
      <c r="D6246" s="1" t="s">
        <v>0</v>
      </c>
      <c r="E6246" s="1">
        <v>6</v>
      </c>
      <c r="F6246" s="1">
        <v>6</v>
      </c>
      <c r="G6246" s="12">
        <v>43961</v>
      </c>
      <c r="H6246" s="4" t="s">
        <v>26759</v>
      </c>
      <c r="I6246" s="2">
        <v>18</v>
      </c>
      <c r="J6246" s="1">
        <v>4</v>
      </c>
      <c r="K6246" s="1" t="s">
        <v>2980</v>
      </c>
      <c r="L6246" s="1" t="s">
        <v>106</v>
      </c>
      <c r="M6246" s="1" t="s">
        <v>31</v>
      </c>
      <c r="N6246" s="1" t="s">
        <v>55</v>
      </c>
    </row>
    <row r="6247" spans="1:14" x14ac:dyDescent="0.2">
      <c r="A6247" s="1" t="s">
        <v>13017</v>
      </c>
      <c r="B6247" s="1" t="s">
        <v>13018</v>
      </c>
      <c r="C6247" s="1">
        <v>2</v>
      </c>
      <c r="D6247" s="1" t="s">
        <v>15</v>
      </c>
      <c r="E6247" s="1">
        <v>2</v>
      </c>
      <c r="F6247" s="1">
        <v>6</v>
      </c>
      <c r="G6247" s="12">
        <v>44175</v>
      </c>
      <c r="H6247" s="4" t="s">
        <v>33061</v>
      </c>
      <c r="I6247" s="2">
        <v>12</v>
      </c>
      <c r="J6247" s="1">
        <v>6</v>
      </c>
      <c r="K6247" s="1" t="s">
        <v>104</v>
      </c>
      <c r="L6247" s="1" t="s">
        <v>75</v>
      </c>
      <c r="M6247" s="1" t="s">
        <v>3</v>
      </c>
      <c r="N6247" s="1" t="s">
        <v>4</v>
      </c>
    </row>
    <row r="6248" spans="1:14" x14ac:dyDescent="0.2">
      <c r="A6248" s="1" t="s">
        <v>13019</v>
      </c>
      <c r="B6248" s="1" t="s">
        <v>13020</v>
      </c>
      <c r="C6248" s="1">
        <v>4</v>
      </c>
      <c r="D6248" s="1" t="s">
        <v>15</v>
      </c>
      <c r="E6248" s="1">
        <v>2</v>
      </c>
      <c r="F6248" s="1">
        <v>0</v>
      </c>
      <c r="G6248" s="12">
        <v>43992</v>
      </c>
      <c r="H6248" s="4" t="s">
        <v>33062</v>
      </c>
      <c r="I6248" s="2">
        <v>37</v>
      </c>
      <c r="J6248" s="1">
        <v>4</v>
      </c>
      <c r="K6248" s="1" t="s">
        <v>804</v>
      </c>
      <c r="L6248" s="1" t="s">
        <v>422</v>
      </c>
      <c r="M6248" s="1" t="s">
        <v>3</v>
      </c>
      <c r="N6248" s="1" t="s">
        <v>69</v>
      </c>
    </row>
    <row r="6249" spans="1:14" x14ac:dyDescent="0.2">
      <c r="A6249" s="1" t="s">
        <v>13021</v>
      </c>
      <c r="B6249" s="1" t="s">
        <v>13022</v>
      </c>
      <c r="C6249" s="1">
        <v>4</v>
      </c>
      <c r="D6249" s="1" t="s">
        <v>15</v>
      </c>
      <c r="E6249" s="1">
        <v>3</v>
      </c>
      <c r="F6249" s="1">
        <v>0</v>
      </c>
      <c r="G6249" s="12">
        <v>43992</v>
      </c>
      <c r="H6249" s="4" t="s">
        <v>33063</v>
      </c>
      <c r="I6249" s="2">
        <v>6</v>
      </c>
      <c r="J6249" s="1">
        <v>4</v>
      </c>
      <c r="K6249" s="1" t="s">
        <v>1</v>
      </c>
      <c r="L6249" s="1" t="s">
        <v>2</v>
      </c>
      <c r="M6249" s="1" t="s">
        <v>18</v>
      </c>
      <c r="N6249" s="1" t="s">
        <v>69</v>
      </c>
    </row>
    <row r="6250" spans="1:14" x14ac:dyDescent="0.2">
      <c r="A6250" s="1" t="s">
        <v>13023</v>
      </c>
      <c r="B6250" s="1" t="s">
        <v>13024</v>
      </c>
      <c r="C6250" s="1">
        <v>4</v>
      </c>
      <c r="D6250" s="1" t="s">
        <v>15</v>
      </c>
      <c r="E6250" s="1"/>
      <c r="F6250" s="1"/>
      <c r="G6250" s="12">
        <v>44084</v>
      </c>
      <c r="H6250" s="4" t="s">
        <v>26796</v>
      </c>
      <c r="I6250" s="2">
        <v>32</v>
      </c>
      <c r="J6250" s="1">
        <v>4</v>
      </c>
      <c r="K6250" s="1" t="s">
        <v>172</v>
      </c>
      <c r="L6250" s="1" t="s">
        <v>139</v>
      </c>
      <c r="M6250" s="1" t="s">
        <v>31</v>
      </c>
      <c r="N6250" s="1" t="s">
        <v>55</v>
      </c>
    </row>
    <row r="6251" spans="1:14" x14ac:dyDescent="0.2">
      <c r="A6251" s="1" t="s">
        <v>13025</v>
      </c>
      <c r="B6251" s="1" t="s">
        <v>13026</v>
      </c>
      <c r="C6251" s="1">
        <v>4</v>
      </c>
      <c r="D6251" s="1" t="s">
        <v>28</v>
      </c>
      <c r="E6251" s="1">
        <v>5</v>
      </c>
      <c r="F6251" s="1"/>
      <c r="G6251" s="12">
        <v>43992</v>
      </c>
      <c r="H6251" s="4" t="s">
        <v>33064</v>
      </c>
      <c r="I6251" s="2">
        <v>38</v>
      </c>
      <c r="J6251" s="1">
        <v>5</v>
      </c>
      <c r="K6251" s="1" t="s">
        <v>46</v>
      </c>
      <c r="L6251" s="1" t="s">
        <v>47</v>
      </c>
      <c r="M6251" s="1" t="s">
        <v>3</v>
      </c>
      <c r="N6251" s="1" t="s">
        <v>4</v>
      </c>
    </row>
    <row r="6252" spans="1:14" x14ac:dyDescent="0.2">
      <c r="A6252" s="1" t="s">
        <v>13027</v>
      </c>
      <c r="B6252" s="1" t="s">
        <v>13028</v>
      </c>
      <c r="C6252" s="1">
        <v>4</v>
      </c>
      <c r="D6252" s="1" t="s">
        <v>15</v>
      </c>
      <c r="E6252" s="1"/>
      <c r="F6252" s="1">
        <v>3</v>
      </c>
      <c r="G6252" s="12">
        <v>44022</v>
      </c>
      <c r="H6252" s="4" t="s">
        <v>29372</v>
      </c>
      <c r="I6252" s="2">
        <v>16</v>
      </c>
      <c r="J6252" s="1">
        <v>6</v>
      </c>
      <c r="K6252" s="1" t="s">
        <v>421</v>
      </c>
      <c r="L6252" s="1" t="s">
        <v>422</v>
      </c>
      <c r="M6252" s="1" t="s">
        <v>3</v>
      </c>
      <c r="N6252" s="1" t="s">
        <v>69</v>
      </c>
    </row>
    <row r="6253" spans="1:14" x14ac:dyDescent="0.2">
      <c r="A6253" s="1" t="s">
        <v>13029</v>
      </c>
      <c r="B6253" s="1" t="s">
        <v>13030</v>
      </c>
      <c r="C6253" s="1">
        <v>4</v>
      </c>
      <c r="D6253" s="1" t="s">
        <v>0</v>
      </c>
      <c r="E6253" s="1">
        <v>3</v>
      </c>
      <c r="F6253" s="1"/>
      <c r="G6253" s="12">
        <v>44114</v>
      </c>
      <c r="H6253" s="4" t="s">
        <v>33065</v>
      </c>
      <c r="I6253" s="2">
        <v>45</v>
      </c>
      <c r="J6253" s="1">
        <v>4</v>
      </c>
      <c r="K6253" s="1" t="s">
        <v>921</v>
      </c>
      <c r="L6253" s="1" t="s">
        <v>17</v>
      </c>
      <c r="M6253" s="1" t="s">
        <v>3</v>
      </c>
      <c r="N6253" s="1" t="s">
        <v>12</v>
      </c>
    </row>
    <row r="6254" spans="1:14" x14ac:dyDescent="0.2">
      <c r="A6254" s="1" t="s">
        <v>13031</v>
      </c>
      <c r="B6254" s="1" t="s">
        <v>13032</v>
      </c>
      <c r="C6254" s="1">
        <v>3</v>
      </c>
      <c r="D6254" s="1" t="s">
        <v>15</v>
      </c>
      <c r="E6254" s="1">
        <v>3</v>
      </c>
      <c r="F6254" s="1"/>
      <c r="G6254" s="12">
        <v>43931</v>
      </c>
      <c r="H6254" s="4" t="s">
        <v>33066</v>
      </c>
      <c r="I6254" s="2">
        <v>18</v>
      </c>
      <c r="J6254" s="1">
        <v>3</v>
      </c>
      <c r="K6254" s="1" t="s">
        <v>1524</v>
      </c>
      <c r="L6254" s="1" t="s">
        <v>59</v>
      </c>
      <c r="M6254" s="1" t="s">
        <v>3</v>
      </c>
      <c r="N6254" s="1" t="s">
        <v>4</v>
      </c>
    </row>
    <row r="6255" spans="1:14" x14ac:dyDescent="0.2">
      <c r="A6255" s="1" t="s">
        <v>13033</v>
      </c>
      <c r="B6255" s="1" t="s">
        <v>13034</v>
      </c>
      <c r="C6255" s="1">
        <v>3</v>
      </c>
      <c r="D6255" s="1" t="s">
        <v>15</v>
      </c>
      <c r="E6255" s="1"/>
      <c r="F6255" s="1">
        <v>4</v>
      </c>
      <c r="G6255" s="12">
        <v>43871</v>
      </c>
      <c r="H6255" s="4" t="s">
        <v>33067</v>
      </c>
      <c r="I6255" s="2">
        <v>7</v>
      </c>
      <c r="J6255" s="1">
        <v>5</v>
      </c>
      <c r="K6255" s="1" t="s">
        <v>921</v>
      </c>
      <c r="L6255" s="1" t="s">
        <v>17</v>
      </c>
      <c r="M6255" s="1" t="s">
        <v>31</v>
      </c>
      <c r="N6255" s="1" t="s">
        <v>12</v>
      </c>
    </row>
    <row r="6256" spans="1:14" x14ac:dyDescent="0.2">
      <c r="A6256" s="1" t="s">
        <v>13035</v>
      </c>
      <c r="B6256" s="1" t="s">
        <v>13036</v>
      </c>
      <c r="C6256" s="1">
        <v>4</v>
      </c>
      <c r="D6256" s="1" t="s">
        <v>7</v>
      </c>
      <c r="E6256" s="1">
        <v>7</v>
      </c>
      <c r="F6256" s="1">
        <v>8</v>
      </c>
      <c r="G6256" s="12">
        <v>43931</v>
      </c>
      <c r="H6256" s="4" t="s">
        <v>33068</v>
      </c>
      <c r="I6256" s="2">
        <v>31</v>
      </c>
      <c r="J6256" s="1">
        <v>5</v>
      </c>
      <c r="K6256" s="1" t="s">
        <v>618</v>
      </c>
      <c r="L6256" s="1" t="s">
        <v>139</v>
      </c>
      <c r="M6256" s="1" t="s">
        <v>31</v>
      </c>
      <c r="N6256" s="1" t="s">
        <v>4</v>
      </c>
    </row>
    <row r="6257" spans="1:14" x14ac:dyDescent="0.2">
      <c r="A6257" s="1" t="s">
        <v>13037</v>
      </c>
      <c r="B6257" s="1" t="s">
        <v>13038</v>
      </c>
      <c r="C6257" s="1">
        <v>4</v>
      </c>
      <c r="D6257" s="1" t="s">
        <v>19</v>
      </c>
      <c r="E6257" s="1">
        <v>2</v>
      </c>
      <c r="F6257" s="1">
        <v>4</v>
      </c>
      <c r="G6257" s="12">
        <v>44175</v>
      </c>
      <c r="H6257" s="4" t="s">
        <v>33069</v>
      </c>
      <c r="I6257" s="2">
        <v>22</v>
      </c>
      <c r="J6257" s="1">
        <v>4</v>
      </c>
      <c r="K6257" s="1" t="s">
        <v>539</v>
      </c>
      <c r="L6257" s="1" t="s">
        <v>122</v>
      </c>
      <c r="M6257" s="1" t="s">
        <v>31</v>
      </c>
      <c r="N6257" s="1" t="s">
        <v>4</v>
      </c>
    </row>
    <row r="6258" spans="1:14" x14ac:dyDescent="0.2">
      <c r="A6258" s="1" t="s">
        <v>13039</v>
      </c>
      <c r="B6258" s="1" t="s">
        <v>13040</v>
      </c>
      <c r="C6258" s="1">
        <v>3</v>
      </c>
      <c r="D6258" s="1" t="s">
        <v>15</v>
      </c>
      <c r="E6258" s="1"/>
      <c r="F6258" s="1">
        <v>2</v>
      </c>
      <c r="G6258" s="12">
        <v>43961</v>
      </c>
      <c r="H6258" s="4" t="s">
        <v>33070</v>
      </c>
      <c r="I6258" s="2">
        <v>27</v>
      </c>
      <c r="J6258" s="1">
        <v>5</v>
      </c>
      <c r="K6258" s="1" t="s">
        <v>310</v>
      </c>
      <c r="L6258" s="1" t="s">
        <v>23</v>
      </c>
      <c r="M6258" s="1" t="s">
        <v>31</v>
      </c>
      <c r="N6258" s="1" t="s">
        <v>4</v>
      </c>
    </row>
    <row r="6259" spans="1:14" x14ac:dyDescent="0.2">
      <c r="A6259" s="1" t="s">
        <v>13041</v>
      </c>
      <c r="B6259" s="1" t="s">
        <v>13042</v>
      </c>
      <c r="C6259" s="1">
        <v>4</v>
      </c>
      <c r="D6259" s="1" t="s">
        <v>0</v>
      </c>
      <c r="E6259" s="1">
        <v>5</v>
      </c>
      <c r="F6259" s="1">
        <v>6</v>
      </c>
      <c r="G6259" s="12">
        <v>43871</v>
      </c>
      <c r="H6259" s="4" t="s">
        <v>33071</v>
      </c>
      <c r="I6259" s="2">
        <v>10</v>
      </c>
      <c r="J6259" s="1">
        <v>5</v>
      </c>
      <c r="K6259" s="1" t="s">
        <v>378</v>
      </c>
      <c r="L6259" s="1" t="s">
        <v>43</v>
      </c>
      <c r="M6259" s="1" t="s">
        <v>31</v>
      </c>
      <c r="N6259" s="1" t="s">
        <v>12</v>
      </c>
    </row>
    <row r="6260" spans="1:14" x14ac:dyDescent="0.2">
      <c r="A6260" s="1" t="s">
        <v>13043</v>
      </c>
      <c r="B6260" s="1" t="s">
        <v>13044</v>
      </c>
      <c r="C6260" s="1">
        <v>4</v>
      </c>
      <c r="D6260" s="1" t="s">
        <v>0</v>
      </c>
      <c r="E6260" s="1">
        <v>5</v>
      </c>
      <c r="F6260" s="1">
        <v>6</v>
      </c>
      <c r="G6260" s="12">
        <v>44022</v>
      </c>
      <c r="H6260" s="4" t="s">
        <v>33072</v>
      </c>
      <c r="I6260" s="2">
        <v>16</v>
      </c>
      <c r="J6260" s="1">
        <v>4</v>
      </c>
      <c r="K6260" s="1" t="s">
        <v>375</v>
      </c>
      <c r="L6260" s="1" t="s">
        <v>65</v>
      </c>
      <c r="M6260" s="1" t="s">
        <v>31</v>
      </c>
      <c r="N6260" s="1" t="s">
        <v>12</v>
      </c>
    </row>
    <row r="6261" spans="1:14" x14ac:dyDescent="0.2">
      <c r="A6261" s="1" t="s">
        <v>13045</v>
      </c>
      <c r="B6261" s="1" t="s">
        <v>13046</v>
      </c>
      <c r="C6261" s="1">
        <v>4</v>
      </c>
      <c r="D6261" s="1" t="s">
        <v>28</v>
      </c>
      <c r="E6261" s="1">
        <v>6</v>
      </c>
      <c r="F6261" s="1">
        <v>7</v>
      </c>
      <c r="G6261" s="12">
        <v>44053</v>
      </c>
      <c r="H6261" s="4" t="s">
        <v>33073</v>
      </c>
      <c r="I6261" s="2">
        <v>21</v>
      </c>
      <c r="J6261" s="1">
        <v>5</v>
      </c>
      <c r="K6261" s="1" t="s">
        <v>43</v>
      </c>
      <c r="L6261" s="1" t="s">
        <v>116</v>
      </c>
      <c r="M6261" s="1" t="s">
        <v>3</v>
      </c>
      <c r="N6261" s="1" t="s">
        <v>4</v>
      </c>
    </row>
    <row r="6262" spans="1:14" x14ac:dyDescent="0.2">
      <c r="A6262" s="1" t="s">
        <v>13047</v>
      </c>
      <c r="B6262" s="1" t="s">
        <v>13048</v>
      </c>
      <c r="C6262" s="1">
        <v>4</v>
      </c>
      <c r="D6262" s="1" t="s">
        <v>19</v>
      </c>
      <c r="E6262" s="1">
        <v>2</v>
      </c>
      <c r="F6262" s="1">
        <v>4</v>
      </c>
      <c r="G6262" s="12">
        <v>43871</v>
      </c>
      <c r="H6262" s="4" t="s">
        <v>33074</v>
      </c>
      <c r="I6262" s="2">
        <v>38</v>
      </c>
      <c r="J6262" s="1">
        <v>4</v>
      </c>
      <c r="K6262" s="1" t="s">
        <v>602</v>
      </c>
      <c r="L6262" s="1" t="s">
        <v>30</v>
      </c>
      <c r="M6262" s="1" t="s">
        <v>31</v>
      </c>
      <c r="N6262" s="1" t="s">
        <v>12</v>
      </c>
    </row>
    <row r="6263" spans="1:14" x14ac:dyDescent="0.2">
      <c r="A6263" s="1" t="s">
        <v>13049</v>
      </c>
      <c r="B6263" s="1" t="s">
        <v>13050</v>
      </c>
      <c r="C6263" s="1">
        <v>4</v>
      </c>
      <c r="D6263" s="1" t="s">
        <v>28</v>
      </c>
      <c r="E6263" s="1">
        <v>6</v>
      </c>
      <c r="F6263" s="1">
        <v>7</v>
      </c>
      <c r="G6263" s="12">
        <v>43992</v>
      </c>
      <c r="H6263" s="4" t="s">
        <v>33075</v>
      </c>
      <c r="I6263" s="2">
        <v>40</v>
      </c>
      <c r="J6263" s="1">
        <v>1</v>
      </c>
      <c r="K6263" s="1" t="s">
        <v>2377</v>
      </c>
      <c r="L6263" s="1" t="s">
        <v>300</v>
      </c>
      <c r="M6263" s="1" t="s">
        <v>3</v>
      </c>
      <c r="N6263" s="1" t="s">
        <v>4</v>
      </c>
    </row>
    <row r="6264" spans="1:14" x14ac:dyDescent="0.2">
      <c r="A6264" s="1" t="s">
        <v>13051</v>
      </c>
      <c r="B6264" s="1" t="s">
        <v>13052</v>
      </c>
      <c r="C6264" s="1">
        <v>4</v>
      </c>
      <c r="D6264" s="1" t="s">
        <v>15</v>
      </c>
      <c r="E6264" s="1">
        <v>3</v>
      </c>
      <c r="F6264" s="1">
        <v>2</v>
      </c>
      <c r="G6264" s="12">
        <v>43931</v>
      </c>
      <c r="H6264" s="4" t="s">
        <v>33076</v>
      </c>
      <c r="I6264" s="2">
        <v>30</v>
      </c>
      <c r="J6264" s="1">
        <v>5</v>
      </c>
      <c r="K6264" s="1" t="s">
        <v>199</v>
      </c>
      <c r="L6264" s="1" t="s">
        <v>27</v>
      </c>
      <c r="M6264" s="1" t="s">
        <v>31</v>
      </c>
      <c r="N6264" s="1" t="s">
        <v>12</v>
      </c>
    </row>
    <row r="6265" spans="1:14" x14ac:dyDescent="0.2">
      <c r="A6265" s="1" t="s">
        <v>13053</v>
      </c>
      <c r="B6265" s="1" t="s">
        <v>13054</v>
      </c>
      <c r="C6265" s="1">
        <v>3</v>
      </c>
      <c r="D6265" s="1" t="s">
        <v>15</v>
      </c>
      <c r="E6265" s="1">
        <v>2</v>
      </c>
      <c r="F6265" s="1">
        <v>4</v>
      </c>
      <c r="G6265" s="12">
        <v>43840</v>
      </c>
      <c r="H6265" s="4" t="s">
        <v>33077</v>
      </c>
      <c r="I6265" s="2">
        <v>14</v>
      </c>
      <c r="J6265" s="1">
        <v>5</v>
      </c>
      <c r="K6265" s="1" t="s">
        <v>333</v>
      </c>
      <c r="L6265" s="1" t="s">
        <v>23</v>
      </c>
      <c r="M6265" s="1" t="s">
        <v>18</v>
      </c>
      <c r="N6265" s="1" t="s">
        <v>4</v>
      </c>
    </row>
    <row r="6266" spans="1:14" x14ac:dyDescent="0.2">
      <c r="A6266" s="1" t="s">
        <v>13055</v>
      </c>
      <c r="B6266" s="1" t="s">
        <v>13056</v>
      </c>
      <c r="C6266" s="1">
        <v>1</v>
      </c>
      <c r="D6266" s="1" t="s">
        <v>0</v>
      </c>
      <c r="E6266" s="1">
        <v>5</v>
      </c>
      <c r="F6266" s="1">
        <v>7</v>
      </c>
      <c r="G6266" s="12">
        <v>43871</v>
      </c>
      <c r="H6266" s="4" t="s">
        <v>33078</v>
      </c>
      <c r="I6266" s="2">
        <v>12</v>
      </c>
      <c r="J6266" s="1">
        <v>4</v>
      </c>
      <c r="K6266" s="1" t="s">
        <v>152</v>
      </c>
      <c r="L6266" s="1" t="s">
        <v>153</v>
      </c>
      <c r="M6266" s="1" t="s">
        <v>3</v>
      </c>
      <c r="N6266" s="1" t="s">
        <v>12</v>
      </c>
    </row>
    <row r="6267" spans="1:14" x14ac:dyDescent="0.2">
      <c r="A6267" s="1" t="s">
        <v>13057</v>
      </c>
      <c r="B6267" s="1" t="s">
        <v>13058</v>
      </c>
      <c r="C6267" s="1">
        <v>4</v>
      </c>
      <c r="D6267" s="1" t="s">
        <v>15</v>
      </c>
      <c r="E6267" s="1"/>
      <c r="F6267" s="1">
        <v>3</v>
      </c>
      <c r="G6267" s="12">
        <v>44114</v>
      </c>
      <c r="H6267" s="4" t="s">
        <v>27265</v>
      </c>
      <c r="I6267" s="2">
        <v>34</v>
      </c>
      <c r="J6267" s="1">
        <v>4</v>
      </c>
      <c r="K6267" s="1" t="s">
        <v>34</v>
      </c>
      <c r="L6267" s="1" t="s">
        <v>27</v>
      </c>
      <c r="M6267" s="1" t="s">
        <v>3</v>
      </c>
      <c r="N6267" s="1" t="s">
        <v>12</v>
      </c>
    </row>
    <row r="6268" spans="1:14" x14ac:dyDescent="0.2">
      <c r="A6268" s="1" t="s">
        <v>13059</v>
      </c>
      <c r="B6268" s="1" t="s">
        <v>13060</v>
      </c>
      <c r="C6268" s="1">
        <v>3</v>
      </c>
      <c r="D6268" s="1" t="s">
        <v>0</v>
      </c>
      <c r="E6268" s="1">
        <v>4</v>
      </c>
      <c r="F6268" s="1">
        <v>7</v>
      </c>
      <c r="G6268" s="12">
        <v>43992</v>
      </c>
      <c r="H6268" s="4" t="s">
        <v>33079</v>
      </c>
      <c r="I6268" s="2">
        <v>27</v>
      </c>
      <c r="J6268" s="1">
        <v>4</v>
      </c>
      <c r="K6268" s="1" t="s">
        <v>184</v>
      </c>
      <c r="L6268" s="1" t="s">
        <v>185</v>
      </c>
      <c r="M6268" s="1" t="s">
        <v>31</v>
      </c>
      <c r="N6268" s="1" t="s">
        <v>69</v>
      </c>
    </row>
    <row r="6269" spans="1:14" x14ac:dyDescent="0.2">
      <c r="A6269" s="1" t="s">
        <v>13061</v>
      </c>
      <c r="B6269" s="1" t="s">
        <v>13062</v>
      </c>
      <c r="C6269" s="1">
        <v>4</v>
      </c>
      <c r="D6269" s="1" t="s">
        <v>19</v>
      </c>
      <c r="E6269" s="1">
        <v>2</v>
      </c>
      <c r="F6269" s="1">
        <v>4</v>
      </c>
      <c r="G6269" s="12">
        <v>43992</v>
      </c>
      <c r="H6269" s="4" t="s">
        <v>33080</v>
      </c>
      <c r="I6269" s="2">
        <v>27</v>
      </c>
      <c r="J6269" s="1">
        <v>5</v>
      </c>
      <c r="K6269" s="1" t="s">
        <v>113</v>
      </c>
      <c r="L6269" s="1" t="s">
        <v>27</v>
      </c>
      <c r="M6269" s="1" t="s">
        <v>18</v>
      </c>
      <c r="N6269" s="1" t="s">
        <v>12</v>
      </c>
    </row>
    <row r="6270" spans="1:14" x14ac:dyDescent="0.2">
      <c r="A6270" s="1" t="s">
        <v>13063</v>
      </c>
      <c r="B6270" s="1" t="s">
        <v>13064</v>
      </c>
      <c r="C6270" s="1">
        <v>4</v>
      </c>
      <c r="D6270" s="1" t="s">
        <v>7</v>
      </c>
      <c r="E6270" s="1">
        <v>6</v>
      </c>
      <c r="F6270" s="1">
        <v>5</v>
      </c>
      <c r="G6270" s="12">
        <v>43871</v>
      </c>
      <c r="H6270" s="4" t="s">
        <v>33081</v>
      </c>
      <c r="I6270" s="2">
        <v>30</v>
      </c>
      <c r="J6270" s="1">
        <v>4</v>
      </c>
      <c r="K6270" s="1" t="s">
        <v>296</v>
      </c>
      <c r="L6270" s="1" t="s">
        <v>17</v>
      </c>
      <c r="M6270" s="1" t="s">
        <v>3</v>
      </c>
      <c r="N6270" s="1" t="s">
        <v>69</v>
      </c>
    </row>
    <row r="6271" spans="1:14" x14ac:dyDescent="0.2">
      <c r="A6271" s="1" t="s">
        <v>13065</v>
      </c>
      <c r="B6271" s="1" t="s">
        <v>13066</v>
      </c>
      <c r="C6271" s="1">
        <v>4</v>
      </c>
      <c r="D6271" s="1" t="s">
        <v>28</v>
      </c>
      <c r="E6271" s="1"/>
      <c r="F6271" s="1">
        <v>10</v>
      </c>
      <c r="G6271" s="12">
        <v>43900</v>
      </c>
      <c r="H6271" s="4" t="s">
        <v>33082</v>
      </c>
      <c r="I6271" s="2">
        <v>28</v>
      </c>
      <c r="J6271" s="1">
        <v>5</v>
      </c>
      <c r="K6271" s="1" t="s">
        <v>165</v>
      </c>
      <c r="L6271" s="1" t="s">
        <v>27</v>
      </c>
      <c r="M6271" s="1" t="s">
        <v>3</v>
      </c>
      <c r="N6271" s="1" t="s">
        <v>4</v>
      </c>
    </row>
    <row r="6272" spans="1:14" x14ac:dyDescent="0.2">
      <c r="A6272" s="1" t="s">
        <v>13067</v>
      </c>
      <c r="B6272" s="1" t="s">
        <v>13068</v>
      </c>
      <c r="C6272" s="1">
        <v>4</v>
      </c>
      <c r="D6272" s="1" t="s">
        <v>15</v>
      </c>
      <c r="E6272" s="1">
        <v>2</v>
      </c>
      <c r="F6272" s="1">
        <v>0</v>
      </c>
      <c r="G6272" s="12">
        <v>43961</v>
      </c>
      <c r="H6272" s="4" t="s">
        <v>33083</v>
      </c>
      <c r="I6272" s="2">
        <v>24</v>
      </c>
      <c r="J6272" s="1">
        <v>5</v>
      </c>
      <c r="K6272" s="1" t="s">
        <v>928</v>
      </c>
      <c r="L6272" s="1" t="s">
        <v>509</v>
      </c>
      <c r="M6272" s="1" t="s">
        <v>3</v>
      </c>
      <c r="N6272" s="1" t="s">
        <v>12</v>
      </c>
    </row>
    <row r="6273" spans="1:14" x14ac:dyDescent="0.2">
      <c r="A6273" s="1" t="s">
        <v>13069</v>
      </c>
      <c r="B6273" s="1" t="s">
        <v>13070</v>
      </c>
      <c r="C6273" s="1">
        <v>4</v>
      </c>
      <c r="D6273" s="1" t="s">
        <v>0</v>
      </c>
      <c r="E6273" s="1">
        <v>3</v>
      </c>
      <c r="F6273" s="1">
        <v>8</v>
      </c>
      <c r="G6273" s="12">
        <v>43961</v>
      </c>
      <c r="H6273" s="4" t="s">
        <v>33084</v>
      </c>
      <c r="I6273" s="2">
        <v>15</v>
      </c>
      <c r="J6273" s="1">
        <v>5</v>
      </c>
      <c r="K6273" s="1" t="s">
        <v>172</v>
      </c>
      <c r="L6273" s="1" t="s">
        <v>139</v>
      </c>
      <c r="M6273" s="1" t="s">
        <v>3</v>
      </c>
      <c r="N6273" s="1" t="s">
        <v>4</v>
      </c>
    </row>
    <row r="6274" spans="1:14" x14ac:dyDescent="0.2">
      <c r="A6274" s="1" t="s">
        <v>13071</v>
      </c>
      <c r="B6274" s="1" t="s">
        <v>13072</v>
      </c>
      <c r="C6274" s="1">
        <v>3</v>
      </c>
      <c r="D6274" s="1" t="s">
        <v>15</v>
      </c>
      <c r="E6274" s="1">
        <v>3</v>
      </c>
      <c r="F6274" s="1">
        <v>5</v>
      </c>
      <c r="G6274" s="12">
        <v>43961</v>
      </c>
      <c r="H6274" s="4" t="s">
        <v>33085</v>
      </c>
      <c r="I6274" s="2">
        <v>41</v>
      </c>
      <c r="J6274" s="1">
        <v>4</v>
      </c>
      <c r="K6274" s="1" t="s">
        <v>190</v>
      </c>
      <c r="L6274" s="1" t="s">
        <v>191</v>
      </c>
      <c r="M6274" s="1" t="s">
        <v>3</v>
      </c>
      <c r="N6274" s="1" t="s">
        <v>4</v>
      </c>
    </row>
    <row r="6275" spans="1:14" x14ac:dyDescent="0.2">
      <c r="A6275" s="1" t="s">
        <v>13073</v>
      </c>
      <c r="B6275" s="1" t="s">
        <v>13074</v>
      </c>
      <c r="C6275" s="1">
        <v>4</v>
      </c>
      <c r="D6275" s="1" t="s">
        <v>19</v>
      </c>
      <c r="E6275" s="1">
        <v>1</v>
      </c>
      <c r="F6275" s="1">
        <v>4</v>
      </c>
      <c r="G6275" s="12">
        <v>43961</v>
      </c>
      <c r="H6275" s="4" t="s">
        <v>33086</v>
      </c>
      <c r="I6275" s="2">
        <v>27</v>
      </c>
      <c r="J6275" s="1">
        <v>5</v>
      </c>
      <c r="K6275" s="1" t="s">
        <v>390</v>
      </c>
      <c r="L6275" s="1" t="s">
        <v>376</v>
      </c>
      <c r="M6275" s="1" t="s">
        <v>3</v>
      </c>
      <c r="N6275" s="1" t="s">
        <v>55</v>
      </c>
    </row>
    <row r="6276" spans="1:14" x14ac:dyDescent="0.2">
      <c r="A6276" s="1" t="s">
        <v>13075</v>
      </c>
      <c r="B6276" s="1" t="s">
        <v>13076</v>
      </c>
      <c r="C6276" s="1">
        <v>2</v>
      </c>
      <c r="D6276" s="1" t="s">
        <v>15</v>
      </c>
      <c r="E6276" s="1">
        <v>2</v>
      </c>
      <c r="F6276" s="1">
        <v>5</v>
      </c>
      <c r="G6276" s="12">
        <v>44053</v>
      </c>
      <c r="H6276" s="4" t="s">
        <v>33087</v>
      </c>
      <c r="I6276" s="2">
        <v>41</v>
      </c>
      <c r="J6276" s="1">
        <v>5</v>
      </c>
      <c r="K6276" s="1" t="s">
        <v>1328</v>
      </c>
      <c r="L6276" s="1" t="s">
        <v>63</v>
      </c>
      <c r="M6276" s="1" t="s">
        <v>3</v>
      </c>
      <c r="N6276" s="1" t="s">
        <v>69</v>
      </c>
    </row>
    <row r="6277" spans="1:14" x14ac:dyDescent="0.2">
      <c r="A6277" s="1" t="s">
        <v>13077</v>
      </c>
      <c r="B6277" s="1" t="s">
        <v>13078</v>
      </c>
      <c r="C6277" s="1">
        <v>4</v>
      </c>
      <c r="D6277" s="1" t="s">
        <v>0</v>
      </c>
      <c r="E6277" s="1">
        <v>3</v>
      </c>
      <c r="F6277" s="1">
        <v>7</v>
      </c>
      <c r="G6277" s="12">
        <v>43900</v>
      </c>
      <c r="H6277" s="4" t="s">
        <v>33088</v>
      </c>
      <c r="I6277" s="2">
        <v>41</v>
      </c>
      <c r="J6277" s="1">
        <v>4</v>
      </c>
      <c r="K6277" s="1" t="s">
        <v>910</v>
      </c>
      <c r="L6277" s="1" t="s">
        <v>27</v>
      </c>
      <c r="M6277" s="1" t="s">
        <v>3</v>
      </c>
      <c r="N6277" s="1" t="s">
        <v>4</v>
      </c>
    </row>
    <row r="6278" spans="1:14" x14ac:dyDescent="0.2">
      <c r="A6278" s="1" t="s">
        <v>13079</v>
      </c>
      <c r="B6278" s="1" t="s">
        <v>13080</v>
      </c>
      <c r="C6278" s="1">
        <v>4</v>
      </c>
      <c r="D6278" s="1" t="s">
        <v>15</v>
      </c>
      <c r="E6278" s="1">
        <v>1</v>
      </c>
      <c r="F6278" s="1">
        <v>4</v>
      </c>
      <c r="G6278" s="12">
        <v>43961</v>
      </c>
      <c r="H6278" s="4" t="s">
        <v>26893</v>
      </c>
      <c r="I6278" s="2">
        <v>41</v>
      </c>
      <c r="J6278" s="1">
        <v>5</v>
      </c>
      <c r="K6278" s="1" t="s">
        <v>3063</v>
      </c>
      <c r="L6278" s="1" t="s">
        <v>75</v>
      </c>
      <c r="M6278" s="1" t="s">
        <v>3</v>
      </c>
      <c r="N6278" s="1" t="s">
        <v>4</v>
      </c>
    </row>
    <row r="6279" spans="1:14" x14ac:dyDescent="0.2">
      <c r="A6279" s="1" t="s">
        <v>13081</v>
      </c>
      <c r="B6279" s="1" t="s">
        <v>13082</v>
      </c>
      <c r="C6279" s="1">
        <v>4</v>
      </c>
      <c r="D6279" s="1" t="s">
        <v>7</v>
      </c>
      <c r="E6279" s="1">
        <v>7</v>
      </c>
      <c r="F6279" s="1">
        <v>8</v>
      </c>
      <c r="G6279" s="12">
        <v>43992</v>
      </c>
      <c r="H6279" s="4" t="s">
        <v>33089</v>
      </c>
      <c r="I6279" s="2">
        <v>29</v>
      </c>
      <c r="J6279" s="1">
        <v>6</v>
      </c>
      <c r="K6279" s="1" t="s">
        <v>53</v>
      </c>
      <c r="L6279" s="1" t="s">
        <v>54</v>
      </c>
      <c r="M6279" s="1" t="s">
        <v>3</v>
      </c>
      <c r="N6279" s="1" t="s">
        <v>55</v>
      </c>
    </row>
    <row r="6280" spans="1:14" x14ac:dyDescent="0.2">
      <c r="A6280" s="1" t="s">
        <v>13083</v>
      </c>
      <c r="B6280" s="1" t="s">
        <v>13084</v>
      </c>
      <c r="C6280" s="1">
        <v>4</v>
      </c>
      <c r="D6280" s="1" t="s">
        <v>15</v>
      </c>
      <c r="E6280" s="1">
        <v>3</v>
      </c>
      <c r="F6280" s="1">
        <v>1</v>
      </c>
      <c r="G6280" s="12">
        <v>44114</v>
      </c>
      <c r="H6280" s="4" t="s">
        <v>33090</v>
      </c>
      <c r="I6280" s="2">
        <v>36</v>
      </c>
      <c r="J6280" s="1">
        <v>5</v>
      </c>
      <c r="K6280" s="1" t="s">
        <v>199</v>
      </c>
      <c r="L6280" s="1" t="s">
        <v>27</v>
      </c>
      <c r="M6280" s="1" t="s">
        <v>3</v>
      </c>
      <c r="N6280" s="1" t="s">
        <v>12</v>
      </c>
    </row>
    <row r="6281" spans="1:14" x14ac:dyDescent="0.2">
      <c r="A6281" s="1" t="s">
        <v>13085</v>
      </c>
      <c r="B6281" s="1" t="s">
        <v>13086</v>
      </c>
      <c r="C6281" s="1">
        <v>1</v>
      </c>
      <c r="D6281" s="1" t="s">
        <v>19</v>
      </c>
      <c r="E6281" s="1">
        <v>1</v>
      </c>
      <c r="F6281" s="1">
        <v>0</v>
      </c>
      <c r="G6281" s="12">
        <v>43900</v>
      </c>
      <c r="H6281" s="4" t="s">
        <v>33091</v>
      </c>
      <c r="I6281" s="2">
        <v>33</v>
      </c>
      <c r="J6281" s="1">
        <v>4</v>
      </c>
      <c r="K6281" s="1" t="s">
        <v>525</v>
      </c>
      <c r="L6281" s="1" t="s">
        <v>137</v>
      </c>
      <c r="M6281" s="1" t="s">
        <v>3</v>
      </c>
      <c r="N6281" s="1" t="s">
        <v>4</v>
      </c>
    </row>
    <row r="6282" spans="1:14" x14ac:dyDescent="0.2">
      <c r="A6282" s="1" t="s">
        <v>13087</v>
      </c>
      <c r="B6282" s="1" t="s">
        <v>13088</v>
      </c>
      <c r="C6282" s="1">
        <v>1</v>
      </c>
      <c r="D6282" s="1" t="s">
        <v>7</v>
      </c>
      <c r="E6282" s="1">
        <v>7</v>
      </c>
      <c r="F6282" s="1">
        <v>9</v>
      </c>
      <c r="G6282" s="12">
        <v>43871</v>
      </c>
      <c r="H6282" s="4" t="s">
        <v>33092</v>
      </c>
      <c r="I6282" s="2">
        <v>29</v>
      </c>
      <c r="J6282" s="1">
        <v>4</v>
      </c>
      <c r="K6282" s="1" t="s">
        <v>1359</v>
      </c>
      <c r="L6282" s="1" t="s">
        <v>27</v>
      </c>
      <c r="M6282" s="1" t="s">
        <v>31</v>
      </c>
      <c r="N6282" s="1" t="s">
        <v>4</v>
      </c>
    </row>
    <row r="6283" spans="1:14" x14ac:dyDescent="0.2">
      <c r="A6283" s="1" t="s">
        <v>13089</v>
      </c>
      <c r="B6283" s="1" t="s">
        <v>13090</v>
      </c>
      <c r="C6283" s="1">
        <v>4</v>
      </c>
      <c r="D6283" s="1" t="s">
        <v>0</v>
      </c>
      <c r="E6283" s="1">
        <v>3</v>
      </c>
      <c r="F6283" s="1">
        <v>6</v>
      </c>
      <c r="G6283" s="12">
        <v>44175</v>
      </c>
      <c r="H6283" s="4" t="s">
        <v>33093</v>
      </c>
      <c r="I6283" s="2">
        <v>25</v>
      </c>
      <c r="J6283" s="1">
        <v>5</v>
      </c>
      <c r="K6283" s="1" t="s">
        <v>46</v>
      </c>
      <c r="L6283" s="1" t="s">
        <v>47</v>
      </c>
      <c r="M6283" s="1" t="s">
        <v>3</v>
      </c>
      <c r="N6283" s="1" t="s">
        <v>69</v>
      </c>
    </row>
    <row r="6284" spans="1:14" x14ac:dyDescent="0.2">
      <c r="A6284" s="1" t="s">
        <v>13091</v>
      </c>
      <c r="B6284" s="1" t="s">
        <v>13092</v>
      </c>
      <c r="C6284" s="1">
        <v>4</v>
      </c>
      <c r="D6284" s="1" t="s">
        <v>15</v>
      </c>
      <c r="E6284" s="1">
        <v>3</v>
      </c>
      <c r="F6284" s="1">
        <v>1</v>
      </c>
      <c r="G6284" s="12">
        <v>43900</v>
      </c>
      <c r="H6284" s="4" t="s">
        <v>33094</v>
      </c>
      <c r="I6284" s="2">
        <v>14</v>
      </c>
      <c r="J6284" s="1">
        <v>6</v>
      </c>
      <c r="K6284" s="1" t="s">
        <v>104</v>
      </c>
      <c r="L6284" s="1" t="s">
        <v>75</v>
      </c>
      <c r="M6284" s="1" t="s">
        <v>3</v>
      </c>
      <c r="N6284" s="1" t="s">
        <v>12</v>
      </c>
    </row>
    <row r="6285" spans="1:14" x14ac:dyDescent="0.2">
      <c r="A6285" s="1" t="s">
        <v>13093</v>
      </c>
      <c r="B6285" s="1" t="s">
        <v>13094</v>
      </c>
      <c r="C6285" s="1">
        <v>4</v>
      </c>
      <c r="D6285" s="1" t="s">
        <v>0</v>
      </c>
      <c r="E6285" s="1">
        <v>3</v>
      </c>
      <c r="F6285" s="1">
        <v>5</v>
      </c>
      <c r="G6285" s="12">
        <v>43992</v>
      </c>
      <c r="H6285" s="4" t="s">
        <v>33095</v>
      </c>
      <c r="I6285" s="2">
        <v>14</v>
      </c>
      <c r="J6285" s="1">
        <v>1</v>
      </c>
      <c r="K6285" s="1" t="s">
        <v>93</v>
      </c>
      <c r="L6285" s="1" t="s">
        <v>63</v>
      </c>
      <c r="M6285" s="1" t="s">
        <v>3</v>
      </c>
      <c r="N6285" s="1" t="s">
        <v>12</v>
      </c>
    </row>
    <row r="6286" spans="1:14" x14ac:dyDescent="0.2">
      <c r="A6286" s="1" t="s">
        <v>13095</v>
      </c>
      <c r="B6286" s="1" t="s">
        <v>13096</v>
      </c>
      <c r="C6286" s="1">
        <v>4</v>
      </c>
      <c r="D6286" s="1" t="s">
        <v>15</v>
      </c>
      <c r="E6286" s="1">
        <v>3</v>
      </c>
      <c r="F6286" s="1">
        <v>3</v>
      </c>
      <c r="G6286" s="12">
        <v>44145</v>
      </c>
      <c r="H6286" s="4" t="s">
        <v>33096</v>
      </c>
      <c r="I6286" s="2">
        <v>19</v>
      </c>
      <c r="J6286" s="1">
        <v>1</v>
      </c>
      <c r="K6286" s="1" t="s">
        <v>121</v>
      </c>
      <c r="L6286" s="1" t="s">
        <v>122</v>
      </c>
      <c r="M6286" s="1" t="s">
        <v>3</v>
      </c>
      <c r="N6286" s="1" t="s">
        <v>12</v>
      </c>
    </row>
    <row r="6287" spans="1:14" x14ac:dyDescent="0.2">
      <c r="A6287" s="1" t="s">
        <v>13097</v>
      </c>
      <c r="B6287" s="1" t="s">
        <v>13098</v>
      </c>
      <c r="C6287" s="1">
        <v>4</v>
      </c>
      <c r="D6287" s="1" t="s">
        <v>0</v>
      </c>
      <c r="E6287" s="1">
        <v>5</v>
      </c>
      <c r="F6287" s="1">
        <v>4</v>
      </c>
      <c r="G6287" s="12">
        <v>43961</v>
      </c>
      <c r="H6287" s="4" t="s">
        <v>33097</v>
      </c>
      <c r="I6287" s="2">
        <v>24</v>
      </c>
      <c r="J6287" s="1">
        <v>4</v>
      </c>
      <c r="K6287" s="1" t="s">
        <v>115</v>
      </c>
      <c r="L6287" s="1" t="s">
        <v>2</v>
      </c>
      <c r="M6287" s="1" t="s">
        <v>3</v>
      </c>
      <c r="N6287" s="1" t="s">
        <v>4</v>
      </c>
    </row>
    <row r="6288" spans="1:14" x14ac:dyDescent="0.2">
      <c r="A6288" s="1" t="s">
        <v>13099</v>
      </c>
      <c r="B6288" s="1" t="s">
        <v>13100</v>
      </c>
      <c r="C6288" s="1">
        <v>4</v>
      </c>
      <c r="D6288" s="1" t="s">
        <v>15</v>
      </c>
      <c r="E6288" s="1">
        <v>2</v>
      </c>
      <c r="F6288" s="1"/>
      <c r="G6288" s="12">
        <v>44084</v>
      </c>
      <c r="H6288" s="4" t="s">
        <v>33098</v>
      </c>
      <c r="I6288" s="2">
        <v>24</v>
      </c>
      <c r="J6288" s="1">
        <v>4</v>
      </c>
      <c r="K6288" s="1" t="s">
        <v>165</v>
      </c>
      <c r="L6288" s="1" t="s">
        <v>27</v>
      </c>
      <c r="M6288" s="1" t="s">
        <v>3</v>
      </c>
      <c r="N6288" s="1" t="s">
        <v>69</v>
      </c>
    </row>
    <row r="6289" spans="1:14" x14ac:dyDescent="0.2">
      <c r="A6289" s="1" t="s">
        <v>13101</v>
      </c>
      <c r="B6289" s="1" t="s">
        <v>13102</v>
      </c>
      <c r="C6289" s="1">
        <v>1</v>
      </c>
      <c r="D6289" s="1" t="s">
        <v>0</v>
      </c>
      <c r="E6289" s="1">
        <v>5</v>
      </c>
      <c r="F6289" s="1"/>
      <c r="G6289" s="12">
        <v>43992</v>
      </c>
      <c r="H6289" s="4" t="s">
        <v>32940</v>
      </c>
      <c r="I6289" s="2">
        <v>35</v>
      </c>
      <c r="J6289" s="1">
        <v>5</v>
      </c>
      <c r="K6289" s="1" t="s">
        <v>1144</v>
      </c>
      <c r="L6289" s="1" t="s">
        <v>54</v>
      </c>
      <c r="M6289" s="1" t="s">
        <v>3</v>
      </c>
      <c r="N6289" s="1" t="s">
        <v>4</v>
      </c>
    </row>
    <row r="6290" spans="1:14" x14ac:dyDescent="0.2">
      <c r="A6290" s="1" t="s">
        <v>13103</v>
      </c>
      <c r="B6290" s="1" t="s">
        <v>13104</v>
      </c>
      <c r="C6290" s="1">
        <v>4</v>
      </c>
      <c r="D6290" s="1" t="s">
        <v>0</v>
      </c>
      <c r="E6290" s="1">
        <v>5</v>
      </c>
      <c r="F6290" s="1">
        <v>7</v>
      </c>
      <c r="G6290" s="12">
        <v>43840</v>
      </c>
      <c r="H6290" s="4" t="s">
        <v>33099</v>
      </c>
      <c r="I6290" s="2">
        <v>36</v>
      </c>
      <c r="J6290" s="1">
        <v>5</v>
      </c>
      <c r="K6290" s="1" t="s">
        <v>1689</v>
      </c>
      <c r="L6290" s="1" t="s">
        <v>422</v>
      </c>
      <c r="M6290" s="1" t="s">
        <v>3</v>
      </c>
      <c r="N6290" s="1" t="s">
        <v>4</v>
      </c>
    </row>
    <row r="6291" spans="1:14" x14ac:dyDescent="0.2">
      <c r="A6291" s="1" t="s">
        <v>13105</v>
      </c>
      <c r="B6291" s="1" t="s">
        <v>13106</v>
      </c>
      <c r="C6291" s="1">
        <v>2</v>
      </c>
      <c r="D6291" s="1" t="s">
        <v>0</v>
      </c>
      <c r="E6291" s="1">
        <v>3</v>
      </c>
      <c r="F6291" s="1">
        <v>5</v>
      </c>
      <c r="G6291" s="12">
        <v>43931</v>
      </c>
      <c r="H6291" s="4" t="s">
        <v>33100</v>
      </c>
      <c r="I6291" s="2">
        <v>17</v>
      </c>
      <c r="J6291" s="1">
        <v>6</v>
      </c>
      <c r="K6291" s="1" t="s">
        <v>281</v>
      </c>
      <c r="L6291" s="1" t="s">
        <v>282</v>
      </c>
      <c r="M6291" s="1" t="s">
        <v>31</v>
      </c>
      <c r="N6291" s="1" t="s">
        <v>12</v>
      </c>
    </row>
    <row r="6292" spans="1:14" x14ac:dyDescent="0.2">
      <c r="A6292" s="1" t="s">
        <v>13107</v>
      </c>
      <c r="B6292" s="1" t="s">
        <v>13108</v>
      </c>
      <c r="C6292" s="1">
        <v>4</v>
      </c>
      <c r="D6292" s="1" t="s">
        <v>19</v>
      </c>
      <c r="E6292" s="1">
        <v>1</v>
      </c>
      <c r="F6292" s="1">
        <v>1</v>
      </c>
      <c r="G6292" s="12">
        <v>43961</v>
      </c>
      <c r="H6292" s="4" t="s">
        <v>33101</v>
      </c>
      <c r="I6292" s="2">
        <v>32</v>
      </c>
      <c r="J6292" s="1">
        <v>4</v>
      </c>
      <c r="K6292" s="1" t="s">
        <v>1083</v>
      </c>
      <c r="L6292" s="1" t="s">
        <v>106</v>
      </c>
      <c r="M6292" s="1" t="s">
        <v>3</v>
      </c>
      <c r="N6292" s="1" t="s">
        <v>4</v>
      </c>
    </row>
    <row r="6293" spans="1:14" x14ac:dyDescent="0.2">
      <c r="A6293" s="1" t="s">
        <v>13109</v>
      </c>
      <c r="B6293" s="1" t="s">
        <v>13110</v>
      </c>
      <c r="C6293" s="1">
        <v>4</v>
      </c>
      <c r="D6293" s="1" t="s">
        <v>19</v>
      </c>
      <c r="E6293" s="1">
        <v>2</v>
      </c>
      <c r="F6293" s="1">
        <v>4</v>
      </c>
      <c r="G6293" s="12">
        <v>43871</v>
      </c>
      <c r="H6293" s="4" t="s">
        <v>33102</v>
      </c>
      <c r="I6293" s="2">
        <v>26</v>
      </c>
      <c r="J6293" s="1">
        <v>4</v>
      </c>
      <c r="K6293" s="1" t="s">
        <v>725</v>
      </c>
      <c r="L6293" s="1" t="s">
        <v>39</v>
      </c>
      <c r="M6293" s="1" t="s">
        <v>31</v>
      </c>
      <c r="N6293" s="1" t="s">
        <v>12</v>
      </c>
    </row>
    <row r="6294" spans="1:14" x14ac:dyDescent="0.2">
      <c r="A6294" s="1" t="s">
        <v>13111</v>
      </c>
      <c r="B6294" s="1" t="s">
        <v>13112</v>
      </c>
      <c r="C6294" s="1">
        <v>4</v>
      </c>
      <c r="D6294" s="1" t="s">
        <v>19</v>
      </c>
      <c r="E6294" s="1">
        <v>1</v>
      </c>
      <c r="F6294" s="1">
        <v>0</v>
      </c>
      <c r="G6294" s="12">
        <v>44145</v>
      </c>
      <c r="H6294" s="4" t="s">
        <v>33103</v>
      </c>
      <c r="I6294" s="2">
        <v>18</v>
      </c>
      <c r="J6294" s="1">
        <v>6</v>
      </c>
      <c r="K6294" s="1" t="s">
        <v>176</v>
      </c>
      <c r="L6294" s="1" t="s">
        <v>177</v>
      </c>
      <c r="M6294" s="1" t="s">
        <v>31</v>
      </c>
      <c r="N6294" s="1" t="s">
        <v>4</v>
      </c>
    </row>
    <row r="6295" spans="1:14" x14ac:dyDescent="0.2">
      <c r="A6295" s="1" t="s">
        <v>13113</v>
      </c>
      <c r="B6295" s="1" t="s">
        <v>13114</v>
      </c>
      <c r="C6295" s="1">
        <v>2</v>
      </c>
      <c r="D6295" s="1" t="s">
        <v>15</v>
      </c>
      <c r="E6295" s="1">
        <v>3</v>
      </c>
      <c r="F6295" s="1">
        <v>5</v>
      </c>
      <c r="G6295" s="12">
        <v>43900</v>
      </c>
      <c r="H6295" s="4" t="s">
        <v>33104</v>
      </c>
      <c r="I6295" s="2">
        <v>34</v>
      </c>
      <c r="J6295" s="1">
        <v>4</v>
      </c>
      <c r="K6295" s="1" t="s">
        <v>190</v>
      </c>
      <c r="L6295" s="1" t="s">
        <v>191</v>
      </c>
      <c r="M6295" s="1" t="s">
        <v>3</v>
      </c>
      <c r="N6295" s="1" t="s">
        <v>12</v>
      </c>
    </row>
    <row r="6296" spans="1:14" x14ac:dyDescent="0.2">
      <c r="A6296" s="1" t="s">
        <v>13115</v>
      </c>
      <c r="B6296" s="1" t="s">
        <v>13116</v>
      </c>
      <c r="C6296" s="1">
        <v>3</v>
      </c>
      <c r="D6296" s="1" t="s">
        <v>0</v>
      </c>
      <c r="E6296" s="1">
        <v>3</v>
      </c>
      <c r="F6296" s="1">
        <v>5</v>
      </c>
      <c r="G6296" s="12">
        <v>43931</v>
      </c>
      <c r="H6296" s="4" t="s">
        <v>33105</v>
      </c>
      <c r="I6296" s="2">
        <v>38</v>
      </c>
      <c r="J6296" s="1">
        <v>4</v>
      </c>
      <c r="K6296" s="1" t="s">
        <v>43</v>
      </c>
      <c r="L6296" s="1" t="s">
        <v>116</v>
      </c>
      <c r="M6296" s="1" t="s">
        <v>3</v>
      </c>
      <c r="N6296" s="1" t="s">
        <v>4</v>
      </c>
    </row>
    <row r="6297" spans="1:14" x14ac:dyDescent="0.2">
      <c r="A6297" s="1" t="s">
        <v>13117</v>
      </c>
      <c r="B6297" s="1" t="s">
        <v>13118</v>
      </c>
      <c r="C6297" s="1">
        <v>2</v>
      </c>
      <c r="D6297" s="1" t="s">
        <v>28</v>
      </c>
      <c r="E6297" s="1">
        <v>6</v>
      </c>
      <c r="F6297" s="1">
        <v>7</v>
      </c>
      <c r="G6297" s="12">
        <v>43961</v>
      </c>
      <c r="H6297" s="4" t="s">
        <v>27866</v>
      </c>
      <c r="I6297" s="2">
        <v>17</v>
      </c>
      <c r="J6297" s="1">
        <v>4</v>
      </c>
      <c r="K6297" s="1" t="s">
        <v>43</v>
      </c>
      <c r="L6297" s="1" t="s">
        <v>116</v>
      </c>
      <c r="M6297" s="1" t="s">
        <v>31</v>
      </c>
      <c r="N6297" s="1" t="s">
        <v>4</v>
      </c>
    </row>
    <row r="6298" spans="1:14" x14ac:dyDescent="0.2">
      <c r="A6298" s="1" t="s">
        <v>13119</v>
      </c>
      <c r="B6298" s="1" t="s">
        <v>13120</v>
      </c>
      <c r="C6298" s="1">
        <v>1</v>
      </c>
      <c r="D6298" s="1" t="s">
        <v>19</v>
      </c>
      <c r="E6298" s="1">
        <v>2</v>
      </c>
      <c r="F6298" s="1">
        <v>1</v>
      </c>
      <c r="G6298" s="12">
        <v>44022</v>
      </c>
      <c r="H6298" s="4" t="s">
        <v>26779</v>
      </c>
      <c r="I6298" s="2">
        <v>17</v>
      </c>
      <c r="J6298" s="1">
        <v>5</v>
      </c>
      <c r="K6298" s="1" t="s">
        <v>1692</v>
      </c>
      <c r="L6298" s="1" t="s">
        <v>27</v>
      </c>
      <c r="M6298" s="1" t="s">
        <v>3</v>
      </c>
      <c r="N6298" s="1" t="s">
        <v>12</v>
      </c>
    </row>
    <row r="6299" spans="1:14" x14ac:dyDescent="0.2">
      <c r="A6299" s="1" t="s">
        <v>13121</v>
      </c>
      <c r="B6299" s="1" t="s">
        <v>13122</v>
      </c>
      <c r="C6299" s="1">
        <v>4</v>
      </c>
      <c r="D6299" s="1" t="s">
        <v>0</v>
      </c>
      <c r="E6299" s="1">
        <v>3</v>
      </c>
      <c r="F6299" s="1">
        <v>7</v>
      </c>
      <c r="G6299" s="12">
        <v>44022</v>
      </c>
      <c r="H6299" s="4" t="s">
        <v>33106</v>
      </c>
      <c r="I6299" s="2">
        <v>43</v>
      </c>
      <c r="J6299" s="1">
        <v>5</v>
      </c>
      <c r="K6299" s="1" t="s">
        <v>375</v>
      </c>
      <c r="L6299" s="1" t="s">
        <v>376</v>
      </c>
      <c r="M6299" s="1" t="s">
        <v>31</v>
      </c>
      <c r="N6299" s="1" t="s">
        <v>4</v>
      </c>
    </row>
    <row r="6300" spans="1:14" x14ac:dyDescent="0.2">
      <c r="A6300" s="1" t="s">
        <v>13123</v>
      </c>
      <c r="B6300" s="1" t="s">
        <v>13124</v>
      </c>
      <c r="C6300" s="1">
        <v>4</v>
      </c>
      <c r="D6300" s="1" t="s">
        <v>15</v>
      </c>
      <c r="E6300" s="1">
        <v>2</v>
      </c>
      <c r="F6300" s="1">
        <v>1</v>
      </c>
      <c r="G6300" s="12">
        <v>43871</v>
      </c>
      <c r="H6300" s="4" t="s">
        <v>33107</v>
      </c>
      <c r="I6300" s="2">
        <v>29</v>
      </c>
      <c r="J6300" s="1">
        <v>4</v>
      </c>
      <c r="K6300" s="1" t="s">
        <v>113</v>
      </c>
      <c r="L6300" s="1" t="s">
        <v>27</v>
      </c>
      <c r="M6300" s="1" t="s">
        <v>3</v>
      </c>
      <c r="N6300" s="1" t="s">
        <v>69</v>
      </c>
    </row>
    <row r="6301" spans="1:14" x14ac:dyDescent="0.2">
      <c r="A6301" s="1" t="s">
        <v>13125</v>
      </c>
      <c r="B6301" s="1" t="s">
        <v>13126</v>
      </c>
      <c r="C6301" s="1">
        <v>4</v>
      </c>
      <c r="D6301" s="1" t="s">
        <v>7</v>
      </c>
      <c r="E6301" s="1">
        <v>7</v>
      </c>
      <c r="F6301" s="1">
        <v>8</v>
      </c>
      <c r="G6301" s="12">
        <v>44175</v>
      </c>
      <c r="H6301" s="4" t="s">
        <v>33108</v>
      </c>
      <c r="I6301" s="2">
        <v>10</v>
      </c>
      <c r="J6301" s="1">
        <v>5</v>
      </c>
      <c r="K6301" s="1" t="s">
        <v>105</v>
      </c>
      <c r="L6301" s="1" t="s">
        <v>106</v>
      </c>
      <c r="M6301" s="1" t="s">
        <v>3</v>
      </c>
      <c r="N6301" s="1" t="s">
        <v>12</v>
      </c>
    </row>
    <row r="6302" spans="1:14" x14ac:dyDescent="0.2">
      <c r="A6302" s="1" t="s">
        <v>13127</v>
      </c>
      <c r="B6302" s="1" t="s">
        <v>13128</v>
      </c>
      <c r="C6302" s="1">
        <v>2</v>
      </c>
      <c r="D6302" s="1" t="s">
        <v>15</v>
      </c>
      <c r="E6302" s="1">
        <v>3</v>
      </c>
      <c r="F6302" s="1"/>
      <c r="G6302" s="12">
        <v>44114</v>
      </c>
      <c r="H6302" s="4" t="s">
        <v>33109</v>
      </c>
      <c r="I6302" s="2">
        <v>35</v>
      </c>
      <c r="J6302" s="1">
        <v>6</v>
      </c>
      <c r="K6302" s="1" t="s">
        <v>213</v>
      </c>
      <c r="L6302" s="1" t="s">
        <v>75</v>
      </c>
      <c r="M6302" s="1" t="s">
        <v>3</v>
      </c>
      <c r="N6302" s="1" t="s">
        <v>4</v>
      </c>
    </row>
    <row r="6303" spans="1:14" x14ac:dyDescent="0.2">
      <c r="A6303" s="1" t="s">
        <v>13129</v>
      </c>
      <c r="B6303" s="1" t="s">
        <v>13130</v>
      </c>
      <c r="C6303" s="1">
        <v>1</v>
      </c>
      <c r="D6303" s="1" t="s">
        <v>15</v>
      </c>
      <c r="E6303" s="1">
        <v>2</v>
      </c>
      <c r="F6303" s="1"/>
      <c r="G6303" s="12">
        <v>43992</v>
      </c>
      <c r="H6303" s="4" t="s">
        <v>33110</v>
      </c>
      <c r="I6303" s="2">
        <v>28</v>
      </c>
      <c r="J6303" s="1">
        <v>5</v>
      </c>
      <c r="K6303" s="1" t="s">
        <v>43</v>
      </c>
      <c r="L6303" s="1" t="s">
        <v>116</v>
      </c>
      <c r="M6303" s="1" t="s">
        <v>3</v>
      </c>
      <c r="N6303" s="1" t="s">
        <v>55</v>
      </c>
    </row>
    <row r="6304" spans="1:14" x14ac:dyDescent="0.2">
      <c r="A6304" s="1" t="s">
        <v>13131</v>
      </c>
      <c r="B6304" s="1" t="s">
        <v>13132</v>
      </c>
      <c r="C6304" s="1">
        <v>3</v>
      </c>
      <c r="D6304" s="1" t="s">
        <v>15</v>
      </c>
      <c r="E6304" s="1">
        <v>1</v>
      </c>
      <c r="F6304" s="1">
        <v>0</v>
      </c>
      <c r="G6304" s="12">
        <v>44175</v>
      </c>
      <c r="H6304" s="4" t="s">
        <v>33111</v>
      </c>
      <c r="I6304" s="2">
        <v>22</v>
      </c>
      <c r="J6304" s="1">
        <v>4</v>
      </c>
      <c r="K6304" s="1" t="s">
        <v>43</v>
      </c>
      <c r="L6304" s="1" t="s">
        <v>116</v>
      </c>
      <c r="M6304" s="1" t="s">
        <v>3</v>
      </c>
      <c r="N6304" s="1" t="s">
        <v>4</v>
      </c>
    </row>
    <row r="6305" spans="1:14" x14ac:dyDescent="0.2">
      <c r="A6305" s="1" t="s">
        <v>13133</v>
      </c>
      <c r="B6305" s="1" t="s">
        <v>13134</v>
      </c>
      <c r="C6305" s="1">
        <v>4</v>
      </c>
      <c r="D6305" s="1" t="s">
        <v>0</v>
      </c>
      <c r="E6305" s="1">
        <v>5</v>
      </c>
      <c r="F6305" s="1">
        <v>7</v>
      </c>
      <c r="G6305" s="12">
        <v>43931</v>
      </c>
      <c r="H6305" s="4" t="s">
        <v>29436</v>
      </c>
      <c r="I6305" s="2">
        <v>22</v>
      </c>
      <c r="J6305" s="1">
        <v>5</v>
      </c>
      <c r="K6305" s="1" t="s">
        <v>1524</v>
      </c>
      <c r="L6305" s="1" t="s">
        <v>59</v>
      </c>
      <c r="M6305" s="1" t="s">
        <v>18</v>
      </c>
      <c r="N6305" s="1" t="s">
        <v>4</v>
      </c>
    </row>
    <row r="6306" spans="1:14" x14ac:dyDescent="0.2">
      <c r="A6306" s="1" t="s">
        <v>13135</v>
      </c>
      <c r="B6306" s="1" t="s">
        <v>13136</v>
      </c>
      <c r="C6306" s="1">
        <v>4</v>
      </c>
      <c r="D6306" s="1" t="s">
        <v>19</v>
      </c>
      <c r="E6306" s="1"/>
      <c r="F6306" s="1">
        <v>1</v>
      </c>
      <c r="G6306" s="12">
        <v>44084</v>
      </c>
      <c r="H6306" s="4" t="s">
        <v>27049</v>
      </c>
      <c r="I6306" s="2">
        <v>27</v>
      </c>
      <c r="J6306" s="1">
        <v>1</v>
      </c>
      <c r="K6306" s="1" t="s">
        <v>1189</v>
      </c>
      <c r="L6306" s="1" t="s">
        <v>139</v>
      </c>
      <c r="M6306" s="1" t="s">
        <v>3</v>
      </c>
      <c r="N6306" s="1" t="s">
        <v>55</v>
      </c>
    </row>
    <row r="6307" spans="1:14" x14ac:dyDescent="0.2">
      <c r="A6307" s="1" t="s">
        <v>13137</v>
      </c>
      <c r="B6307" s="1" t="s">
        <v>13138</v>
      </c>
      <c r="C6307" s="1">
        <v>4</v>
      </c>
      <c r="D6307" s="1" t="s">
        <v>15</v>
      </c>
      <c r="E6307" s="1">
        <v>2</v>
      </c>
      <c r="F6307" s="1">
        <v>4</v>
      </c>
      <c r="G6307" s="12">
        <v>43900</v>
      </c>
      <c r="H6307" s="4" t="s">
        <v>33112</v>
      </c>
      <c r="I6307" s="2">
        <v>8</v>
      </c>
      <c r="J6307" s="1">
        <v>4</v>
      </c>
      <c r="K6307" s="1" t="s">
        <v>781</v>
      </c>
      <c r="L6307" s="1" t="s">
        <v>27</v>
      </c>
      <c r="M6307" s="1" t="s">
        <v>31</v>
      </c>
      <c r="N6307" s="1" t="s">
        <v>4</v>
      </c>
    </row>
    <row r="6308" spans="1:14" x14ac:dyDescent="0.2">
      <c r="A6308" s="1" t="s">
        <v>13139</v>
      </c>
      <c r="B6308" s="1" t="s">
        <v>13140</v>
      </c>
      <c r="C6308" s="1">
        <v>2</v>
      </c>
      <c r="D6308" s="1" t="s">
        <v>15</v>
      </c>
      <c r="E6308" s="1">
        <v>2</v>
      </c>
      <c r="F6308" s="1">
        <v>0</v>
      </c>
      <c r="G6308" s="12">
        <v>44053</v>
      </c>
      <c r="H6308" s="4" t="s">
        <v>33113</v>
      </c>
      <c r="I6308" s="2">
        <v>5</v>
      </c>
      <c r="J6308" s="1">
        <v>4</v>
      </c>
      <c r="K6308" s="1" t="s">
        <v>199</v>
      </c>
      <c r="L6308" s="1" t="s">
        <v>27</v>
      </c>
      <c r="M6308" s="1" t="s">
        <v>3</v>
      </c>
      <c r="N6308" s="1" t="s">
        <v>69</v>
      </c>
    </row>
    <row r="6309" spans="1:14" x14ac:dyDescent="0.2">
      <c r="A6309" s="1" t="s">
        <v>13141</v>
      </c>
      <c r="B6309" s="1" t="s">
        <v>13142</v>
      </c>
      <c r="C6309" s="1">
        <v>3</v>
      </c>
      <c r="D6309" s="1" t="s">
        <v>28</v>
      </c>
      <c r="E6309" s="1">
        <v>5</v>
      </c>
      <c r="F6309" s="1">
        <v>6</v>
      </c>
      <c r="G6309" s="12">
        <v>44114</v>
      </c>
      <c r="H6309" s="4" t="s">
        <v>32514</v>
      </c>
      <c r="I6309" s="2">
        <v>21</v>
      </c>
      <c r="J6309" s="1">
        <v>5</v>
      </c>
      <c r="K6309" s="1" t="s">
        <v>260</v>
      </c>
      <c r="L6309" s="1" t="s">
        <v>177</v>
      </c>
      <c r="M6309" s="1" t="s">
        <v>3</v>
      </c>
      <c r="N6309" s="1" t="s">
        <v>4</v>
      </c>
    </row>
    <row r="6310" spans="1:14" x14ac:dyDescent="0.2">
      <c r="A6310" s="1" t="s">
        <v>13143</v>
      </c>
      <c r="B6310" s="1" t="s">
        <v>13144</v>
      </c>
      <c r="C6310" s="1">
        <v>3</v>
      </c>
      <c r="D6310" s="1" t="s">
        <v>15</v>
      </c>
      <c r="E6310" s="1">
        <v>2</v>
      </c>
      <c r="F6310" s="1">
        <v>1</v>
      </c>
      <c r="G6310" s="12">
        <v>43871</v>
      </c>
      <c r="H6310" s="4" t="s">
        <v>27069</v>
      </c>
      <c r="I6310" s="2">
        <v>45</v>
      </c>
      <c r="J6310" s="1">
        <v>4</v>
      </c>
      <c r="K6310" s="1" t="s">
        <v>333</v>
      </c>
      <c r="L6310" s="1" t="s">
        <v>23</v>
      </c>
      <c r="M6310" s="1" t="s">
        <v>3</v>
      </c>
      <c r="N6310" s="1" t="s">
        <v>12</v>
      </c>
    </row>
    <row r="6311" spans="1:14" x14ac:dyDescent="0.2">
      <c r="A6311" s="1" t="s">
        <v>13145</v>
      </c>
      <c r="B6311" s="1" t="s">
        <v>13146</v>
      </c>
      <c r="C6311" s="1">
        <v>1</v>
      </c>
      <c r="D6311" s="1" t="s">
        <v>7</v>
      </c>
      <c r="E6311" s="1">
        <v>6</v>
      </c>
      <c r="F6311" s="1">
        <v>8</v>
      </c>
      <c r="G6311" s="12">
        <v>44175</v>
      </c>
      <c r="H6311" s="4" t="s">
        <v>33114</v>
      </c>
      <c r="I6311" s="2">
        <v>6</v>
      </c>
      <c r="J6311" s="1">
        <v>4</v>
      </c>
      <c r="K6311" s="1" t="s">
        <v>458</v>
      </c>
      <c r="L6311" s="1" t="s">
        <v>75</v>
      </c>
      <c r="M6311" s="1" t="s">
        <v>3</v>
      </c>
      <c r="N6311" s="1" t="s">
        <v>12</v>
      </c>
    </row>
    <row r="6312" spans="1:14" x14ac:dyDescent="0.2">
      <c r="A6312" s="1" t="s">
        <v>13147</v>
      </c>
      <c r="B6312" s="1" t="s">
        <v>13148</v>
      </c>
      <c r="C6312" s="1">
        <v>2</v>
      </c>
      <c r="D6312" s="1" t="s">
        <v>7</v>
      </c>
      <c r="E6312" s="1"/>
      <c r="F6312" s="1">
        <v>9</v>
      </c>
      <c r="G6312" s="12">
        <v>44175</v>
      </c>
      <c r="H6312" s="4" t="s">
        <v>33115</v>
      </c>
      <c r="I6312" s="2">
        <v>20</v>
      </c>
      <c r="J6312" s="1">
        <v>4</v>
      </c>
      <c r="K6312" s="1" t="s">
        <v>134</v>
      </c>
      <c r="L6312" s="1" t="s">
        <v>27</v>
      </c>
      <c r="M6312" s="1" t="s">
        <v>31</v>
      </c>
      <c r="N6312" s="1" t="s">
        <v>4</v>
      </c>
    </row>
    <row r="6313" spans="1:14" x14ac:dyDescent="0.2">
      <c r="A6313" s="1" t="s">
        <v>13149</v>
      </c>
      <c r="B6313" s="1" t="s">
        <v>13150</v>
      </c>
      <c r="C6313" s="1">
        <v>4</v>
      </c>
      <c r="D6313" s="1" t="s">
        <v>7</v>
      </c>
      <c r="E6313" s="1">
        <v>6</v>
      </c>
      <c r="F6313" s="1">
        <v>7</v>
      </c>
      <c r="G6313" s="12">
        <v>44145</v>
      </c>
      <c r="H6313" s="4" t="s">
        <v>33116</v>
      </c>
      <c r="I6313" s="2">
        <v>31</v>
      </c>
      <c r="J6313" s="1">
        <v>5</v>
      </c>
      <c r="K6313" s="1" t="s">
        <v>298</v>
      </c>
      <c r="L6313" s="1" t="s">
        <v>92</v>
      </c>
      <c r="M6313" s="1" t="s">
        <v>3</v>
      </c>
      <c r="N6313" s="1" t="s">
        <v>69</v>
      </c>
    </row>
    <row r="6314" spans="1:14" x14ac:dyDescent="0.2">
      <c r="A6314" s="1" t="s">
        <v>13151</v>
      </c>
      <c r="B6314" s="1" t="s">
        <v>13152</v>
      </c>
      <c r="C6314" s="1">
        <v>1</v>
      </c>
      <c r="D6314" s="1" t="s">
        <v>15</v>
      </c>
      <c r="E6314" s="1">
        <v>3</v>
      </c>
      <c r="F6314" s="1">
        <v>2</v>
      </c>
      <c r="G6314" s="12">
        <v>43840</v>
      </c>
      <c r="H6314" s="4" t="s">
        <v>33117</v>
      </c>
      <c r="I6314" s="2">
        <v>11</v>
      </c>
      <c r="J6314" s="1">
        <v>5</v>
      </c>
      <c r="K6314" s="1" t="s">
        <v>182</v>
      </c>
      <c r="L6314" s="1" t="s">
        <v>118</v>
      </c>
      <c r="M6314" s="1" t="s">
        <v>3</v>
      </c>
      <c r="N6314" s="1" t="s">
        <v>4</v>
      </c>
    </row>
    <row r="6315" spans="1:14" x14ac:dyDescent="0.2">
      <c r="A6315" s="1" t="s">
        <v>13153</v>
      </c>
      <c r="B6315" s="1" t="s">
        <v>13154</v>
      </c>
      <c r="C6315" s="1">
        <v>4</v>
      </c>
      <c r="D6315" s="1" t="s">
        <v>19</v>
      </c>
      <c r="E6315" s="1">
        <v>1</v>
      </c>
      <c r="F6315" s="1">
        <v>2</v>
      </c>
      <c r="G6315" s="12">
        <v>44022</v>
      </c>
      <c r="H6315" s="4" t="s">
        <v>33118</v>
      </c>
      <c r="I6315" s="2">
        <v>11</v>
      </c>
      <c r="J6315" s="1">
        <v>2</v>
      </c>
      <c r="K6315" s="1" t="s">
        <v>285</v>
      </c>
      <c r="L6315" s="1" t="s">
        <v>17</v>
      </c>
      <c r="M6315" s="1" t="s">
        <v>3</v>
      </c>
      <c r="N6315" s="1" t="s">
        <v>4</v>
      </c>
    </row>
    <row r="6316" spans="1:14" x14ac:dyDescent="0.2">
      <c r="A6316" s="1" t="s">
        <v>13155</v>
      </c>
      <c r="B6316" s="1" t="s">
        <v>13156</v>
      </c>
      <c r="C6316" s="1">
        <v>4</v>
      </c>
      <c r="D6316" s="1" t="s">
        <v>7</v>
      </c>
      <c r="E6316" s="1">
        <v>7</v>
      </c>
      <c r="F6316" s="1">
        <v>9</v>
      </c>
      <c r="G6316" s="12">
        <v>44084</v>
      </c>
      <c r="H6316" s="4" t="s">
        <v>33119</v>
      </c>
      <c r="I6316" s="2">
        <v>22</v>
      </c>
      <c r="J6316" s="1">
        <v>1</v>
      </c>
      <c r="K6316" s="1" t="s">
        <v>172</v>
      </c>
      <c r="L6316" s="1" t="s">
        <v>139</v>
      </c>
      <c r="M6316" s="1" t="s">
        <v>18</v>
      </c>
      <c r="N6316" s="1" t="s">
        <v>4</v>
      </c>
    </row>
    <row r="6317" spans="1:14" x14ac:dyDescent="0.2">
      <c r="A6317" s="1" t="s">
        <v>13157</v>
      </c>
      <c r="B6317" s="1" t="s">
        <v>13158</v>
      </c>
      <c r="C6317" s="1">
        <v>4</v>
      </c>
      <c r="D6317" s="1" t="s">
        <v>0</v>
      </c>
      <c r="E6317" s="1">
        <v>3</v>
      </c>
      <c r="F6317" s="1">
        <v>5</v>
      </c>
      <c r="G6317" s="12">
        <v>43840</v>
      </c>
      <c r="H6317" s="4" t="s">
        <v>33120</v>
      </c>
      <c r="I6317" s="2">
        <v>19</v>
      </c>
      <c r="J6317" s="1">
        <v>5</v>
      </c>
      <c r="K6317" s="1" t="s">
        <v>499</v>
      </c>
      <c r="L6317" s="1" t="s">
        <v>300</v>
      </c>
      <c r="M6317" s="1" t="s">
        <v>3</v>
      </c>
      <c r="N6317" s="1" t="s">
        <v>4</v>
      </c>
    </row>
    <row r="6318" spans="1:14" x14ac:dyDescent="0.2">
      <c r="A6318" s="1" t="s">
        <v>13159</v>
      </c>
      <c r="B6318" s="1" t="s">
        <v>13160</v>
      </c>
      <c r="C6318" s="1">
        <v>4</v>
      </c>
      <c r="D6318" s="1" t="s">
        <v>19</v>
      </c>
      <c r="E6318" s="1"/>
      <c r="F6318" s="1">
        <v>3</v>
      </c>
      <c r="G6318" s="12">
        <v>43900</v>
      </c>
      <c r="H6318" s="4" t="s">
        <v>33121</v>
      </c>
      <c r="I6318" s="2">
        <v>17</v>
      </c>
      <c r="J6318" s="1">
        <v>5</v>
      </c>
      <c r="K6318" s="1" t="s">
        <v>229</v>
      </c>
      <c r="L6318" s="1" t="s">
        <v>112</v>
      </c>
      <c r="M6318" s="1" t="s">
        <v>3</v>
      </c>
      <c r="N6318" s="1" t="s">
        <v>4</v>
      </c>
    </row>
    <row r="6319" spans="1:14" x14ac:dyDescent="0.2">
      <c r="A6319" s="1" t="s">
        <v>13161</v>
      </c>
      <c r="B6319" s="1" t="s">
        <v>13162</v>
      </c>
      <c r="C6319" s="1">
        <v>4</v>
      </c>
      <c r="D6319" s="1" t="s">
        <v>0</v>
      </c>
      <c r="E6319" s="1">
        <v>6</v>
      </c>
      <c r="F6319" s="1">
        <v>5</v>
      </c>
      <c r="G6319" s="12">
        <v>44114</v>
      </c>
      <c r="H6319" s="4" t="s">
        <v>33122</v>
      </c>
      <c r="I6319" s="2">
        <v>38</v>
      </c>
      <c r="J6319" s="1">
        <v>6</v>
      </c>
      <c r="K6319" s="1" t="s">
        <v>176</v>
      </c>
      <c r="L6319" s="1" t="s">
        <v>177</v>
      </c>
      <c r="M6319" s="1" t="s">
        <v>3</v>
      </c>
      <c r="N6319" s="1" t="s">
        <v>12</v>
      </c>
    </row>
    <row r="6320" spans="1:14" x14ac:dyDescent="0.2">
      <c r="A6320" s="1" t="s">
        <v>13163</v>
      </c>
      <c r="B6320" s="1" t="s">
        <v>13164</v>
      </c>
      <c r="C6320" s="1">
        <v>2</v>
      </c>
      <c r="D6320" s="1" t="s">
        <v>15</v>
      </c>
      <c r="E6320" s="1"/>
      <c r="F6320" s="1">
        <v>4</v>
      </c>
      <c r="G6320" s="12">
        <v>44022</v>
      </c>
      <c r="H6320" s="4" t="s">
        <v>33123</v>
      </c>
      <c r="I6320" s="2">
        <v>38</v>
      </c>
      <c r="J6320" s="1">
        <v>2</v>
      </c>
      <c r="K6320" s="1" t="s">
        <v>268</v>
      </c>
      <c r="L6320" s="1" t="s">
        <v>133</v>
      </c>
      <c r="M6320" s="1" t="s">
        <v>31</v>
      </c>
      <c r="N6320" s="1" t="s">
        <v>69</v>
      </c>
    </row>
    <row r="6321" spans="1:14" x14ac:dyDescent="0.2">
      <c r="A6321" s="1" t="s">
        <v>13165</v>
      </c>
      <c r="B6321" s="1" t="s">
        <v>13166</v>
      </c>
      <c r="C6321" s="1">
        <v>1</v>
      </c>
      <c r="D6321" s="1" t="s">
        <v>28</v>
      </c>
      <c r="E6321" s="1">
        <v>5</v>
      </c>
      <c r="F6321" s="1">
        <v>10</v>
      </c>
      <c r="G6321" s="12">
        <v>44022</v>
      </c>
      <c r="H6321" s="4" t="s">
        <v>33124</v>
      </c>
      <c r="I6321" s="2">
        <v>44</v>
      </c>
      <c r="J6321" s="1">
        <v>4</v>
      </c>
      <c r="K6321" s="1" t="s">
        <v>302</v>
      </c>
      <c r="L6321" s="1" t="s">
        <v>191</v>
      </c>
      <c r="M6321" s="1" t="s">
        <v>3</v>
      </c>
      <c r="N6321" s="1" t="s">
        <v>4</v>
      </c>
    </row>
    <row r="6322" spans="1:14" x14ac:dyDescent="0.2">
      <c r="A6322" s="1" t="s">
        <v>13167</v>
      </c>
      <c r="B6322" s="1" t="s">
        <v>13168</v>
      </c>
      <c r="C6322" s="1">
        <v>4</v>
      </c>
      <c r="D6322" s="1" t="s">
        <v>19</v>
      </c>
      <c r="E6322" s="1">
        <v>3</v>
      </c>
      <c r="F6322" s="1">
        <v>0</v>
      </c>
      <c r="G6322" s="12">
        <v>43961</v>
      </c>
      <c r="H6322" s="4" t="s">
        <v>33125</v>
      </c>
      <c r="I6322" s="2">
        <v>19</v>
      </c>
      <c r="J6322" s="1">
        <v>4</v>
      </c>
      <c r="K6322" s="1" t="s">
        <v>214</v>
      </c>
      <c r="L6322" s="1" t="s">
        <v>39</v>
      </c>
      <c r="M6322" s="1" t="s">
        <v>3</v>
      </c>
      <c r="N6322" s="1" t="s">
        <v>69</v>
      </c>
    </row>
    <row r="6323" spans="1:14" x14ac:dyDescent="0.2">
      <c r="A6323" s="1" t="s">
        <v>13169</v>
      </c>
      <c r="B6323" s="1" t="s">
        <v>13170</v>
      </c>
      <c r="C6323" s="1">
        <v>4</v>
      </c>
      <c r="D6323" s="1" t="s">
        <v>15</v>
      </c>
      <c r="E6323" s="1">
        <v>2</v>
      </c>
      <c r="F6323" s="1">
        <v>2</v>
      </c>
      <c r="G6323" s="12">
        <v>43871</v>
      </c>
      <c r="H6323" s="4" t="s">
        <v>33126</v>
      </c>
      <c r="I6323" s="2">
        <v>28</v>
      </c>
      <c r="J6323" s="1">
        <v>6</v>
      </c>
      <c r="K6323" s="1" t="s">
        <v>199</v>
      </c>
      <c r="L6323" s="1" t="s">
        <v>27</v>
      </c>
      <c r="M6323" s="1" t="s">
        <v>3</v>
      </c>
      <c r="N6323" s="1" t="s">
        <v>4</v>
      </c>
    </row>
    <row r="6324" spans="1:14" x14ac:dyDescent="0.2">
      <c r="A6324" s="1" t="s">
        <v>13171</v>
      </c>
      <c r="B6324" s="1" t="s">
        <v>13172</v>
      </c>
      <c r="C6324" s="1">
        <v>2</v>
      </c>
      <c r="D6324" s="1" t="s">
        <v>28</v>
      </c>
      <c r="E6324" s="1"/>
      <c r="F6324" s="1">
        <v>7</v>
      </c>
      <c r="G6324" s="12">
        <v>44114</v>
      </c>
      <c r="H6324" s="4" t="s">
        <v>33127</v>
      </c>
      <c r="I6324" s="2">
        <v>23</v>
      </c>
      <c r="J6324" s="1">
        <v>1</v>
      </c>
      <c r="K6324" s="1" t="s">
        <v>302</v>
      </c>
      <c r="L6324" s="1" t="s">
        <v>191</v>
      </c>
      <c r="M6324" s="1" t="s">
        <v>18</v>
      </c>
      <c r="N6324" s="1" t="s">
        <v>4</v>
      </c>
    </row>
    <row r="6325" spans="1:14" x14ac:dyDescent="0.2">
      <c r="A6325" s="1" t="s">
        <v>13173</v>
      </c>
      <c r="B6325" s="1" t="s">
        <v>13174</v>
      </c>
      <c r="C6325" s="1">
        <v>4</v>
      </c>
      <c r="D6325" s="1" t="s">
        <v>15</v>
      </c>
      <c r="E6325" s="1">
        <v>2</v>
      </c>
      <c r="F6325" s="1">
        <v>4</v>
      </c>
      <c r="G6325" s="12">
        <v>44114</v>
      </c>
      <c r="H6325" s="4" t="s">
        <v>33128</v>
      </c>
      <c r="I6325" s="2">
        <v>19</v>
      </c>
      <c r="J6325" s="1">
        <v>6</v>
      </c>
      <c r="K6325" s="1" t="s">
        <v>335</v>
      </c>
      <c r="L6325" s="1" t="s">
        <v>10</v>
      </c>
      <c r="M6325" s="1" t="s">
        <v>31</v>
      </c>
      <c r="N6325" s="1" t="s">
        <v>69</v>
      </c>
    </row>
    <row r="6326" spans="1:14" x14ac:dyDescent="0.2">
      <c r="A6326" s="1" t="s">
        <v>13175</v>
      </c>
      <c r="B6326" s="1" t="s">
        <v>13176</v>
      </c>
      <c r="C6326" s="1">
        <v>4</v>
      </c>
      <c r="D6326" s="1" t="s">
        <v>0</v>
      </c>
      <c r="E6326" s="1"/>
      <c r="F6326" s="1"/>
      <c r="G6326" s="12">
        <v>44084</v>
      </c>
      <c r="H6326" s="4" t="s">
        <v>27962</v>
      </c>
      <c r="I6326" s="2">
        <v>36</v>
      </c>
      <c r="J6326" s="1">
        <v>5</v>
      </c>
      <c r="K6326" s="1" t="s">
        <v>142</v>
      </c>
      <c r="L6326" s="1" t="s">
        <v>143</v>
      </c>
      <c r="M6326" s="1" t="s">
        <v>3</v>
      </c>
      <c r="N6326" s="1" t="s">
        <v>12</v>
      </c>
    </row>
    <row r="6327" spans="1:14" x14ac:dyDescent="0.2">
      <c r="A6327" s="1" t="s">
        <v>13177</v>
      </c>
      <c r="B6327" s="1" t="s">
        <v>13178</v>
      </c>
      <c r="C6327" s="1">
        <v>3</v>
      </c>
      <c r="D6327" s="1" t="s">
        <v>15</v>
      </c>
      <c r="E6327" s="1">
        <v>2</v>
      </c>
      <c r="F6327" s="1">
        <v>6</v>
      </c>
      <c r="G6327" s="12">
        <v>43931</v>
      </c>
      <c r="H6327" s="4" t="s">
        <v>33129</v>
      </c>
      <c r="I6327" s="2">
        <v>18</v>
      </c>
      <c r="J6327" s="1">
        <v>5</v>
      </c>
      <c r="K6327" s="1" t="s">
        <v>297</v>
      </c>
      <c r="L6327" s="1" t="s">
        <v>17</v>
      </c>
      <c r="M6327" s="1" t="s">
        <v>3</v>
      </c>
      <c r="N6327" s="1" t="s">
        <v>12</v>
      </c>
    </row>
    <row r="6328" spans="1:14" x14ac:dyDescent="0.2">
      <c r="A6328" s="1" t="s">
        <v>13179</v>
      </c>
      <c r="B6328" s="1" t="s">
        <v>13180</v>
      </c>
      <c r="C6328" s="1">
        <v>4</v>
      </c>
      <c r="D6328" s="1" t="s">
        <v>0</v>
      </c>
      <c r="E6328" s="1">
        <v>6</v>
      </c>
      <c r="F6328" s="1">
        <v>7</v>
      </c>
      <c r="G6328" s="12">
        <v>43992</v>
      </c>
      <c r="H6328" s="4" t="s">
        <v>33130</v>
      </c>
      <c r="I6328" s="2">
        <v>7</v>
      </c>
      <c r="J6328" s="1">
        <v>2</v>
      </c>
      <c r="K6328" s="1" t="s">
        <v>781</v>
      </c>
      <c r="L6328" s="1" t="s">
        <v>27</v>
      </c>
      <c r="M6328" s="1" t="s">
        <v>3</v>
      </c>
      <c r="N6328" s="1" t="s">
        <v>4</v>
      </c>
    </row>
    <row r="6329" spans="1:14" x14ac:dyDescent="0.2">
      <c r="A6329" s="1" t="s">
        <v>13181</v>
      </c>
      <c r="B6329" s="1" t="s">
        <v>13182</v>
      </c>
      <c r="C6329" s="1">
        <v>2</v>
      </c>
      <c r="D6329" s="1" t="s">
        <v>15</v>
      </c>
      <c r="E6329" s="1">
        <v>1</v>
      </c>
      <c r="F6329" s="1">
        <v>2</v>
      </c>
      <c r="G6329" s="12">
        <v>43992</v>
      </c>
      <c r="H6329" s="4" t="s">
        <v>33131</v>
      </c>
      <c r="I6329" s="2">
        <v>27</v>
      </c>
      <c r="J6329" s="1">
        <v>5</v>
      </c>
      <c r="K6329" s="1" t="s">
        <v>866</v>
      </c>
      <c r="L6329" s="1" t="s">
        <v>137</v>
      </c>
      <c r="M6329" s="1" t="s">
        <v>18</v>
      </c>
      <c r="N6329" s="1" t="s">
        <v>12</v>
      </c>
    </row>
    <row r="6330" spans="1:14" x14ac:dyDescent="0.2">
      <c r="A6330" s="1" t="s">
        <v>13183</v>
      </c>
      <c r="B6330" s="1" t="s">
        <v>13184</v>
      </c>
      <c r="C6330" s="1">
        <v>4</v>
      </c>
      <c r="D6330" s="1" t="s">
        <v>0</v>
      </c>
      <c r="E6330" s="1"/>
      <c r="F6330" s="1">
        <v>6</v>
      </c>
      <c r="G6330" s="12">
        <v>43840</v>
      </c>
      <c r="H6330" s="4" t="s">
        <v>33132</v>
      </c>
      <c r="I6330" s="2">
        <v>43</v>
      </c>
      <c r="J6330" s="1">
        <v>6</v>
      </c>
      <c r="K6330" s="1" t="s">
        <v>369</v>
      </c>
      <c r="L6330" s="1" t="s">
        <v>17</v>
      </c>
      <c r="M6330" s="1" t="s">
        <v>31</v>
      </c>
      <c r="N6330" s="1" t="s">
        <v>12</v>
      </c>
    </row>
    <row r="6331" spans="1:14" x14ac:dyDescent="0.2">
      <c r="A6331" s="1" t="s">
        <v>13185</v>
      </c>
      <c r="B6331" s="1" t="s">
        <v>13186</v>
      </c>
      <c r="C6331" s="1">
        <v>4</v>
      </c>
      <c r="D6331" s="1" t="s">
        <v>0</v>
      </c>
      <c r="E6331" s="1">
        <v>3</v>
      </c>
      <c r="F6331" s="1">
        <v>5</v>
      </c>
      <c r="G6331" s="12">
        <v>44022</v>
      </c>
      <c r="H6331" s="4" t="s">
        <v>33133</v>
      </c>
      <c r="I6331" s="2">
        <v>10</v>
      </c>
      <c r="J6331" s="1">
        <v>2</v>
      </c>
      <c r="K6331" s="1" t="s">
        <v>380</v>
      </c>
      <c r="L6331" s="1" t="s">
        <v>381</v>
      </c>
      <c r="M6331" s="1" t="s">
        <v>31</v>
      </c>
      <c r="N6331" s="1" t="s">
        <v>69</v>
      </c>
    </row>
    <row r="6332" spans="1:14" x14ac:dyDescent="0.2">
      <c r="A6332" s="1" t="s">
        <v>13187</v>
      </c>
      <c r="B6332" s="1" t="s">
        <v>13188</v>
      </c>
      <c r="C6332" s="1">
        <v>4</v>
      </c>
      <c r="D6332" s="1" t="s">
        <v>15</v>
      </c>
      <c r="E6332" s="1">
        <v>3</v>
      </c>
      <c r="F6332" s="1"/>
      <c r="G6332" s="12">
        <v>43931</v>
      </c>
      <c r="H6332" s="4" t="s">
        <v>26820</v>
      </c>
      <c r="I6332" s="2">
        <v>9</v>
      </c>
      <c r="J6332" s="1">
        <v>4</v>
      </c>
      <c r="K6332" s="1" t="s">
        <v>2429</v>
      </c>
      <c r="L6332" s="1" t="s">
        <v>30</v>
      </c>
      <c r="M6332" s="1" t="s">
        <v>3</v>
      </c>
      <c r="N6332" s="1" t="s">
        <v>12</v>
      </c>
    </row>
    <row r="6333" spans="1:14" x14ac:dyDescent="0.2">
      <c r="A6333" s="1" t="s">
        <v>13189</v>
      </c>
      <c r="B6333" s="1" t="s">
        <v>13190</v>
      </c>
      <c r="C6333" s="1">
        <v>4</v>
      </c>
      <c r="D6333" s="1" t="s">
        <v>15</v>
      </c>
      <c r="E6333" s="1">
        <v>3</v>
      </c>
      <c r="F6333" s="1">
        <v>4</v>
      </c>
      <c r="G6333" s="12">
        <v>43840</v>
      </c>
      <c r="H6333" s="4" t="s">
        <v>33134</v>
      </c>
      <c r="I6333" s="2">
        <v>34</v>
      </c>
      <c r="J6333" s="1">
        <v>5</v>
      </c>
      <c r="K6333" s="1" t="s">
        <v>333</v>
      </c>
      <c r="L6333" s="1" t="s">
        <v>23</v>
      </c>
      <c r="M6333" s="1" t="s">
        <v>3</v>
      </c>
      <c r="N6333" s="1" t="s">
        <v>4</v>
      </c>
    </row>
    <row r="6334" spans="1:14" x14ac:dyDescent="0.2">
      <c r="A6334" s="1" t="s">
        <v>13191</v>
      </c>
      <c r="B6334" s="1" t="s">
        <v>13192</v>
      </c>
      <c r="C6334" s="1">
        <v>4</v>
      </c>
      <c r="D6334" s="1" t="s">
        <v>0</v>
      </c>
      <c r="E6334" s="1">
        <v>4</v>
      </c>
      <c r="F6334" s="1">
        <v>8</v>
      </c>
      <c r="G6334" s="12">
        <v>43961</v>
      </c>
      <c r="H6334" s="4" t="s">
        <v>33135</v>
      </c>
      <c r="I6334" s="2">
        <v>26</v>
      </c>
      <c r="J6334" s="1">
        <v>4</v>
      </c>
      <c r="K6334" s="1" t="s">
        <v>260</v>
      </c>
      <c r="L6334" s="1" t="s">
        <v>177</v>
      </c>
      <c r="M6334" s="1" t="s">
        <v>18</v>
      </c>
      <c r="N6334" s="1" t="s">
        <v>12</v>
      </c>
    </row>
    <row r="6335" spans="1:14" x14ac:dyDescent="0.2">
      <c r="A6335" s="1" t="s">
        <v>13193</v>
      </c>
      <c r="B6335" s="1" t="s">
        <v>13194</v>
      </c>
      <c r="C6335" s="1">
        <v>2</v>
      </c>
      <c r="D6335" s="1" t="s">
        <v>28</v>
      </c>
      <c r="E6335" s="1">
        <v>5</v>
      </c>
      <c r="F6335" s="1">
        <v>6</v>
      </c>
      <c r="G6335" s="12">
        <v>44175</v>
      </c>
      <c r="H6335" s="4" t="s">
        <v>33136</v>
      </c>
      <c r="I6335" s="2">
        <v>32</v>
      </c>
      <c r="J6335" s="1">
        <v>6</v>
      </c>
      <c r="K6335" s="1" t="s">
        <v>253</v>
      </c>
      <c r="L6335" s="1" t="s">
        <v>17</v>
      </c>
      <c r="M6335" s="1" t="s">
        <v>31</v>
      </c>
      <c r="N6335" s="1" t="s">
        <v>12</v>
      </c>
    </row>
    <row r="6336" spans="1:14" x14ac:dyDescent="0.2">
      <c r="A6336" s="1" t="s">
        <v>13195</v>
      </c>
      <c r="B6336" s="1" t="s">
        <v>13196</v>
      </c>
      <c r="C6336" s="1">
        <v>2</v>
      </c>
      <c r="D6336" s="1" t="s">
        <v>7</v>
      </c>
      <c r="E6336" s="1">
        <v>6</v>
      </c>
      <c r="F6336" s="1">
        <v>9</v>
      </c>
      <c r="G6336" s="12">
        <v>44022</v>
      </c>
      <c r="H6336" s="4" t="s">
        <v>33137</v>
      </c>
      <c r="I6336" s="2">
        <v>15</v>
      </c>
      <c r="J6336" s="1">
        <v>5</v>
      </c>
      <c r="K6336" s="1" t="s">
        <v>458</v>
      </c>
      <c r="L6336" s="1" t="s">
        <v>75</v>
      </c>
      <c r="M6336" s="1" t="s">
        <v>31</v>
      </c>
      <c r="N6336" s="1" t="s">
        <v>4</v>
      </c>
    </row>
    <row r="6337" spans="1:14" x14ac:dyDescent="0.2">
      <c r="A6337" s="1" t="s">
        <v>13197</v>
      </c>
      <c r="B6337" s="1" t="s">
        <v>13198</v>
      </c>
      <c r="C6337" s="1">
        <v>2</v>
      </c>
      <c r="D6337" s="1" t="s">
        <v>15</v>
      </c>
      <c r="E6337" s="1">
        <v>1</v>
      </c>
      <c r="F6337" s="1">
        <v>4</v>
      </c>
      <c r="G6337" s="12">
        <v>44175</v>
      </c>
      <c r="H6337" s="4" t="s">
        <v>33138</v>
      </c>
      <c r="I6337" s="2">
        <v>42</v>
      </c>
      <c r="J6337" s="1">
        <v>5</v>
      </c>
      <c r="K6337" s="1" t="s">
        <v>43</v>
      </c>
      <c r="L6337" s="1" t="s">
        <v>116</v>
      </c>
      <c r="M6337" s="1" t="s">
        <v>3</v>
      </c>
      <c r="N6337" s="1" t="s">
        <v>4</v>
      </c>
    </row>
    <row r="6338" spans="1:14" x14ac:dyDescent="0.2">
      <c r="A6338" s="1" t="s">
        <v>13199</v>
      </c>
      <c r="B6338" s="1" t="s">
        <v>13200</v>
      </c>
      <c r="C6338" s="1">
        <v>1</v>
      </c>
      <c r="D6338" s="1" t="s">
        <v>15</v>
      </c>
      <c r="E6338" s="1"/>
      <c r="F6338" s="1">
        <v>2</v>
      </c>
      <c r="G6338" s="12">
        <v>44022</v>
      </c>
      <c r="H6338" s="4" t="s">
        <v>33139</v>
      </c>
      <c r="I6338" s="2">
        <v>33</v>
      </c>
      <c r="J6338" s="1">
        <v>4</v>
      </c>
      <c r="K6338" s="1" t="s">
        <v>91</v>
      </c>
      <c r="L6338" s="1" t="s">
        <v>92</v>
      </c>
      <c r="M6338" s="1" t="s">
        <v>3</v>
      </c>
      <c r="N6338" s="1" t="s">
        <v>4</v>
      </c>
    </row>
    <row r="6339" spans="1:14" x14ac:dyDescent="0.2">
      <c r="A6339" s="1" t="s">
        <v>13201</v>
      </c>
      <c r="B6339" s="1" t="s">
        <v>13202</v>
      </c>
      <c r="C6339" s="1">
        <v>2</v>
      </c>
      <c r="D6339" s="1" t="s">
        <v>0</v>
      </c>
      <c r="E6339" s="1">
        <v>6</v>
      </c>
      <c r="F6339" s="1">
        <v>4</v>
      </c>
      <c r="G6339" s="12">
        <v>44053</v>
      </c>
      <c r="H6339" s="4" t="s">
        <v>33140</v>
      </c>
      <c r="I6339" s="2">
        <v>35</v>
      </c>
      <c r="J6339" s="1">
        <v>4</v>
      </c>
      <c r="K6339" s="1" t="s">
        <v>1238</v>
      </c>
      <c r="L6339" s="1" t="s">
        <v>106</v>
      </c>
      <c r="M6339" s="1" t="s">
        <v>3</v>
      </c>
      <c r="N6339" s="1" t="s">
        <v>12</v>
      </c>
    </row>
    <row r="6340" spans="1:14" x14ac:dyDescent="0.2">
      <c r="A6340" s="1" t="s">
        <v>13203</v>
      </c>
      <c r="B6340" s="1" t="s">
        <v>13204</v>
      </c>
      <c r="C6340" s="1">
        <v>4</v>
      </c>
      <c r="D6340" s="1" t="s">
        <v>0</v>
      </c>
      <c r="E6340" s="1">
        <v>3</v>
      </c>
      <c r="F6340" s="1">
        <v>5</v>
      </c>
      <c r="G6340" s="12">
        <v>44053</v>
      </c>
      <c r="H6340" s="4" t="s">
        <v>33141</v>
      </c>
      <c r="I6340" s="2">
        <v>12</v>
      </c>
      <c r="J6340" s="1">
        <v>6</v>
      </c>
      <c r="K6340" s="1" t="s">
        <v>29</v>
      </c>
      <c r="L6340" s="1" t="s">
        <v>30</v>
      </c>
      <c r="M6340" s="1" t="s">
        <v>31</v>
      </c>
      <c r="N6340" s="1" t="s">
        <v>12</v>
      </c>
    </row>
    <row r="6341" spans="1:14" x14ac:dyDescent="0.2">
      <c r="A6341" s="1" t="s">
        <v>13205</v>
      </c>
      <c r="B6341" s="1" t="s">
        <v>13206</v>
      </c>
      <c r="C6341" s="1">
        <v>4</v>
      </c>
      <c r="D6341" s="1" t="s">
        <v>19</v>
      </c>
      <c r="E6341" s="1"/>
      <c r="F6341" s="1">
        <v>0</v>
      </c>
      <c r="G6341" s="12">
        <v>43900</v>
      </c>
      <c r="H6341" s="4" t="s">
        <v>33142</v>
      </c>
      <c r="I6341" s="2">
        <v>15</v>
      </c>
      <c r="J6341" s="1">
        <v>4</v>
      </c>
      <c r="K6341" s="1" t="s">
        <v>136</v>
      </c>
      <c r="L6341" s="1" t="s">
        <v>137</v>
      </c>
      <c r="M6341" s="1" t="s">
        <v>3</v>
      </c>
      <c r="N6341" s="1" t="s">
        <v>4</v>
      </c>
    </row>
    <row r="6342" spans="1:14" x14ac:dyDescent="0.2">
      <c r="A6342" s="1" t="s">
        <v>13207</v>
      </c>
      <c r="B6342" s="1" t="s">
        <v>13208</v>
      </c>
      <c r="C6342" s="1">
        <v>4</v>
      </c>
      <c r="D6342" s="1" t="s">
        <v>7</v>
      </c>
      <c r="E6342" s="1">
        <v>6</v>
      </c>
      <c r="F6342" s="1">
        <v>10</v>
      </c>
      <c r="G6342" s="12">
        <v>44084</v>
      </c>
      <c r="H6342" s="4" t="s">
        <v>33143</v>
      </c>
      <c r="I6342" s="2">
        <v>7</v>
      </c>
      <c r="J6342" s="1">
        <v>4</v>
      </c>
      <c r="K6342" s="1" t="s">
        <v>53</v>
      </c>
      <c r="L6342" s="1" t="s">
        <v>376</v>
      </c>
      <c r="M6342" s="1" t="s">
        <v>3</v>
      </c>
      <c r="N6342" s="1" t="s">
        <v>69</v>
      </c>
    </row>
    <row r="6343" spans="1:14" x14ac:dyDescent="0.2">
      <c r="A6343" s="1" t="s">
        <v>13209</v>
      </c>
      <c r="B6343" s="1" t="s">
        <v>13210</v>
      </c>
      <c r="C6343" s="1">
        <v>4</v>
      </c>
      <c r="D6343" s="1" t="s">
        <v>15</v>
      </c>
      <c r="E6343" s="1">
        <v>3</v>
      </c>
      <c r="F6343" s="1">
        <v>1</v>
      </c>
      <c r="G6343" s="12">
        <v>44022</v>
      </c>
      <c r="H6343" s="4" t="s">
        <v>33144</v>
      </c>
      <c r="I6343" s="2">
        <v>27</v>
      </c>
      <c r="J6343" s="1">
        <v>5</v>
      </c>
      <c r="K6343" s="1" t="s">
        <v>173</v>
      </c>
      <c r="L6343" s="1" t="s">
        <v>75</v>
      </c>
      <c r="M6343" s="1" t="s">
        <v>3</v>
      </c>
      <c r="N6343" s="1" t="s">
        <v>12</v>
      </c>
    </row>
    <row r="6344" spans="1:14" x14ac:dyDescent="0.2">
      <c r="A6344" s="1" t="s">
        <v>13211</v>
      </c>
      <c r="B6344" s="1" t="s">
        <v>13212</v>
      </c>
      <c r="C6344" s="1">
        <v>4</v>
      </c>
      <c r="D6344" s="1" t="s">
        <v>15</v>
      </c>
      <c r="E6344" s="1">
        <v>2</v>
      </c>
      <c r="F6344" s="1">
        <v>5</v>
      </c>
      <c r="G6344" s="12">
        <v>43871</v>
      </c>
      <c r="H6344" s="4" t="s">
        <v>28971</v>
      </c>
      <c r="I6344" s="2">
        <v>11</v>
      </c>
      <c r="J6344" s="1">
        <v>5</v>
      </c>
      <c r="K6344" s="1" t="s">
        <v>20</v>
      </c>
      <c r="L6344" s="1" t="s">
        <v>21</v>
      </c>
      <c r="M6344" s="1" t="s">
        <v>3</v>
      </c>
      <c r="N6344" s="1" t="s">
        <v>4</v>
      </c>
    </row>
    <row r="6345" spans="1:14" x14ac:dyDescent="0.2">
      <c r="A6345" s="1" t="s">
        <v>13213</v>
      </c>
      <c r="B6345" s="1" t="s">
        <v>13214</v>
      </c>
      <c r="C6345" s="1">
        <v>2</v>
      </c>
      <c r="D6345" s="1" t="s">
        <v>19</v>
      </c>
      <c r="E6345" s="1">
        <v>1</v>
      </c>
      <c r="F6345" s="1">
        <v>3</v>
      </c>
      <c r="G6345" s="12">
        <v>44084</v>
      </c>
      <c r="H6345" s="4" t="s">
        <v>33145</v>
      </c>
      <c r="I6345" s="2">
        <v>37</v>
      </c>
      <c r="J6345" s="1">
        <v>3</v>
      </c>
      <c r="K6345" s="1" t="s">
        <v>1183</v>
      </c>
      <c r="L6345" s="1" t="s">
        <v>23</v>
      </c>
      <c r="M6345" s="1" t="s">
        <v>3</v>
      </c>
      <c r="N6345" s="1" t="s">
        <v>69</v>
      </c>
    </row>
    <row r="6346" spans="1:14" x14ac:dyDescent="0.2">
      <c r="A6346" s="1" t="s">
        <v>13215</v>
      </c>
      <c r="B6346" s="1" t="s">
        <v>13216</v>
      </c>
      <c r="C6346" s="1">
        <v>2</v>
      </c>
      <c r="D6346" s="1" t="s">
        <v>15</v>
      </c>
      <c r="E6346" s="1">
        <v>3</v>
      </c>
      <c r="F6346" s="1">
        <v>5</v>
      </c>
      <c r="G6346" s="12">
        <v>44114</v>
      </c>
      <c r="H6346" s="4" t="s">
        <v>33146</v>
      </c>
      <c r="I6346" s="2">
        <v>42</v>
      </c>
      <c r="J6346" s="1">
        <v>4</v>
      </c>
      <c r="K6346" s="1" t="s">
        <v>268</v>
      </c>
      <c r="L6346" s="1" t="s">
        <v>133</v>
      </c>
      <c r="M6346" s="1" t="s">
        <v>3</v>
      </c>
      <c r="N6346" s="1" t="s">
        <v>69</v>
      </c>
    </row>
    <row r="6347" spans="1:14" x14ac:dyDescent="0.2">
      <c r="A6347" s="1" t="s">
        <v>13217</v>
      </c>
      <c r="B6347" s="1" t="s">
        <v>13218</v>
      </c>
      <c r="C6347" s="1">
        <v>2</v>
      </c>
      <c r="D6347" s="1" t="s">
        <v>19</v>
      </c>
      <c r="E6347" s="1"/>
      <c r="F6347" s="1">
        <v>2</v>
      </c>
      <c r="G6347" s="12">
        <v>43992</v>
      </c>
      <c r="H6347" s="4" t="s">
        <v>33147</v>
      </c>
      <c r="I6347" s="2">
        <v>43</v>
      </c>
      <c r="J6347" s="1">
        <v>5</v>
      </c>
      <c r="K6347" s="1" t="s">
        <v>879</v>
      </c>
      <c r="L6347" s="1" t="s">
        <v>122</v>
      </c>
      <c r="M6347" s="1" t="s">
        <v>18</v>
      </c>
      <c r="N6347" s="1" t="s">
        <v>12</v>
      </c>
    </row>
    <row r="6348" spans="1:14" x14ac:dyDescent="0.2">
      <c r="A6348" s="1" t="s">
        <v>13219</v>
      </c>
      <c r="B6348" s="1" t="s">
        <v>13220</v>
      </c>
      <c r="C6348" s="1">
        <v>4</v>
      </c>
      <c r="D6348" s="1" t="s">
        <v>28</v>
      </c>
      <c r="E6348" s="1">
        <v>5</v>
      </c>
      <c r="F6348" s="1">
        <v>8</v>
      </c>
      <c r="G6348" s="12">
        <v>44175</v>
      </c>
      <c r="H6348" s="4" t="s">
        <v>28070</v>
      </c>
      <c r="I6348" s="2">
        <v>16</v>
      </c>
      <c r="J6348" s="1">
        <v>4</v>
      </c>
      <c r="K6348" s="1" t="s">
        <v>165</v>
      </c>
      <c r="L6348" s="1" t="s">
        <v>27</v>
      </c>
      <c r="M6348" s="1" t="s">
        <v>31</v>
      </c>
      <c r="N6348" s="1" t="s">
        <v>12</v>
      </c>
    </row>
    <row r="6349" spans="1:14" x14ac:dyDescent="0.2">
      <c r="A6349" s="1" t="s">
        <v>13221</v>
      </c>
      <c r="B6349" s="1" t="s">
        <v>13222</v>
      </c>
      <c r="C6349" s="1">
        <v>4</v>
      </c>
      <c r="D6349" s="1" t="s">
        <v>0</v>
      </c>
      <c r="E6349" s="1">
        <v>3</v>
      </c>
      <c r="F6349" s="1">
        <v>6</v>
      </c>
      <c r="G6349" s="12">
        <v>43961</v>
      </c>
      <c r="H6349" s="4" t="s">
        <v>33148</v>
      </c>
      <c r="I6349" s="2">
        <v>15</v>
      </c>
      <c r="J6349" s="1">
        <v>4</v>
      </c>
      <c r="K6349" s="1" t="s">
        <v>34</v>
      </c>
      <c r="L6349" s="1" t="s">
        <v>27</v>
      </c>
      <c r="M6349" s="1" t="s">
        <v>31</v>
      </c>
      <c r="N6349" s="1" t="s">
        <v>12</v>
      </c>
    </row>
    <row r="6350" spans="1:14" x14ac:dyDescent="0.2">
      <c r="A6350" s="1" t="s">
        <v>13223</v>
      </c>
      <c r="B6350" s="1" t="s">
        <v>13224</v>
      </c>
      <c r="C6350" s="1">
        <v>4</v>
      </c>
      <c r="D6350" s="1" t="s">
        <v>0</v>
      </c>
      <c r="E6350" s="1">
        <v>6</v>
      </c>
      <c r="F6350" s="1">
        <v>8</v>
      </c>
      <c r="G6350" s="12">
        <v>44114</v>
      </c>
      <c r="H6350" s="4" t="s">
        <v>33149</v>
      </c>
      <c r="I6350" s="2">
        <v>36</v>
      </c>
      <c r="J6350" s="1">
        <v>4</v>
      </c>
      <c r="K6350" s="1" t="s">
        <v>253</v>
      </c>
      <c r="L6350" s="1" t="s">
        <v>17</v>
      </c>
      <c r="M6350" s="1" t="s">
        <v>31</v>
      </c>
      <c r="N6350" s="1" t="s">
        <v>12</v>
      </c>
    </row>
    <row r="6351" spans="1:14" x14ac:dyDescent="0.2">
      <c r="A6351" s="1" t="s">
        <v>13225</v>
      </c>
      <c r="B6351" s="1" t="s">
        <v>13226</v>
      </c>
      <c r="C6351" s="1">
        <v>4</v>
      </c>
      <c r="D6351" s="1" t="s">
        <v>28</v>
      </c>
      <c r="E6351" s="1">
        <v>5</v>
      </c>
      <c r="F6351" s="1">
        <v>6</v>
      </c>
      <c r="G6351" s="12">
        <v>44114</v>
      </c>
      <c r="H6351" s="4" t="s">
        <v>33150</v>
      </c>
      <c r="I6351" s="2">
        <v>21</v>
      </c>
      <c r="J6351" s="1">
        <v>5</v>
      </c>
      <c r="K6351" s="1" t="s">
        <v>458</v>
      </c>
      <c r="L6351" s="1" t="s">
        <v>75</v>
      </c>
      <c r="M6351" s="1" t="s">
        <v>31</v>
      </c>
      <c r="N6351" s="1" t="s">
        <v>4</v>
      </c>
    </row>
    <row r="6352" spans="1:14" x14ac:dyDescent="0.2">
      <c r="A6352" s="1" t="s">
        <v>13227</v>
      </c>
      <c r="B6352" s="1" t="s">
        <v>13228</v>
      </c>
      <c r="C6352" s="1">
        <v>4</v>
      </c>
      <c r="D6352" s="1" t="s">
        <v>0</v>
      </c>
      <c r="E6352" s="1">
        <v>5</v>
      </c>
      <c r="F6352" s="1">
        <v>6</v>
      </c>
      <c r="G6352" s="12">
        <v>43840</v>
      </c>
      <c r="H6352" s="4" t="s">
        <v>33151</v>
      </c>
      <c r="I6352" s="2">
        <v>44</v>
      </c>
      <c r="J6352" s="1">
        <v>4</v>
      </c>
      <c r="K6352" s="1" t="s">
        <v>268</v>
      </c>
      <c r="L6352" s="1" t="s">
        <v>133</v>
      </c>
      <c r="M6352" s="1" t="s">
        <v>3</v>
      </c>
      <c r="N6352" s="1" t="s">
        <v>69</v>
      </c>
    </row>
    <row r="6353" spans="1:14" x14ac:dyDescent="0.2">
      <c r="A6353" s="1" t="s">
        <v>13229</v>
      </c>
      <c r="B6353" s="1" t="s">
        <v>13230</v>
      </c>
      <c r="C6353" s="1">
        <v>2</v>
      </c>
      <c r="D6353" s="1" t="s">
        <v>15</v>
      </c>
      <c r="E6353" s="1">
        <v>3</v>
      </c>
      <c r="F6353" s="1">
        <v>0</v>
      </c>
      <c r="G6353" s="12">
        <v>44114</v>
      </c>
      <c r="H6353" s="4" t="s">
        <v>33152</v>
      </c>
      <c r="I6353" s="2">
        <v>13</v>
      </c>
      <c r="J6353" s="1">
        <v>6</v>
      </c>
      <c r="K6353" s="1" t="s">
        <v>430</v>
      </c>
      <c r="L6353" s="1" t="s">
        <v>75</v>
      </c>
      <c r="M6353" s="1" t="s">
        <v>3</v>
      </c>
      <c r="N6353" s="1" t="s">
        <v>4</v>
      </c>
    </row>
    <row r="6354" spans="1:14" x14ac:dyDescent="0.2">
      <c r="A6354" s="1" t="s">
        <v>13231</v>
      </c>
      <c r="B6354" s="1" t="s">
        <v>13232</v>
      </c>
      <c r="C6354" s="1">
        <v>4</v>
      </c>
      <c r="D6354" s="1" t="s">
        <v>15</v>
      </c>
      <c r="E6354" s="1">
        <v>3</v>
      </c>
      <c r="F6354" s="1">
        <v>3</v>
      </c>
      <c r="G6354" s="12">
        <v>43931</v>
      </c>
      <c r="H6354" s="4" t="s">
        <v>33153</v>
      </c>
      <c r="I6354" s="2">
        <v>32</v>
      </c>
      <c r="J6354" s="1">
        <v>1</v>
      </c>
      <c r="K6354" s="1" t="s">
        <v>299</v>
      </c>
      <c r="L6354" s="1" t="s">
        <v>300</v>
      </c>
      <c r="M6354" s="1" t="s">
        <v>3</v>
      </c>
      <c r="N6354" s="1" t="s">
        <v>12</v>
      </c>
    </row>
    <row r="6355" spans="1:14" x14ac:dyDescent="0.2">
      <c r="A6355" s="1" t="s">
        <v>13233</v>
      </c>
      <c r="B6355" s="1" t="s">
        <v>13234</v>
      </c>
      <c r="C6355" s="1">
        <v>4</v>
      </c>
      <c r="D6355" s="1" t="s">
        <v>19</v>
      </c>
      <c r="E6355" s="1">
        <v>1</v>
      </c>
      <c r="F6355" s="1">
        <v>1</v>
      </c>
      <c r="G6355" s="12">
        <v>43961</v>
      </c>
      <c r="H6355" s="4" t="s">
        <v>33154</v>
      </c>
      <c r="I6355" s="2">
        <v>37</v>
      </c>
      <c r="J6355" s="1">
        <v>5</v>
      </c>
      <c r="K6355" s="1" t="s">
        <v>700</v>
      </c>
      <c r="L6355" s="1" t="s">
        <v>43</v>
      </c>
      <c r="M6355" s="1" t="s">
        <v>3</v>
      </c>
      <c r="N6355" s="1" t="s">
        <v>4</v>
      </c>
    </row>
    <row r="6356" spans="1:14" x14ac:dyDescent="0.2">
      <c r="A6356" s="1" t="s">
        <v>13235</v>
      </c>
      <c r="B6356" s="1" t="s">
        <v>13236</v>
      </c>
      <c r="C6356" s="1">
        <v>4</v>
      </c>
      <c r="D6356" s="1" t="s">
        <v>19</v>
      </c>
      <c r="E6356" s="1">
        <v>2</v>
      </c>
      <c r="F6356" s="1">
        <v>0</v>
      </c>
      <c r="G6356" s="12">
        <v>43992</v>
      </c>
      <c r="H6356" s="4" t="s">
        <v>33155</v>
      </c>
      <c r="I6356" s="2">
        <v>19</v>
      </c>
      <c r="J6356" s="1">
        <v>4</v>
      </c>
      <c r="K6356" s="1" t="s">
        <v>2356</v>
      </c>
      <c r="L6356" s="1" t="s">
        <v>164</v>
      </c>
      <c r="M6356" s="1" t="s">
        <v>3</v>
      </c>
      <c r="N6356" s="1" t="s">
        <v>69</v>
      </c>
    </row>
    <row r="6357" spans="1:14" x14ac:dyDescent="0.2">
      <c r="A6357" s="1" t="s">
        <v>13237</v>
      </c>
      <c r="B6357" s="1" t="s">
        <v>13238</v>
      </c>
      <c r="C6357" s="1">
        <v>4</v>
      </c>
      <c r="D6357" s="1" t="s">
        <v>7</v>
      </c>
      <c r="E6357" s="1"/>
      <c r="F6357" s="1"/>
      <c r="G6357" s="12">
        <v>43900</v>
      </c>
      <c r="H6357" s="4" t="s">
        <v>33156</v>
      </c>
      <c r="I6357" s="2">
        <v>27</v>
      </c>
      <c r="J6357" s="1">
        <v>5</v>
      </c>
      <c r="K6357" s="1" t="s">
        <v>253</v>
      </c>
      <c r="L6357" s="1" t="s">
        <v>17</v>
      </c>
      <c r="M6357" s="1" t="s">
        <v>31</v>
      </c>
      <c r="N6357" s="1" t="s">
        <v>69</v>
      </c>
    </row>
    <row r="6358" spans="1:14" x14ac:dyDescent="0.2">
      <c r="A6358" s="1" t="s">
        <v>13239</v>
      </c>
      <c r="B6358" s="1" t="s">
        <v>13240</v>
      </c>
      <c r="C6358" s="1">
        <v>1</v>
      </c>
      <c r="D6358" s="1" t="s">
        <v>15</v>
      </c>
      <c r="E6358" s="1">
        <v>3</v>
      </c>
      <c r="F6358" s="1">
        <v>3</v>
      </c>
      <c r="G6358" s="12">
        <v>44175</v>
      </c>
      <c r="H6358" s="4" t="s">
        <v>33157</v>
      </c>
      <c r="I6358" s="2">
        <v>6</v>
      </c>
      <c r="J6358" s="1">
        <v>5</v>
      </c>
      <c r="K6358" s="1" t="s">
        <v>132</v>
      </c>
      <c r="L6358" s="1" t="s">
        <v>133</v>
      </c>
      <c r="M6358" s="1" t="s">
        <v>18</v>
      </c>
      <c r="N6358" s="1" t="s">
        <v>69</v>
      </c>
    </row>
    <row r="6359" spans="1:14" x14ac:dyDescent="0.2">
      <c r="A6359" s="1" t="s">
        <v>13241</v>
      </c>
      <c r="B6359" s="1" t="s">
        <v>13242</v>
      </c>
      <c r="C6359" s="1">
        <v>4</v>
      </c>
      <c r="D6359" s="1" t="s">
        <v>15</v>
      </c>
      <c r="E6359" s="1">
        <v>2</v>
      </c>
      <c r="F6359" s="1">
        <v>6</v>
      </c>
      <c r="G6359" s="12">
        <v>43840</v>
      </c>
      <c r="H6359" s="4" t="s">
        <v>33158</v>
      </c>
      <c r="I6359" s="2">
        <v>24</v>
      </c>
      <c r="J6359" s="1">
        <v>4</v>
      </c>
      <c r="K6359" s="1" t="s">
        <v>298</v>
      </c>
      <c r="L6359" s="1" t="s">
        <v>92</v>
      </c>
      <c r="M6359" s="1" t="s">
        <v>3</v>
      </c>
      <c r="N6359" s="1" t="s">
        <v>4</v>
      </c>
    </row>
    <row r="6360" spans="1:14" x14ac:dyDescent="0.2">
      <c r="A6360" s="1" t="s">
        <v>13243</v>
      </c>
      <c r="B6360" s="1" t="s">
        <v>13244</v>
      </c>
      <c r="C6360" s="1">
        <v>2</v>
      </c>
      <c r="D6360" s="1" t="s">
        <v>0</v>
      </c>
      <c r="E6360" s="1">
        <v>3</v>
      </c>
      <c r="F6360" s="1">
        <v>5</v>
      </c>
      <c r="G6360" s="12">
        <v>43992</v>
      </c>
      <c r="H6360" s="4" t="s">
        <v>33159</v>
      </c>
      <c r="I6360" s="2">
        <v>14</v>
      </c>
      <c r="J6360" s="1">
        <v>5</v>
      </c>
      <c r="K6360" s="1" t="s">
        <v>38</v>
      </c>
      <c r="L6360" s="1" t="s">
        <v>39</v>
      </c>
      <c r="M6360" s="1" t="s">
        <v>3</v>
      </c>
      <c r="N6360" s="1" t="s">
        <v>12</v>
      </c>
    </row>
    <row r="6361" spans="1:14" x14ac:dyDescent="0.2">
      <c r="A6361" s="1" t="s">
        <v>13245</v>
      </c>
      <c r="B6361" s="1" t="s">
        <v>13246</v>
      </c>
      <c r="C6361" s="1">
        <v>4</v>
      </c>
      <c r="D6361" s="1" t="s">
        <v>7</v>
      </c>
      <c r="E6361" s="1">
        <v>7</v>
      </c>
      <c r="F6361" s="1">
        <v>10</v>
      </c>
      <c r="G6361" s="12">
        <v>43840</v>
      </c>
      <c r="H6361" s="4" t="s">
        <v>33160</v>
      </c>
      <c r="I6361" s="2">
        <v>9</v>
      </c>
      <c r="J6361" s="1">
        <v>4</v>
      </c>
      <c r="K6361" s="1" t="s">
        <v>302</v>
      </c>
      <c r="L6361" s="1" t="s">
        <v>191</v>
      </c>
      <c r="M6361" s="1" t="s">
        <v>3</v>
      </c>
      <c r="N6361" s="1" t="s">
        <v>55</v>
      </c>
    </row>
    <row r="6362" spans="1:14" x14ac:dyDescent="0.2">
      <c r="A6362" s="1" t="s">
        <v>13247</v>
      </c>
      <c r="B6362" s="1" t="s">
        <v>13248</v>
      </c>
      <c r="C6362" s="1">
        <v>4</v>
      </c>
      <c r="D6362" s="1" t="s">
        <v>0</v>
      </c>
      <c r="E6362" s="1">
        <v>3</v>
      </c>
      <c r="F6362" s="1">
        <v>5</v>
      </c>
      <c r="G6362" s="12">
        <v>43961</v>
      </c>
      <c r="H6362" s="4" t="s">
        <v>33161</v>
      </c>
      <c r="I6362" s="2">
        <v>29</v>
      </c>
      <c r="J6362" s="1">
        <v>5</v>
      </c>
      <c r="K6362" s="1" t="s">
        <v>302</v>
      </c>
      <c r="L6362" s="1" t="s">
        <v>191</v>
      </c>
      <c r="M6362" s="1" t="s">
        <v>3</v>
      </c>
      <c r="N6362" s="1" t="s">
        <v>4</v>
      </c>
    </row>
    <row r="6363" spans="1:14" x14ac:dyDescent="0.2">
      <c r="A6363" s="1" t="s">
        <v>13249</v>
      </c>
      <c r="B6363" s="1" t="s">
        <v>13250</v>
      </c>
      <c r="C6363" s="1">
        <v>1</v>
      </c>
      <c r="D6363" s="1" t="s">
        <v>0</v>
      </c>
      <c r="E6363" s="1">
        <v>5</v>
      </c>
      <c r="F6363" s="1">
        <v>5</v>
      </c>
      <c r="G6363" s="12">
        <v>43840</v>
      </c>
      <c r="H6363" s="4" t="s">
        <v>33162</v>
      </c>
      <c r="I6363" s="2">
        <v>27</v>
      </c>
      <c r="J6363" s="1">
        <v>5</v>
      </c>
      <c r="K6363" s="1" t="s">
        <v>93</v>
      </c>
      <c r="L6363" s="1" t="s">
        <v>63</v>
      </c>
      <c r="M6363" s="1" t="s">
        <v>3</v>
      </c>
      <c r="N6363" s="1" t="s">
        <v>4</v>
      </c>
    </row>
    <row r="6364" spans="1:14" x14ac:dyDescent="0.2">
      <c r="A6364" s="1" t="s">
        <v>13251</v>
      </c>
      <c r="B6364" s="1" t="s">
        <v>13252</v>
      </c>
      <c r="C6364" s="1">
        <v>3</v>
      </c>
      <c r="D6364" s="1" t="s">
        <v>28</v>
      </c>
      <c r="E6364" s="1"/>
      <c r="F6364" s="1">
        <v>9</v>
      </c>
      <c r="G6364" s="12">
        <v>44175</v>
      </c>
      <c r="H6364" s="4" t="s">
        <v>26692</v>
      </c>
      <c r="I6364" s="2">
        <v>44</v>
      </c>
      <c r="J6364" s="1">
        <v>4</v>
      </c>
      <c r="K6364" s="1" t="s">
        <v>243</v>
      </c>
      <c r="L6364" s="1" t="s">
        <v>27</v>
      </c>
      <c r="M6364" s="1" t="s">
        <v>3</v>
      </c>
      <c r="N6364" s="1" t="s">
        <v>4</v>
      </c>
    </row>
    <row r="6365" spans="1:14" x14ac:dyDescent="0.2">
      <c r="A6365" s="1" t="s">
        <v>13253</v>
      </c>
      <c r="B6365" s="1" t="s">
        <v>13254</v>
      </c>
      <c r="C6365" s="1">
        <v>4</v>
      </c>
      <c r="D6365" s="1" t="s">
        <v>15</v>
      </c>
      <c r="E6365" s="1">
        <v>2</v>
      </c>
      <c r="F6365" s="1">
        <v>3</v>
      </c>
      <c r="G6365" s="12">
        <v>44084</v>
      </c>
      <c r="H6365" s="4" t="s">
        <v>32056</v>
      </c>
      <c r="I6365" s="2">
        <v>35</v>
      </c>
      <c r="J6365" s="1">
        <v>5</v>
      </c>
      <c r="K6365" s="1" t="s">
        <v>525</v>
      </c>
      <c r="L6365" s="1" t="s">
        <v>137</v>
      </c>
      <c r="M6365" s="1" t="s">
        <v>3</v>
      </c>
      <c r="N6365" s="1" t="s">
        <v>12</v>
      </c>
    </row>
    <row r="6366" spans="1:14" x14ac:dyDescent="0.2">
      <c r="A6366" s="1" t="s">
        <v>13255</v>
      </c>
      <c r="B6366" s="1" t="s">
        <v>13256</v>
      </c>
      <c r="C6366" s="1">
        <v>4</v>
      </c>
      <c r="D6366" s="1" t="s">
        <v>15</v>
      </c>
      <c r="E6366" s="1">
        <v>3</v>
      </c>
      <c r="F6366" s="1"/>
      <c r="G6366" s="12">
        <v>44145</v>
      </c>
      <c r="H6366" s="4" t="s">
        <v>33163</v>
      </c>
      <c r="I6366" s="2">
        <v>15</v>
      </c>
      <c r="J6366" s="1">
        <v>5</v>
      </c>
      <c r="K6366" s="1" t="s">
        <v>173</v>
      </c>
      <c r="L6366" s="1" t="s">
        <v>75</v>
      </c>
      <c r="M6366" s="1" t="s">
        <v>3</v>
      </c>
      <c r="N6366" s="1" t="s">
        <v>12</v>
      </c>
    </row>
    <row r="6367" spans="1:14" x14ac:dyDescent="0.2">
      <c r="A6367" s="1" t="s">
        <v>13257</v>
      </c>
      <c r="B6367" s="1" t="s">
        <v>13258</v>
      </c>
      <c r="C6367" s="1">
        <v>3</v>
      </c>
      <c r="D6367" s="1" t="s">
        <v>15</v>
      </c>
      <c r="E6367" s="1">
        <v>3</v>
      </c>
      <c r="F6367" s="1">
        <v>5</v>
      </c>
      <c r="G6367" s="12">
        <v>44053</v>
      </c>
      <c r="H6367" s="4" t="s">
        <v>33164</v>
      </c>
      <c r="I6367" s="2">
        <v>28</v>
      </c>
      <c r="J6367" s="1">
        <v>4</v>
      </c>
      <c r="K6367" s="1" t="s">
        <v>390</v>
      </c>
      <c r="L6367" s="1" t="s">
        <v>376</v>
      </c>
      <c r="M6367" s="1" t="s">
        <v>3</v>
      </c>
      <c r="N6367" s="1" t="s">
        <v>4</v>
      </c>
    </row>
    <row r="6368" spans="1:14" x14ac:dyDescent="0.2">
      <c r="A6368" s="1" t="s">
        <v>13259</v>
      </c>
      <c r="B6368" s="1" t="s">
        <v>13260</v>
      </c>
      <c r="C6368" s="1">
        <v>3</v>
      </c>
      <c r="D6368" s="1" t="s">
        <v>15</v>
      </c>
      <c r="E6368" s="1"/>
      <c r="F6368" s="1">
        <v>1</v>
      </c>
      <c r="G6368" s="12">
        <v>44084</v>
      </c>
      <c r="H6368" s="4" t="s">
        <v>33165</v>
      </c>
      <c r="I6368" s="2">
        <v>8</v>
      </c>
      <c r="J6368" s="1">
        <v>4</v>
      </c>
      <c r="K6368" s="1" t="s">
        <v>172</v>
      </c>
      <c r="L6368" s="1" t="s">
        <v>139</v>
      </c>
      <c r="M6368" s="1" t="s">
        <v>3</v>
      </c>
      <c r="N6368" s="1" t="s">
        <v>55</v>
      </c>
    </row>
    <row r="6369" spans="1:14" x14ac:dyDescent="0.2">
      <c r="A6369" s="1" t="s">
        <v>13261</v>
      </c>
      <c r="B6369" s="1" t="s">
        <v>13262</v>
      </c>
      <c r="C6369" s="1">
        <v>4</v>
      </c>
      <c r="D6369" s="1" t="s">
        <v>15</v>
      </c>
      <c r="E6369" s="1">
        <v>3</v>
      </c>
      <c r="F6369" s="1">
        <v>6</v>
      </c>
      <c r="G6369" s="12">
        <v>44022</v>
      </c>
      <c r="H6369" s="4" t="s">
        <v>28088</v>
      </c>
      <c r="I6369" s="2">
        <v>16</v>
      </c>
      <c r="J6369" s="1">
        <v>5</v>
      </c>
      <c r="K6369" s="1" t="s">
        <v>29</v>
      </c>
      <c r="L6369" s="1" t="s">
        <v>30</v>
      </c>
      <c r="M6369" s="1" t="s">
        <v>3</v>
      </c>
      <c r="N6369" s="1" t="s">
        <v>12</v>
      </c>
    </row>
    <row r="6370" spans="1:14" x14ac:dyDescent="0.2">
      <c r="A6370" s="1" t="s">
        <v>13263</v>
      </c>
      <c r="B6370" s="1" t="s">
        <v>13264</v>
      </c>
      <c r="C6370" s="1">
        <v>4</v>
      </c>
      <c r="D6370" s="1" t="s">
        <v>15</v>
      </c>
      <c r="E6370" s="1">
        <v>3</v>
      </c>
      <c r="F6370" s="1">
        <v>2</v>
      </c>
      <c r="G6370" s="12">
        <v>43992</v>
      </c>
      <c r="H6370" s="4" t="s">
        <v>33166</v>
      </c>
      <c r="I6370" s="2">
        <v>25</v>
      </c>
      <c r="J6370" s="1">
        <v>4</v>
      </c>
      <c r="K6370" s="1" t="s">
        <v>199</v>
      </c>
      <c r="L6370" s="1" t="s">
        <v>27</v>
      </c>
      <c r="M6370" s="1" t="s">
        <v>3</v>
      </c>
      <c r="N6370" s="1" t="s">
        <v>4</v>
      </c>
    </row>
    <row r="6371" spans="1:14" x14ac:dyDescent="0.2">
      <c r="A6371" s="1" t="s">
        <v>13265</v>
      </c>
      <c r="B6371" s="1" t="s">
        <v>13266</v>
      </c>
      <c r="C6371" s="1">
        <v>4</v>
      </c>
      <c r="D6371" s="1" t="s">
        <v>0</v>
      </c>
      <c r="E6371" s="1"/>
      <c r="F6371" s="1">
        <v>5</v>
      </c>
      <c r="G6371" s="12">
        <v>44084</v>
      </c>
      <c r="H6371" s="4" t="s">
        <v>33167</v>
      </c>
      <c r="I6371" s="2">
        <v>7</v>
      </c>
      <c r="J6371" s="1">
        <v>5</v>
      </c>
      <c r="K6371" s="1" t="s">
        <v>38</v>
      </c>
      <c r="L6371" s="1" t="s">
        <v>39</v>
      </c>
      <c r="M6371" s="1" t="s">
        <v>3</v>
      </c>
      <c r="N6371" s="1" t="s">
        <v>12</v>
      </c>
    </row>
    <row r="6372" spans="1:14" x14ac:dyDescent="0.2">
      <c r="A6372" s="1" t="s">
        <v>13267</v>
      </c>
      <c r="B6372" s="1" t="s">
        <v>13268</v>
      </c>
      <c r="C6372" s="1">
        <v>4</v>
      </c>
      <c r="D6372" s="1" t="s">
        <v>15</v>
      </c>
      <c r="E6372" s="1"/>
      <c r="F6372" s="1">
        <v>2</v>
      </c>
      <c r="G6372" s="12">
        <v>43871</v>
      </c>
      <c r="H6372" s="4" t="s">
        <v>33168</v>
      </c>
      <c r="I6372" s="2">
        <v>23</v>
      </c>
      <c r="J6372" s="1">
        <v>2</v>
      </c>
      <c r="K6372" s="1" t="s">
        <v>679</v>
      </c>
      <c r="L6372" s="1" t="s">
        <v>59</v>
      </c>
      <c r="M6372" s="1" t="s">
        <v>3</v>
      </c>
      <c r="N6372" s="1" t="s">
        <v>4</v>
      </c>
    </row>
    <row r="6373" spans="1:14" x14ac:dyDescent="0.2">
      <c r="A6373" s="1" t="s">
        <v>13269</v>
      </c>
      <c r="B6373" s="1" t="s">
        <v>13270</v>
      </c>
      <c r="C6373" s="1">
        <v>2</v>
      </c>
      <c r="D6373" s="1" t="s">
        <v>0</v>
      </c>
      <c r="E6373" s="1">
        <v>5</v>
      </c>
      <c r="F6373" s="1">
        <v>6</v>
      </c>
      <c r="G6373" s="12">
        <v>43871</v>
      </c>
      <c r="H6373" s="4" t="s">
        <v>33169</v>
      </c>
      <c r="I6373" s="2">
        <v>43</v>
      </c>
      <c r="J6373" s="1">
        <v>6</v>
      </c>
      <c r="K6373" s="1" t="s">
        <v>202</v>
      </c>
      <c r="L6373" s="1" t="s">
        <v>47</v>
      </c>
      <c r="M6373" s="1" t="s">
        <v>3</v>
      </c>
      <c r="N6373" s="1" t="s">
        <v>69</v>
      </c>
    </row>
    <row r="6374" spans="1:14" x14ac:dyDescent="0.2">
      <c r="A6374" s="1" t="s">
        <v>13271</v>
      </c>
      <c r="B6374" s="1" t="s">
        <v>13272</v>
      </c>
      <c r="C6374" s="1">
        <v>2</v>
      </c>
      <c r="D6374" s="1" t="s">
        <v>28</v>
      </c>
      <c r="E6374" s="1">
        <v>5</v>
      </c>
      <c r="F6374" s="1">
        <v>9</v>
      </c>
      <c r="G6374" s="12">
        <v>44114</v>
      </c>
      <c r="H6374" s="4" t="s">
        <v>33170</v>
      </c>
      <c r="I6374" s="2">
        <v>23</v>
      </c>
      <c r="J6374" s="1">
        <v>5</v>
      </c>
      <c r="K6374" s="1" t="s">
        <v>525</v>
      </c>
      <c r="L6374" s="1" t="s">
        <v>137</v>
      </c>
      <c r="M6374" s="1" t="s">
        <v>3</v>
      </c>
      <c r="N6374" s="1" t="s">
        <v>69</v>
      </c>
    </row>
    <row r="6375" spans="1:14" x14ac:dyDescent="0.2">
      <c r="A6375" s="1" t="s">
        <v>13273</v>
      </c>
      <c r="B6375" s="1" t="s">
        <v>13274</v>
      </c>
      <c r="C6375" s="1">
        <v>4</v>
      </c>
      <c r="D6375" s="1" t="s">
        <v>0</v>
      </c>
      <c r="E6375" s="1">
        <v>4</v>
      </c>
      <c r="F6375" s="1">
        <v>5</v>
      </c>
      <c r="G6375" s="12">
        <v>44084</v>
      </c>
      <c r="H6375" s="4" t="s">
        <v>33171</v>
      </c>
      <c r="I6375" s="2">
        <v>16</v>
      </c>
      <c r="J6375" s="1">
        <v>5</v>
      </c>
      <c r="K6375" s="1" t="s">
        <v>518</v>
      </c>
      <c r="L6375" s="1" t="s">
        <v>177</v>
      </c>
      <c r="M6375" s="1" t="s">
        <v>3</v>
      </c>
      <c r="N6375" s="1" t="s">
        <v>55</v>
      </c>
    </row>
    <row r="6376" spans="1:14" x14ac:dyDescent="0.2">
      <c r="A6376" s="1" t="s">
        <v>13275</v>
      </c>
      <c r="B6376" s="1" t="s">
        <v>13276</v>
      </c>
      <c r="C6376" s="1">
        <v>4</v>
      </c>
      <c r="D6376" s="1" t="s">
        <v>7</v>
      </c>
      <c r="E6376" s="1">
        <v>6</v>
      </c>
      <c r="F6376" s="1">
        <v>8</v>
      </c>
      <c r="G6376" s="12">
        <v>43871</v>
      </c>
      <c r="H6376" s="4" t="s">
        <v>33172</v>
      </c>
      <c r="I6376" s="2">
        <v>22</v>
      </c>
      <c r="J6376" s="1">
        <v>5</v>
      </c>
      <c r="K6376" s="1" t="s">
        <v>375</v>
      </c>
      <c r="L6376" s="1" t="s">
        <v>65</v>
      </c>
      <c r="M6376" s="1" t="s">
        <v>3</v>
      </c>
      <c r="N6376" s="1" t="s">
        <v>4</v>
      </c>
    </row>
    <row r="6377" spans="1:14" x14ac:dyDescent="0.2">
      <c r="A6377" s="1" t="s">
        <v>13277</v>
      </c>
      <c r="B6377" s="1" t="s">
        <v>13278</v>
      </c>
      <c r="C6377" s="1">
        <v>4</v>
      </c>
      <c r="D6377" s="1" t="s">
        <v>15</v>
      </c>
      <c r="E6377" s="1">
        <v>3</v>
      </c>
      <c r="F6377" s="1">
        <v>5</v>
      </c>
      <c r="G6377" s="12">
        <v>43840</v>
      </c>
      <c r="H6377" s="4" t="s">
        <v>33173</v>
      </c>
      <c r="I6377" s="2">
        <v>25</v>
      </c>
      <c r="J6377" s="1">
        <v>6</v>
      </c>
      <c r="K6377" s="1" t="s">
        <v>943</v>
      </c>
      <c r="L6377" s="1" t="s">
        <v>133</v>
      </c>
      <c r="M6377" s="1" t="s">
        <v>31</v>
      </c>
      <c r="N6377" s="1" t="s">
        <v>4</v>
      </c>
    </row>
    <row r="6378" spans="1:14" x14ac:dyDescent="0.2">
      <c r="A6378" s="1" t="s">
        <v>13279</v>
      </c>
      <c r="B6378" s="1" t="s">
        <v>13280</v>
      </c>
      <c r="C6378" s="1">
        <v>4</v>
      </c>
      <c r="D6378" s="1" t="s">
        <v>0</v>
      </c>
      <c r="E6378" s="1">
        <v>5</v>
      </c>
      <c r="F6378" s="1">
        <v>6</v>
      </c>
      <c r="G6378" s="12">
        <v>44084</v>
      </c>
      <c r="H6378" s="4" t="s">
        <v>33174</v>
      </c>
      <c r="I6378" s="2">
        <v>45</v>
      </c>
      <c r="J6378" s="1">
        <v>5</v>
      </c>
      <c r="K6378" s="1" t="s">
        <v>298</v>
      </c>
      <c r="L6378" s="1" t="s">
        <v>92</v>
      </c>
      <c r="M6378" s="1" t="s">
        <v>3</v>
      </c>
      <c r="N6378" s="1" t="s">
        <v>12</v>
      </c>
    </row>
    <row r="6379" spans="1:14" x14ac:dyDescent="0.2">
      <c r="A6379" s="1" t="s">
        <v>13281</v>
      </c>
      <c r="B6379" s="1" t="s">
        <v>13282</v>
      </c>
      <c r="C6379" s="1">
        <v>4</v>
      </c>
      <c r="D6379" s="1" t="s">
        <v>15</v>
      </c>
      <c r="E6379" s="1">
        <v>3</v>
      </c>
      <c r="F6379" s="1">
        <v>4</v>
      </c>
      <c r="G6379" s="12">
        <v>44022</v>
      </c>
      <c r="H6379" s="4" t="s">
        <v>33175</v>
      </c>
      <c r="I6379" s="2">
        <v>27</v>
      </c>
      <c r="J6379" s="1">
        <v>4</v>
      </c>
      <c r="K6379" s="1" t="s">
        <v>538</v>
      </c>
      <c r="L6379" s="1" t="s">
        <v>39</v>
      </c>
      <c r="M6379" s="1" t="s">
        <v>3</v>
      </c>
      <c r="N6379" s="1" t="s">
        <v>12</v>
      </c>
    </row>
    <row r="6380" spans="1:14" x14ac:dyDescent="0.2">
      <c r="A6380" s="1" t="s">
        <v>13283</v>
      </c>
      <c r="B6380" s="1" t="s">
        <v>13284</v>
      </c>
      <c r="C6380" s="1">
        <v>1</v>
      </c>
      <c r="D6380" s="1" t="s">
        <v>15</v>
      </c>
      <c r="E6380" s="1">
        <v>3</v>
      </c>
      <c r="F6380" s="1">
        <v>5</v>
      </c>
      <c r="G6380" s="12">
        <v>43931</v>
      </c>
      <c r="H6380" s="4" t="s">
        <v>33176</v>
      </c>
      <c r="I6380" s="2">
        <v>34</v>
      </c>
      <c r="J6380" s="1">
        <v>5</v>
      </c>
      <c r="K6380" s="1" t="s">
        <v>173</v>
      </c>
      <c r="L6380" s="1" t="s">
        <v>75</v>
      </c>
      <c r="M6380" s="1" t="s">
        <v>18</v>
      </c>
      <c r="N6380" s="1" t="s">
        <v>12</v>
      </c>
    </row>
    <row r="6381" spans="1:14" x14ac:dyDescent="0.2">
      <c r="A6381" s="1" t="s">
        <v>13285</v>
      </c>
      <c r="B6381" s="1" t="s">
        <v>13286</v>
      </c>
      <c r="C6381" s="1">
        <v>4</v>
      </c>
      <c r="D6381" s="1" t="s">
        <v>15</v>
      </c>
      <c r="E6381" s="1">
        <v>2</v>
      </c>
      <c r="F6381" s="1">
        <v>6</v>
      </c>
      <c r="G6381" s="12">
        <v>44145</v>
      </c>
      <c r="H6381" s="4" t="s">
        <v>33177</v>
      </c>
      <c r="I6381" s="2">
        <v>44</v>
      </c>
      <c r="J6381" s="1">
        <v>4</v>
      </c>
      <c r="K6381" s="1" t="s">
        <v>525</v>
      </c>
      <c r="L6381" s="1" t="s">
        <v>137</v>
      </c>
      <c r="M6381" s="1" t="s">
        <v>31</v>
      </c>
      <c r="N6381" s="1" t="s">
        <v>12</v>
      </c>
    </row>
    <row r="6382" spans="1:14" x14ac:dyDescent="0.2">
      <c r="A6382" s="1" t="s">
        <v>13287</v>
      </c>
      <c r="B6382" s="1" t="s">
        <v>13288</v>
      </c>
      <c r="C6382" s="1">
        <v>4</v>
      </c>
      <c r="D6382" s="1" t="s">
        <v>15</v>
      </c>
      <c r="E6382" s="1">
        <v>3</v>
      </c>
      <c r="F6382" s="1">
        <v>4</v>
      </c>
      <c r="G6382" s="12">
        <v>43992</v>
      </c>
      <c r="H6382" s="4" t="s">
        <v>33178</v>
      </c>
      <c r="I6382" s="2">
        <v>40</v>
      </c>
      <c r="J6382" s="1">
        <v>4</v>
      </c>
      <c r="K6382" s="1" t="s">
        <v>176</v>
      </c>
      <c r="L6382" s="1" t="s">
        <v>177</v>
      </c>
      <c r="M6382" s="1" t="s">
        <v>3</v>
      </c>
      <c r="N6382" s="1" t="s">
        <v>55</v>
      </c>
    </row>
    <row r="6383" spans="1:14" x14ac:dyDescent="0.2">
      <c r="A6383" s="1" t="s">
        <v>13289</v>
      </c>
      <c r="B6383" s="1" t="s">
        <v>13290</v>
      </c>
      <c r="C6383" s="1">
        <v>2</v>
      </c>
      <c r="D6383" s="1" t="s">
        <v>19</v>
      </c>
      <c r="E6383" s="1">
        <v>1</v>
      </c>
      <c r="F6383" s="1">
        <v>1</v>
      </c>
      <c r="G6383" s="12">
        <v>44145</v>
      </c>
      <c r="H6383" s="4" t="s">
        <v>33179</v>
      </c>
      <c r="I6383" s="2">
        <v>36</v>
      </c>
      <c r="J6383" s="1">
        <v>5</v>
      </c>
      <c r="K6383" s="1" t="s">
        <v>152</v>
      </c>
      <c r="L6383" s="1" t="s">
        <v>153</v>
      </c>
      <c r="M6383" s="1" t="s">
        <v>31</v>
      </c>
      <c r="N6383" s="1" t="s">
        <v>12</v>
      </c>
    </row>
    <row r="6384" spans="1:14" x14ac:dyDescent="0.2">
      <c r="A6384" s="1" t="s">
        <v>13291</v>
      </c>
      <c r="B6384" s="1" t="s">
        <v>13292</v>
      </c>
      <c r="C6384" s="1">
        <v>4</v>
      </c>
      <c r="D6384" s="1" t="s">
        <v>19</v>
      </c>
      <c r="E6384" s="1">
        <v>1</v>
      </c>
      <c r="F6384" s="1">
        <v>3</v>
      </c>
      <c r="G6384" s="12">
        <v>43992</v>
      </c>
      <c r="H6384" s="4" t="s">
        <v>33180</v>
      </c>
      <c r="I6384" s="2">
        <v>14</v>
      </c>
      <c r="J6384" s="1">
        <v>5</v>
      </c>
      <c r="K6384" s="1" t="s">
        <v>43</v>
      </c>
      <c r="L6384" s="1" t="s">
        <v>116</v>
      </c>
      <c r="M6384" s="1" t="s">
        <v>31</v>
      </c>
      <c r="N6384" s="1" t="s">
        <v>12</v>
      </c>
    </row>
    <row r="6385" spans="1:14" x14ac:dyDescent="0.2">
      <c r="A6385" s="1" t="s">
        <v>13293</v>
      </c>
      <c r="B6385" s="1" t="s">
        <v>13294</v>
      </c>
      <c r="C6385" s="1">
        <v>4</v>
      </c>
      <c r="D6385" s="1" t="s">
        <v>15</v>
      </c>
      <c r="E6385" s="1">
        <v>3</v>
      </c>
      <c r="F6385" s="1">
        <v>4</v>
      </c>
      <c r="G6385" s="12">
        <v>43961</v>
      </c>
      <c r="H6385" s="4" t="s">
        <v>33181</v>
      </c>
      <c r="I6385" s="2">
        <v>18</v>
      </c>
      <c r="J6385" s="1">
        <v>4</v>
      </c>
      <c r="K6385" s="1" t="s">
        <v>22</v>
      </c>
      <c r="L6385" s="1" t="s">
        <v>23</v>
      </c>
      <c r="M6385" s="1" t="s">
        <v>31</v>
      </c>
      <c r="N6385" s="1" t="s">
        <v>69</v>
      </c>
    </row>
    <row r="6386" spans="1:14" x14ac:dyDescent="0.2">
      <c r="A6386" s="1" t="s">
        <v>13295</v>
      </c>
      <c r="B6386" s="1" t="s">
        <v>13296</v>
      </c>
      <c r="C6386" s="1">
        <v>3</v>
      </c>
      <c r="D6386" s="1" t="s">
        <v>28</v>
      </c>
      <c r="E6386" s="1">
        <v>4</v>
      </c>
      <c r="F6386" s="1">
        <v>7</v>
      </c>
      <c r="G6386" s="12">
        <v>44145</v>
      </c>
      <c r="H6386" s="4" t="s">
        <v>33182</v>
      </c>
      <c r="I6386" s="2">
        <v>19</v>
      </c>
      <c r="J6386" s="1">
        <v>4</v>
      </c>
      <c r="K6386" s="1" t="s">
        <v>243</v>
      </c>
      <c r="L6386" s="1" t="s">
        <v>27</v>
      </c>
      <c r="M6386" s="1" t="s">
        <v>3</v>
      </c>
      <c r="N6386" s="1" t="s">
        <v>4</v>
      </c>
    </row>
    <row r="6387" spans="1:14" x14ac:dyDescent="0.2">
      <c r="A6387" s="1" t="s">
        <v>13297</v>
      </c>
      <c r="B6387" s="1" t="s">
        <v>13298</v>
      </c>
      <c r="C6387" s="1">
        <v>3</v>
      </c>
      <c r="D6387" s="1" t="s">
        <v>0</v>
      </c>
      <c r="E6387" s="1">
        <v>5</v>
      </c>
      <c r="F6387" s="1">
        <v>5</v>
      </c>
      <c r="G6387" s="12">
        <v>43840</v>
      </c>
      <c r="H6387" s="4" t="s">
        <v>33183</v>
      </c>
      <c r="I6387" s="2">
        <v>10</v>
      </c>
      <c r="J6387" s="1">
        <v>4</v>
      </c>
      <c r="K6387" s="1" t="s">
        <v>114</v>
      </c>
      <c r="L6387" s="1" t="s">
        <v>43</v>
      </c>
      <c r="M6387" s="1" t="s">
        <v>3</v>
      </c>
      <c r="N6387" s="1" t="s">
        <v>12</v>
      </c>
    </row>
    <row r="6388" spans="1:14" x14ac:dyDescent="0.2">
      <c r="A6388" s="1" t="s">
        <v>13299</v>
      </c>
      <c r="B6388" s="1" t="s">
        <v>13300</v>
      </c>
      <c r="C6388" s="1">
        <v>3</v>
      </c>
      <c r="D6388" s="1" t="s">
        <v>0</v>
      </c>
      <c r="E6388" s="1">
        <v>3</v>
      </c>
      <c r="F6388" s="1">
        <v>5</v>
      </c>
      <c r="G6388" s="12">
        <v>43900</v>
      </c>
      <c r="H6388" s="4" t="s">
        <v>33184</v>
      </c>
      <c r="I6388" s="2">
        <v>44</v>
      </c>
      <c r="J6388" s="1">
        <v>5</v>
      </c>
      <c r="K6388" s="1" t="s">
        <v>852</v>
      </c>
      <c r="L6388" s="1" t="s">
        <v>75</v>
      </c>
      <c r="M6388" s="1" t="s">
        <v>3</v>
      </c>
      <c r="N6388" s="1" t="s">
        <v>55</v>
      </c>
    </row>
    <row r="6389" spans="1:14" x14ac:dyDescent="0.2">
      <c r="A6389" s="1" t="s">
        <v>13301</v>
      </c>
      <c r="B6389" s="1" t="s">
        <v>13302</v>
      </c>
      <c r="C6389" s="1">
        <v>2</v>
      </c>
      <c r="D6389" s="1" t="s">
        <v>15</v>
      </c>
      <c r="E6389" s="1">
        <v>2</v>
      </c>
      <c r="F6389" s="1">
        <v>5</v>
      </c>
      <c r="G6389" s="12">
        <v>43992</v>
      </c>
      <c r="H6389" s="4" t="s">
        <v>33185</v>
      </c>
      <c r="I6389" s="2">
        <v>26</v>
      </c>
      <c r="J6389" s="1">
        <v>4</v>
      </c>
      <c r="K6389" s="1" t="s">
        <v>1</v>
      </c>
      <c r="L6389" s="1" t="s">
        <v>2</v>
      </c>
      <c r="M6389" s="1" t="s">
        <v>3</v>
      </c>
      <c r="N6389" s="1" t="s">
        <v>12</v>
      </c>
    </row>
    <row r="6390" spans="1:14" x14ac:dyDescent="0.2">
      <c r="A6390" s="1" t="s">
        <v>13303</v>
      </c>
      <c r="B6390" s="1" t="s">
        <v>13304</v>
      </c>
      <c r="C6390" s="1">
        <v>1</v>
      </c>
      <c r="D6390" s="1" t="s">
        <v>15</v>
      </c>
      <c r="E6390" s="1">
        <v>3</v>
      </c>
      <c r="F6390" s="1">
        <v>5</v>
      </c>
      <c r="G6390" s="12">
        <v>44022</v>
      </c>
      <c r="H6390" s="4" t="s">
        <v>33186</v>
      </c>
      <c r="I6390" s="2">
        <v>20</v>
      </c>
      <c r="J6390" s="1">
        <v>4</v>
      </c>
      <c r="K6390" s="1" t="s">
        <v>134</v>
      </c>
      <c r="L6390" s="1" t="s">
        <v>27</v>
      </c>
      <c r="M6390" s="1" t="s">
        <v>18</v>
      </c>
      <c r="N6390" s="1" t="s">
        <v>69</v>
      </c>
    </row>
    <row r="6391" spans="1:14" x14ac:dyDescent="0.2">
      <c r="A6391" s="1" t="s">
        <v>13305</v>
      </c>
      <c r="B6391" s="1" t="s">
        <v>13306</v>
      </c>
      <c r="C6391" s="1">
        <v>4</v>
      </c>
      <c r="D6391" s="1" t="s">
        <v>28</v>
      </c>
      <c r="E6391" s="1">
        <v>5</v>
      </c>
      <c r="F6391" s="1"/>
      <c r="G6391" s="12">
        <v>44145</v>
      </c>
      <c r="H6391" s="4" t="s">
        <v>33187</v>
      </c>
      <c r="I6391" s="2">
        <v>37</v>
      </c>
      <c r="J6391" s="1">
        <v>5</v>
      </c>
      <c r="K6391" s="1" t="s">
        <v>43</v>
      </c>
      <c r="L6391" s="1" t="s">
        <v>116</v>
      </c>
      <c r="M6391" s="1" t="s">
        <v>3</v>
      </c>
      <c r="N6391" s="1" t="s">
        <v>69</v>
      </c>
    </row>
    <row r="6392" spans="1:14" x14ac:dyDescent="0.2">
      <c r="A6392" s="1" t="s">
        <v>13307</v>
      </c>
      <c r="B6392" s="1" t="s">
        <v>13308</v>
      </c>
      <c r="C6392" s="1">
        <v>3</v>
      </c>
      <c r="D6392" s="1" t="s">
        <v>7</v>
      </c>
      <c r="E6392" s="1">
        <v>7</v>
      </c>
      <c r="F6392" s="1">
        <v>5</v>
      </c>
      <c r="G6392" s="12">
        <v>43900</v>
      </c>
      <c r="H6392" s="4" t="s">
        <v>33188</v>
      </c>
      <c r="I6392" s="2">
        <v>15</v>
      </c>
      <c r="J6392" s="1">
        <v>4</v>
      </c>
      <c r="K6392" s="1" t="s">
        <v>43</v>
      </c>
      <c r="L6392" s="1" t="s">
        <v>116</v>
      </c>
      <c r="M6392" s="1" t="s">
        <v>3</v>
      </c>
      <c r="N6392" s="1" t="s">
        <v>4</v>
      </c>
    </row>
    <row r="6393" spans="1:14" x14ac:dyDescent="0.2">
      <c r="A6393" s="1" t="s">
        <v>13309</v>
      </c>
      <c r="B6393" s="1" t="s">
        <v>13310</v>
      </c>
      <c r="C6393" s="1">
        <v>3</v>
      </c>
      <c r="D6393" s="1" t="s">
        <v>15</v>
      </c>
      <c r="E6393" s="1">
        <v>2</v>
      </c>
      <c r="F6393" s="1">
        <v>3</v>
      </c>
      <c r="G6393" s="12">
        <v>44022</v>
      </c>
      <c r="H6393" s="4" t="s">
        <v>33189</v>
      </c>
      <c r="I6393" s="2">
        <v>34</v>
      </c>
      <c r="J6393" s="1">
        <v>2</v>
      </c>
      <c r="K6393" s="1" t="s">
        <v>223</v>
      </c>
      <c r="L6393" s="1" t="s">
        <v>106</v>
      </c>
      <c r="M6393" s="1" t="s">
        <v>3</v>
      </c>
      <c r="N6393" s="1" t="s">
        <v>69</v>
      </c>
    </row>
    <row r="6394" spans="1:14" x14ac:dyDescent="0.2">
      <c r="A6394" s="1" t="s">
        <v>13311</v>
      </c>
      <c r="B6394" s="1" t="s">
        <v>13312</v>
      </c>
      <c r="C6394" s="1">
        <v>2</v>
      </c>
      <c r="D6394" s="1" t="s">
        <v>0</v>
      </c>
      <c r="E6394" s="1">
        <v>3</v>
      </c>
      <c r="F6394" s="1">
        <v>7</v>
      </c>
      <c r="G6394" s="12">
        <v>43931</v>
      </c>
      <c r="H6394" s="4" t="s">
        <v>33190</v>
      </c>
      <c r="I6394" s="2">
        <v>36</v>
      </c>
      <c r="J6394" s="1">
        <v>6</v>
      </c>
      <c r="K6394" s="1" t="s">
        <v>935</v>
      </c>
      <c r="L6394" s="1" t="s">
        <v>75</v>
      </c>
      <c r="M6394" s="1" t="s">
        <v>31</v>
      </c>
      <c r="N6394" s="1" t="s">
        <v>55</v>
      </c>
    </row>
    <row r="6395" spans="1:14" x14ac:dyDescent="0.2">
      <c r="A6395" s="1" t="s">
        <v>13313</v>
      </c>
      <c r="B6395" s="1" t="s">
        <v>13314</v>
      </c>
      <c r="C6395" s="1">
        <v>4</v>
      </c>
      <c r="D6395" s="1" t="s">
        <v>15</v>
      </c>
      <c r="E6395" s="1">
        <v>3</v>
      </c>
      <c r="F6395" s="1">
        <v>3</v>
      </c>
      <c r="G6395" s="12">
        <v>44084</v>
      </c>
      <c r="H6395" s="4" t="s">
        <v>33191</v>
      </c>
      <c r="I6395" s="2">
        <v>21</v>
      </c>
      <c r="J6395" s="1">
        <v>5</v>
      </c>
      <c r="K6395" s="1" t="s">
        <v>753</v>
      </c>
      <c r="L6395" s="1" t="s">
        <v>30</v>
      </c>
      <c r="M6395" s="1" t="s">
        <v>3</v>
      </c>
      <c r="N6395" s="1" t="s">
        <v>12</v>
      </c>
    </row>
    <row r="6396" spans="1:14" x14ac:dyDescent="0.2">
      <c r="A6396" s="1" t="s">
        <v>13315</v>
      </c>
      <c r="B6396" s="1" t="s">
        <v>13316</v>
      </c>
      <c r="C6396" s="1">
        <v>4</v>
      </c>
      <c r="D6396" s="1" t="s">
        <v>28</v>
      </c>
      <c r="E6396" s="1">
        <v>7</v>
      </c>
      <c r="F6396" s="1">
        <v>6</v>
      </c>
      <c r="G6396" s="12">
        <v>44022</v>
      </c>
      <c r="H6396" s="4" t="s">
        <v>33192</v>
      </c>
      <c r="I6396" s="2">
        <v>14</v>
      </c>
      <c r="J6396" s="1">
        <v>5</v>
      </c>
      <c r="K6396" s="1" t="s">
        <v>154</v>
      </c>
      <c r="L6396" s="1" t="s">
        <v>30</v>
      </c>
      <c r="M6396" s="1" t="s">
        <v>3</v>
      </c>
      <c r="N6396" s="1" t="s">
        <v>4</v>
      </c>
    </row>
    <row r="6397" spans="1:14" x14ac:dyDescent="0.2">
      <c r="A6397" s="1" t="s">
        <v>13317</v>
      </c>
      <c r="B6397" s="1" t="s">
        <v>13318</v>
      </c>
      <c r="C6397" s="1">
        <v>4</v>
      </c>
      <c r="D6397" s="1" t="s">
        <v>15</v>
      </c>
      <c r="E6397" s="1"/>
      <c r="F6397" s="1">
        <v>5</v>
      </c>
      <c r="G6397" s="12">
        <v>43840</v>
      </c>
      <c r="H6397" s="4" t="s">
        <v>33193</v>
      </c>
      <c r="I6397" s="2">
        <v>20</v>
      </c>
      <c r="J6397" s="1">
        <v>5</v>
      </c>
      <c r="K6397" s="1" t="s">
        <v>43</v>
      </c>
      <c r="L6397" s="1" t="s">
        <v>116</v>
      </c>
      <c r="M6397" s="1" t="s">
        <v>3</v>
      </c>
      <c r="N6397" s="1" t="s">
        <v>12</v>
      </c>
    </row>
    <row r="6398" spans="1:14" x14ac:dyDescent="0.2">
      <c r="A6398" s="1" t="s">
        <v>13319</v>
      </c>
      <c r="B6398" s="1" t="s">
        <v>13320</v>
      </c>
      <c r="C6398" s="1">
        <v>1</v>
      </c>
      <c r="D6398" s="1" t="s">
        <v>0</v>
      </c>
      <c r="E6398" s="1">
        <v>3</v>
      </c>
      <c r="F6398" s="1">
        <v>5</v>
      </c>
      <c r="G6398" s="12">
        <v>44145</v>
      </c>
      <c r="H6398" s="4" t="s">
        <v>33194</v>
      </c>
      <c r="I6398" s="2">
        <v>38</v>
      </c>
      <c r="J6398" s="1">
        <v>5</v>
      </c>
      <c r="K6398" s="1" t="s">
        <v>6195</v>
      </c>
      <c r="L6398" s="1" t="s">
        <v>30</v>
      </c>
      <c r="M6398" s="1" t="s">
        <v>3</v>
      </c>
      <c r="N6398" s="1" t="s">
        <v>4</v>
      </c>
    </row>
    <row r="6399" spans="1:14" x14ac:dyDescent="0.2">
      <c r="A6399" s="1" t="s">
        <v>13321</v>
      </c>
      <c r="B6399" s="1" t="s">
        <v>13322</v>
      </c>
      <c r="C6399" s="1">
        <v>2</v>
      </c>
      <c r="D6399" s="1" t="s">
        <v>19</v>
      </c>
      <c r="E6399" s="1">
        <v>3</v>
      </c>
      <c r="F6399" s="1">
        <v>3</v>
      </c>
      <c r="G6399" s="12">
        <v>43840</v>
      </c>
      <c r="H6399" s="4" t="s">
        <v>33195</v>
      </c>
      <c r="I6399" s="2">
        <v>22</v>
      </c>
      <c r="J6399" s="1">
        <v>4</v>
      </c>
      <c r="K6399" s="1" t="s">
        <v>142</v>
      </c>
      <c r="L6399" s="1" t="s">
        <v>143</v>
      </c>
      <c r="M6399" s="1" t="s">
        <v>31</v>
      </c>
      <c r="N6399" s="1" t="s">
        <v>55</v>
      </c>
    </row>
    <row r="6400" spans="1:14" x14ac:dyDescent="0.2">
      <c r="A6400" s="1" t="s">
        <v>13323</v>
      </c>
      <c r="B6400" s="1" t="s">
        <v>13324</v>
      </c>
      <c r="C6400" s="1">
        <v>1</v>
      </c>
      <c r="D6400" s="1" t="s">
        <v>28</v>
      </c>
      <c r="E6400" s="1">
        <v>5</v>
      </c>
      <c r="F6400" s="1">
        <v>8</v>
      </c>
      <c r="G6400" s="12">
        <v>44022</v>
      </c>
      <c r="H6400" s="4" t="s">
        <v>33196</v>
      </c>
      <c r="I6400" s="2">
        <v>32</v>
      </c>
      <c r="J6400" s="1">
        <v>4</v>
      </c>
      <c r="K6400" s="1" t="s">
        <v>154</v>
      </c>
      <c r="L6400" s="1" t="s">
        <v>30</v>
      </c>
      <c r="M6400" s="1" t="s">
        <v>18</v>
      </c>
      <c r="N6400" s="1" t="s">
        <v>12</v>
      </c>
    </row>
    <row r="6401" spans="1:14" x14ac:dyDescent="0.2">
      <c r="A6401" s="1" t="s">
        <v>13325</v>
      </c>
      <c r="B6401" s="1" t="s">
        <v>13326</v>
      </c>
      <c r="C6401" s="1">
        <v>4</v>
      </c>
      <c r="D6401" s="1" t="s">
        <v>7</v>
      </c>
      <c r="E6401" s="1">
        <v>5</v>
      </c>
      <c r="F6401" s="1">
        <v>5</v>
      </c>
      <c r="G6401" s="12">
        <v>44175</v>
      </c>
      <c r="H6401" s="4" t="s">
        <v>33197</v>
      </c>
      <c r="I6401" s="2">
        <v>12</v>
      </c>
      <c r="J6401" s="1">
        <v>5</v>
      </c>
      <c r="K6401" s="1" t="s">
        <v>43</v>
      </c>
      <c r="L6401" s="1" t="s">
        <v>116</v>
      </c>
      <c r="M6401" s="1" t="s">
        <v>3</v>
      </c>
      <c r="N6401" s="1" t="s">
        <v>69</v>
      </c>
    </row>
    <row r="6402" spans="1:14" x14ac:dyDescent="0.2">
      <c r="A6402" s="1" t="s">
        <v>13327</v>
      </c>
      <c r="B6402" s="1" t="s">
        <v>13328</v>
      </c>
      <c r="C6402" s="1">
        <v>1</v>
      </c>
      <c r="D6402" s="1" t="s">
        <v>15</v>
      </c>
      <c r="E6402" s="1">
        <v>2</v>
      </c>
      <c r="F6402" s="1">
        <v>4</v>
      </c>
      <c r="G6402" s="12">
        <v>43840</v>
      </c>
      <c r="H6402" s="4" t="s">
        <v>33198</v>
      </c>
      <c r="I6402" s="2">
        <v>25</v>
      </c>
      <c r="J6402" s="1">
        <v>5</v>
      </c>
      <c r="K6402" s="1" t="s">
        <v>104</v>
      </c>
      <c r="L6402" s="1" t="s">
        <v>75</v>
      </c>
      <c r="M6402" s="1" t="s">
        <v>31</v>
      </c>
      <c r="N6402" s="1" t="s">
        <v>12</v>
      </c>
    </row>
    <row r="6403" spans="1:14" x14ac:dyDescent="0.2">
      <c r="A6403" s="1" t="s">
        <v>13329</v>
      </c>
      <c r="B6403" s="1" t="s">
        <v>13330</v>
      </c>
      <c r="C6403" s="1">
        <v>4</v>
      </c>
      <c r="D6403" s="1" t="s">
        <v>15</v>
      </c>
      <c r="E6403" s="1">
        <v>3</v>
      </c>
      <c r="F6403" s="1"/>
      <c r="G6403" s="12">
        <v>43840</v>
      </c>
      <c r="H6403" s="4" t="s">
        <v>33199</v>
      </c>
      <c r="I6403" s="2">
        <v>25</v>
      </c>
      <c r="J6403" s="1">
        <v>3</v>
      </c>
      <c r="K6403" s="1" t="s">
        <v>97</v>
      </c>
      <c r="L6403" s="1" t="s">
        <v>98</v>
      </c>
      <c r="M6403" s="1" t="s">
        <v>3</v>
      </c>
      <c r="N6403" s="1" t="s">
        <v>4</v>
      </c>
    </row>
    <row r="6404" spans="1:14" x14ac:dyDescent="0.2">
      <c r="A6404" s="1" t="s">
        <v>13331</v>
      </c>
      <c r="B6404" s="1" t="s">
        <v>13332</v>
      </c>
      <c r="C6404" s="1">
        <v>4</v>
      </c>
      <c r="D6404" s="1" t="s">
        <v>19</v>
      </c>
      <c r="E6404" s="1">
        <v>3</v>
      </c>
      <c r="F6404" s="1">
        <v>1</v>
      </c>
      <c r="G6404" s="12">
        <v>44175</v>
      </c>
      <c r="H6404" s="4" t="s">
        <v>33200</v>
      </c>
      <c r="I6404" s="2">
        <v>40</v>
      </c>
      <c r="J6404" s="1">
        <v>6</v>
      </c>
      <c r="K6404" s="1" t="s">
        <v>571</v>
      </c>
      <c r="L6404" s="1" t="s">
        <v>522</v>
      </c>
      <c r="M6404" s="1" t="s">
        <v>3</v>
      </c>
      <c r="N6404" s="1" t="s">
        <v>4</v>
      </c>
    </row>
    <row r="6405" spans="1:14" x14ac:dyDescent="0.2">
      <c r="A6405" s="1" t="s">
        <v>13333</v>
      </c>
      <c r="B6405" s="1" t="s">
        <v>13334</v>
      </c>
      <c r="C6405" s="1">
        <v>3</v>
      </c>
      <c r="D6405" s="1" t="s">
        <v>19</v>
      </c>
      <c r="E6405" s="1">
        <v>2</v>
      </c>
      <c r="F6405" s="1"/>
      <c r="G6405" s="12">
        <v>43961</v>
      </c>
      <c r="H6405" s="4" t="s">
        <v>33201</v>
      </c>
      <c r="I6405" s="2">
        <v>38</v>
      </c>
      <c r="J6405" s="1">
        <v>6</v>
      </c>
      <c r="K6405" s="1" t="s">
        <v>20</v>
      </c>
      <c r="L6405" s="1" t="s">
        <v>21</v>
      </c>
      <c r="M6405" s="1" t="s">
        <v>18</v>
      </c>
      <c r="N6405" s="1" t="s">
        <v>69</v>
      </c>
    </row>
    <row r="6406" spans="1:14" x14ac:dyDescent="0.2">
      <c r="A6406" s="1" t="s">
        <v>13335</v>
      </c>
      <c r="B6406" s="1" t="s">
        <v>13336</v>
      </c>
      <c r="C6406" s="1">
        <v>2</v>
      </c>
      <c r="D6406" s="1" t="s">
        <v>19</v>
      </c>
      <c r="E6406" s="1">
        <v>2</v>
      </c>
      <c r="F6406" s="1">
        <v>0</v>
      </c>
      <c r="G6406" s="12">
        <v>44114</v>
      </c>
      <c r="H6406" s="4" t="s">
        <v>33202</v>
      </c>
      <c r="I6406" s="2">
        <v>33</v>
      </c>
      <c r="J6406" s="1">
        <v>5</v>
      </c>
      <c r="K6406" s="1" t="s">
        <v>444</v>
      </c>
      <c r="L6406" s="1" t="s">
        <v>80</v>
      </c>
      <c r="M6406" s="1" t="s">
        <v>3</v>
      </c>
      <c r="N6406" s="1" t="s">
        <v>69</v>
      </c>
    </row>
    <row r="6407" spans="1:14" x14ac:dyDescent="0.2">
      <c r="A6407" s="1" t="s">
        <v>13337</v>
      </c>
      <c r="B6407" s="1" t="s">
        <v>13338</v>
      </c>
      <c r="C6407" s="1">
        <v>1</v>
      </c>
      <c r="D6407" s="1" t="s">
        <v>19</v>
      </c>
      <c r="E6407" s="1"/>
      <c r="F6407" s="1">
        <v>2</v>
      </c>
      <c r="G6407" s="12">
        <v>43992</v>
      </c>
      <c r="H6407" s="4" t="s">
        <v>33203</v>
      </c>
      <c r="I6407" s="2">
        <v>35</v>
      </c>
      <c r="J6407" s="1">
        <v>3</v>
      </c>
      <c r="K6407" s="1" t="s">
        <v>104</v>
      </c>
      <c r="L6407" s="1" t="s">
        <v>75</v>
      </c>
      <c r="M6407" s="1" t="s">
        <v>3</v>
      </c>
      <c r="N6407" s="1" t="s">
        <v>12</v>
      </c>
    </row>
    <row r="6408" spans="1:14" x14ac:dyDescent="0.2">
      <c r="A6408" s="1" t="s">
        <v>13339</v>
      </c>
      <c r="B6408" s="1" t="s">
        <v>13340</v>
      </c>
      <c r="C6408" s="1">
        <v>2</v>
      </c>
      <c r="D6408" s="1" t="s">
        <v>0</v>
      </c>
      <c r="E6408" s="1">
        <v>5</v>
      </c>
      <c r="F6408" s="1">
        <v>4</v>
      </c>
      <c r="G6408" s="12">
        <v>43900</v>
      </c>
      <c r="H6408" s="4" t="s">
        <v>33204</v>
      </c>
      <c r="I6408" s="2">
        <v>7</v>
      </c>
      <c r="J6408" s="1">
        <v>4</v>
      </c>
      <c r="K6408" s="1" t="s">
        <v>242</v>
      </c>
      <c r="L6408" s="1" t="s">
        <v>21</v>
      </c>
      <c r="M6408" s="1" t="s">
        <v>3</v>
      </c>
      <c r="N6408" s="1" t="s">
        <v>12</v>
      </c>
    </row>
    <row r="6409" spans="1:14" x14ac:dyDescent="0.2">
      <c r="A6409" s="1" t="s">
        <v>13341</v>
      </c>
      <c r="B6409" s="1" t="s">
        <v>13342</v>
      </c>
      <c r="C6409" s="1">
        <v>4</v>
      </c>
      <c r="D6409" s="1" t="s">
        <v>19</v>
      </c>
      <c r="E6409" s="1">
        <v>2</v>
      </c>
      <c r="F6409" s="1">
        <v>2</v>
      </c>
      <c r="G6409" s="12">
        <v>43961</v>
      </c>
      <c r="H6409" s="4" t="s">
        <v>33205</v>
      </c>
      <c r="I6409" s="2">
        <v>44</v>
      </c>
      <c r="J6409" s="1">
        <v>5</v>
      </c>
      <c r="K6409" s="1" t="s">
        <v>468</v>
      </c>
      <c r="L6409" s="1" t="s">
        <v>17</v>
      </c>
      <c r="M6409" s="1" t="s">
        <v>3</v>
      </c>
      <c r="N6409" s="1" t="s">
        <v>4</v>
      </c>
    </row>
    <row r="6410" spans="1:14" x14ac:dyDescent="0.2">
      <c r="A6410" s="1" t="s">
        <v>13343</v>
      </c>
      <c r="B6410" s="1" t="s">
        <v>13344</v>
      </c>
      <c r="C6410" s="1">
        <v>2</v>
      </c>
      <c r="D6410" s="1" t="s">
        <v>15</v>
      </c>
      <c r="E6410" s="1">
        <v>2</v>
      </c>
      <c r="F6410" s="1">
        <v>2</v>
      </c>
      <c r="G6410" s="12">
        <v>43931</v>
      </c>
      <c r="H6410" s="4" t="s">
        <v>33206</v>
      </c>
      <c r="I6410" s="2">
        <v>8</v>
      </c>
      <c r="J6410" s="1">
        <v>4</v>
      </c>
      <c r="K6410" s="1" t="s">
        <v>1165</v>
      </c>
      <c r="L6410" s="1" t="s">
        <v>112</v>
      </c>
      <c r="M6410" s="1" t="s">
        <v>3</v>
      </c>
      <c r="N6410" s="1" t="s">
        <v>4</v>
      </c>
    </row>
    <row r="6411" spans="1:14" x14ac:dyDescent="0.2">
      <c r="A6411" s="1" t="s">
        <v>13345</v>
      </c>
      <c r="B6411" s="1" t="s">
        <v>13346</v>
      </c>
      <c r="C6411" s="1">
        <v>4</v>
      </c>
      <c r="D6411" s="1" t="s">
        <v>0</v>
      </c>
      <c r="E6411" s="1">
        <v>3</v>
      </c>
      <c r="F6411" s="1">
        <v>7</v>
      </c>
      <c r="G6411" s="12">
        <v>44084</v>
      </c>
      <c r="H6411" s="4" t="s">
        <v>27279</v>
      </c>
      <c r="I6411" s="2">
        <v>16</v>
      </c>
      <c r="J6411" s="1">
        <v>4</v>
      </c>
      <c r="K6411" s="1" t="s">
        <v>135</v>
      </c>
      <c r="L6411" s="1" t="s">
        <v>63</v>
      </c>
      <c r="M6411" s="1" t="s">
        <v>3</v>
      </c>
      <c r="N6411" s="1" t="s">
        <v>69</v>
      </c>
    </row>
    <row r="6412" spans="1:14" x14ac:dyDescent="0.2">
      <c r="A6412" s="1" t="s">
        <v>13347</v>
      </c>
      <c r="B6412" s="1" t="s">
        <v>13348</v>
      </c>
      <c r="C6412" s="1">
        <v>2</v>
      </c>
      <c r="D6412" s="1" t="s">
        <v>15</v>
      </c>
      <c r="E6412" s="1">
        <v>1</v>
      </c>
      <c r="F6412" s="1">
        <v>4</v>
      </c>
      <c r="G6412" s="12">
        <v>43931</v>
      </c>
      <c r="H6412" s="4" t="s">
        <v>33207</v>
      </c>
      <c r="I6412" s="2">
        <v>40</v>
      </c>
      <c r="J6412" s="1">
        <v>4</v>
      </c>
      <c r="K6412" s="1" t="s">
        <v>921</v>
      </c>
      <c r="L6412" s="1" t="s">
        <v>17</v>
      </c>
      <c r="M6412" s="1" t="s">
        <v>3</v>
      </c>
      <c r="N6412" s="1" t="s">
        <v>4</v>
      </c>
    </row>
    <row r="6413" spans="1:14" x14ac:dyDescent="0.2">
      <c r="A6413" s="1" t="s">
        <v>13349</v>
      </c>
      <c r="B6413" s="1" t="s">
        <v>13350</v>
      </c>
      <c r="C6413" s="1">
        <v>4</v>
      </c>
      <c r="D6413" s="1" t="s">
        <v>15</v>
      </c>
      <c r="E6413" s="1">
        <v>3</v>
      </c>
      <c r="F6413" s="1">
        <v>3</v>
      </c>
      <c r="G6413" s="12">
        <v>44114</v>
      </c>
      <c r="H6413" s="4" t="s">
        <v>33208</v>
      </c>
      <c r="I6413" s="2">
        <v>23</v>
      </c>
      <c r="J6413" s="1">
        <v>6</v>
      </c>
      <c r="K6413" s="1" t="s">
        <v>34</v>
      </c>
      <c r="L6413" s="1" t="s">
        <v>27</v>
      </c>
      <c r="M6413" s="1" t="s">
        <v>3</v>
      </c>
      <c r="N6413" s="1" t="s">
        <v>4</v>
      </c>
    </row>
    <row r="6414" spans="1:14" x14ac:dyDescent="0.2">
      <c r="A6414" s="1" t="s">
        <v>13351</v>
      </c>
      <c r="B6414" s="1" t="s">
        <v>13352</v>
      </c>
      <c r="C6414" s="1">
        <v>4</v>
      </c>
      <c r="D6414" s="1" t="s">
        <v>19</v>
      </c>
      <c r="E6414" s="1">
        <v>2</v>
      </c>
      <c r="F6414" s="1">
        <v>1</v>
      </c>
      <c r="G6414" s="12">
        <v>43961</v>
      </c>
      <c r="H6414" s="4" t="s">
        <v>33209</v>
      </c>
      <c r="I6414" s="2">
        <v>18</v>
      </c>
      <c r="J6414" s="1">
        <v>4</v>
      </c>
      <c r="K6414" s="1" t="s">
        <v>571</v>
      </c>
      <c r="L6414" s="1" t="s">
        <v>522</v>
      </c>
      <c r="M6414" s="1" t="s">
        <v>3</v>
      </c>
      <c r="N6414" s="1" t="s">
        <v>4</v>
      </c>
    </row>
    <row r="6415" spans="1:14" x14ac:dyDescent="0.2">
      <c r="A6415" s="1" t="s">
        <v>13353</v>
      </c>
      <c r="B6415" s="1" t="s">
        <v>13354</v>
      </c>
      <c r="C6415" s="1">
        <v>3</v>
      </c>
      <c r="D6415" s="1" t="s">
        <v>0</v>
      </c>
      <c r="E6415" s="1">
        <v>3</v>
      </c>
      <c r="F6415" s="1">
        <v>6</v>
      </c>
      <c r="G6415" s="12">
        <v>44053</v>
      </c>
      <c r="H6415" s="4" t="s">
        <v>33210</v>
      </c>
      <c r="I6415" s="2">
        <v>12</v>
      </c>
      <c r="J6415" s="1">
        <v>3</v>
      </c>
      <c r="K6415" s="1" t="s">
        <v>53</v>
      </c>
      <c r="L6415" s="1" t="s">
        <v>118</v>
      </c>
      <c r="M6415" s="1" t="s">
        <v>3</v>
      </c>
      <c r="N6415" s="1" t="s">
        <v>4</v>
      </c>
    </row>
    <row r="6416" spans="1:14" x14ac:dyDescent="0.2">
      <c r="A6416" s="1" t="s">
        <v>13355</v>
      </c>
      <c r="B6416" s="1" t="s">
        <v>13356</v>
      </c>
      <c r="C6416" s="1">
        <v>1</v>
      </c>
      <c r="D6416" s="1" t="s">
        <v>15</v>
      </c>
      <c r="E6416" s="1">
        <v>3</v>
      </c>
      <c r="F6416" s="1">
        <v>4</v>
      </c>
      <c r="G6416" s="12">
        <v>43840</v>
      </c>
      <c r="H6416" s="4" t="s">
        <v>33211</v>
      </c>
      <c r="I6416" s="2">
        <v>22</v>
      </c>
      <c r="J6416" s="1">
        <v>4</v>
      </c>
      <c r="K6416" s="1" t="s">
        <v>645</v>
      </c>
      <c r="L6416" s="1" t="s">
        <v>139</v>
      </c>
      <c r="M6416" s="1" t="s">
        <v>3</v>
      </c>
      <c r="N6416" s="1" t="s">
        <v>12</v>
      </c>
    </row>
    <row r="6417" spans="1:14" x14ac:dyDescent="0.2">
      <c r="A6417" s="1" t="s">
        <v>13357</v>
      </c>
      <c r="B6417" s="1" t="s">
        <v>13358</v>
      </c>
      <c r="C6417" s="1">
        <v>4</v>
      </c>
      <c r="D6417" s="1" t="s">
        <v>15</v>
      </c>
      <c r="E6417" s="1">
        <v>2</v>
      </c>
      <c r="F6417" s="1">
        <v>5</v>
      </c>
      <c r="G6417" s="12">
        <v>43871</v>
      </c>
      <c r="H6417" s="4" t="s">
        <v>33212</v>
      </c>
      <c r="I6417" s="2">
        <v>39</v>
      </c>
      <c r="J6417" s="1">
        <v>4</v>
      </c>
      <c r="K6417" s="1" t="s">
        <v>43</v>
      </c>
      <c r="L6417" s="1" t="s">
        <v>116</v>
      </c>
      <c r="M6417" s="1" t="s">
        <v>31</v>
      </c>
      <c r="N6417" s="1" t="s">
        <v>4</v>
      </c>
    </row>
    <row r="6418" spans="1:14" x14ac:dyDescent="0.2">
      <c r="A6418" s="1" t="s">
        <v>13359</v>
      </c>
      <c r="B6418" s="1" t="s">
        <v>13360</v>
      </c>
      <c r="C6418" s="1">
        <v>4</v>
      </c>
      <c r="D6418" s="1" t="s">
        <v>28</v>
      </c>
      <c r="E6418" s="1">
        <v>6</v>
      </c>
      <c r="F6418" s="1">
        <v>8</v>
      </c>
      <c r="G6418" s="12">
        <v>43961</v>
      </c>
      <c r="H6418" s="4" t="s">
        <v>33213</v>
      </c>
      <c r="I6418" s="2">
        <v>42</v>
      </c>
      <c r="J6418" s="1">
        <v>4</v>
      </c>
      <c r="K6418" s="1" t="s">
        <v>147</v>
      </c>
      <c r="L6418" s="1" t="s">
        <v>75</v>
      </c>
      <c r="M6418" s="1" t="s">
        <v>3</v>
      </c>
      <c r="N6418" s="1" t="s">
        <v>55</v>
      </c>
    </row>
    <row r="6419" spans="1:14" x14ac:dyDescent="0.2">
      <c r="A6419" s="1" t="s">
        <v>13361</v>
      </c>
      <c r="B6419" s="1" t="s">
        <v>13362</v>
      </c>
      <c r="C6419" s="1">
        <v>2</v>
      </c>
      <c r="D6419" s="1" t="s">
        <v>15</v>
      </c>
      <c r="E6419" s="1">
        <v>3</v>
      </c>
      <c r="F6419" s="1">
        <v>3</v>
      </c>
      <c r="G6419" s="12">
        <v>44053</v>
      </c>
      <c r="H6419" s="4" t="s">
        <v>33214</v>
      </c>
      <c r="I6419" s="2">
        <v>29</v>
      </c>
      <c r="J6419" s="1">
        <v>6</v>
      </c>
      <c r="K6419" s="1" t="s">
        <v>172</v>
      </c>
      <c r="L6419" s="1" t="s">
        <v>139</v>
      </c>
      <c r="M6419" s="1" t="s">
        <v>3</v>
      </c>
      <c r="N6419" s="1" t="s">
        <v>12</v>
      </c>
    </row>
    <row r="6420" spans="1:14" x14ac:dyDescent="0.2">
      <c r="A6420" s="1" t="s">
        <v>13363</v>
      </c>
      <c r="B6420" s="1" t="s">
        <v>13364</v>
      </c>
      <c r="C6420" s="1">
        <v>1</v>
      </c>
      <c r="D6420" s="1" t="s">
        <v>15</v>
      </c>
      <c r="E6420" s="1">
        <v>3</v>
      </c>
      <c r="F6420" s="1">
        <v>2</v>
      </c>
      <c r="G6420" s="12">
        <v>43900</v>
      </c>
      <c r="H6420" s="4" t="s">
        <v>33215</v>
      </c>
      <c r="I6420" s="2">
        <v>13</v>
      </c>
      <c r="J6420" s="1">
        <v>5</v>
      </c>
      <c r="K6420" s="1" t="s">
        <v>199</v>
      </c>
      <c r="L6420" s="1" t="s">
        <v>27</v>
      </c>
      <c r="M6420" s="1" t="s">
        <v>3</v>
      </c>
      <c r="N6420" s="1" t="s">
        <v>12</v>
      </c>
    </row>
    <row r="6421" spans="1:14" x14ac:dyDescent="0.2">
      <c r="A6421" s="1" t="s">
        <v>13365</v>
      </c>
      <c r="B6421" s="1" t="s">
        <v>13366</v>
      </c>
      <c r="C6421" s="1">
        <v>4</v>
      </c>
      <c r="D6421" s="1" t="s">
        <v>15</v>
      </c>
      <c r="E6421" s="1">
        <v>2</v>
      </c>
      <c r="F6421" s="1">
        <v>2</v>
      </c>
      <c r="G6421" s="12">
        <v>43992</v>
      </c>
      <c r="H6421" s="4" t="s">
        <v>33216</v>
      </c>
      <c r="I6421" s="2">
        <v>6</v>
      </c>
      <c r="J6421" s="1">
        <v>5</v>
      </c>
      <c r="K6421" s="1" t="s">
        <v>412</v>
      </c>
      <c r="L6421" s="1" t="s">
        <v>10</v>
      </c>
      <c r="M6421" s="1" t="s">
        <v>3</v>
      </c>
      <c r="N6421" s="1" t="s">
        <v>4</v>
      </c>
    </row>
    <row r="6422" spans="1:14" x14ac:dyDescent="0.2">
      <c r="A6422" s="1" t="s">
        <v>13367</v>
      </c>
      <c r="B6422" s="1" t="s">
        <v>13368</v>
      </c>
      <c r="C6422" s="1">
        <v>3</v>
      </c>
      <c r="D6422" s="1" t="s">
        <v>19</v>
      </c>
      <c r="E6422" s="1">
        <v>2</v>
      </c>
      <c r="F6422" s="1">
        <v>1</v>
      </c>
      <c r="G6422" s="12">
        <v>44022</v>
      </c>
      <c r="H6422" s="4" t="s">
        <v>33217</v>
      </c>
      <c r="I6422" s="2">
        <v>34</v>
      </c>
      <c r="J6422" s="1">
        <v>5</v>
      </c>
      <c r="K6422" s="1" t="s">
        <v>832</v>
      </c>
      <c r="L6422" s="1" t="s">
        <v>30</v>
      </c>
      <c r="M6422" s="1" t="s">
        <v>31</v>
      </c>
      <c r="N6422" s="1" t="s">
        <v>12</v>
      </c>
    </row>
    <row r="6423" spans="1:14" x14ac:dyDescent="0.2">
      <c r="A6423" s="1" t="s">
        <v>13369</v>
      </c>
      <c r="B6423" s="1" t="s">
        <v>13370</v>
      </c>
      <c r="C6423" s="1">
        <v>4</v>
      </c>
      <c r="D6423" s="1" t="s">
        <v>19</v>
      </c>
      <c r="E6423" s="1"/>
      <c r="F6423" s="1">
        <v>1</v>
      </c>
      <c r="G6423" s="12">
        <v>44114</v>
      </c>
      <c r="H6423" s="4" t="s">
        <v>33218</v>
      </c>
      <c r="I6423" s="2">
        <v>36</v>
      </c>
      <c r="J6423" s="1">
        <v>3</v>
      </c>
      <c r="K6423" s="1" t="s">
        <v>29</v>
      </c>
      <c r="L6423" s="1" t="s">
        <v>30</v>
      </c>
      <c r="M6423" s="1" t="s">
        <v>31</v>
      </c>
      <c r="N6423" s="1" t="s">
        <v>69</v>
      </c>
    </row>
    <row r="6424" spans="1:14" x14ac:dyDescent="0.2">
      <c r="A6424" s="1" t="s">
        <v>13371</v>
      </c>
      <c r="B6424" s="1" t="s">
        <v>13372</v>
      </c>
      <c r="C6424" s="1">
        <v>4</v>
      </c>
      <c r="D6424" s="1" t="s">
        <v>19</v>
      </c>
      <c r="E6424" s="1">
        <v>3</v>
      </c>
      <c r="F6424" s="1">
        <v>4</v>
      </c>
      <c r="G6424" s="12">
        <v>43871</v>
      </c>
      <c r="H6424" s="4" t="s">
        <v>33219</v>
      </c>
      <c r="I6424" s="2">
        <v>37</v>
      </c>
      <c r="J6424" s="1">
        <v>4</v>
      </c>
      <c r="K6424" s="1" t="s">
        <v>507</v>
      </c>
      <c r="L6424" s="1" t="s">
        <v>59</v>
      </c>
      <c r="M6424" s="1" t="s">
        <v>31</v>
      </c>
      <c r="N6424" s="1" t="s">
        <v>4</v>
      </c>
    </row>
    <row r="6425" spans="1:14" x14ac:dyDescent="0.2">
      <c r="A6425" s="1" t="s">
        <v>13373</v>
      </c>
      <c r="B6425" s="1" t="s">
        <v>13374</v>
      </c>
      <c r="C6425" s="1">
        <v>4</v>
      </c>
      <c r="D6425" s="1" t="s">
        <v>19</v>
      </c>
      <c r="E6425" s="1">
        <v>1</v>
      </c>
      <c r="F6425" s="1">
        <v>4</v>
      </c>
      <c r="G6425" s="12">
        <v>44175</v>
      </c>
      <c r="H6425" s="4" t="s">
        <v>33220</v>
      </c>
      <c r="I6425" s="2">
        <v>11</v>
      </c>
      <c r="J6425" s="1">
        <v>5</v>
      </c>
      <c r="K6425" s="1" t="s">
        <v>159</v>
      </c>
      <c r="L6425" s="1" t="s">
        <v>98</v>
      </c>
      <c r="M6425" s="1" t="s">
        <v>3</v>
      </c>
      <c r="N6425" s="1" t="s">
        <v>4</v>
      </c>
    </row>
    <row r="6426" spans="1:14" x14ac:dyDescent="0.2">
      <c r="A6426" s="1" t="s">
        <v>13375</v>
      </c>
      <c r="B6426" s="1" t="s">
        <v>13376</v>
      </c>
      <c r="C6426" s="1">
        <v>4</v>
      </c>
      <c r="D6426" s="1" t="s">
        <v>15</v>
      </c>
      <c r="E6426" s="1">
        <v>3</v>
      </c>
      <c r="F6426" s="1">
        <v>2</v>
      </c>
      <c r="G6426" s="12">
        <v>44145</v>
      </c>
      <c r="H6426" s="4" t="s">
        <v>32445</v>
      </c>
      <c r="I6426" s="2">
        <v>36</v>
      </c>
      <c r="J6426" s="1">
        <v>4</v>
      </c>
      <c r="K6426" s="1" t="s">
        <v>97</v>
      </c>
      <c r="L6426" s="1" t="s">
        <v>98</v>
      </c>
      <c r="M6426" s="1" t="s">
        <v>31</v>
      </c>
      <c r="N6426" s="1" t="s">
        <v>12</v>
      </c>
    </row>
    <row r="6427" spans="1:14" x14ac:dyDescent="0.2">
      <c r="A6427" s="1" t="s">
        <v>13377</v>
      </c>
      <c r="B6427" s="1" t="s">
        <v>13378</v>
      </c>
      <c r="C6427" s="1">
        <v>4</v>
      </c>
      <c r="D6427" s="1" t="s">
        <v>0</v>
      </c>
      <c r="E6427" s="1">
        <v>5</v>
      </c>
      <c r="F6427" s="1">
        <v>5</v>
      </c>
      <c r="G6427" s="12">
        <v>43961</v>
      </c>
      <c r="H6427" s="4" t="s">
        <v>33221</v>
      </c>
      <c r="I6427" s="2">
        <v>10</v>
      </c>
      <c r="J6427" s="1">
        <v>1</v>
      </c>
      <c r="K6427" s="1" t="s">
        <v>199</v>
      </c>
      <c r="L6427" s="1" t="s">
        <v>27</v>
      </c>
      <c r="M6427" s="1" t="s">
        <v>3</v>
      </c>
      <c r="N6427" s="1" t="s">
        <v>4</v>
      </c>
    </row>
    <row r="6428" spans="1:14" x14ac:dyDescent="0.2">
      <c r="A6428" s="1" t="s">
        <v>13379</v>
      </c>
      <c r="B6428" s="1" t="s">
        <v>13380</v>
      </c>
      <c r="C6428" s="1">
        <v>1</v>
      </c>
      <c r="D6428" s="1" t="s">
        <v>28</v>
      </c>
      <c r="E6428" s="1">
        <v>4</v>
      </c>
      <c r="F6428" s="1"/>
      <c r="G6428" s="12">
        <v>44114</v>
      </c>
      <c r="H6428" s="4" t="s">
        <v>33222</v>
      </c>
      <c r="I6428" s="2">
        <v>8</v>
      </c>
      <c r="J6428" s="1">
        <v>5</v>
      </c>
      <c r="K6428" s="1" t="s">
        <v>104</v>
      </c>
      <c r="L6428" s="1" t="s">
        <v>75</v>
      </c>
      <c r="M6428" s="1" t="s">
        <v>3</v>
      </c>
      <c r="N6428" s="1" t="s">
        <v>12</v>
      </c>
    </row>
    <row r="6429" spans="1:14" x14ac:dyDescent="0.2">
      <c r="A6429" s="1" t="s">
        <v>13381</v>
      </c>
      <c r="B6429" s="1" t="s">
        <v>13382</v>
      </c>
      <c r="C6429" s="1">
        <v>4</v>
      </c>
      <c r="D6429" s="1" t="s">
        <v>7</v>
      </c>
      <c r="E6429" s="1">
        <v>6</v>
      </c>
      <c r="F6429" s="1">
        <v>10</v>
      </c>
      <c r="G6429" s="12">
        <v>43840</v>
      </c>
      <c r="H6429" s="4" t="s">
        <v>27045</v>
      </c>
      <c r="I6429" s="2">
        <v>9</v>
      </c>
      <c r="J6429" s="1">
        <v>4</v>
      </c>
      <c r="K6429" s="1" t="s">
        <v>1202</v>
      </c>
      <c r="L6429" s="1" t="s">
        <v>75</v>
      </c>
      <c r="M6429" s="1" t="s">
        <v>3</v>
      </c>
      <c r="N6429" s="1" t="s">
        <v>69</v>
      </c>
    </row>
    <row r="6430" spans="1:14" x14ac:dyDescent="0.2">
      <c r="A6430" s="1" t="s">
        <v>13383</v>
      </c>
      <c r="B6430" s="1" t="s">
        <v>13384</v>
      </c>
      <c r="C6430" s="1">
        <v>4</v>
      </c>
      <c r="D6430" s="1" t="s">
        <v>19</v>
      </c>
      <c r="E6430" s="1">
        <v>2</v>
      </c>
      <c r="F6430" s="1">
        <v>3</v>
      </c>
      <c r="G6430" s="12">
        <v>44175</v>
      </c>
      <c r="H6430" s="4" t="s">
        <v>33223</v>
      </c>
      <c r="I6430" s="2">
        <v>7</v>
      </c>
      <c r="J6430" s="1">
        <v>4</v>
      </c>
      <c r="K6430" s="1" t="s">
        <v>113</v>
      </c>
      <c r="L6430" s="1" t="s">
        <v>27</v>
      </c>
      <c r="M6430" s="1" t="s">
        <v>31</v>
      </c>
      <c r="N6430" s="1" t="s">
        <v>12</v>
      </c>
    </row>
    <row r="6431" spans="1:14" x14ac:dyDescent="0.2">
      <c r="A6431" s="1" t="s">
        <v>13385</v>
      </c>
      <c r="B6431" s="1" t="s">
        <v>13386</v>
      </c>
      <c r="C6431" s="1">
        <v>4</v>
      </c>
      <c r="D6431" s="1" t="s">
        <v>7</v>
      </c>
      <c r="E6431" s="1">
        <v>7</v>
      </c>
      <c r="F6431" s="1">
        <v>9</v>
      </c>
      <c r="G6431" s="12">
        <v>43871</v>
      </c>
      <c r="H6431" s="4" t="s">
        <v>33224</v>
      </c>
      <c r="I6431" s="2">
        <v>10</v>
      </c>
      <c r="J6431" s="1">
        <v>4</v>
      </c>
      <c r="K6431" s="1" t="s">
        <v>943</v>
      </c>
      <c r="L6431" s="1" t="s">
        <v>133</v>
      </c>
      <c r="M6431" s="1" t="s">
        <v>3</v>
      </c>
      <c r="N6431" s="1" t="s">
        <v>69</v>
      </c>
    </row>
    <row r="6432" spans="1:14" x14ac:dyDescent="0.2">
      <c r="A6432" s="1" t="s">
        <v>13387</v>
      </c>
      <c r="B6432" s="1" t="s">
        <v>13388</v>
      </c>
      <c r="C6432" s="1">
        <v>4</v>
      </c>
      <c r="D6432" s="1" t="s">
        <v>0</v>
      </c>
      <c r="E6432" s="1">
        <v>3</v>
      </c>
      <c r="F6432" s="1">
        <v>5</v>
      </c>
      <c r="G6432" s="12">
        <v>43871</v>
      </c>
      <c r="H6432" s="4" t="s">
        <v>33225</v>
      </c>
      <c r="I6432" s="2">
        <v>41</v>
      </c>
      <c r="J6432" s="1">
        <v>5</v>
      </c>
      <c r="K6432" s="1" t="s">
        <v>1510</v>
      </c>
      <c r="L6432" s="1" t="s">
        <v>27</v>
      </c>
      <c r="M6432" s="1" t="s">
        <v>31</v>
      </c>
      <c r="N6432" s="1" t="s">
        <v>12</v>
      </c>
    </row>
    <row r="6433" spans="1:14" x14ac:dyDescent="0.2">
      <c r="A6433" s="1" t="s">
        <v>13389</v>
      </c>
      <c r="B6433" s="1" t="s">
        <v>13390</v>
      </c>
      <c r="C6433" s="1">
        <v>4</v>
      </c>
      <c r="D6433" s="1" t="s">
        <v>0</v>
      </c>
      <c r="E6433" s="1"/>
      <c r="F6433" s="1">
        <v>7</v>
      </c>
      <c r="G6433" s="12">
        <v>43840</v>
      </c>
      <c r="H6433" s="4" t="s">
        <v>33226</v>
      </c>
      <c r="I6433" s="2">
        <v>15</v>
      </c>
      <c r="J6433" s="1">
        <v>4</v>
      </c>
      <c r="K6433" s="1" t="s">
        <v>253</v>
      </c>
      <c r="L6433" s="1" t="s">
        <v>17</v>
      </c>
      <c r="M6433" s="1" t="s">
        <v>18</v>
      </c>
      <c r="N6433" s="1" t="s">
        <v>12</v>
      </c>
    </row>
    <row r="6434" spans="1:14" x14ac:dyDescent="0.2">
      <c r="A6434" s="1" t="s">
        <v>13391</v>
      </c>
      <c r="B6434" s="1" t="s">
        <v>13392</v>
      </c>
      <c r="C6434" s="1">
        <v>4</v>
      </c>
      <c r="D6434" s="1" t="s">
        <v>19</v>
      </c>
      <c r="E6434" s="1">
        <v>2</v>
      </c>
      <c r="F6434" s="1">
        <v>2</v>
      </c>
      <c r="G6434" s="12">
        <v>44022</v>
      </c>
      <c r="H6434" s="4" t="s">
        <v>33227</v>
      </c>
      <c r="I6434" s="2">
        <v>40</v>
      </c>
      <c r="J6434" s="1">
        <v>1</v>
      </c>
      <c r="K6434" s="1" t="s">
        <v>105</v>
      </c>
      <c r="L6434" s="1" t="s">
        <v>106</v>
      </c>
      <c r="M6434" s="1" t="s">
        <v>3</v>
      </c>
      <c r="N6434" s="1" t="s">
        <v>4</v>
      </c>
    </row>
    <row r="6435" spans="1:14" x14ac:dyDescent="0.2">
      <c r="A6435" s="1" t="s">
        <v>13393</v>
      </c>
      <c r="B6435" s="1" t="s">
        <v>13394</v>
      </c>
      <c r="C6435" s="1">
        <v>2</v>
      </c>
      <c r="D6435" s="1" t="s">
        <v>19</v>
      </c>
      <c r="E6435" s="1"/>
      <c r="F6435" s="1">
        <v>1</v>
      </c>
      <c r="G6435" s="12">
        <v>44053</v>
      </c>
      <c r="H6435" s="4" t="s">
        <v>33228</v>
      </c>
      <c r="I6435" s="2">
        <v>36</v>
      </c>
      <c r="J6435" s="1">
        <v>2</v>
      </c>
      <c r="K6435" s="1" t="s">
        <v>1258</v>
      </c>
      <c r="L6435" s="1" t="s">
        <v>106</v>
      </c>
      <c r="M6435" s="1" t="s">
        <v>3</v>
      </c>
      <c r="N6435" s="1" t="s">
        <v>69</v>
      </c>
    </row>
    <row r="6436" spans="1:14" x14ac:dyDescent="0.2">
      <c r="A6436" s="1" t="s">
        <v>13395</v>
      </c>
      <c r="B6436" s="1" t="s">
        <v>13396</v>
      </c>
      <c r="C6436" s="1">
        <v>4</v>
      </c>
      <c r="D6436" s="1" t="s">
        <v>15</v>
      </c>
      <c r="E6436" s="1">
        <v>1</v>
      </c>
      <c r="F6436" s="1">
        <v>4</v>
      </c>
      <c r="G6436" s="12">
        <v>43931</v>
      </c>
      <c r="H6436" s="4" t="s">
        <v>33229</v>
      </c>
      <c r="I6436" s="2">
        <v>32</v>
      </c>
      <c r="J6436" s="1">
        <v>4</v>
      </c>
      <c r="K6436" s="1" t="s">
        <v>223</v>
      </c>
      <c r="L6436" s="1" t="s">
        <v>106</v>
      </c>
      <c r="M6436" s="1" t="s">
        <v>18</v>
      </c>
      <c r="N6436" s="1" t="s">
        <v>12</v>
      </c>
    </row>
    <row r="6437" spans="1:14" x14ac:dyDescent="0.2">
      <c r="A6437" s="1" t="s">
        <v>13397</v>
      </c>
      <c r="B6437" s="1" t="s">
        <v>13398</v>
      </c>
      <c r="C6437" s="1">
        <v>3</v>
      </c>
      <c r="D6437" s="1" t="s">
        <v>0</v>
      </c>
      <c r="E6437" s="1">
        <v>4</v>
      </c>
      <c r="F6437" s="1">
        <v>4</v>
      </c>
      <c r="G6437" s="12">
        <v>44114</v>
      </c>
      <c r="H6437" s="4" t="s">
        <v>33230</v>
      </c>
      <c r="I6437" s="2">
        <v>25</v>
      </c>
      <c r="J6437" s="1">
        <v>5</v>
      </c>
      <c r="K6437" s="1" t="s">
        <v>207</v>
      </c>
      <c r="L6437" s="1" t="s">
        <v>177</v>
      </c>
      <c r="M6437" s="1" t="s">
        <v>31</v>
      </c>
      <c r="N6437" s="1" t="s">
        <v>4</v>
      </c>
    </row>
    <row r="6438" spans="1:14" x14ac:dyDescent="0.2">
      <c r="A6438" s="1" t="s">
        <v>13399</v>
      </c>
      <c r="B6438" s="1" t="s">
        <v>13400</v>
      </c>
      <c r="C6438" s="1">
        <v>4</v>
      </c>
      <c r="D6438" s="1" t="s">
        <v>19</v>
      </c>
      <c r="E6438" s="1">
        <v>1</v>
      </c>
      <c r="F6438" s="1">
        <v>4</v>
      </c>
      <c r="G6438" s="12">
        <v>44175</v>
      </c>
      <c r="H6438" s="4" t="s">
        <v>33231</v>
      </c>
      <c r="I6438" s="2">
        <v>41</v>
      </c>
      <c r="J6438" s="1">
        <v>5</v>
      </c>
      <c r="K6438" s="1" t="s">
        <v>104</v>
      </c>
      <c r="L6438" s="1" t="s">
        <v>75</v>
      </c>
      <c r="M6438" s="1" t="s">
        <v>3</v>
      </c>
      <c r="N6438" s="1" t="s">
        <v>12</v>
      </c>
    </row>
    <row r="6439" spans="1:14" x14ac:dyDescent="0.2">
      <c r="A6439" s="1" t="s">
        <v>13401</v>
      </c>
      <c r="B6439" s="1" t="s">
        <v>13402</v>
      </c>
      <c r="C6439" s="1">
        <v>4</v>
      </c>
      <c r="D6439" s="1" t="s">
        <v>19</v>
      </c>
      <c r="E6439" s="1">
        <v>1</v>
      </c>
      <c r="F6439" s="1">
        <v>4</v>
      </c>
      <c r="G6439" s="12">
        <v>44053</v>
      </c>
      <c r="H6439" s="4" t="s">
        <v>33232</v>
      </c>
      <c r="I6439" s="2">
        <v>9</v>
      </c>
      <c r="J6439" s="1">
        <v>5</v>
      </c>
      <c r="K6439" s="1" t="s">
        <v>1754</v>
      </c>
      <c r="L6439" s="1" t="s">
        <v>139</v>
      </c>
      <c r="M6439" s="1" t="s">
        <v>3</v>
      </c>
      <c r="N6439" s="1" t="s">
        <v>4</v>
      </c>
    </row>
    <row r="6440" spans="1:14" x14ac:dyDescent="0.2">
      <c r="A6440" s="1" t="s">
        <v>13403</v>
      </c>
      <c r="B6440" s="1" t="s">
        <v>13404</v>
      </c>
      <c r="C6440" s="1">
        <v>4</v>
      </c>
      <c r="D6440" s="1" t="s">
        <v>19</v>
      </c>
      <c r="E6440" s="1">
        <v>1</v>
      </c>
      <c r="F6440" s="1">
        <v>1</v>
      </c>
      <c r="G6440" s="12">
        <v>44053</v>
      </c>
      <c r="H6440" s="4" t="s">
        <v>33233</v>
      </c>
      <c r="I6440" s="2">
        <v>17</v>
      </c>
      <c r="J6440" s="1">
        <v>4</v>
      </c>
      <c r="K6440" s="1" t="s">
        <v>546</v>
      </c>
      <c r="L6440" s="1" t="s">
        <v>137</v>
      </c>
      <c r="M6440" s="1" t="s">
        <v>3</v>
      </c>
      <c r="N6440" s="1" t="s">
        <v>4</v>
      </c>
    </row>
    <row r="6441" spans="1:14" x14ac:dyDescent="0.2">
      <c r="A6441" s="1" t="s">
        <v>13405</v>
      </c>
      <c r="B6441" s="1" t="s">
        <v>13406</v>
      </c>
      <c r="C6441" s="1">
        <v>3</v>
      </c>
      <c r="D6441" s="1" t="s">
        <v>19</v>
      </c>
      <c r="E6441" s="1">
        <v>1</v>
      </c>
      <c r="F6441" s="1">
        <v>3</v>
      </c>
      <c r="G6441" s="12">
        <v>43871</v>
      </c>
      <c r="H6441" s="4" t="s">
        <v>33234</v>
      </c>
      <c r="I6441" s="2">
        <v>35</v>
      </c>
      <c r="J6441" s="1">
        <v>5</v>
      </c>
      <c r="K6441" s="1" t="s">
        <v>53</v>
      </c>
      <c r="L6441" s="1" t="s">
        <v>54</v>
      </c>
      <c r="M6441" s="1" t="s">
        <v>3</v>
      </c>
      <c r="N6441" s="1" t="s">
        <v>4</v>
      </c>
    </row>
    <row r="6442" spans="1:14" x14ac:dyDescent="0.2">
      <c r="A6442" s="1" t="s">
        <v>13407</v>
      </c>
      <c r="B6442" s="1" t="s">
        <v>13408</v>
      </c>
      <c r="C6442" s="1">
        <v>4</v>
      </c>
      <c r="D6442" s="1" t="s">
        <v>0</v>
      </c>
      <c r="E6442" s="1"/>
      <c r="F6442" s="1">
        <v>5</v>
      </c>
      <c r="G6442" s="12">
        <v>44053</v>
      </c>
      <c r="H6442" s="4" t="s">
        <v>33235</v>
      </c>
      <c r="I6442" s="2">
        <v>30</v>
      </c>
      <c r="J6442" s="1">
        <v>5</v>
      </c>
      <c r="K6442" s="1" t="s">
        <v>184</v>
      </c>
      <c r="L6442" s="1" t="s">
        <v>185</v>
      </c>
      <c r="M6442" s="1" t="s">
        <v>31</v>
      </c>
      <c r="N6442" s="1" t="s">
        <v>4</v>
      </c>
    </row>
    <row r="6443" spans="1:14" x14ac:dyDescent="0.2">
      <c r="A6443" s="1" t="s">
        <v>13409</v>
      </c>
      <c r="B6443" s="1" t="s">
        <v>13410</v>
      </c>
      <c r="C6443" s="1">
        <v>2</v>
      </c>
      <c r="D6443" s="1" t="s">
        <v>19</v>
      </c>
      <c r="E6443" s="1">
        <v>2</v>
      </c>
      <c r="F6443" s="1">
        <v>0</v>
      </c>
      <c r="G6443" s="12">
        <v>43840</v>
      </c>
      <c r="H6443" s="4" t="s">
        <v>33236</v>
      </c>
      <c r="I6443" s="2">
        <v>25</v>
      </c>
      <c r="J6443" s="1">
        <v>5</v>
      </c>
      <c r="K6443" s="1" t="s">
        <v>53</v>
      </c>
      <c r="L6443" s="1" t="s">
        <v>118</v>
      </c>
      <c r="M6443" s="1" t="s">
        <v>31</v>
      </c>
      <c r="N6443" s="1" t="s">
        <v>4</v>
      </c>
    </row>
    <row r="6444" spans="1:14" x14ac:dyDescent="0.2">
      <c r="A6444" s="1" t="s">
        <v>13411</v>
      </c>
      <c r="B6444" s="1" t="s">
        <v>13412</v>
      </c>
      <c r="C6444" s="1">
        <v>3</v>
      </c>
      <c r="D6444" s="1" t="s">
        <v>28</v>
      </c>
      <c r="E6444" s="1"/>
      <c r="F6444" s="1">
        <v>8</v>
      </c>
      <c r="G6444" s="12">
        <v>43961</v>
      </c>
      <c r="H6444" s="4" t="s">
        <v>33237</v>
      </c>
      <c r="I6444" s="2">
        <v>28</v>
      </c>
      <c r="J6444" s="1">
        <v>5</v>
      </c>
      <c r="K6444" s="1" t="s">
        <v>79</v>
      </c>
      <c r="L6444" s="1" t="s">
        <v>80</v>
      </c>
      <c r="M6444" s="1" t="s">
        <v>18</v>
      </c>
      <c r="N6444" s="1" t="s">
        <v>4</v>
      </c>
    </row>
    <row r="6445" spans="1:14" x14ac:dyDescent="0.2">
      <c r="A6445" s="1" t="s">
        <v>13413</v>
      </c>
      <c r="B6445" s="1" t="s">
        <v>13414</v>
      </c>
      <c r="C6445" s="1">
        <v>2</v>
      </c>
      <c r="D6445" s="1" t="s">
        <v>15</v>
      </c>
      <c r="E6445" s="1">
        <v>2</v>
      </c>
      <c r="F6445" s="1">
        <v>5</v>
      </c>
      <c r="G6445" s="12">
        <v>44053</v>
      </c>
      <c r="H6445" s="4" t="s">
        <v>33238</v>
      </c>
      <c r="I6445" s="2">
        <v>14</v>
      </c>
      <c r="J6445" s="1">
        <v>5</v>
      </c>
      <c r="K6445" s="1" t="s">
        <v>545</v>
      </c>
      <c r="L6445" s="1" t="s">
        <v>39</v>
      </c>
      <c r="M6445" s="1" t="s">
        <v>31</v>
      </c>
      <c r="N6445" s="1" t="s">
        <v>4</v>
      </c>
    </row>
    <row r="6446" spans="1:14" x14ac:dyDescent="0.2">
      <c r="A6446" s="1" t="s">
        <v>13415</v>
      </c>
      <c r="B6446" s="1" t="s">
        <v>13416</v>
      </c>
      <c r="C6446" s="1">
        <v>4</v>
      </c>
      <c r="D6446" s="1" t="s">
        <v>7</v>
      </c>
      <c r="E6446" s="1">
        <v>7</v>
      </c>
      <c r="F6446" s="1">
        <v>9</v>
      </c>
      <c r="G6446" s="12">
        <v>43871</v>
      </c>
      <c r="H6446" s="4" t="s">
        <v>33239</v>
      </c>
      <c r="I6446" s="2">
        <v>17</v>
      </c>
      <c r="J6446" s="1">
        <v>2</v>
      </c>
      <c r="K6446" s="1" t="s">
        <v>285</v>
      </c>
      <c r="L6446" s="1" t="s">
        <v>17</v>
      </c>
      <c r="M6446" s="1" t="s">
        <v>3</v>
      </c>
      <c r="N6446" s="1" t="s">
        <v>4</v>
      </c>
    </row>
    <row r="6447" spans="1:14" x14ac:dyDescent="0.2">
      <c r="A6447" s="1" t="s">
        <v>13417</v>
      </c>
      <c r="B6447" s="1" t="s">
        <v>13418</v>
      </c>
      <c r="C6447" s="1">
        <v>1</v>
      </c>
      <c r="D6447" s="1" t="s">
        <v>15</v>
      </c>
      <c r="E6447" s="1">
        <v>3</v>
      </c>
      <c r="F6447" s="1">
        <v>5</v>
      </c>
      <c r="G6447" s="12">
        <v>43840</v>
      </c>
      <c r="H6447" s="4" t="s">
        <v>33240</v>
      </c>
      <c r="I6447" s="2">
        <v>18</v>
      </c>
      <c r="J6447" s="1">
        <v>6</v>
      </c>
      <c r="K6447" s="1" t="s">
        <v>1130</v>
      </c>
      <c r="L6447" s="1" t="s">
        <v>98</v>
      </c>
      <c r="M6447" s="1" t="s">
        <v>3</v>
      </c>
      <c r="N6447" s="1" t="s">
        <v>4</v>
      </c>
    </row>
    <row r="6448" spans="1:14" x14ac:dyDescent="0.2">
      <c r="A6448" s="1" t="s">
        <v>13419</v>
      </c>
      <c r="B6448" s="1" t="s">
        <v>13420</v>
      </c>
      <c r="C6448" s="1">
        <v>3</v>
      </c>
      <c r="D6448" s="1" t="s">
        <v>7</v>
      </c>
      <c r="E6448" s="1">
        <v>6</v>
      </c>
      <c r="F6448" s="1">
        <v>6</v>
      </c>
      <c r="G6448" s="12">
        <v>44053</v>
      </c>
      <c r="H6448" s="4" t="s">
        <v>33241</v>
      </c>
      <c r="I6448" s="2">
        <v>40</v>
      </c>
      <c r="J6448" s="1">
        <v>1</v>
      </c>
      <c r="K6448" s="1" t="s">
        <v>97</v>
      </c>
      <c r="L6448" s="1" t="s">
        <v>98</v>
      </c>
      <c r="M6448" s="1" t="s">
        <v>3</v>
      </c>
      <c r="N6448" s="1" t="s">
        <v>4</v>
      </c>
    </row>
    <row r="6449" spans="1:14" x14ac:dyDescent="0.2">
      <c r="A6449" s="1" t="s">
        <v>13421</v>
      </c>
      <c r="B6449" s="1" t="s">
        <v>13422</v>
      </c>
      <c r="C6449" s="1">
        <v>1</v>
      </c>
      <c r="D6449" s="1" t="s">
        <v>0</v>
      </c>
      <c r="E6449" s="1">
        <v>3</v>
      </c>
      <c r="F6449" s="1">
        <v>6</v>
      </c>
      <c r="G6449" s="12">
        <v>43931</v>
      </c>
      <c r="H6449" s="4" t="s">
        <v>33242</v>
      </c>
      <c r="I6449" s="2">
        <v>41</v>
      </c>
      <c r="J6449" s="1">
        <v>4</v>
      </c>
      <c r="K6449" s="1" t="s">
        <v>3082</v>
      </c>
      <c r="L6449" s="1" t="s">
        <v>300</v>
      </c>
      <c r="M6449" s="1" t="s">
        <v>31</v>
      </c>
      <c r="N6449" s="1" t="s">
        <v>12</v>
      </c>
    </row>
    <row r="6450" spans="1:14" x14ac:dyDescent="0.2">
      <c r="A6450" s="1" t="s">
        <v>13423</v>
      </c>
      <c r="B6450" s="1" t="s">
        <v>13424</v>
      </c>
      <c r="C6450" s="1">
        <v>4</v>
      </c>
      <c r="D6450" s="1" t="s">
        <v>19</v>
      </c>
      <c r="E6450" s="1">
        <v>1</v>
      </c>
      <c r="F6450" s="1">
        <v>1</v>
      </c>
      <c r="G6450" s="12">
        <v>43840</v>
      </c>
      <c r="H6450" s="4" t="s">
        <v>33243</v>
      </c>
      <c r="I6450" s="2">
        <v>33</v>
      </c>
      <c r="J6450" s="1">
        <v>5</v>
      </c>
      <c r="K6450" s="1" t="s">
        <v>4574</v>
      </c>
      <c r="L6450" s="1" t="s">
        <v>2</v>
      </c>
      <c r="M6450" s="1" t="s">
        <v>31</v>
      </c>
      <c r="N6450" s="1" t="s">
        <v>69</v>
      </c>
    </row>
    <row r="6451" spans="1:14" x14ac:dyDescent="0.2">
      <c r="A6451" s="1" t="s">
        <v>13425</v>
      </c>
      <c r="B6451" s="1" t="s">
        <v>13426</v>
      </c>
      <c r="C6451" s="1">
        <v>3</v>
      </c>
      <c r="D6451" s="1" t="s">
        <v>7</v>
      </c>
      <c r="E6451" s="1">
        <v>6</v>
      </c>
      <c r="F6451" s="1">
        <v>8</v>
      </c>
      <c r="G6451" s="12">
        <v>44084</v>
      </c>
      <c r="H6451" s="4" t="s">
        <v>33244</v>
      </c>
      <c r="I6451" s="2">
        <v>43</v>
      </c>
      <c r="J6451" s="1">
        <v>5</v>
      </c>
      <c r="K6451" s="1" t="s">
        <v>172</v>
      </c>
      <c r="L6451" s="1" t="s">
        <v>139</v>
      </c>
      <c r="M6451" s="1" t="s">
        <v>3</v>
      </c>
      <c r="N6451" s="1" t="s">
        <v>4</v>
      </c>
    </row>
    <row r="6452" spans="1:14" x14ac:dyDescent="0.2">
      <c r="A6452" s="1" t="s">
        <v>13427</v>
      </c>
      <c r="B6452" s="1" t="s">
        <v>13428</v>
      </c>
      <c r="C6452" s="1">
        <v>4</v>
      </c>
      <c r="D6452" s="1" t="s">
        <v>0</v>
      </c>
      <c r="E6452" s="1">
        <v>3</v>
      </c>
      <c r="F6452" s="1">
        <v>7</v>
      </c>
      <c r="G6452" s="12">
        <v>43931</v>
      </c>
      <c r="H6452" s="4" t="s">
        <v>33245</v>
      </c>
      <c r="I6452" s="2">
        <v>7</v>
      </c>
      <c r="J6452" s="1">
        <v>4</v>
      </c>
      <c r="K6452" s="1" t="s">
        <v>186</v>
      </c>
      <c r="L6452" s="1" t="s">
        <v>164</v>
      </c>
      <c r="M6452" s="1" t="s">
        <v>3</v>
      </c>
      <c r="N6452" s="1" t="s">
        <v>4</v>
      </c>
    </row>
    <row r="6453" spans="1:14" x14ac:dyDescent="0.2">
      <c r="A6453" s="1" t="s">
        <v>13429</v>
      </c>
      <c r="B6453" s="1" t="s">
        <v>13430</v>
      </c>
      <c r="C6453" s="1">
        <v>2</v>
      </c>
      <c r="D6453" s="1" t="s">
        <v>0</v>
      </c>
      <c r="E6453" s="1"/>
      <c r="F6453" s="1">
        <v>5</v>
      </c>
      <c r="G6453" s="12">
        <v>43992</v>
      </c>
      <c r="H6453" s="4" t="s">
        <v>33246</v>
      </c>
      <c r="I6453" s="2">
        <v>12</v>
      </c>
      <c r="J6453" s="1">
        <v>5</v>
      </c>
      <c r="K6453" s="1" t="s">
        <v>507</v>
      </c>
      <c r="L6453" s="1" t="s">
        <v>59</v>
      </c>
      <c r="M6453" s="1" t="s">
        <v>3</v>
      </c>
      <c r="N6453" s="1" t="s">
        <v>12</v>
      </c>
    </row>
    <row r="6454" spans="1:14" x14ac:dyDescent="0.2">
      <c r="A6454" s="1" t="s">
        <v>13431</v>
      </c>
      <c r="B6454" s="1" t="s">
        <v>13432</v>
      </c>
      <c r="C6454" s="1">
        <v>3</v>
      </c>
      <c r="D6454" s="1" t="s">
        <v>0</v>
      </c>
      <c r="E6454" s="1">
        <v>3</v>
      </c>
      <c r="F6454" s="1">
        <v>8</v>
      </c>
      <c r="G6454" s="12">
        <v>43992</v>
      </c>
      <c r="H6454" s="4" t="s">
        <v>33247</v>
      </c>
      <c r="I6454" s="2">
        <v>18</v>
      </c>
      <c r="J6454" s="1">
        <v>5</v>
      </c>
      <c r="K6454" s="1" t="s">
        <v>448</v>
      </c>
      <c r="L6454" s="1" t="s">
        <v>449</v>
      </c>
      <c r="M6454" s="1" t="s">
        <v>3</v>
      </c>
      <c r="N6454" s="1" t="s">
        <v>55</v>
      </c>
    </row>
    <row r="6455" spans="1:14" x14ac:dyDescent="0.2">
      <c r="A6455" s="1" t="s">
        <v>13433</v>
      </c>
      <c r="B6455" s="1" t="s">
        <v>13434</v>
      </c>
      <c r="C6455" s="1">
        <v>4</v>
      </c>
      <c r="D6455" s="1" t="s">
        <v>15</v>
      </c>
      <c r="E6455" s="1">
        <v>3</v>
      </c>
      <c r="F6455" s="1"/>
      <c r="G6455" s="12">
        <v>44022</v>
      </c>
      <c r="H6455" s="4" t="s">
        <v>33248</v>
      </c>
      <c r="I6455" s="2">
        <v>35</v>
      </c>
      <c r="J6455" s="1">
        <v>5</v>
      </c>
      <c r="K6455" s="1" t="s">
        <v>3710</v>
      </c>
      <c r="L6455" s="1" t="s">
        <v>75</v>
      </c>
      <c r="M6455" s="1" t="s">
        <v>3</v>
      </c>
      <c r="N6455" s="1" t="s">
        <v>55</v>
      </c>
    </row>
    <row r="6456" spans="1:14" x14ac:dyDescent="0.2">
      <c r="A6456" s="1" t="s">
        <v>13435</v>
      </c>
      <c r="B6456" s="1" t="s">
        <v>13436</v>
      </c>
      <c r="C6456" s="1">
        <v>3</v>
      </c>
      <c r="D6456" s="1" t="s">
        <v>19</v>
      </c>
      <c r="E6456" s="1">
        <v>2</v>
      </c>
      <c r="F6456" s="1">
        <v>4</v>
      </c>
      <c r="G6456" s="12">
        <v>44053</v>
      </c>
      <c r="H6456" s="4" t="s">
        <v>33249</v>
      </c>
      <c r="I6456" s="2">
        <v>38</v>
      </c>
      <c r="J6456" s="1">
        <v>2</v>
      </c>
      <c r="K6456" s="1" t="s">
        <v>521</v>
      </c>
      <c r="L6456" s="1" t="s">
        <v>665</v>
      </c>
      <c r="M6456" s="1" t="s">
        <v>31</v>
      </c>
      <c r="N6456" s="1" t="s">
        <v>4</v>
      </c>
    </row>
    <row r="6457" spans="1:14" x14ac:dyDescent="0.2">
      <c r="A6457" s="1" t="s">
        <v>13437</v>
      </c>
      <c r="B6457" s="1" t="s">
        <v>13438</v>
      </c>
      <c r="C6457" s="1">
        <v>3</v>
      </c>
      <c r="D6457" s="1" t="s">
        <v>0</v>
      </c>
      <c r="E6457" s="1">
        <v>4</v>
      </c>
      <c r="F6457" s="1">
        <v>8</v>
      </c>
      <c r="G6457" s="12">
        <v>44084</v>
      </c>
      <c r="H6457" s="4" t="s">
        <v>33250</v>
      </c>
      <c r="I6457" s="2">
        <v>15</v>
      </c>
      <c r="J6457" s="1">
        <v>5</v>
      </c>
      <c r="K6457" s="1" t="s">
        <v>250</v>
      </c>
      <c r="L6457" s="1" t="s">
        <v>54</v>
      </c>
      <c r="M6457" s="1" t="s">
        <v>3</v>
      </c>
      <c r="N6457" s="1" t="s">
        <v>69</v>
      </c>
    </row>
    <row r="6458" spans="1:14" x14ac:dyDescent="0.2">
      <c r="A6458" s="1" t="s">
        <v>13439</v>
      </c>
      <c r="B6458" s="1" t="s">
        <v>13440</v>
      </c>
      <c r="C6458" s="1">
        <v>4</v>
      </c>
      <c r="D6458" s="1" t="s">
        <v>19</v>
      </c>
      <c r="E6458" s="1">
        <v>3</v>
      </c>
      <c r="F6458" s="1">
        <v>4</v>
      </c>
      <c r="G6458" s="12">
        <v>44053</v>
      </c>
      <c r="H6458" s="4" t="s">
        <v>33251</v>
      </c>
      <c r="I6458" s="2">
        <v>9</v>
      </c>
      <c r="J6458" s="1">
        <v>1</v>
      </c>
      <c r="K6458" s="1" t="s">
        <v>556</v>
      </c>
      <c r="L6458" s="1" t="s">
        <v>43</v>
      </c>
      <c r="M6458" s="1" t="s">
        <v>3</v>
      </c>
      <c r="N6458" s="1" t="s">
        <v>69</v>
      </c>
    </row>
    <row r="6459" spans="1:14" x14ac:dyDescent="0.2">
      <c r="A6459" s="1" t="s">
        <v>13441</v>
      </c>
      <c r="B6459" s="1" t="s">
        <v>13442</v>
      </c>
      <c r="C6459" s="1">
        <v>4</v>
      </c>
      <c r="D6459" s="1" t="s">
        <v>0</v>
      </c>
      <c r="E6459" s="1">
        <v>3</v>
      </c>
      <c r="F6459" s="1">
        <v>4</v>
      </c>
      <c r="G6459" s="12">
        <v>43900</v>
      </c>
      <c r="H6459" s="4" t="s">
        <v>33252</v>
      </c>
      <c r="I6459" s="2">
        <v>9</v>
      </c>
      <c r="J6459" s="1">
        <v>5</v>
      </c>
      <c r="K6459" s="1" t="s">
        <v>866</v>
      </c>
      <c r="L6459" s="1" t="s">
        <v>137</v>
      </c>
      <c r="M6459" s="1" t="s">
        <v>31</v>
      </c>
      <c r="N6459" s="1" t="s">
        <v>12</v>
      </c>
    </row>
    <row r="6460" spans="1:14" x14ac:dyDescent="0.2">
      <c r="A6460" s="1" t="s">
        <v>13443</v>
      </c>
      <c r="B6460" s="1" t="s">
        <v>13444</v>
      </c>
      <c r="C6460" s="1">
        <v>4</v>
      </c>
      <c r="D6460" s="1" t="s">
        <v>0</v>
      </c>
      <c r="E6460" s="1">
        <v>3</v>
      </c>
      <c r="F6460" s="1">
        <v>5</v>
      </c>
      <c r="G6460" s="12">
        <v>44022</v>
      </c>
      <c r="H6460" s="4" t="s">
        <v>33253</v>
      </c>
      <c r="I6460" s="2">
        <v>19</v>
      </c>
      <c r="J6460" s="1">
        <v>4</v>
      </c>
      <c r="K6460" s="1" t="s">
        <v>43</v>
      </c>
      <c r="L6460" s="1" t="s">
        <v>116</v>
      </c>
      <c r="M6460" s="1" t="s">
        <v>3</v>
      </c>
      <c r="N6460" s="1" t="s">
        <v>55</v>
      </c>
    </row>
    <row r="6461" spans="1:14" x14ac:dyDescent="0.2">
      <c r="A6461" s="1" t="s">
        <v>13445</v>
      </c>
      <c r="B6461" s="1" t="s">
        <v>13446</v>
      </c>
      <c r="C6461" s="1">
        <v>1</v>
      </c>
      <c r="D6461" s="1" t="s">
        <v>15</v>
      </c>
      <c r="E6461" s="1">
        <v>2</v>
      </c>
      <c r="F6461" s="1">
        <v>2</v>
      </c>
      <c r="G6461" s="12">
        <v>44114</v>
      </c>
      <c r="H6461" s="4" t="s">
        <v>33254</v>
      </c>
      <c r="I6461" s="2">
        <v>12</v>
      </c>
      <c r="J6461" s="1">
        <v>5</v>
      </c>
      <c r="K6461" s="1" t="s">
        <v>546</v>
      </c>
      <c r="L6461" s="1" t="s">
        <v>137</v>
      </c>
      <c r="M6461" s="1" t="s">
        <v>3</v>
      </c>
      <c r="N6461" s="1" t="s">
        <v>12</v>
      </c>
    </row>
    <row r="6462" spans="1:14" x14ac:dyDescent="0.2">
      <c r="A6462" s="1" t="s">
        <v>13447</v>
      </c>
      <c r="B6462" s="1" t="s">
        <v>13448</v>
      </c>
      <c r="C6462" s="1">
        <v>4</v>
      </c>
      <c r="D6462" s="1" t="s">
        <v>19</v>
      </c>
      <c r="E6462" s="1">
        <v>1</v>
      </c>
      <c r="F6462" s="1">
        <v>1</v>
      </c>
      <c r="G6462" s="12">
        <v>44022</v>
      </c>
      <c r="H6462" s="4" t="s">
        <v>33255</v>
      </c>
      <c r="I6462" s="2">
        <v>44</v>
      </c>
      <c r="J6462" s="1">
        <v>5</v>
      </c>
      <c r="K6462" s="1" t="s">
        <v>206</v>
      </c>
      <c r="L6462" s="1" t="s">
        <v>17</v>
      </c>
      <c r="M6462" s="1" t="s">
        <v>3</v>
      </c>
      <c r="N6462" s="1" t="s">
        <v>4</v>
      </c>
    </row>
    <row r="6463" spans="1:14" x14ac:dyDescent="0.2">
      <c r="A6463" s="1" t="s">
        <v>13449</v>
      </c>
      <c r="B6463" s="1" t="s">
        <v>13450</v>
      </c>
      <c r="C6463" s="1">
        <v>4</v>
      </c>
      <c r="D6463" s="1" t="s">
        <v>19</v>
      </c>
      <c r="E6463" s="1">
        <v>3</v>
      </c>
      <c r="F6463" s="1">
        <v>3</v>
      </c>
      <c r="G6463" s="12">
        <v>43961</v>
      </c>
      <c r="H6463" s="4" t="s">
        <v>33256</v>
      </c>
      <c r="I6463" s="2">
        <v>22</v>
      </c>
      <c r="J6463" s="1">
        <v>5</v>
      </c>
      <c r="K6463" s="1" t="s">
        <v>3992</v>
      </c>
      <c r="L6463" s="1" t="s">
        <v>59</v>
      </c>
      <c r="M6463" s="1" t="s">
        <v>3</v>
      </c>
      <c r="N6463" s="1" t="s">
        <v>4</v>
      </c>
    </row>
    <row r="6464" spans="1:14" x14ac:dyDescent="0.2">
      <c r="A6464" s="1" t="s">
        <v>13451</v>
      </c>
      <c r="B6464" s="1" t="s">
        <v>13452</v>
      </c>
      <c r="C6464" s="1">
        <v>2</v>
      </c>
      <c r="D6464" s="1" t="s">
        <v>15</v>
      </c>
      <c r="E6464" s="1">
        <v>1</v>
      </c>
      <c r="F6464" s="1">
        <v>4</v>
      </c>
      <c r="G6464" s="12">
        <v>43840</v>
      </c>
      <c r="H6464" s="4" t="s">
        <v>33257</v>
      </c>
      <c r="I6464" s="2">
        <v>34</v>
      </c>
      <c r="J6464" s="1">
        <v>5</v>
      </c>
      <c r="K6464" s="1" t="s">
        <v>34</v>
      </c>
      <c r="L6464" s="1" t="s">
        <v>27</v>
      </c>
      <c r="M6464" s="1" t="s">
        <v>18</v>
      </c>
      <c r="N6464" s="1" t="s">
        <v>4</v>
      </c>
    </row>
    <row r="6465" spans="1:14" x14ac:dyDescent="0.2">
      <c r="A6465" s="1" t="s">
        <v>13453</v>
      </c>
      <c r="B6465" s="1" t="s">
        <v>13454</v>
      </c>
      <c r="C6465" s="1">
        <v>1</v>
      </c>
      <c r="D6465" s="1" t="s">
        <v>7</v>
      </c>
      <c r="E6465" s="1">
        <v>7</v>
      </c>
      <c r="F6465" s="1">
        <v>9</v>
      </c>
      <c r="G6465" s="12">
        <v>43961</v>
      </c>
      <c r="H6465" s="4" t="s">
        <v>33258</v>
      </c>
      <c r="I6465" s="2">
        <v>17</v>
      </c>
      <c r="J6465" s="1">
        <v>5</v>
      </c>
      <c r="K6465" s="1" t="s">
        <v>590</v>
      </c>
      <c r="L6465" s="1" t="s">
        <v>591</v>
      </c>
      <c r="M6465" s="1" t="s">
        <v>3</v>
      </c>
      <c r="N6465" s="1" t="s">
        <v>4</v>
      </c>
    </row>
    <row r="6466" spans="1:14" x14ac:dyDescent="0.2">
      <c r="A6466" s="1" t="s">
        <v>13455</v>
      </c>
      <c r="B6466" s="1" t="s">
        <v>13456</v>
      </c>
      <c r="C6466" s="1">
        <v>2</v>
      </c>
      <c r="D6466" s="1" t="s">
        <v>15</v>
      </c>
      <c r="E6466" s="1"/>
      <c r="F6466" s="1">
        <v>2</v>
      </c>
      <c r="G6466" s="12">
        <v>43992</v>
      </c>
      <c r="H6466" s="4" t="s">
        <v>33259</v>
      </c>
      <c r="I6466" s="2">
        <v>35</v>
      </c>
      <c r="J6466" s="1">
        <v>2</v>
      </c>
      <c r="K6466" s="1" t="s">
        <v>24</v>
      </c>
      <c r="L6466" s="1" t="s">
        <v>25</v>
      </c>
      <c r="M6466" s="1" t="s">
        <v>31</v>
      </c>
      <c r="N6466" s="1" t="s">
        <v>12</v>
      </c>
    </row>
    <row r="6467" spans="1:14" x14ac:dyDescent="0.2">
      <c r="A6467" s="1" t="s">
        <v>13457</v>
      </c>
      <c r="B6467" s="1" t="s">
        <v>13458</v>
      </c>
      <c r="C6467" s="1">
        <v>3</v>
      </c>
      <c r="D6467" s="1" t="s">
        <v>7</v>
      </c>
      <c r="E6467" s="1">
        <v>5</v>
      </c>
      <c r="F6467" s="1">
        <v>7</v>
      </c>
      <c r="G6467" s="12">
        <v>43992</v>
      </c>
      <c r="H6467" s="4" t="s">
        <v>33260</v>
      </c>
      <c r="I6467" s="2">
        <v>25</v>
      </c>
      <c r="J6467" s="1">
        <v>4</v>
      </c>
      <c r="K6467" s="1" t="s">
        <v>556</v>
      </c>
      <c r="L6467" s="1" t="s">
        <v>43</v>
      </c>
      <c r="M6467" s="1" t="s">
        <v>3</v>
      </c>
      <c r="N6467" s="1" t="s">
        <v>69</v>
      </c>
    </row>
    <row r="6468" spans="1:14" x14ac:dyDescent="0.2">
      <c r="A6468" s="1" t="s">
        <v>13459</v>
      </c>
      <c r="B6468" s="1" t="s">
        <v>13460</v>
      </c>
      <c r="C6468" s="1">
        <v>4</v>
      </c>
      <c r="D6468" s="1" t="s">
        <v>28</v>
      </c>
      <c r="E6468" s="1"/>
      <c r="F6468" s="1">
        <v>5</v>
      </c>
      <c r="G6468" s="12">
        <v>43871</v>
      </c>
      <c r="H6468" s="4" t="s">
        <v>33261</v>
      </c>
      <c r="I6468" s="2">
        <v>11</v>
      </c>
      <c r="J6468" s="1">
        <v>4</v>
      </c>
      <c r="K6468" s="1" t="s">
        <v>301</v>
      </c>
      <c r="L6468" s="1" t="s">
        <v>75</v>
      </c>
      <c r="M6468" s="1" t="s">
        <v>31</v>
      </c>
      <c r="N6468" s="1" t="s">
        <v>4</v>
      </c>
    </row>
    <row r="6469" spans="1:14" x14ac:dyDescent="0.2">
      <c r="A6469" s="1" t="s">
        <v>13461</v>
      </c>
      <c r="B6469" s="1" t="s">
        <v>13462</v>
      </c>
      <c r="C6469" s="1">
        <v>4</v>
      </c>
      <c r="D6469" s="1" t="s">
        <v>0</v>
      </c>
      <c r="E6469" s="1">
        <v>3</v>
      </c>
      <c r="F6469" s="1">
        <v>4</v>
      </c>
      <c r="G6469" s="12">
        <v>44022</v>
      </c>
      <c r="H6469" s="4" t="s">
        <v>33262</v>
      </c>
      <c r="I6469" s="2">
        <v>43</v>
      </c>
      <c r="J6469" s="1">
        <v>4</v>
      </c>
      <c r="K6469" s="1" t="s">
        <v>89</v>
      </c>
      <c r="L6469" s="1" t="s">
        <v>90</v>
      </c>
      <c r="M6469" s="1" t="s">
        <v>31</v>
      </c>
      <c r="N6469" s="1" t="s">
        <v>4</v>
      </c>
    </row>
    <row r="6470" spans="1:14" x14ac:dyDescent="0.2">
      <c r="A6470" s="1" t="s">
        <v>13463</v>
      </c>
      <c r="B6470" s="1" t="s">
        <v>13464</v>
      </c>
      <c r="C6470" s="1">
        <v>1</v>
      </c>
      <c r="D6470" s="1" t="s">
        <v>19</v>
      </c>
      <c r="E6470" s="1">
        <v>1</v>
      </c>
      <c r="F6470" s="1">
        <v>0</v>
      </c>
      <c r="G6470" s="12">
        <v>44114</v>
      </c>
      <c r="H6470" s="4" t="s">
        <v>33263</v>
      </c>
      <c r="I6470" s="2">
        <v>34</v>
      </c>
      <c r="J6470" s="1">
        <v>6</v>
      </c>
      <c r="K6470" s="1" t="s">
        <v>176</v>
      </c>
      <c r="L6470" s="1" t="s">
        <v>177</v>
      </c>
      <c r="M6470" s="1" t="s">
        <v>3</v>
      </c>
      <c r="N6470" s="1" t="s">
        <v>55</v>
      </c>
    </row>
    <row r="6471" spans="1:14" x14ac:dyDescent="0.2">
      <c r="A6471" s="1" t="s">
        <v>13465</v>
      </c>
      <c r="B6471" s="1" t="s">
        <v>13466</v>
      </c>
      <c r="C6471" s="1">
        <v>1</v>
      </c>
      <c r="D6471" s="1" t="s">
        <v>0</v>
      </c>
      <c r="E6471" s="1">
        <v>3</v>
      </c>
      <c r="F6471" s="1">
        <v>6</v>
      </c>
      <c r="G6471" s="12">
        <v>44114</v>
      </c>
      <c r="H6471" s="4" t="s">
        <v>33264</v>
      </c>
      <c r="I6471" s="2">
        <v>29</v>
      </c>
      <c r="J6471" s="1">
        <v>6</v>
      </c>
      <c r="K6471" s="1" t="s">
        <v>243</v>
      </c>
      <c r="L6471" s="1" t="s">
        <v>106</v>
      </c>
      <c r="M6471" s="1" t="s">
        <v>31</v>
      </c>
      <c r="N6471" s="1" t="s">
        <v>4</v>
      </c>
    </row>
    <row r="6472" spans="1:14" x14ac:dyDescent="0.2">
      <c r="A6472" s="1" t="s">
        <v>13467</v>
      </c>
      <c r="B6472" s="1" t="s">
        <v>13468</v>
      </c>
      <c r="C6472" s="1">
        <v>4</v>
      </c>
      <c r="D6472" s="1" t="s">
        <v>0</v>
      </c>
      <c r="E6472" s="1">
        <v>3</v>
      </c>
      <c r="F6472" s="1">
        <v>7</v>
      </c>
      <c r="G6472" s="12">
        <v>44175</v>
      </c>
      <c r="H6472" s="4" t="s">
        <v>33265</v>
      </c>
      <c r="I6472" s="2">
        <v>32</v>
      </c>
      <c r="J6472" s="1">
        <v>4</v>
      </c>
      <c r="K6472" s="1" t="s">
        <v>163</v>
      </c>
      <c r="L6472" s="1" t="s">
        <v>164</v>
      </c>
      <c r="M6472" s="1" t="s">
        <v>31</v>
      </c>
      <c r="N6472" s="1" t="s">
        <v>69</v>
      </c>
    </row>
    <row r="6473" spans="1:14" x14ac:dyDescent="0.2">
      <c r="A6473" s="1" t="s">
        <v>13469</v>
      </c>
      <c r="B6473" s="1" t="s">
        <v>13470</v>
      </c>
      <c r="C6473" s="1">
        <v>4</v>
      </c>
      <c r="D6473" s="1" t="s">
        <v>15</v>
      </c>
      <c r="E6473" s="1">
        <v>1</v>
      </c>
      <c r="F6473" s="1">
        <v>1</v>
      </c>
      <c r="G6473" s="12">
        <v>44022</v>
      </c>
      <c r="H6473" s="4" t="s">
        <v>33266</v>
      </c>
      <c r="I6473" s="2">
        <v>7</v>
      </c>
      <c r="J6473" s="1">
        <v>4</v>
      </c>
      <c r="K6473" s="1" t="s">
        <v>507</v>
      </c>
      <c r="L6473" s="1" t="s">
        <v>59</v>
      </c>
      <c r="M6473" s="1" t="s">
        <v>3</v>
      </c>
      <c r="N6473" s="1" t="s">
        <v>4</v>
      </c>
    </row>
    <row r="6474" spans="1:14" x14ac:dyDescent="0.2">
      <c r="A6474" s="1" t="s">
        <v>13471</v>
      </c>
      <c r="B6474" s="1" t="s">
        <v>13472</v>
      </c>
      <c r="C6474" s="1">
        <v>4</v>
      </c>
      <c r="D6474" s="1" t="s">
        <v>15</v>
      </c>
      <c r="E6474" s="1">
        <v>2</v>
      </c>
      <c r="F6474" s="1">
        <v>4</v>
      </c>
      <c r="G6474" s="12">
        <v>43961</v>
      </c>
      <c r="H6474" s="4" t="s">
        <v>33267</v>
      </c>
      <c r="I6474" s="2">
        <v>24</v>
      </c>
      <c r="J6474" s="1">
        <v>4</v>
      </c>
      <c r="K6474" s="1" t="s">
        <v>301</v>
      </c>
      <c r="L6474" s="1" t="s">
        <v>75</v>
      </c>
      <c r="M6474" s="1" t="s">
        <v>3</v>
      </c>
      <c r="N6474" s="1" t="s">
        <v>12</v>
      </c>
    </row>
    <row r="6475" spans="1:14" x14ac:dyDescent="0.2">
      <c r="A6475" s="1" t="s">
        <v>13473</v>
      </c>
      <c r="B6475" s="1" t="s">
        <v>13474</v>
      </c>
      <c r="C6475" s="1">
        <v>4</v>
      </c>
      <c r="D6475" s="1" t="s">
        <v>28</v>
      </c>
      <c r="E6475" s="1">
        <v>5</v>
      </c>
      <c r="F6475" s="1">
        <v>7</v>
      </c>
      <c r="G6475" s="12">
        <v>44022</v>
      </c>
      <c r="H6475" s="4" t="s">
        <v>27088</v>
      </c>
      <c r="I6475" s="2">
        <v>9</v>
      </c>
      <c r="J6475" s="1">
        <v>4</v>
      </c>
      <c r="K6475" s="1" t="s">
        <v>208</v>
      </c>
      <c r="L6475" s="1" t="s">
        <v>43</v>
      </c>
      <c r="M6475" s="1" t="s">
        <v>31</v>
      </c>
      <c r="N6475" s="1" t="s">
        <v>12</v>
      </c>
    </row>
    <row r="6476" spans="1:14" x14ac:dyDescent="0.2">
      <c r="A6476" s="1" t="s">
        <v>13475</v>
      </c>
      <c r="B6476" s="1" t="s">
        <v>13476</v>
      </c>
      <c r="C6476" s="1">
        <v>4</v>
      </c>
      <c r="D6476" s="1" t="s">
        <v>7</v>
      </c>
      <c r="E6476" s="1">
        <v>6</v>
      </c>
      <c r="F6476" s="1">
        <v>8</v>
      </c>
      <c r="G6476" s="12">
        <v>43900</v>
      </c>
      <c r="H6476" s="4" t="s">
        <v>33268</v>
      </c>
      <c r="I6476" s="2">
        <v>14</v>
      </c>
      <c r="J6476" s="1">
        <v>5</v>
      </c>
      <c r="K6476" s="1" t="s">
        <v>172</v>
      </c>
      <c r="L6476" s="1" t="s">
        <v>139</v>
      </c>
      <c r="M6476" s="1" t="s">
        <v>31</v>
      </c>
      <c r="N6476" s="1" t="s">
        <v>12</v>
      </c>
    </row>
    <row r="6477" spans="1:14" x14ac:dyDescent="0.2">
      <c r="A6477" s="1" t="s">
        <v>13477</v>
      </c>
      <c r="B6477" s="1" t="s">
        <v>13478</v>
      </c>
      <c r="C6477" s="1">
        <v>4</v>
      </c>
      <c r="D6477" s="1" t="s">
        <v>28</v>
      </c>
      <c r="E6477" s="1">
        <v>4</v>
      </c>
      <c r="F6477" s="1">
        <v>8</v>
      </c>
      <c r="G6477" s="12">
        <v>44114</v>
      </c>
      <c r="H6477" s="4" t="s">
        <v>33269</v>
      </c>
      <c r="I6477" s="2">
        <v>16</v>
      </c>
      <c r="J6477" s="1">
        <v>5</v>
      </c>
      <c r="K6477" s="1" t="s">
        <v>738</v>
      </c>
      <c r="L6477" s="1" t="s">
        <v>23</v>
      </c>
      <c r="M6477" s="1" t="s">
        <v>31</v>
      </c>
      <c r="N6477" s="1" t="s">
        <v>12</v>
      </c>
    </row>
    <row r="6478" spans="1:14" x14ac:dyDescent="0.2">
      <c r="A6478" s="1" t="s">
        <v>13479</v>
      </c>
      <c r="B6478" s="1" t="s">
        <v>13480</v>
      </c>
      <c r="C6478" s="1">
        <v>3</v>
      </c>
      <c r="D6478" s="1" t="s">
        <v>19</v>
      </c>
      <c r="E6478" s="1">
        <v>3</v>
      </c>
      <c r="F6478" s="1">
        <v>4</v>
      </c>
      <c r="G6478" s="12">
        <v>44053</v>
      </c>
      <c r="H6478" s="4" t="s">
        <v>33270</v>
      </c>
      <c r="I6478" s="2">
        <v>6</v>
      </c>
      <c r="J6478" s="1">
        <v>6</v>
      </c>
      <c r="K6478" s="1" t="s">
        <v>202</v>
      </c>
      <c r="L6478" s="1" t="s">
        <v>47</v>
      </c>
      <c r="M6478" s="1" t="s">
        <v>3</v>
      </c>
      <c r="N6478" s="1" t="s">
        <v>4</v>
      </c>
    </row>
    <row r="6479" spans="1:14" x14ac:dyDescent="0.2">
      <c r="A6479" s="1" t="s">
        <v>13481</v>
      </c>
      <c r="B6479" s="1" t="s">
        <v>13482</v>
      </c>
      <c r="C6479" s="1">
        <v>2</v>
      </c>
      <c r="D6479" s="1" t="s">
        <v>15</v>
      </c>
      <c r="E6479" s="1">
        <v>3</v>
      </c>
      <c r="F6479" s="1">
        <v>3</v>
      </c>
      <c r="G6479" s="12">
        <v>43961</v>
      </c>
      <c r="H6479" s="4" t="s">
        <v>33271</v>
      </c>
      <c r="I6479" s="2">
        <v>43</v>
      </c>
      <c r="J6479" s="1">
        <v>4</v>
      </c>
      <c r="K6479" s="1" t="s">
        <v>206</v>
      </c>
      <c r="L6479" s="1" t="s">
        <v>17</v>
      </c>
      <c r="M6479" s="1" t="s">
        <v>3</v>
      </c>
      <c r="N6479" s="1" t="s">
        <v>55</v>
      </c>
    </row>
    <row r="6480" spans="1:14" x14ac:dyDescent="0.2">
      <c r="A6480" s="1" t="s">
        <v>13483</v>
      </c>
      <c r="B6480" s="1" t="s">
        <v>13484</v>
      </c>
      <c r="C6480" s="1">
        <v>4</v>
      </c>
      <c r="D6480" s="1" t="s">
        <v>19</v>
      </c>
      <c r="E6480" s="1">
        <v>2</v>
      </c>
      <c r="F6480" s="1">
        <v>1</v>
      </c>
      <c r="G6480" s="12">
        <v>43931</v>
      </c>
      <c r="H6480" s="4" t="s">
        <v>33272</v>
      </c>
      <c r="I6480" s="2">
        <v>32</v>
      </c>
      <c r="J6480" s="1">
        <v>3</v>
      </c>
      <c r="K6480" s="1" t="s">
        <v>91</v>
      </c>
      <c r="L6480" s="1" t="s">
        <v>92</v>
      </c>
      <c r="M6480" s="1" t="s">
        <v>3</v>
      </c>
      <c r="N6480" s="1" t="s">
        <v>69</v>
      </c>
    </row>
    <row r="6481" spans="1:14" x14ac:dyDescent="0.2">
      <c r="A6481" s="1" t="s">
        <v>13485</v>
      </c>
      <c r="B6481" s="1" t="s">
        <v>13486</v>
      </c>
      <c r="C6481" s="1">
        <v>3</v>
      </c>
      <c r="D6481" s="1" t="s">
        <v>19</v>
      </c>
      <c r="E6481" s="1">
        <v>2</v>
      </c>
      <c r="F6481" s="1">
        <v>3</v>
      </c>
      <c r="G6481" s="12">
        <v>43840</v>
      </c>
      <c r="H6481" s="4" t="s">
        <v>28663</v>
      </c>
      <c r="I6481" s="2">
        <v>35</v>
      </c>
      <c r="J6481" s="1">
        <v>3</v>
      </c>
      <c r="K6481" s="1" t="s">
        <v>43</v>
      </c>
      <c r="L6481" s="1" t="s">
        <v>116</v>
      </c>
      <c r="M6481" s="1" t="s">
        <v>31</v>
      </c>
      <c r="N6481" s="1" t="s">
        <v>12</v>
      </c>
    </row>
    <row r="6482" spans="1:14" x14ac:dyDescent="0.2">
      <c r="A6482" s="1" t="s">
        <v>13487</v>
      </c>
      <c r="B6482" s="1" t="s">
        <v>13488</v>
      </c>
      <c r="C6482" s="1">
        <v>1</v>
      </c>
      <c r="D6482" s="1" t="s">
        <v>19</v>
      </c>
      <c r="E6482" s="1">
        <v>2</v>
      </c>
      <c r="F6482" s="1">
        <v>3</v>
      </c>
      <c r="G6482" s="12">
        <v>43961</v>
      </c>
      <c r="H6482" s="4" t="s">
        <v>33273</v>
      </c>
      <c r="I6482" s="2">
        <v>39</v>
      </c>
      <c r="J6482" s="1">
        <v>5</v>
      </c>
      <c r="K6482" s="1" t="s">
        <v>29</v>
      </c>
      <c r="L6482" s="1" t="s">
        <v>30</v>
      </c>
      <c r="M6482" s="1" t="s">
        <v>31</v>
      </c>
      <c r="N6482" s="1" t="s">
        <v>4</v>
      </c>
    </row>
    <row r="6483" spans="1:14" x14ac:dyDescent="0.2">
      <c r="A6483" s="1" t="s">
        <v>13489</v>
      </c>
      <c r="B6483" s="1" t="s">
        <v>13490</v>
      </c>
      <c r="C6483" s="1">
        <v>4</v>
      </c>
      <c r="D6483" s="1" t="s">
        <v>15</v>
      </c>
      <c r="E6483" s="1">
        <v>1</v>
      </c>
      <c r="F6483" s="1">
        <v>5</v>
      </c>
      <c r="G6483" s="12">
        <v>43871</v>
      </c>
      <c r="H6483" s="4" t="s">
        <v>33274</v>
      </c>
      <c r="I6483" s="2">
        <v>5</v>
      </c>
      <c r="J6483" s="1">
        <v>5</v>
      </c>
      <c r="K6483" s="1" t="s">
        <v>1189</v>
      </c>
      <c r="L6483" s="1" t="s">
        <v>139</v>
      </c>
      <c r="M6483" s="1" t="s">
        <v>31</v>
      </c>
      <c r="N6483" s="1" t="s">
        <v>4</v>
      </c>
    </row>
    <row r="6484" spans="1:14" x14ac:dyDescent="0.2">
      <c r="A6484" s="1" t="s">
        <v>13491</v>
      </c>
      <c r="B6484" s="1" t="s">
        <v>13492</v>
      </c>
      <c r="C6484" s="1">
        <v>2</v>
      </c>
      <c r="D6484" s="1" t="s">
        <v>7</v>
      </c>
      <c r="E6484" s="1">
        <v>6</v>
      </c>
      <c r="F6484" s="1">
        <v>9</v>
      </c>
      <c r="G6484" s="12">
        <v>43871</v>
      </c>
      <c r="H6484" s="4" t="s">
        <v>33275</v>
      </c>
      <c r="I6484" s="2">
        <v>44</v>
      </c>
      <c r="J6484" s="1">
        <v>5</v>
      </c>
      <c r="K6484" s="1" t="s">
        <v>418</v>
      </c>
      <c r="L6484" s="1" t="s">
        <v>118</v>
      </c>
      <c r="M6484" s="1" t="s">
        <v>31</v>
      </c>
      <c r="N6484" s="1" t="s">
        <v>4</v>
      </c>
    </row>
    <row r="6485" spans="1:14" x14ac:dyDescent="0.2">
      <c r="A6485" s="1" t="s">
        <v>13493</v>
      </c>
      <c r="B6485" s="1" t="s">
        <v>13494</v>
      </c>
      <c r="C6485" s="1">
        <v>1</v>
      </c>
      <c r="D6485" s="1" t="s">
        <v>19</v>
      </c>
      <c r="E6485" s="1"/>
      <c r="F6485" s="1">
        <v>0</v>
      </c>
      <c r="G6485" s="12">
        <v>43840</v>
      </c>
      <c r="H6485" s="4" t="s">
        <v>33276</v>
      </c>
      <c r="I6485" s="2">
        <v>29</v>
      </c>
      <c r="J6485" s="1">
        <v>6</v>
      </c>
      <c r="K6485" s="1" t="s">
        <v>29</v>
      </c>
      <c r="L6485" s="1" t="s">
        <v>30</v>
      </c>
      <c r="M6485" s="1" t="s">
        <v>3</v>
      </c>
      <c r="N6485" s="1" t="s">
        <v>12</v>
      </c>
    </row>
    <row r="6486" spans="1:14" x14ac:dyDescent="0.2">
      <c r="A6486" s="1" t="s">
        <v>13495</v>
      </c>
      <c r="B6486" s="1" t="s">
        <v>13496</v>
      </c>
      <c r="C6486" s="1">
        <v>3</v>
      </c>
      <c r="D6486" s="1" t="s">
        <v>28</v>
      </c>
      <c r="E6486" s="1">
        <v>4</v>
      </c>
      <c r="F6486" s="1">
        <v>7</v>
      </c>
      <c r="G6486" s="12">
        <v>44084</v>
      </c>
      <c r="H6486" s="4" t="s">
        <v>33277</v>
      </c>
      <c r="I6486" s="2">
        <v>27</v>
      </c>
      <c r="J6486" s="1">
        <v>5</v>
      </c>
      <c r="K6486" s="1" t="s">
        <v>121</v>
      </c>
      <c r="L6486" s="1" t="s">
        <v>122</v>
      </c>
      <c r="M6486" s="1" t="s">
        <v>31</v>
      </c>
      <c r="N6486" s="1" t="s">
        <v>12</v>
      </c>
    </row>
    <row r="6487" spans="1:14" x14ac:dyDescent="0.2">
      <c r="A6487" s="1" t="s">
        <v>13497</v>
      </c>
      <c r="B6487" s="1" t="s">
        <v>13498</v>
      </c>
      <c r="C6487" s="1">
        <v>4</v>
      </c>
      <c r="D6487" s="1" t="s">
        <v>19</v>
      </c>
      <c r="E6487" s="1"/>
      <c r="F6487" s="1">
        <v>4</v>
      </c>
      <c r="G6487" s="12">
        <v>44053</v>
      </c>
      <c r="H6487" s="4" t="s">
        <v>33278</v>
      </c>
      <c r="I6487" s="2">
        <v>41</v>
      </c>
      <c r="J6487" s="1">
        <v>5</v>
      </c>
      <c r="K6487" s="1" t="s">
        <v>29</v>
      </c>
      <c r="L6487" s="1" t="s">
        <v>30</v>
      </c>
      <c r="M6487" s="1" t="s">
        <v>3</v>
      </c>
      <c r="N6487" s="1" t="s">
        <v>12</v>
      </c>
    </row>
    <row r="6488" spans="1:14" x14ac:dyDescent="0.2">
      <c r="A6488" s="1" t="s">
        <v>13499</v>
      </c>
      <c r="B6488" s="1" t="s">
        <v>13500</v>
      </c>
      <c r="C6488" s="1">
        <v>4</v>
      </c>
      <c r="D6488" s="1" t="s">
        <v>15</v>
      </c>
      <c r="E6488" s="1">
        <v>2</v>
      </c>
      <c r="F6488" s="1">
        <v>0</v>
      </c>
      <c r="G6488" s="12">
        <v>43961</v>
      </c>
      <c r="H6488" s="4" t="s">
        <v>33279</v>
      </c>
      <c r="I6488" s="2">
        <v>32</v>
      </c>
      <c r="J6488" s="1">
        <v>4</v>
      </c>
      <c r="K6488" s="1" t="s">
        <v>458</v>
      </c>
      <c r="L6488" s="1" t="s">
        <v>75</v>
      </c>
      <c r="M6488" s="1" t="s">
        <v>3</v>
      </c>
      <c r="N6488" s="1" t="s">
        <v>4</v>
      </c>
    </row>
    <row r="6489" spans="1:14" x14ac:dyDescent="0.2">
      <c r="A6489" s="1" t="s">
        <v>13501</v>
      </c>
      <c r="B6489" s="1" t="s">
        <v>13502</v>
      </c>
      <c r="C6489" s="1">
        <v>4</v>
      </c>
      <c r="D6489" s="1" t="s">
        <v>7</v>
      </c>
      <c r="E6489" s="1">
        <v>6</v>
      </c>
      <c r="F6489" s="1">
        <v>10</v>
      </c>
      <c r="G6489" s="12">
        <v>44053</v>
      </c>
      <c r="H6489" s="4" t="s">
        <v>33280</v>
      </c>
      <c r="I6489" s="2">
        <v>8</v>
      </c>
      <c r="J6489" s="1">
        <v>4</v>
      </c>
      <c r="K6489" s="1" t="s">
        <v>97</v>
      </c>
      <c r="L6489" s="1" t="s">
        <v>98</v>
      </c>
      <c r="M6489" s="1" t="s">
        <v>3</v>
      </c>
      <c r="N6489" s="1" t="s">
        <v>12</v>
      </c>
    </row>
    <row r="6490" spans="1:14" x14ac:dyDescent="0.2">
      <c r="A6490" s="1" t="s">
        <v>13503</v>
      </c>
      <c r="B6490" s="1" t="s">
        <v>13504</v>
      </c>
      <c r="C6490" s="1">
        <v>2</v>
      </c>
      <c r="D6490" s="1" t="s">
        <v>19</v>
      </c>
      <c r="E6490" s="1">
        <v>2</v>
      </c>
      <c r="F6490" s="1">
        <v>3</v>
      </c>
      <c r="G6490" s="12">
        <v>43900</v>
      </c>
      <c r="H6490" s="4" t="s">
        <v>33281</v>
      </c>
      <c r="I6490" s="2">
        <v>26</v>
      </c>
      <c r="J6490" s="1">
        <v>6</v>
      </c>
      <c r="K6490" s="1" t="s">
        <v>208</v>
      </c>
      <c r="L6490" s="1" t="s">
        <v>43</v>
      </c>
      <c r="M6490" s="1" t="s">
        <v>18</v>
      </c>
      <c r="N6490" s="1" t="s">
        <v>12</v>
      </c>
    </row>
    <row r="6491" spans="1:14" x14ac:dyDescent="0.2">
      <c r="A6491" s="1" t="s">
        <v>13505</v>
      </c>
      <c r="B6491" s="1" t="s">
        <v>13506</v>
      </c>
      <c r="C6491" s="1">
        <v>3</v>
      </c>
      <c r="D6491" s="1" t="s">
        <v>0</v>
      </c>
      <c r="E6491" s="1">
        <v>3</v>
      </c>
      <c r="F6491" s="1">
        <v>5</v>
      </c>
      <c r="G6491" s="12">
        <v>44053</v>
      </c>
      <c r="H6491" s="4" t="s">
        <v>33282</v>
      </c>
      <c r="I6491" s="2">
        <v>18</v>
      </c>
      <c r="J6491" s="1">
        <v>4</v>
      </c>
      <c r="K6491" s="1" t="s">
        <v>1066</v>
      </c>
      <c r="L6491" s="1" t="s">
        <v>30</v>
      </c>
      <c r="M6491" s="1" t="s">
        <v>18</v>
      </c>
      <c r="N6491" s="1" t="s">
        <v>12</v>
      </c>
    </row>
    <row r="6492" spans="1:14" x14ac:dyDescent="0.2">
      <c r="A6492" s="1" t="s">
        <v>13507</v>
      </c>
      <c r="B6492" s="1" t="s">
        <v>13508</v>
      </c>
      <c r="C6492" s="1">
        <v>4</v>
      </c>
      <c r="D6492" s="1" t="s">
        <v>28</v>
      </c>
      <c r="E6492" s="1">
        <v>7</v>
      </c>
      <c r="F6492" s="1">
        <v>8</v>
      </c>
      <c r="G6492" s="12">
        <v>43900</v>
      </c>
      <c r="H6492" s="4" t="s">
        <v>33283</v>
      </c>
      <c r="I6492" s="2">
        <v>8</v>
      </c>
      <c r="J6492" s="1">
        <v>4</v>
      </c>
      <c r="K6492" s="1" t="s">
        <v>443</v>
      </c>
      <c r="L6492" s="1" t="s">
        <v>133</v>
      </c>
      <c r="M6492" s="1" t="s">
        <v>31</v>
      </c>
      <c r="N6492" s="1" t="s">
        <v>4</v>
      </c>
    </row>
    <row r="6493" spans="1:14" x14ac:dyDescent="0.2">
      <c r="A6493" s="1" t="s">
        <v>13509</v>
      </c>
      <c r="B6493" s="1" t="s">
        <v>13510</v>
      </c>
      <c r="C6493" s="1">
        <v>4</v>
      </c>
      <c r="D6493" s="1" t="s">
        <v>0</v>
      </c>
      <c r="E6493" s="1">
        <v>5</v>
      </c>
      <c r="F6493" s="1">
        <v>6</v>
      </c>
      <c r="G6493" s="12">
        <v>44022</v>
      </c>
      <c r="H6493" s="4" t="s">
        <v>33284</v>
      </c>
      <c r="I6493" s="2">
        <v>43</v>
      </c>
      <c r="J6493" s="1">
        <v>5</v>
      </c>
      <c r="K6493" s="1" t="s">
        <v>627</v>
      </c>
      <c r="L6493" s="1" t="s">
        <v>10</v>
      </c>
      <c r="M6493" s="1" t="s">
        <v>31</v>
      </c>
      <c r="N6493" s="1" t="s">
        <v>4</v>
      </c>
    </row>
    <row r="6494" spans="1:14" x14ac:dyDescent="0.2">
      <c r="A6494" s="1" t="s">
        <v>13511</v>
      </c>
      <c r="B6494" s="1" t="s">
        <v>13512</v>
      </c>
      <c r="C6494" s="1">
        <v>4</v>
      </c>
      <c r="D6494" s="1" t="s">
        <v>7</v>
      </c>
      <c r="E6494" s="1">
        <v>6</v>
      </c>
      <c r="F6494" s="1">
        <v>7</v>
      </c>
      <c r="G6494" s="12">
        <v>44145</v>
      </c>
      <c r="H6494" s="4" t="s">
        <v>33285</v>
      </c>
      <c r="I6494" s="2">
        <v>37</v>
      </c>
      <c r="J6494" s="1">
        <v>5</v>
      </c>
      <c r="K6494" s="1" t="s">
        <v>53</v>
      </c>
      <c r="L6494" s="1" t="s">
        <v>376</v>
      </c>
      <c r="M6494" s="1" t="s">
        <v>3</v>
      </c>
      <c r="N6494" s="1" t="s">
        <v>69</v>
      </c>
    </row>
    <row r="6495" spans="1:14" x14ac:dyDescent="0.2">
      <c r="A6495" s="1" t="s">
        <v>13513</v>
      </c>
      <c r="B6495" s="1" t="s">
        <v>13514</v>
      </c>
      <c r="C6495" s="1">
        <v>4</v>
      </c>
      <c r="D6495" s="1" t="s">
        <v>0</v>
      </c>
      <c r="E6495" s="1"/>
      <c r="F6495" s="1">
        <v>7</v>
      </c>
      <c r="G6495" s="12">
        <v>44022</v>
      </c>
      <c r="H6495" s="4" t="s">
        <v>33286</v>
      </c>
      <c r="I6495" s="2">
        <v>39</v>
      </c>
      <c r="J6495" s="1">
        <v>4</v>
      </c>
      <c r="K6495" s="1" t="s">
        <v>173</v>
      </c>
      <c r="L6495" s="1" t="s">
        <v>75</v>
      </c>
      <c r="M6495" s="1" t="s">
        <v>3</v>
      </c>
      <c r="N6495" s="1" t="s">
        <v>4</v>
      </c>
    </row>
    <row r="6496" spans="1:14" x14ac:dyDescent="0.2">
      <c r="A6496" s="1" t="s">
        <v>13515</v>
      </c>
      <c r="B6496" s="1" t="s">
        <v>13516</v>
      </c>
      <c r="C6496" s="1">
        <v>2</v>
      </c>
      <c r="D6496" s="1" t="s">
        <v>28</v>
      </c>
      <c r="E6496" s="1">
        <v>6</v>
      </c>
      <c r="F6496" s="1">
        <v>9</v>
      </c>
      <c r="G6496" s="12">
        <v>43992</v>
      </c>
      <c r="H6496" s="4" t="s">
        <v>27307</v>
      </c>
      <c r="I6496" s="2">
        <v>20</v>
      </c>
      <c r="J6496" s="1">
        <v>5</v>
      </c>
      <c r="K6496" s="1" t="s">
        <v>283</v>
      </c>
      <c r="L6496" s="1" t="s">
        <v>177</v>
      </c>
      <c r="M6496" s="1" t="s">
        <v>31</v>
      </c>
      <c r="N6496" s="1" t="s">
        <v>4</v>
      </c>
    </row>
    <row r="6497" spans="1:14" x14ac:dyDescent="0.2">
      <c r="A6497" s="1" t="s">
        <v>13517</v>
      </c>
      <c r="B6497" s="1" t="s">
        <v>13518</v>
      </c>
      <c r="C6497" s="1">
        <v>2</v>
      </c>
      <c r="D6497" s="1" t="s">
        <v>15</v>
      </c>
      <c r="E6497" s="1">
        <v>2</v>
      </c>
      <c r="F6497" s="1">
        <v>4</v>
      </c>
      <c r="G6497" s="12">
        <v>43871</v>
      </c>
      <c r="H6497" s="4" t="s">
        <v>26920</v>
      </c>
      <c r="I6497" s="2">
        <v>39</v>
      </c>
      <c r="J6497" s="1">
        <v>4</v>
      </c>
      <c r="K6497" s="1" t="s">
        <v>358</v>
      </c>
      <c r="L6497" s="1" t="s">
        <v>75</v>
      </c>
      <c r="M6497" s="1" t="s">
        <v>3</v>
      </c>
      <c r="N6497" s="1" t="s">
        <v>4</v>
      </c>
    </row>
    <row r="6498" spans="1:14" x14ac:dyDescent="0.2">
      <c r="A6498" s="1" t="s">
        <v>13519</v>
      </c>
      <c r="B6498" s="1" t="s">
        <v>13520</v>
      </c>
      <c r="C6498" s="1">
        <v>1</v>
      </c>
      <c r="D6498" s="1" t="s">
        <v>19</v>
      </c>
      <c r="E6498" s="1"/>
      <c r="F6498" s="1">
        <v>2</v>
      </c>
      <c r="G6498" s="12">
        <v>43931</v>
      </c>
      <c r="H6498" s="4" t="s">
        <v>33287</v>
      </c>
      <c r="I6498" s="2">
        <v>32</v>
      </c>
      <c r="J6498" s="1">
        <v>5</v>
      </c>
      <c r="K6498" s="1" t="s">
        <v>434</v>
      </c>
      <c r="L6498" s="1" t="s">
        <v>106</v>
      </c>
      <c r="M6498" s="1" t="s">
        <v>3</v>
      </c>
      <c r="N6498" s="1" t="s">
        <v>4</v>
      </c>
    </row>
    <row r="6499" spans="1:14" x14ac:dyDescent="0.2">
      <c r="A6499" s="1" t="s">
        <v>13521</v>
      </c>
      <c r="B6499" s="1" t="s">
        <v>13522</v>
      </c>
      <c r="C6499" s="1">
        <v>2</v>
      </c>
      <c r="D6499" s="1" t="s">
        <v>15</v>
      </c>
      <c r="E6499" s="1">
        <v>1</v>
      </c>
      <c r="F6499" s="1">
        <v>5</v>
      </c>
      <c r="G6499" s="12">
        <v>43931</v>
      </c>
      <c r="H6499" s="4" t="s">
        <v>33288</v>
      </c>
      <c r="I6499" s="2">
        <v>11</v>
      </c>
      <c r="J6499" s="1">
        <v>4</v>
      </c>
      <c r="K6499" s="1" t="s">
        <v>134</v>
      </c>
      <c r="L6499" s="1" t="s">
        <v>27</v>
      </c>
      <c r="M6499" s="1" t="s">
        <v>18</v>
      </c>
      <c r="N6499" s="1" t="s">
        <v>4</v>
      </c>
    </row>
    <row r="6500" spans="1:14" x14ac:dyDescent="0.2">
      <c r="A6500" s="1" t="s">
        <v>13523</v>
      </c>
      <c r="B6500" s="1" t="s">
        <v>13524</v>
      </c>
      <c r="C6500" s="1">
        <v>3</v>
      </c>
      <c r="D6500" s="1" t="s">
        <v>19</v>
      </c>
      <c r="E6500" s="1">
        <v>1</v>
      </c>
      <c r="F6500" s="1">
        <v>1</v>
      </c>
      <c r="G6500" s="12">
        <v>44114</v>
      </c>
      <c r="H6500" s="4" t="s">
        <v>33289</v>
      </c>
      <c r="I6500" s="2">
        <v>6</v>
      </c>
      <c r="J6500" s="1">
        <v>4</v>
      </c>
      <c r="K6500" s="1" t="s">
        <v>113</v>
      </c>
      <c r="L6500" s="1" t="s">
        <v>27</v>
      </c>
      <c r="M6500" s="1" t="s">
        <v>3</v>
      </c>
      <c r="N6500" s="1" t="s">
        <v>4</v>
      </c>
    </row>
    <row r="6501" spans="1:14" x14ac:dyDescent="0.2">
      <c r="A6501" s="1" t="s">
        <v>13525</v>
      </c>
      <c r="B6501" s="1" t="s">
        <v>13526</v>
      </c>
      <c r="C6501" s="1">
        <v>4</v>
      </c>
      <c r="D6501" s="1" t="s">
        <v>0</v>
      </c>
      <c r="E6501" s="1">
        <v>3</v>
      </c>
      <c r="F6501" s="1">
        <v>5</v>
      </c>
      <c r="G6501" s="12">
        <v>44053</v>
      </c>
      <c r="H6501" s="4" t="s">
        <v>28894</v>
      </c>
      <c r="I6501" s="2">
        <v>5</v>
      </c>
      <c r="J6501" s="1">
        <v>4</v>
      </c>
      <c r="K6501" s="1" t="s">
        <v>539</v>
      </c>
      <c r="L6501" s="1" t="s">
        <v>122</v>
      </c>
      <c r="M6501" s="1" t="s">
        <v>3</v>
      </c>
      <c r="N6501" s="1" t="s">
        <v>4</v>
      </c>
    </row>
    <row r="6502" spans="1:14" x14ac:dyDescent="0.2">
      <c r="A6502" s="1" t="s">
        <v>13527</v>
      </c>
      <c r="B6502" s="1" t="s">
        <v>13528</v>
      </c>
      <c r="C6502" s="1">
        <v>4</v>
      </c>
      <c r="D6502" s="1" t="s">
        <v>0</v>
      </c>
      <c r="E6502" s="1"/>
      <c r="F6502" s="1">
        <v>6</v>
      </c>
      <c r="G6502" s="12">
        <v>43871</v>
      </c>
      <c r="H6502" s="4" t="s">
        <v>33290</v>
      </c>
      <c r="I6502" s="2">
        <v>7</v>
      </c>
      <c r="J6502" s="1">
        <v>4</v>
      </c>
      <c r="K6502" s="1" t="s">
        <v>323</v>
      </c>
      <c r="L6502" s="1" t="s">
        <v>27</v>
      </c>
      <c r="M6502" s="1" t="s">
        <v>3</v>
      </c>
      <c r="N6502" s="1" t="s">
        <v>4</v>
      </c>
    </row>
    <row r="6503" spans="1:14" x14ac:dyDescent="0.2">
      <c r="A6503" s="1" t="s">
        <v>13529</v>
      </c>
      <c r="B6503" s="1" t="s">
        <v>13530</v>
      </c>
      <c r="C6503" s="1">
        <v>4</v>
      </c>
      <c r="D6503" s="1" t="s">
        <v>15</v>
      </c>
      <c r="E6503" s="1"/>
      <c r="F6503" s="1">
        <v>4</v>
      </c>
      <c r="G6503" s="12">
        <v>44114</v>
      </c>
      <c r="H6503" s="4" t="s">
        <v>33291</v>
      </c>
      <c r="I6503" s="2">
        <v>17</v>
      </c>
      <c r="J6503" s="1">
        <v>5</v>
      </c>
      <c r="K6503" s="1" t="s">
        <v>374</v>
      </c>
      <c r="L6503" s="1" t="s">
        <v>65</v>
      </c>
      <c r="M6503" s="1" t="s">
        <v>18</v>
      </c>
      <c r="N6503" s="1" t="s">
        <v>12</v>
      </c>
    </row>
    <row r="6504" spans="1:14" x14ac:dyDescent="0.2">
      <c r="A6504" s="1" t="s">
        <v>13531</v>
      </c>
      <c r="B6504" s="1" t="s">
        <v>13532</v>
      </c>
      <c r="C6504" s="1">
        <v>4</v>
      </c>
      <c r="D6504" s="1" t="s">
        <v>7</v>
      </c>
      <c r="E6504" s="1">
        <v>6</v>
      </c>
      <c r="F6504" s="1">
        <v>10</v>
      </c>
      <c r="G6504" s="12">
        <v>44175</v>
      </c>
      <c r="H6504" s="4" t="s">
        <v>33292</v>
      </c>
      <c r="I6504" s="2">
        <v>8</v>
      </c>
      <c r="J6504" s="1">
        <v>5</v>
      </c>
      <c r="K6504" s="1" t="s">
        <v>183</v>
      </c>
      <c r="L6504" s="1" t="s">
        <v>80</v>
      </c>
      <c r="M6504" s="1" t="s">
        <v>31</v>
      </c>
      <c r="N6504" s="1" t="s">
        <v>4</v>
      </c>
    </row>
    <row r="6505" spans="1:14" x14ac:dyDescent="0.2">
      <c r="A6505" s="1" t="s">
        <v>13533</v>
      </c>
      <c r="B6505" s="1" t="s">
        <v>13534</v>
      </c>
      <c r="C6505" s="1">
        <v>4</v>
      </c>
      <c r="D6505" s="1" t="s">
        <v>15</v>
      </c>
      <c r="E6505" s="1">
        <v>3</v>
      </c>
      <c r="F6505" s="1"/>
      <c r="G6505" s="12">
        <v>44022</v>
      </c>
      <c r="H6505" s="4" t="s">
        <v>33293</v>
      </c>
      <c r="I6505" s="2">
        <v>32</v>
      </c>
      <c r="J6505" s="1">
        <v>4</v>
      </c>
      <c r="K6505" s="1" t="s">
        <v>703</v>
      </c>
      <c r="L6505" s="1" t="s">
        <v>98</v>
      </c>
      <c r="M6505" s="1" t="s">
        <v>3</v>
      </c>
      <c r="N6505" s="1" t="s">
        <v>4</v>
      </c>
    </row>
    <row r="6506" spans="1:14" x14ac:dyDescent="0.2">
      <c r="A6506" s="1" t="s">
        <v>13535</v>
      </c>
      <c r="B6506" s="1" t="s">
        <v>13536</v>
      </c>
      <c r="C6506" s="1">
        <v>4</v>
      </c>
      <c r="D6506" s="1" t="s">
        <v>7</v>
      </c>
      <c r="E6506" s="1">
        <v>7</v>
      </c>
      <c r="F6506" s="1">
        <v>6</v>
      </c>
      <c r="G6506" s="12">
        <v>43961</v>
      </c>
      <c r="H6506" s="4" t="s">
        <v>33294</v>
      </c>
      <c r="I6506" s="2">
        <v>16</v>
      </c>
      <c r="J6506" s="1">
        <v>5</v>
      </c>
      <c r="K6506" s="1" t="s">
        <v>380</v>
      </c>
      <c r="L6506" s="1" t="s">
        <v>381</v>
      </c>
      <c r="M6506" s="1" t="s">
        <v>3</v>
      </c>
      <c r="N6506" s="1" t="s">
        <v>12</v>
      </c>
    </row>
    <row r="6507" spans="1:14" x14ac:dyDescent="0.2">
      <c r="A6507" s="1" t="s">
        <v>13537</v>
      </c>
      <c r="B6507" s="1" t="s">
        <v>13538</v>
      </c>
      <c r="C6507" s="1">
        <v>4</v>
      </c>
      <c r="D6507" s="1" t="s">
        <v>7</v>
      </c>
      <c r="E6507" s="1">
        <v>6</v>
      </c>
      <c r="F6507" s="1">
        <v>8</v>
      </c>
      <c r="G6507" s="12">
        <v>44084</v>
      </c>
      <c r="H6507" s="4" t="s">
        <v>33295</v>
      </c>
      <c r="I6507" s="2">
        <v>35</v>
      </c>
      <c r="J6507" s="1">
        <v>2</v>
      </c>
      <c r="K6507" s="1" t="s">
        <v>448</v>
      </c>
      <c r="L6507" s="1" t="s">
        <v>449</v>
      </c>
      <c r="M6507" s="1" t="s">
        <v>3</v>
      </c>
      <c r="N6507" s="1" t="s">
        <v>55</v>
      </c>
    </row>
    <row r="6508" spans="1:14" x14ac:dyDescent="0.2">
      <c r="A6508" s="1" t="s">
        <v>13539</v>
      </c>
      <c r="B6508" s="1" t="s">
        <v>13540</v>
      </c>
      <c r="C6508" s="1">
        <v>4</v>
      </c>
      <c r="D6508" s="1" t="s">
        <v>15</v>
      </c>
      <c r="E6508" s="1">
        <v>2</v>
      </c>
      <c r="F6508" s="1">
        <v>3</v>
      </c>
      <c r="G6508" s="12">
        <v>44084</v>
      </c>
      <c r="H6508" s="4" t="s">
        <v>33296</v>
      </c>
      <c r="I6508" s="2">
        <v>45</v>
      </c>
      <c r="J6508" s="1">
        <v>2</v>
      </c>
      <c r="K6508" s="1" t="s">
        <v>717</v>
      </c>
      <c r="L6508" s="1" t="s">
        <v>133</v>
      </c>
      <c r="M6508" s="1" t="s">
        <v>31</v>
      </c>
      <c r="N6508" s="1" t="s">
        <v>4</v>
      </c>
    </row>
    <row r="6509" spans="1:14" x14ac:dyDescent="0.2">
      <c r="A6509" s="1" t="s">
        <v>13541</v>
      </c>
      <c r="B6509" s="1" t="s">
        <v>13542</v>
      </c>
      <c r="C6509" s="1">
        <v>4</v>
      </c>
      <c r="D6509" s="1" t="s">
        <v>15</v>
      </c>
      <c r="E6509" s="1">
        <v>2</v>
      </c>
      <c r="F6509" s="1">
        <v>0</v>
      </c>
      <c r="G6509" s="12">
        <v>43900</v>
      </c>
      <c r="H6509" s="4" t="s">
        <v>33297</v>
      </c>
      <c r="I6509" s="2">
        <v>19</v>
      </c>
      <c r="J6509" s="1">
        <v>3</v>
      </c>
      <c r="K6509" s="1" t="s">
        <v>2402</v>
      </c>
      <c r="L6509" s="1" t="s">
        <v>156</v>
      </c>
      <c r="M6509" s="1" t="s">
        <v>3</v>
      </c>
      <c r="N6509" s="1" t="s">
        <v>55</v>
      </c>
    </row>
    <row r="6510" spans="1:14" x14ac:dyDescent="0.2">
      <c r="A6510" s="1" t="s">
        <v>13543</v>
      </c>
      <c r="B6510" s="1" t="s">
        <v>13544</v>
      </c>
      <c r="C6510" s="1">
        <v>4</v>
      </c>
      <c r="D6510" s="1" t="s">
        <v>0</v>
      </c>
      <c r="E6510" s="1">
        <v>5</v>
      </c>
      <c r="F6510" s="1">
        <v>8</v>
      </c>
      <c r="G6510" s="12">
        <v>43871</v>
      </c>
      <c r="H6510" s="4" t="s">
        <v>33298</v>
      </c>
      <c r="I6510" s="2">
        <v>17</v>
      </c>
      <c r="J6510" s="1">
        <v>5</v>
      </c>
      <c r="K6510" s="1" t="s">
        <v>1640</v>
      </c>
      <c r="L6510" s="1" t="s">
        <v>191</v>
      </c>
      <c r="M6510" s="1" t="s">
        <v>31</v>
      </c>
      <c r="N6510" s="1" t="s">
        <v>4</v>
      </c>
    </row>
    <row r="6511" spans="1:14" x14ac:dyDescent="0.2">
      <c r="A6511" s="1" t="s">
        <v>13545</v>
      </c>
      <c r="B6511" s="1" t="s">
        <v>13546</v>
      </c>
      <c r="C6511" s="1">
        <v>2</v>
      </c>
      <c r="D6511" s="1" t="s">
        <v>15</v>
      </c>
      <c r="E6511" s="1">
        <v>1</v>
      </c>
      <c r="F6511" s="1">
        <v>6</v>
      </c>
      <c r="G6511" s="12">
        <v>43992</v>
      </c>
      <c r="H6511" s="4" t="s">
        <v>33299</v>
      </c>
      <c r="I6511" s="2">
        <v>32</v>
      </c>
      <c r="J6511" s="1">
        <v>4</v>
      </c>
      <c r="K6511" s="1" t="s">
        <v>155</v>
      </c>
      <c r="L6511" s="1" t="s">
        <v>156</v>
      </c>
      <c r="M6511" s="1" t="s">
        <v>3</v>
      </c>
      <c r="N6511" s="1" t="s">
        <v>12</v>
      </c>
    </row>
    <row r="6512" spans="1:14" x14ac:dyDescent="0.2">
      <c r="A6512" s="1" t="s">
        <v>13547</v>
      </c>
      <c r="B6512" s="1" t="s">
        <v>13548</v>
      </c>
      <c r="C6512" s="1">
        <v>4</v>
      </c>
      <c r="D6512" s="1" t="s">
        <v>7</v>
      </c>
      <c r="E6512" s="1">
        <v>6</v>
      </c>
      <c r="F6512" s="1"/>
      <c r="G6512" s="12">
        <v>43961</v>
      </c>
      <c r="H6512" s="4" t="s">
        <v>33300</v>
      </c>
      <c r="I6512" s="2">
        <v>6</v>
      </c>
      <c r="J6512" s="1">
        <v>4</v>
      </c>
      <c r="K6512" s="1" t="s">
        <v>448</v>
      </c>
      <c r="L6512" s="1" t="s">
        <v>449</v>
      </c>
      <c r="M6512" s="1" t="s">
        <v>31</v>
      </c>
      <c r="N6512" s="1" t="s">
        <v>12</v>
      </c>
    </row>
    <row r="6513" spans="1:14" x14ac:dyDescent="0.2">
      <c r="A6513" s="1" t="s">
        <v>13549</v>
      </c>
      <c r="B6513" s="1" t="s">
        <v>13550</v>
      </c>
      <c r="C6513" s="1">
        <v>2</v>
      </c>
      <c r="D6513" s="1" t="s">
        <v>0</v>
      </c>
      <c r="E6513" s="1">
        <v>4</v>
      </c>
      <c r="F6513" s="1">
        <v>6</v>
      </c>
      <c r="G6513" s="12">
        <v>43931</v>
      </c>
      <c r="H6513" s="4" t="s">
        <v>33301</v>
      </c>
      <c r="I6513" s="2">
        <v>25</v>
      </c>
      <c r="J6513" s="1">
        <v>5</v>
      </c>
      <c r="K6513" s="1" t="s">
        <v>97</v>
      </c>
      <c r="L6513" s="1" t="s">
        <v>98</v>
      </c>
      <c r="M6513" s="1" t="s">
        <v>31</v>
      </c>
      <c r="N6513" s="1" t="s">
        <v>4</v>
      </c>
    </row>
    <row r="6514" spans="1:14" x14ac:dyDescent="0.2">
      <c r="A6514" s="1" t="s">
        <v>13551</v>
      </c>
      <c r="B6514" s="1" t="s">
        <v>13552</v>
      </c>
      <c r="C6514" s="1">
        <v>2</v>
      </c>
      <c r="D6514" s="1" t="s">
        <v>0</v>
      </c>
      <c r="E6514" s="1">
        <v>5</v>
      </c>
      <c r="F6514" s="1">
        <v>4</v>
      </c>
      <c r="G6514" s="12">
        <v>43961</v>
      </c>
      <c r="H6514" s="4" t="s">
        <v>33302</v>
      </c>
      <c r="I6514" s="2">
        <v>6</v>
      </c>
      <c r="J6514" s="1">
        <v>5</v>
      </c>
      <c r="K6514" s="1" t="s">
        <v>1258</v>
      </c>
      <c r="L6514" s="1" t="s">
        <v>106</v>
      </c>
      <c r="M6514" s="1" t="s">
        <v>18</v>
      </c>
      <c r="N6514" s="1" t="s">
        <v>4</v>
      </c>
    </row>
    <row r="6515" spans="1:14" x14ac:dyDescent="0.2">
      <c r="A6515" s="1" t="s">
        <v>13553</v>
      </c>
      <c r="B6515" s="1" t="s">
        <v>13554</v>
      </c>
      <c r="C6515" s="1">
        <v>3</v>
      </c>
      <c r="D6515" s="1" t="s">
        <v>0</v>
      </c>
      <c r="E6515" s="1">
        <v>4</v>
      </c>
      <c r="F6515" s="1">
        <v>7</v>
      </c>
      <c r="G6515" s="12">
        <v>43900</v>
      </c>
      <c r="H6515" s="4" t="s">
        <v>33303</v>
      </c>
      <c r="I6515" s="2">
        <v>18</v>
      </c>
      <c r="J6515" s="1">
        <v>4</v>
      </c>
      <c r="K6515" s="1" t="s">
        <v>301</v>
      </c>
      <c r="L6515" s="1" t="s">
        <v>75</v>
      </c>
      <c r="M6515" s="1" t="s">
        <v>3</v>
      </c>
      <c r="N6515" s="1" t="s">
        <v>12</v>
      </c>
    </row>
    <row r="6516" spans="1:14" x14ac:dyDescent="0.2">
      <c r="A6516" s="1" t="s">
        <v>13555</v>
      </c>
      <c r="B6516" s="1" t="s">
        <v>13556</v>
      </c>
      <c r="C6516" s="1">
        <v>4</v>
      </c>
      <c r="D6516" s="1" t="s">
        <v>15</v>
      </c>
      <c r="E6516" s="1">
        <v>2</v>
      </c>
      <c r="F6516" s="1">
        <v>2</v>
      </c>
      <c r="G6516" s="12">
        <v>44022</v>
      </c>
      <c r="H6516" s="4" t="s">
        <v>33304</v>
      </c>
      <c r="I6516" s="2">
        <v>28</v>
      </c>
      <c r="J6516" s="1">
        <v>5</v>
      </c>
      <c r="K6516" s="1" t="s">
        <v>202</v>
      </c>
      <c r="L6516" s="1" t="s">
        <v>10</v>
      </c>
      <c r="M6516" s="1" t="s">
        <v>3</v>
      </c>
      <c r="N6516" s="1" t="s">
        <v>12</v>
      </c>
    </row>
    <row r="6517" spans="1:14" x14ac:dyDescent="0.2">
      <c r="A6517" s="1" t="s">
        <v>13557</v>
      </c>
      <c r="B6517" s="1" t="s">
        <v>13558</v>
      </c>
      <c r="C6517" s="1">
        <v>4</v>
      </c>
      <c r="D6517" s="1" t="s">
        <v>19</v>
      </c>
      <c r="E6517" s="1">
        <v>2</v>
      </c>
      <c r="F6517" s="1">
        <v>3</v>
      </c>
      <c r="G6517" s="12">
        <v>44022</v>
      </c>
      <c r="H6517" s="4" t="s">
        <v>33305</v>
      </c>
      <c r="I6517" s="2">
        <v>36</v>
      </c>
      <c r="J6517" s="1">
        <v>5</v>
      </c>
      <c r="K6517" s="1" t="s">
        <v>2630</v>
      </c>
      <c r="L6517" s="1" t="s">
        <v>17</v>
      </c>
      <c r="M6517" s="1" t="s">
        <v>3</v>
      </c>
      <c r="N6517" s="1" t="s">
        <v>55</v>
      </c>
    </row>
    <row r="6518" spans="1:14" x14ac:dyDescent="0.2">
      <c r="A6518" s="1" t="s">
        <v>13559</v>
      </c>
      <c r="B6518" s="1" t="s">
        <v>13560</v>
      </c>
      <c r="C6518" s="1">
        <v>1</v>
      </c>
      <c r="D6518" s="1" t="s">
        <v>0</v>
      </c>
      <c r="E6518" s="1">
        <v>6</v>
      </c>
      <c r="F6518" s="1">
        <v>4</v>
      </c>
      <c r="G6518" s="12">
        <v>44022</v>
      </c>
      <c r="H6518" s="4" t="s">
        <v>33306</v>
      </c>
      <c r="I6518" s="2">
        <v>13</v>
      </c>
      <c r="J6518" s="1">
        <v>6</v>
      </c>
      <c r="K6518" s="1" t="s">
        <v>43</v>
      </c>
      <c r="L6518" s="1" t="s">
        <v>116</v>
      </c>
      <c r="M6518" s="1" t="s">
        <v>3</v>
      </c>
      <c r="N6518" s="1" t="s">
        <v>4</v>
      </c>
    </row>
    <row r="6519" spans="1:14" x14ac:dyDescent="0.2">
      <c r="A6519" s="1" t="s">
        <v>13561</v>
      </c>
      <c r="B6519" s="1" t="s">
        <v>13562</v>
      </c>
      <c r="C6519" s="1">
        <v>1</v>
      </c>
      <c r="D6519" s="1" t="s">
        <v>15</v>
      </c>
      <c r="E6519" s="1">
        <v>2</v>
      </c>
      <c r="F6519" s="1">
        <v>3</v>
      </c>
      <c r="G6519" s="12">
        <v>44022</v>
      </c>
      <c r="H6519" s="4" t="s">
        <v>33307</v>
      </c>
      <c r="I6519" s="2">
        <v>18</v>
      </c>
      <c r="J6519" s="1">
        <v>5</v>
      </c>
      <c r="K6519" s="1" t="s">
        <v>278</v>
      </c>
      <c r="L6519" s="1" t="s">
        <v>39</v>
      </c>
      <c r="M6519" s="1" t="s">
        <v>31</v>
      </c>
      <c r="N6519" s="1" t="s">
        <v>12</v>
      </c>
    </row>
    <row r="6520" spans="1:14" x14ac:dyDescent="0.2">
      <c r="A6520" s="1" t="s">
        <v>13563</v>
      </c>
      <c r="B6520" s="1" t="s">
        <v>13564</v>
      </c>
      <c r="C6520" s="1">
        <v>4</v>
      </c>
      <c r="D6520" s="1" t="s">
        <v>28</v>
      </c>
      <c r="E6520" s="1"/>
      <c r="F6520" s="1">
        <v>10</v>
      </c>
      <c r="G6520" s="12">
        <v>43900</v>
      </c>
      <c r="H6520" s="4" t="s">
        <v>33308</v>
      </c>
      <c r="I6520" s="2">
        <v>6</v>
      </c>
      <c r="J6520" s="1">
        <v>5</v>
      </c>
      <c r="K6520" s="1" t="s">
        <v>268</v>
      </c>
      <c r="L6520" s="1" t="s">
        <v>133</v>
      </c>
      <c r="M6520" s="1" t="s">
        <v>3</v>
      </c>
      <c r="N6520" s="1" t="s">
        <v>69</v>
      </c>
    </row>
    <row r="6521" spans="1:14" x14ac:dyDescent="0.2">
      <c r="A6521" s="1" t="s">
        <v>13565</v>
      </c>
      <c r="B6521" s="1" t="s">
        <v>13566</v>
      </c>
      <c r="C6521" s="1">
        <v>4</v>
      </c>
      <c r="D6521" s="1" t="s">
        <v>15</v>
      </c>
      <c r="E6521" s="1">
        <v>2</v>
      </c>
      <c r="F6521" s="1">
        <v>5</v>
      </c>
      <c r="G6521" s="12">
        <v>44175</v>
      </c>
      <c r="H6521" s="4" t="s">
        <v>33309</v>
      </c>
      <c r="I6521" s="2">
        <v>33</v>
      </c>
      <c r="J6521" s="1">
        <v>4</v>
      </c>
      <c r="K6521" s="1" t="s">
        <v>84</v>
      </c>
      <c r="L6521" s="1" t="s">
        <v>27</v>
      </c>
      <c r="M6521" s="1" t="s">
        <v>3</v>
      </c>
      <c r="N6521" s="1" t="s">
        <v>69</v>
      </c>
    </row>
    <row r="6522" spans="1:14" x14ac:dyDescent="0.2">
      <c r="A6522" s="1" t="s">
        <v>13567</v>
      </c>
      <c r="B6522" s="1" t="s">
        <v>13568</v>
      </c>
      <c r="C6522" s="1">
        <v>2</v>
      </c>
      <c r="D6522" s="1" t="s">
        <v>0</v>
      </c>
      <c r="E6522" s="1">
        <v>5</v>
      </c>
      <c r="F6522" s="1">
        <v>4</v>
      </c>
      <c r="G6522" s="12">
        <v>43931</v>
      </c>
      <c r="H6522" s="4" t="s">
        <v>33310</v>
      </c>
      <c r="I6522" s="2">
        <v>25</v>
      </c>
      <c r="J6522" s="1">
        <v>4</v>
      </c>
      <c r="K6522" s="1" t="s">
        <v>29</v>
      </c>
      <c r="L6522" s="1" t="s">
        <v>30</v>
      </c>
      <c r="M6522" s="1" t="s">
        <v>31</v>
      </c>
      <c r="N6522" s="1" t="s">
        <v>69</v>
      </c>
    </row>
    <row r="6523" spans="1:14" x14ac:dyDescent="0.2">
      <c r="A6523" s="1" t="s">
        <v>13569</v>
      </c>
      <c r="B6523" s="1" t="s">
        <v>13570</v>
      </c>
      <c r="C6523" s="1">
        <v>1</v>
      </c>
      <c r="D6523" s="1" t="s">
        <v>28</v>
      </c>
      <c r="E6523" s="1">
        <v>5</v>
      </c>
      <c r="F6523" s="1">
        <v>7</v>
      </c>
      <c r="G6523" s="12">
        <v>44145</v>
      </c>
      <c r="H6523" s="4" t="s">
        <v>33311</v>
      </c>
      <c r="I6523" s="2">
        <v>36</v>
      </c>
      <c r="J6523" s="1">
        <v>4</v>
      </c>
      <c r="K6523" s="1" t="s">
        <v>104</v>
      </c>
      <c r="L6523" s="1" t="s">
        <v>75</v>
      </c>
      <c r="M6523" s="1" t="s">
        <v>3</v>
      </c>
      <c r="N6523" s="1" t="s">
        <v>4</v>
      </c>
    </row>
    <row r="6524" spans="1:14" x14ac:dyDescent="0.2">
      <c r="A6524" s="1" t="s">
        <v>13571</v>
      </c>
      <c r="B6524" s="1" t="s">
        <v>13572</v>
      </c>
      <c r="C6524" s="1">
        <v>4</v>
      </c>
      <c r="D6524" s="1" t="s">
        <v>15</v>
      </c>
      <c r="E6524" s="1">
        <v>1</v>
      </c>
      <c r="F6524" s="1">
        <v>2</v>
      </c>
      <c r="G6524" s="12">
        <v>44053</v>
      </c>
      <c r="H6524" s="4" t="s">
        <v>33312</v>
      </c>
      <c r="I6524" s="2">
        <v>8</v>
      </c>
      <c r="J6524" s="1">
        <v>5</v>
      </c>
      <c r="K6524" s="1" t="s">
        <v>3082</v>
      </c>
      <c r="L6524" s="1" t="s">
        <v>300</v>
      </c>
      <c r="M6524" s="1" t="s">
        <v>3</v>
      </c>
      <c r="N6524" s="1" t="s">
        <v>4</v>
      </c>
    </row>
    <row r="6525" spans="1:14" x14ac:dyDescent="0.2">
      <c r="A6525" s="1" t="s">
        <v>13573</v>
      </c>
      <c r="B6525" s="1" t="s">
        <v>13574</v>
      </c>
      <c r="C6525" s="1">
        <v>2</v>
      </c>
      <c r="D6525" s="1" t="s">
        <v>28</v>
      </c>
      <c r="E6525" s="1">
        <v>4</v>
      </c>
      <c r="F6525" s="1">
        <v>6</v>
      </c>
      <c r="G6525" s="12">
        <v>44145</v>
      </c>
      <c r="H6525" s="4" t="s">
        <v>33313</v>
      </c>
      <c r="I6525" s="2">
        <v>33</v>
      </c>
      <c r="J6525" s="1">
        <v>5</v>
      </c>
      <c r="K6525" s="1" t="s">
        <v>369</v>
      </c>
      <c r="L6525" s="1" t="s">
        <v>17</v>
      </c>
      <c r="M6525" s="1" t="s">
        <v>3</v>
      </c>
      <c r="N6525" s="1" t="s">
        <v>4</v>
      </c>
    </row>
    <row r="6526" spans="1:14" x14ac:dyDescent="0.2">
      <c r="A6526" s="1" t="s">
        <v>13575</v>
      </c>
      <c r="B6526" s="1" t="s">
        <v>13576</v>
      </c>
      <c r="C6526" s="1">
        <v>2</v>
      </c>
      <c r="D6526" s="1" t="s">
        <v>7</v>
      </c>
      <c r="E6526" s="1">
        <v>5</v>
      </c>
      <c r="F6526" s="1">
        <v>10</v>
      </c>
      <c r="G6526" s="12">
        <v>44053</v>
      </c>
      <c r="H6526" s="4" t="s">
        <v>27250</v>
      </c>
      <c r="I6526" s="2">
        <v>17</v>
      </c>
      <c r="J6526" s="1">
        <v>4</v>
      </c>
      <c r="K6526" s="1" t="s">
        <v>323</v>
      </c>
      <c r="L6526" s="1" t="s">
        <v>27</v>
      </c>
      <c r="M6526" s="1" t="s">
        <v>3</v>
      </c>
      <c r="N6526" s="1" t="s">
        <v>12</v>
      </c>
    </row>
    <row r="6527" spans="1:14" x14ac:dyDescent="0.2">
      <c r="A6527" s="1" t="s">
        <v>13577</v>
      </c>
      <c r="B6527" s="1" t="s">
        <v>13578</v>
      </c>
      <c r="C6527" s="1">
        <v>2</v>
      </c>
      <c r="D6527" s="1" t="s">
        <v>15</v>
      </c>
      <c r="E6527" s="1">
        <v>1</v>
      </c>
      <c r="F6527" s="1">
        <v>6</v>
      </c>
      <c r="G6527" s="12">
        <v>43900</v>
      </c>
      <c r="H6527" s="4" t="s">
        <v>33314</v>
      </c>
      <c r="I6527" s="2">
        <v>9</v>
      </c>
      <c r="J6527" s="1">
        <v>6</v>
      </c>
      <c r="K6527" s="1" t="s">
        <v>111</v>
      </c>
      <c r="L6527" s="1" t="s">
        <v>112</v>
      </c>
      <c r="M6527" s="1" t="s">
        <v>3</v>
      </c>
      <c r="N6527" s="1" t="s">
        <v>4</v>
      </c>
    </row>
    <row r="6528" spans="1:14" x14ac:dyDescent="0.2">
      <c r="A6528" s="1" t="s">
        <v>13579</v>
      </c>
      <c r="B6528" s="1" t="s">
        <v>13580</v>
      </c>
      <c r="C6528" s="1">
        <v>3</v>
      </c>
      <c r="D6528" s="1" t="s">
        <v>15</v>
      </c>
      <c r="E6528" s="1">
        <v>3</v>
      </c>
      <c r="F6528" s="1">
        <v>0</v>
      </c>
      <c r="G6528" s="12">
        <v>43871</v>
      </c>
      <c r="H6528" s="4" t="s">
        <v>33315</v>
      </c>
      <c r="I6528" s="2">
        <v>25</v>
      </c>
      <c r="J6528" s="1">
        <v>5</v>
      </c>
      <c r="K6528" s="1" t="s">
        <v>690</v>
      </c>
      <c r="L6528" s="1" t="s">
        <v>75</v>
      </c>
      <c r="M6528" s="1" t="s">
        <v>31</v>
      </c>
      <c r="N6528" s="1" t="s">
        <v>4</v>
      </c>
    </row>
    <row r="6529" spans="1:14" x14ac:dyDescent="0.2">
      <c r="A6529" s="1" t="s">
        <v>13581</v>
      </c>
      <c r="B6529" s="1" t="s">
        <v>13582</v>
      </c>
      <c r="C6529" s="1">
        <v>4</v>
      </c>
      <c r="D6529" s="1" t="s">
        <v>15</v>
      </c>
      <c r="E6529" s="1">
        <v>2</v>
      </c>
      <c r="F6529" s="1">
        <v>4</v>
      </c>
      <c r="G6529" s="12">
        <v>44084</v>
      </c>
      <c r="H6529" s="4" t="s">
        <v>33316</v>
      </c>
      <c r="I6529" s="2">
        <v>8</v>
      </c>
      <c r="J6529" s="1">
        <v>4</v>
      </c>
      <c r="K6529" s="1" t="s">
        <v>602</v>
      </c>
      <c r="L6529" s="1" t="s">
        <v>30</v>
      </c>
      <c r="M6529" s="1" t="s">
        <v>18</v>
      </c>
      <c r="N6529" s="1" t="s">
        <v>12</v>
      </c>
    </row>
    <row r="6530" spans="1:14" x14ac:dyDescent="0.2">
      <c r="A6530" s="1" t="s">
        <v>13583</v>
      </c>
      <c r="B6530" s="1" t="s">
        <v>13584</v>
      </c>
      <c r="C6530" s="1">
        <v>2</v>
      </c>
      <c r="D6530" s="1" t="s">
        <v>15</v>
      </c>
      <c r="E6530" s="1">
        <v>3</v>
      </c>
      <c r="F6530" s="1">
        <v>5</v>
      </c>
      <c r="G6530" s="12">
        <v>44145</v>
      </c>
      <c r="H6530" s="4" t="s">
        <v>33317</v>
      </c>
      <c r="I6530" s="2">
        <v>22</v>
      </c>
      <c r="J6530" s="1">
        <v>5</v>
      </c>
      <c r="K6530" s="1" t="s">
        <v>285</v>
      </c>
      <c r="L6530" s="1" t="s">
        <v>17</v>
      </c>
      <c r="M6530" s="1" t="s">
        <v>3</v>
      </c>
      <c r="N6530" s="1" t="s">
        <v>69</v>
      </c>
    </row>
    <row r="6531" spans="1:14" x14ac:dyDescent="0.2">
      <c r="A6531" s="1" t="s">
        <v>13585</v>
      </c>
      <c r="B6531" s="1" t="s">
        <v>13586</v>
      </c>
      <c r="C6531" s="1">
        <v>2</v>
      </c>
      <c r="D6531" s="1" t="s">
        <v>0</v>
      </c>
      <c r="E6531" s="1">
        <v>3</v>
      </c>
      <c r="F6531" s="1">
        <v>4</v>
      </c>
      <c r="G6531" s="12">
        <v>43840</v>
      </c>
      <c r="H6531" s="4" t="s">
        <v>33318</v>
      </c>
      <c r="I6531" s="2">
        <v>43</v>
      </c>
      <c r="J6531" s="1">
        <v>5</v>
      </c>
      <c r="K6531" s="1" t="s">
        <v>753</v>
      </c>
      <c r="L6531" s="1" t="s">
        <v>30</v>
      </c>
      <c r="M6531" s="1" t="s">
        <v>3</v>
      </c>
      <c r="N6531" s="1" t="s">
        <v>55</v>
      </c>
    </row>
    <row r="6532" spans="1:14" x14ac:dyDescent="0.2">
      <c r="A6532" s="1" t="s">
        <v>13587</v>
      </c>
      <c r="B6532" s="1" t="s">
        <v>13588</v>
      </c>
      <c r="C6532" s="1">
        <v>4</v>
      </c>
      <c r="D6532" s="1" t="s">
        <v>15</v>
      </c>
      <c r="E6532" s="1"/>
      <c r="F6532" s="1">
        <v>0</v>
      </c>
      <c r="G6532" s="12">
        <v>43871</v>
      </c>
      <c r="H6532" s="4" t="s">
        <v>33319</v>
      </c>
      <c r="I6532" s="2">
        <v>5</v>
      </c>
      <c r="J6532" s="1">
        <v>5</v>
      </c>
      <c r="K6532" s="1" t="s">
        <v>781</v>
      </c>
      <c r="L6532" s="1" t="s">
        <v>27</v>
      </c>
      <c r="M6532" s="1" t="s">
        <v>31</v>
      </c>
      <c r="N6532" s="1" t="s">
        <v>69</v>
      </c>
    </row>
    <row r="6533" spans="1:14" x14ac:dyDescent="0.2">
      <c r="A6533" s="1" t="s">
        <v>13589</v>
      </c>
      <c r="B6533" s="1" t="s">
        <v>13590</v>
      </c>
      <c r="C6533" s="1">
        <v>2</v>
      </c>
      <c r="D6533" s="1" t="s">
        <v>0</v>
      </c>
      <c r="E6533" s="1">
        <v>3</v>
      </c>
      <c r="F6533" s="1">
        <v>4</v>
      </c>
      <c r="G6533" s="12">
        <v>44084</v>
      </c>
      <c r="H6533" s="4" t="s">
        <v>33320</v>
      </c>
      <c r="I6533" s="2">
        <v>11</v>
      </c>
      <c r="J6533" s="1">
        <v>4</v>
      </c>
      <c r="K6533" s="1" t="s">
        <v>2501</v>
      </c>
      <c r="L6533" s="1" t="s">
        <v>10</v>
      </c>
      <c r="M6533" s="1" t="s">
        <v>18</v>
      </c>
      <c r="N6533" s="1" t="s">
        <v>12</v>
      </c>
    </row>
    <row r="6534" spans="1:14" x14ac:dyDescent="0.2">
      <c r="A6534" s="1" t="s">
        <v>13591</v>
      </c>
      <c r="B6534" s="1" t="s">
        <v>13592</v>
      </c>
      <c r="C6534" s="1">
        <v>4</v>
      </c>
      <c r="D6534" s="1" t="s">
        <v>0</v>
      </c>
      <c r="E6534" s="1">
        <v>4</v>
      </c>
      <c r="F6534" s="1">
        <v>7</v>
      </c>
      <c r="G6534" s="12">
        <v>44022</v>
      </c>
      <c r="H6534" s="4" t="s">
        <v>33321</v>
      </c>
      <c r="I6534" s="2">
        <v>17</v>
      </c>
      <c r="J6534" s="1">
        <v>4</v>
      </c>
      <c r="K6534" s="1" t="s">
        <v>719</v>
      </c>
      <c r="L6534" s="1" t="s">
        <v>75</v>
      </c>
      <c r="M6534" s="1" t="s">
        <v>3</v>
      </c>
      <c r="N6534" s="1" t="s">
        <v>12</v>
      </c>
    </row>
    <row r="6535" spans="1:14" x14ac:dyDescent="0.2">
      <c r="A6535" s="1" t="s">
        <v>13593</v>
      </c>
      <c r="B6535" s="1" t="s">
        <v>13594</v>
      </c>
      <c r="C6535" s="1">
        <v>1</v>
      </c>
      <c r="D6535" s="1" t="s">
        <v>19</v>
      </c>
      <c r="E6535" s="1">
        <v>1</v>
      </c>
      <c r="F6535" s="1">
        <v>3</v>
      </c>
      <c r="G6535" s="12">
        <v>44145</v>
      </c>
      <c r="H6535" s="4" t="s">
        <v>33322</v>
      </c>
      <c r="I6535" s="2">
        <v>22</v>
      </c>
      <c r="J6535" s="1">
        <v>5</v>
      </c>
      <c r="K6535" s="1" t="s">
        <v>444</v>
      </c>
      <c r="L6535" s="1" t="s">
        <v>80</v>
      </c>
      <c r="M6535" s="1" t="s">
        <v>3</v>
      </c>
      <c r="N6535" s="1" t="s">
        <v>4</v>
      </c>
    </row>
    <row r="6536" spans="1:14" x14ac:dyDescent="0.2">
      <c r="A6536" s="1" t="s">
        <v>13595</v>
      </c>
      <c r="B6536" s="1" t="s">
        <v>13596</v>
      </c>
      <c r="C6536" s="1">
        <v>4</v>
      </c>
      <c r="D6536" s="1" t="s">
        <v>0</v>
      </c>
      <c r="E6536" s="1">
        <v>3</v>
      </c>
      <c r="F6536" s="1">
        <v>4</v>
      </c>
      <c r="G6536" s="12">
        <v>43871</v>
      </c>
      <c r="H6536" s="4" t="s">
        <v>33323</v>
      </c>
      <c r="I6536" s="2">
        <v>23</v>
      </c>
      <c r="J6536" s="1">
        <v>4</v>
      </c>
      <c r="K6536" s="1" t="s">
        <v>298</v>
      </c>
      <c r="L6536" s="1" t="s">
        <v>92</v>
      </c>
      <c r="M6536" s="1" t="s">
        <v>3</v>
      </c>
      <c r="N6536" s="1" t="s">
        <v>4</v>
      </c>
    </row>
    <row r="6537" spans="1:14" x14ac:dyDescent="0.2">
      <c r="A6537" s="1" t="s">
        <v>13597</v>
      </c>
      <c r="B6537" s="1" t="s">
        <v>13598</v>
      </c>
      <c r="C6537" s="1">
        <v>1</v>
      </c>
      <c r="D6537" s="1" t="s">
        <v>28</v>
      </c>
      <c r="E6537" s="1">
        <v>4</v>
      </c>
      <c r="F6537" s="1">
        <v>5</v>
      </c>
      <c r="G6537" s="12">
        <v>44022</v>
      </c>
      <c r="H6537" s="4" t="s">
        <v>33324</v>
      </c>
      <c r="I6537" s="2">
        <v>35</v>
      </c>
      <c r="J6537" s="1">
        <v>4</v>
      </c>
      <c r="K6537" s="1" t="s">
        <v>43</v>
      </c>
      <c r="L6537" s="1" t="s">
        <v>116</v>
      </c>
      <c r="M6537" s="1" t="s">
        <v>3</v>
      </c>
      <c r="N6537" s="1" t="s">
        <v>55</v>
      </c>
    </row>
    <row r="6538" spans="1:14" x14ac:dyDescent="0.2">
      <c r="A6538" s="1" t="s">
        <v>13599</v>
      </c>
      <c r="B6538" s="1" t="s">
        <v>13600</v>
      </c>
      <c r="C6538" s="1">
        <v>4</v>
      </c>
      <c r="D6538" s="1" t="s">
        <v>15</v>
      </c>
      <c r="E6538" s="1">
        <v>1</v>
      </c>
      <c r="F6538" s="1"/>
      <c r="G6538" s="12">
        <v>43961</v>
      </c>
      <c r="H6538" s="4" t="s">
        <v>33325</v>
      </c>
      <c r="I6538" s="2">
        <v>22</v>
      </c>
      <c r="J6538" s="1">
        <v>5</v>
      </c>
      <c r="K6538" s="1" t="s">
        <v>163</v>
      </c>
      <c r="L6538" s="1" t="s">
        <v>164</v>
      </c>
      <c r="M6538" s="1" t="s">
        <v>31</v>
      </c>
      <c r="N6538" s="1" t="s">
        <v>4</v>
      </c>
    </row>
    <row r="6539" spans="1:14" x14ac:dyDescent="0.2">
      <c r="A6539" s="1" t="s">
        <v>13601</v>
      </c>
      <c r="B6539" s="1" t="s">
        <v>13602</v>
      </c>
      <c r="C6539" s="1">
        <v>4</v>
      </c>
      <c r="D6539" s="1" t="s">
        <v>15</v>
      </c>
      <c r="E6539" s="1">
        <v>1</v>
      </c>
      <c r="F6539" s="1">
        <v>3</v>
      </c>
      <c r="G6539" s="12">
        <v>43931</v>
      </c>
      <c r="H6539" s="4" t="s">
        <v>33326</v>
      </c>
      <c r="I6539" s="2">
        <v>26</v>
      </c>
      <c r="J6539" s="1">
        <v>5</v>
      </c>
      <c r="K6539" s="1" t="s">
        <v>308</v>
      </c>
      <c r="L6539" s="1" t="s">
        <v>63</v>
      </c>
      <c r="M6539" s="1" t="s">
        <v>3</v>
      </c>
      <c r="N6539" s="1" t="s">
        <v>4</v>
      </c>
    </row>
    <row r="6540" spans="1:14" x14ac:dyDescent="0.2">
      <c r="A6540" s="1" t="s">
        <v>13603</v>
      </c>
      <c r="B6540" s="1" t="s">
        <v>13604</v>
      </c>
      <c r="C6540" s="1">
        <v>3</v>
      </c>
      <c r="D6540" s="1" t="s">
        <v>0</v>
      </c>
      <c r="E6540" s="1">
        <v>3</v>
      </c>
      <c r="F6540" s="1">
        <v>8</v>
      </c>
      <c r="G6540" s="12">
        <v>44145</v>
      </c>
      <c r="H6540" s="4" t="s">
        <v>33327</v>
      </c>
      <c r="I6540" s="2">
        <v>11</v>
      </c>
      <c r="J6540" s="1">
        <v>4</v>
      </c>
      <c r="K6540" s="1" t="s">
        <v>357</v>
      </c>
      <c r="L6540" s="1" t="s">
        <v>191</v>
      </c>
      <c r="M6540" s="1" t="s">
        <v>18</v>
      </c>
      <c r="N6540" s="1" t="s">
        <v>4</v>
      </c>
    </row>
    <row r="6541" spans="1:14" x14ac:dyDescent="0.2">
      <c r="A6541" s="1" t="s">
        <v>13605</v>
      </c>
      <c r="B6541" s="1" t="s">
        <v>13606</v>
      </c>
      <c r="C6541" s="1">
        <v>4</v>
      </c>
      <c r="D6541" s="1" t="s">
        <v>19</v>
      </c>
      <c r="E6541" s="1">
        <v>2</v>
      </c>
      <c r="F6541" s="1">
        <v>4</v>
      </c>
      <c r="G6541" s="12">
        <v>43992</v>
      </c>
      <c r="H6541" s="4" t="s">
        <v>33328</v>
      </c>
      <c r="I6541" s="2">
        <v>36</v>
      </c>
      <c r="J6541" s="1">
        <v>4</v>
      </c>
      <c r="K6541" s="1" t="s">
        <v>655</v>
      </c>
      <c r="L6541" s="1" t="s">
        <v>59</v>
      </c>
      <c r="M6541" s="1" t="s">
        <v>18</v>
      </c>
      <c r="N6541" s="1" t="s">
        <v>69</v>
      </c>
    </row>
    <row r="6542" spans="1:14" x14ac:dyDescent="0.2">
      <c r="A6542" s="1" t="s">
        <v>13607</v>
      </c>
      <c r="B6542" s="1" t="s">
        <v>13608</v>
      </c>
      <c r="C6542" s="1">
        <v>4</v>
      </c>
      <c r="D6542" s="1" t="s">
        <v>0</v>
      </c>
      <c r="E6542" s="1"/>
      <c r="F6542" s="1">
        <v>5</v>
      </c>
      <c r="G6542" s="12">
        <v>43900</v>
      </c>
      <c r="H6542" s="4" t="s">
        <v>33329</v>
      </c>
      <c r="I6542" s="2">
        <v>19</v>
      </c>
      <c r="J6542" s="1">
        <v>5</v>
      </c>
      <c r="K6542" s="1" t="s">
        <v>34</v>
      </c>
      <c r="L6542" s="1" t="s">
        <v>27</v>
      </c>
      <c r="M6542" s="1" t="s">
        <v>3</v>
      </c>
      <c r="N6542" s="1" t="s">
        <v>4</v>
      </c>
    </row>
    <row r="6543" spans="1:14" x14ac:dyDescent="0.2">
      <c r="A6543" s="1" t="s">
        <v>13609</v>
      </c>
      <c r="B6543" s="1" t="s">
        <v>13610</v>
      </c>
      <c r="C6543" s="1">
        <v>1</v>
      </c>
      <c r="D6543" s="1" t="s">
        <v>0</v>
      </c>
      <c r="E6543" s="1">
        <v>6</v>
      </c>
      <c r="F6543" s="1">
        <v>8</v>
      </c>
      <c r="G6543" s="12">
        <v>43961</v>
      </c>
      <c r="H6543" s="4" t="s">
        <v>33330</v>
      </c>
      <c r="I6543" s="2">
        <v>16</v>
      </c>
      <c r="J6543" s="1">
        <v>2</v>
      </c>
      <c r="K6543" s="1" t="s">
        <v>105</v>
      </c>
      <c r="L6543" s="1" t="s">
        <v>106</v>
      </c>
      <c r="M6543" s="1" t="s">
        <v>31</v>
      </c>
      <c r="N6543" s="1" t="s">
        <v>4</v>
      </c>
    </row>
    <row r="6544" spans="1:14" x14ac:dyDescent="0.2">
      <c r="A6544" s="1" t="s">
        <v>13611</v>
      </c>
      <c r="B6544" s="1" t="s">
        <v>13612</v>
      </c>
      <c r="C6544" s="1">
        <v>4</v>
      </c>
      <c r="D6544" s="1" t="s">
        <v>28</v>
      </c>
      <c r="E6544" s="1">
        <v>5</v>
      </c>
      <c r="F6544" s="1">
        <v>6</v>
      </c>
      <c r="G6544" s="12">
        <v>43931</v>
      </c>
      <c r="H6544" s="4" t="s">
        <v>33331</v>
      </c>
      <c r="I6544" s="2">
        <v>5</v>
      </c>
      <c r="J6544" s="1">
        <v>3</v>
      </c>
      <c r="K6544" s="1" t="s">
        <v>333</v>
      </c>
      <c r="L6544" s="1" t="s">
        <v>23</v>
      </c>
      <c r="M6544" s="1" t="s">
        <v>31</v>
      </c>
      <c r="N6544" s="1" t="s">
        <v>12</v>
      </c>
    </row>
    <row r="6545" spans="1:14" x14ac:dyDescent="0.2">
      <c r="A6545" s="1" t="s">
        <v>13613</v>
      </c>
      <c r="B6545" s="1" t="s">
        <v>13614</v>
      </c>
      <c r="C6545" s="1">
        <v>2</v>
      </c>
      <c r="D6545" s="1" t="s">
        <v>15</v>
      </c>
      <c r="E6545" s="1">
        <v>2</v>
      </c>
      <c r="F6545" s="1">
        <v>5</v>
      </c>
      <c r="G6545" s="12">
        <v>44022</v>
      </c>
      <c r="H6545" s="4" t="s">
        <v>33332</v>
      </c>
      <c r="I6545" s="2">
        <v>33</v>
      </c>
      <c r="J6545" s="1">
        <v>1</v>
      </c>
      <c r="K6545" s="1" t="s">
        <v>38</v>
      </c>
      <c r="L6545" s="1" t="s">
        <v>39</v>
      </c>
      <c r="M6545" s="1" t="s">
        <v>3</v>
      </c>
      <c r="N6545" s="1" t="s">
        <v>4</v>
      </c>
    </row>
    <row r="6546" spans="1:14" x14ac:dyDescent="0.2">
      <c r="A6546" s="1" t="s">
        <v>13615</v>
      </c>
      <c r="B6546" s="1" t="s">
        <v>13616</v>
      </c>
      <c r="C6546" s="1">
        <v>4</v>
      </c>
      <c r="D6546" s="1" t="s">
        <v>15</v>
      </c>
      <c r="E6546" s="1">
        <v>1</v>
      </c>
      <c r="F6546" s="1">
        <v>1</v>
      </c>
      <c r="G6546" s="12">
        <v>44175</v>
      </c>
      <c r="H6546" s="4" t="s">
        <v>33333</v>
      </c>
      <c r="I6546" s="2">
        <v>5</v>
      </c>
      <c r="J6546" s="1">
        <v>6</v>
      </c>
      <c r="K6546" s="1" t="s">
        <v>309</v>
      </c>
      <c r="L6546" s="1" t="s">
        <v>98</v>
      </c>
      <c r="M6546" s="1" t="s">
        <v>31</v>
      </c>
      <c r="N6546" s="1" t="s">
        <v>69</v>
      </c>
    </row>
    <row r="6547" spans="1:14" x14ac:dyDescent="0.2">
      <c r="A6547" s="1" t="s">
        <v>13617</v>
      </c>
      <c r="B6547" s="1" t="s">
        <v>13618</v>
      </c>
      <c r="C6547" s="1">
        <v>2</v>
      </c>
      <c r="D6547" s="1" t="s">
        <v>15</v>
      </c>
      <c r="E6547" s="1">
        <v>2</v>
      </c>
      <c r="F6547" s="1">
        <v>2</v>
      </c>
      <c r="G6547" s="12">
        <v>44084</v>
      </c>
      <c r="H6547" s="4" t="s">
        <v>33334</v>
      </c>
      <c r="I6547" s="2">
        <v>18</v>
      </c>
      <c r="J6547" s="1">
        <v>6</v>
      </c>
      <c r="K6547" s="1" t="s">
        <v>202</v>
      </c>
      <c r="L6547" s="1" t="s">
        <v>47</v>
      </c>
      <c r="M6547" s="1" t="s">
        <v>18</v>
      </c>
      <c r="N6547" s="1" t="s">
        <v>12</v>
      </c>
    </row>
    <row r="6548" spans="1:14" x14ac:dyDescent="0.2">
      <c r="A6548" s="1" t="s">
        <v>13619</v>
      </c>
      <c r="B6548" s="1" t="s">
        <v>13620</v>
      </c>
      <c r="C6548" s="1">
        <v>4</v>
      </c>
      <c r="D6548" s="1" t="s">
        <v>15</v>
      </c>
      <c r="E6548" s="1">
        <v>3</v>
      </c>
      <c r="F6548" s="1">
        <v>0</v>
      </c>
      <c r="G6548" s="12">
        <v>44175</v>
      </c>
      <c r="H6548" s="4" t="s">
        <v>33335</v>
      </c>
      <c r="I6548" s="2">
        <v>28</v>
      </c>
      <c r="J6548" s="1">
        <v>4</v>
      </c>
      <c r="K6548" s="1" t="s">
        <v>24</v>
      </c>
      <c r="L6548" s="1" t="s">
        <v>25</v>
      </c>
      <c r="M6548" s="1" t="s">
        <v>18</v>
      </c>
      <c r="N6548" s="1" t="s">
        <v>12</v>
      </c>
    </row>
    <row r="6549" spans="1:14" x14ac:dyDescent="0.2">
      <c r="A6549" s="1" t="s">
        <v>13621</v>
      </c>
      <c r="B6549" s="1" t="s">
        <v>13622</v>
      </c>
      <c r="C6549" s="1">
        <v>4</v>
      </c>
      <c r="D6549" s="1" t="s">
        <v>15</v>
      </c>
      <c r="E6549" s="1">
        <v>3</v>
      </c>
      <c r="F6549" s="1">
        <v>3</v>
      </c>
      <c r="G6549" s="12">
        <v>44114</v>
      </c>
      <c r="H6549" s="4" t="s">
        <v>33336</v>
      </c>
      <c r="I6549" s="2">
        <v>41</v>
      </c>
      <c r="J6549" s="1">
        <v>3</v>
      </c>
      <c r="K6549" s="1" t="s">
        <v>421</v>
      </c>
      <c r="L6549" s="1" t="s">
        <v>422</v>
      </c>
      <c r="M6549" s="1" t="s">
        <v>3</v>
      </c>
      <c r="N6549" s="1" t="s">
        <v>69</v>
      </c>
    </row>
    <row r="6550" spans="1:14" x14ac:dyDescent="0.2">
      <c r="A6550" s="1" t="s">
        <v>13623</v>
      </c>
      <c r="B6550" s="1" t="s">
        <v>13624</v>
      </c>
      <c r="C6550" s="1">
        <v>4</v>
      </c>
      <c r="D6550" s="1" t="s">
        <v>19</v>
      </c>
      <c r="E6550" s="1">
        <v>1</v>
      </c>
      <c r="F6550" s="1"/>
      <c r="G6550" s="12">
        <v>44145</v>
      </c>
      <c r="H6550" s="4" t="s">
        <v>33337</v>
      </c>
      <c r="I6550" s="2">
        <v>10</v>
      </c>
      <c r="J6550" s="1">
        <v>4</v>
      </c>
      <c r="K6550" s="1" t="s">
        <v>357</v>
      </c>
      <c r="L6550" s="1" t="s">
        <v>30</v>
      </c>
      <c r="M6550" s="1" t="s">
        <v>31</v>
      </c>
      <c r="N6550" s="1" t="s">
        <v>4</v>
      </c>
    </row>
    <row r="6551" spans="1:14" x14ac:dyDescent="0.2">
      <c r="A6551" s="1" t="s">
        <v>13625</v>
      </c>
      <c r="B6551" s="1" t="s">
        <v>13626</v>
      </c>
      <c r="C6551" s="1">
        <v>2</v>
      </c>
      <c r="D6551" s="1" t="s">
        <v>15</v>
      </c>
      <c r="E6551" s="1">
        <v>3</v>
      </c>
      <c r="F6551" s="1"/>
      <c r="G6551" s="12">
        <v>43931</v>
      </c>
      <c r="H6551" s="4" t="s">
        <v>33338</v>
      </c>
      <c r="I6551" s="2">
        <v>35</v>
      </c>
      <c r="J6551" s="1">
        <v>6</v>
      </c>
      <c r="K6551" s="1" t="s">
        <v>427</v>
      </c>
      <c r="L6551" s="1" t="s">
        <v>39</v>
      </c>
      <c r="M6551" s="1" t="s">
        <v>18</v>
      </c>
      <c r="N6551" s="1" t="s">
        <v>4</v>
      </c>
    </row>
    <row r="6552" spans="1:14" x14ac:dyDescent="0.2">
      <c r="A6552" s="1" t="s">
        <v>13627</v>
      </c>
      <c r="B6552" s="1" t="s">
        <v>13628</v>
      </c>
      <c r="C6552" s="1">
        <v>4</v>
      </c>
      <c r="D6552" s="1" t="s">
        <v>15</v>
      </c>
      <c r="E6552" s="1">
        <v>1</v>
      </c>
      <c r="F6552" s="1">
        <v>3</v>
      </c>
      <c r="G6552" s="12">
        <v>43931</v>
      </c>
      <c r="H6552" s="4" t="s">
        <v>33339</v>
      </c>
      <c r="I6552" s="2">
        <v>33</v>
      </c>
      <c r="J6552" s="1">
        <v>5</v>
      </c>
      <c r="K6552" s="1" t="s">
        <v>358</v>
      </c>
      <c r="L6552" s="1" t="s">
        <v>75</v>
      </c>
      <c r="M6552" s="1" t="s">
        <v>3</v>
      </c>
      <c r="N6552" s="1" t="s">
        <v>12</v>
      </c>
    </row>
    <row r="6553" spans="1:14" x14ac:dyDescent="0.2">
      <c r="A6553" s="1" t="s">
        <v>13629</v>
      </c>
      <c r="B6553" s="1" t="s">
        <v>13630</v>
      </c>
      <c r="C6553" s="1">
        <v>4</v>
      </c>
      <c r="D6553" s="1" t="s">
        <v>0</v>
      </c>
      <c r="E6553" s="1">
        <v>3</v>
      </c>
      <c r="F6553" s="1">
        <v>8</v>
      </c>
      <c r="G6553" s="12">
        <v>43961</v>
      </c>
      <c r="H6553" s="4" t="s">
        <v>33340</v>
      </c>
      <c r="I6553" s="2">
        <v>5</v>
      </c>
      <c r="J6553" s="1">
        <v>4</v>
      </c>
      <c r="K6553" s="1" t="s">
        <v>275</v>
      </c>
      <c r="L6553" s="1" t="s">
        <v>27</v>
      </c>
      <c r="M6553" s="1" t="s">
        <v>3</v>
      </c>
      <c r="N6553" s="1" t="s">
        <v>69</v>
      </c>
    </row>
    <row r="6554" spans="1:14" x14ac:dyDescent="0.2">
      <c r="A6554" s="1" t="s">
        <v>13631</v>
      </c>
      <c r="B6554" s="1" t="s">
        <v>13632</v>
      </c>
      <c r="C6554" s="1">
        <v>4</v>
      </c>
      <c r="D6554" s="1" t="s">
        <v>0</v>
      </c>
      <c r="E6554" s="1">
        <v>3</v>
      </c>
      <c r="F6554" s="1">
        <v>5</v>
      </c>
      <c r="G6554" s="12">
        <v>44053</v>
      </c>
      <c r="H6554" s="4" t="s">
        <v>33341</v>
      </c>
      <c r="I6554" s="2">
        <v>18</v>
      </c>
      <c r="J6554" s="1">
        <v>5</v>
      </c>
      <c r="K6554" s="1" t="s">
        <v>301</v>
      </c>
      <c r="L6554" s="1" t="s">
        <v>75</v>
      </c>
      <c r="M6554" s="1" t="s">
        <v>18</v>
      </c>
      <c r="N6554" s="1" t="s">
        <v>4</v>
      </c>
    </row>
    <row r="6555" spans="1:14" x14ac:dyDescent="0.2">
      <c r="A6555" s="1" t="s">
        <v>13633</v>
      </c>
      <c r="B6555" s="1" t="s">
        <v>13634</v>
      </c>
      <c r="C6555" s="1">
        <v>4</v>
      </c>
      <c r="D6555" s="1" t="s">
        <v>15</v>
      </c>
      <c r="E6555" s="1">
        <v>2</v>
      </c>
      <c r="F6555" s="1">
        <v>0</v>
      </c>
      <c r="G6555" s="12">
        <v>43992</v>
      </c>
      <c r="H6555" s="4" t="s">
        <v>33342</v>
      </c>
      <c r="I6555" s="2">
        <v>44</v>
      </c>
      <c r="J6555" s="1">
        <v>4</v>
      </c>
      <c r="K6555" s="1" t="s">
        <v>528</v>
      </c>
      <c r="L6555" s="1" t="s">
        <v>139</v>
      </c>
      <c r="M6555" s="1" t="s">
        <v>3</v>
      </c>
      <c r="N6555" s="1" t="s">
        <v>69</v>
      </c>
    </row>
    <row r="6556" spans="1:14" x14ac:dyDescent="0.2">
      <c r="A6556" s="1" t="s">
        <v>13635</v>
      </c>
      <c r="B6556" s="1" t="s">
        <v>13636</v>
      </c>
      <c r="C6556" s="1">
        <v>4</v>
      </c>
      <c r="D6556" s="1" t="s">
        <v>15</v>
      </c>
      <c r="E6556" s="1">
        <v>2</v>
      </c>
      <c r="F6556" s="1">
        <v>3</v>
      </c>
      <c r="G6556" s="12">
        <v>43992</v>
      </c>
      <c r="H6556" s="4" t="s">
        <v>33343</v>
      </c>
      <c r="I6556" s="2">
        <v>5</v>
      </c>
      <c r="J6556" s="1">
        <v>5</v>
      </c>
      <c r="K6556" s="1" t="s">
        <v>147</v>
      </c>
      <c r="L6556" s="1" t="s">
        <v>75</v>
      </c>
      <c r="M6556" s="1" t="s">
        <v>3</v>
      </c>
      <c r="N6556" s="1" t="s">
        <v>12</v>
      </c>
    </row>
    <row r="6557" spans="1:14" x14ac:dyDescent="0.2">
      <c r="A6557" s="1" t="s">
        <v>13637</v>
      </c>
      <c r="B6557" s="1" t="s">
        <v>13638</v>
      </c>
      <c r="C6557" s="1">
        <v>4</v>
      </c>
      <c r="D6557" s="1" t="s">
        <v>28</v>
      </c>
      <c r="E6557" s="1">
        <v>5</v>
      </c>
      <c r="F6557" s="1"/>
      <c r="G6557" s="12">
        <v>43871</v>
      </c>
      <c r="H6557" s="4" t="s">
        <v>33344</v>
      </c>
      <c r="I6557" s="2">
        <v>9</v>
      </c>
      <c r="J6557" s="1">
        <v>4</v>
      </c>
      <c r="K6557" s="1" t="s">
        <v>127</v>
      </c>
      <c r="L6557" s="1" t="s">
        <v>75</v>
      </c>
      <c r="M6557" s="1" t="s">
        <v>3</v>
      </c>
      <c r="N6557" s="1" t="s">
        <v>4</v>
      </c>
    </row>
    <row r="6558" spans="1:14" x14ac:dyDescent="0.2">
      <c r="A6558" s="1" t="s">
        <v>13639</v>
      </c>
      <c r="B6558" s="1" t="s">
        <v>13640</v>
      </c>
      <c r="C6558" s="1">
        <v>2</v>
      </c>
      <c r="D6558" s="1" t="s">
        <v>19</v>
      </c>
      <c r="E6558" s="1">
        <v>1</v>
      </c>
      <c r="F6558" s="1">
        <v>1</v>
      </c>
      <c r="G6558" s="12">
        <v>43840</v>
      </c>
      <c r="H6558" s="4" t="s">
        <v>33345</v>
      </c>
      <c r="I6558" s="2">
        <v>13</v>
      </c>
      <c r="J6558" s="1">
        <v>4</v>
      </c>
      <c r="K6558" s="1" t="s">
        <v>301</v>
      </c>
      <c r="L6558" s="1" t="s">
        <v>75</v>
      </c>
      <c r="M6558" s="1" t="s">
        <v>3</v>
      </c>
      <c r="N6558" s="1" t="s">
        <v>4</v>
      </c>
    </row>
    <row r="6559" spans="1:14" x14ac:dyDescent="0.2">
      <c r="A6559" s="1" t="s">
        <v>13641</v>
      </c>
      <c r="B6559" s="1" t="s">
        <v>13642</v>
      </c>
      <c r="C6559" s="1">
        <v>2</v>
      </c>
      <c r="D6559" s="1" t="s">
        <v>7</v>
      </c>
      <c r="E6559" s="1">
        <v>6</v>
      </c>
      <c r="F6559" s="1">
        <v>9</v>
      </c>
      <c r="G6559" s="12">
        <v>43871</v>
      </c>
      <c r="H6559" s="4" t="s">
        <v>33346</v>
      </c>
      <c r="I6559" s="2">
        <v>20</v>
      </c>
      <c r="J6559" s="1">
        <v>5</v>
      </c>
      <c r="K6559" s="1" t="s">
        <v>147</v>
      </c>
      <c r="L6559" s="1" t="s">
        <v>75</v>
      </c>
      <c r="M6559" s="1" t="s">
        <v>3</v>
      </c>
      <c r="N6559" s="1" t="s">
        <v>12</v>
      </c>
    </row>
    <row r="6560" spans="1:14" x14ac:dyDescent="0.2">
      <c r="A6560" s="1" t="s">
        <v>13643</v>
      </c>
      <c r="B6560" s="1" t="s">
        <v>13644</v>
      </c>
      <c r="C6560" s="1">
        <v>4</v>
      </c>
      <c r="D6560" s="1" t="s">
        <v>0</v>
      </c>
      <c r="E6560" s="1">
        <v>5</v>
      </c>
      <c r="F6560" s="1">
        <v>4</v>
      </c>
      <c r="G6560" s="12">
        <v>43961</v>
      </c>
      <c r="H6560" s="4" t="s">
        <v>33347</v>
      </c>
      <c r="I6560" s="2">
        <v>20</v>
      </c>
      <c r="J6560" s="1">
        <v>6</v>
      </c>
      <c r="K6560" s="1" t="s">
        <v>138</v>
      </c>
      <c r="L6560" s="1" t="s">
        <v>139</v>
      </c>
      <c r="M6560" s="1" t="s">
        <v>31</v>
      </c>
      <c r="N6560" s="1" t="s">
        <v>12</v>
      </c>
    </row>
    <row r="6561" spans="1:14" x14ac:dyDescent="0.2">
      <c r="A6561" s="1" t="s">
        <v>13645</v>
      </c>
      <c r="B6561" s="1" t="s">
        <v>13646</v>
      </c>
      <c r="C6561" s="1">
        <v>2</v>
      </c>
      <c r="D6561" s="1" t="s">
        <v>28</v>
      </c>
      <c r="E6561" s="1">
        <v>5</v>
      </c>
      <c r="F6561" s="1"/>
      <c r="G6561" s="12">
        <v>43900</v>
      </c>
      <c r="H6561" s="4" t="s">
        <v>33348</v>
      </c>
      <c r="I6561" s="2">
        <v>34</v>
      </c>
      <c r="J6561" s="1">
        <v>5</v>
      </c>
      <c r="K6561" s="1" t="s">
        <v>1686</v>
      </c>
      <c r="L6561" s="1" t="s">
        <v>75</v>
      </c>
      <c r="M6561" s="1" t="s">
        <v>3</v>
      </c>
      <c r="N6561" s="1" t="s">
        <v>55</v>
      </c>
    </row>
    <row r="6562" spans="1:14" x14ac:dyDescent="0.2">
      <c r="A6562" s="1" t="s">
        <v>13647</v>
      </c>
      <c r="B6562" s="1" t="s">
        <v>13648</v>
      </c>
      <c r="C6562" s="1">
        <v>4</v>
      </c>
      <c r="D6562" s="1" t="s">
        <v>19</v>
      </c>
      <c r="E6562" s="1">
        <v>2</v>
      </c>
      <c r="F6562" s="1">
        <v>1</v>
      </c>
      <c r="G6562" s="12">
        <v>43900</v>
      </c>
      <c r="H6562" s="4" t="s">
        <v>33349</v>
      </c>
      <c r="I6562" s="2">
        <v>21</v>
      </c>
      <c r="J6562" s="1">
        <v>2</v>
      </c>
      <c r="K6562" s="1" t="s">
        <v>113</v>
      </c>
      <c r="L6562" s="1" t="s">
        <v>27</v>
      </c>
      <c r="M6562" s="1" t="s">
        <v>3</v>
      </c>
      <c r="N6562" s="1" t="s">
        <v>12</v>
      </c>
    </row>
    <row r="6563" spans="1:14" x14ac:dyDescent="0.2">
      <c r="A6563" s="1" t="s">
        <v>13649</v>
      </c>
      <c r="B6563" s="1" t="s">
        <v>13650</v>
      </c>
      <c r="C6563" s="1">
        <v>2</v>
      </c>
      <c r="D6563" s="1" t="s">
        <v>15</v>
      </c>
      <c r="E6563" s="1">
        <v>3</v>
      </c>
      <c r="F6563" s="1">
        <v>2</v>
      </c>
      <c r="G6563" s="12">
        <v>44114</v>
      </c>
      <c r="H6563" s="4" t="s">
        <v>33350</v>
      </c>
      <c r="I6563" s="2">
        <v>19</v>
      </c>
      <c r="J6563" s="1">
        <v>4</v>
      </c>
      <c r="K6563" s="1" t="s">
        <v>43</v>
      </c>
      <c r="L6563" s="1" t="s">
        <v>116</v>
      </c>
      <c r="M6563" s="1" t="s">
        <v>3</v>
      </c>
      <c r="N6563" s="1" t="s">
        <v>4</v>
      </c>
    </row>
    <row r="6564" spans="1:14" x14ac:dyDescent="0.2">
      <c r="A6564" s="1" t="s">
        <v>13651</v>
      </c>
      <c r="B6564" s="1" t="s">
        <v>13652</v>
      </c>
      <c r="C6564" s="1">
        <v>4</v>
      </c>
      <c r="D6564" s="1" t="s">
        <v>19</v>
      </c>
      <c r="E6564" s="1">
        <v>2</v>
      </c>
      <c r="F6564" s="1">
        <v>1</v>
      </c>
      <c r="G6564" s="12">
        <v>43900</v>
      </c>
      <c r="H6564" s="4" t="s">
        <v>33351</v>
      </c>
      <c r="I6564" s="2">
        <v>20</v>
      </c>
      <c r="J6564" s="1">
        <v>5</v>
      </c>
      <c r="K6564" s="1" t="s">
        <v>3063</v>
      </c>
      <c r="L6564" s="1" t="s">
        <v>75</v>
      </c>
      <c r="M6564" s="1" t="s">
        <v>31</v>
      </c>
      <c r="N6564" s="1" t="s">
        <v>12</v>
      </c>
    </row>
    <row r="6565" spans="1:14" x14ac:dyDescent="0.2">
      <c r="A6565" s="1" t="s">
        <v>13653</v>
      </c>
      <c r="B6565" s="1" t="s">
        <v>13654</v>
      </c>
      <c r="C6565" s="1">
        <v>3</v>
      </c>
      <c r="D6565" s="1" t="s">
        <v>0</v>
      </c>
      <c r="E6565" s="1"/>
      <c r="F6565" s="1">
        <v>5</v>
      </c>
      <c r="G6565" s="12">
        <v>43871</v>
      </c>
      <c r="H6565" s="4" t="s">
        <v>33352</v>
      </c>
      <c r="I6565" s="2">
        <v>30</v>
      </c>
      <c r="J6565" s="1">
        <v>4</v>
      </c>
      <c r="K6565" s="1" t="s">
        <v>136</v>
      </c>
      <c r="L6565" s="1" t="s">
        <v>137</v>
      </c>
      <c r="M6565" s="1" t="s">
        <v>31</v>
      </c>
      <c r="N6565" s="1" t="s">
        <v>12</v>
      </c>
    </row>
    <row r="6566" spans="1:14" x14ac:dyDescent="0.2">
      <c r="A6566" s="1" t="s">
        <v>13655</v>
      </c>
      <c r="B6566" s="1" t="s">
        <v>13656</v>
      </c>
      <c r="C6566" s="1">
        <v>4</v>
      </c>
      <c r="D6566" s="1" t="s">
        <v>19</v>
      </c>
      <c r="E6566" s="1">
        <v>2</v>
      </c>
      <c r="F6566" s="1">
        <v>4</v>
      </c>
      <c r="G6566" s="12">
        <v>44053</v>
      </c>
      <c r="H6566" s="4" t="s">
        <v>33353</v>
      </c>
      <c r="I6566" s="2">
        <v>6</v>
      </c>
      <c r="J6566" s="1">
        <v>4</v>
      </c>
      <c r="K6566" s="1" t="s">
        <v>113</v>
      </c>
      <c r="L6566" s="1" t="s">
        <v>27</v>
      </c>
      <c r="M6566" s="1" t="s">
        <v>3</v>
      </c>
      <c r="N6566" s="1" t="s">
        <v>12</v>
      </c>
    </row>
    <row r="6567" spans="1:14" x14ac:dyDescent="0.2">
      <c r="A6567" s="1" t="s">
        <v>13657</v>
      </c>
      <c r="B6567" s="1" t="s">
        <v>13658</v>
      </c>
      <c r="C6567" s="1">
        <v>2</v>
      </c>
      <c r="D6567" s="1" t="s">
        <v>0</v>
      </c>
      <c r="E6567" s="1">
        <v>6</v>
      </c>
      <c r="F6567" s="1">
        <v>4</v>
      </c>
      <c r="G6567" s="12">
        <v>43992</v>
      </c>
      <c r="H6567" s="4" t="s">
        <v>33354</v>
      </c>
      <c r="I6567" s="2">
        <v>45</v>
      </c>
      <c r="J6567" s="1">
        <v>4</v>
      </c>
      <c r="K6567" s="1" t="s">
        <v>6195</v>
      </c>
      <c r="L6567" s="1" t="s">
        <v>30</v>
      </c>
      <c r="M6567" s="1" t="s">
        <v>3</v>
      </c>
      <c r="N6567" s="1" t="s">
        <v>4</v>
      </c>
    </row>
    <row r="6568" spans="1:14" x14ac:dyDescent="0.2">
      <c r="A6568" s="1" t="s">
        <v>13659</v>
      </c>
      <c r="B6568" s="1" t="s">
        <v>13660</v>
      </c>
      <c r="C6568" s="1">
        <v>4</v>
      </c>
      <c r="D6568" s="1" t="s">
        <v>15</v>
      </c>
      <c r="E6568" s="1">
        <v>3</v>
      </c>
      <c r="F6568" s="1"/>
      <c r="G6568" s="12">
        <v>43992</v>
      </c>
      <c r="H6568" s="4" t="s">
        <v>28085</v>
      </c>
      <c r="I6568" s="2">
        <v>31</v>
      </c>
      <c r="J6568" s="1">
        <v>4</v>
      </c>
      <c r="K6568" s="1" t="s">
        <v>378</v>
      </c>
      <c r="L6568" s="1" t="s">
        <v>43</v>
      </c>
      <c r="M6568" s="1" t="s">
        <v>31</v>
      </c>
      <c r="N6568" s="1" t="s">
        <v>4</v>
      </c>
    </row>
    <row r="6569" spans="1:14" x14ac:dyDescent="0.2">
      <c r="A6569" s="1" t="s">
        <v>13661</v>
      </c>
      <c r="B6569" s="1" t="s">
        <v>13662</v>
      </c>
      <c r="C6569" s="1">
        <v>4</v>
      </c>
      <c r="D6569" s="1" t="s">
        <v>15</v>
      </c>
      <c r="E6569" s="1">
        <v>1</v>
      </c>
      <c r="F6569" s="1">
        <v>4</v>
      </c>
      <c r="G6569" s="12">
        <v>43871</v>
      </c>
      <c r="H6569" s="4" t="s">
        <v>29552</v>
      </c>
      <c r="I6569" s="2">
        <v>11</v>
      </c>
      <c r="J6569" s="1">
        <v>5</v>
      </c>
      <c r="K6569" s="1" t="s">
        <v>571</v>
      </c>
      <c r="L6569" s="1" t="s">
        <v>522</v>
      </c>
      <c r="M6569" s="1" t="s">
        <v>3</v>
      </c>
      <c r="N6569" s="1" t="s">
        <v>4</v>
      </c>
    </row>
    <row r="6570" spans="1:14" x14ac:dyDescent="0.2">
      <c r="A6570" s="1" t="s">
        <v>13663</v>
      </c>
      <c r="B6570" s="1" t="s">
        <v>13664</v>
      </c>
      <c r="C6570" s="1">
        <v>4</v>
      </c>
      <c r="D6570" s="1" t="s">
        <v>0</v>
      </c>
      <c r="E6570" s="1">
        <v>3</v>
      </c>
      <c r="F6570" s="1">
        <v>4</v>
      </c>
      <c r="G6570" s="12">
        <v>44175</v>
      </c>
      <c r="H6570" s="4" t="s">
        <v>26968</v>
      </c>
      <c r="I6570" s="2">
        <v>22</v>
      </c>
      <c r="J6570" s="1">
        <v>3</v>
      </c>
      <c r="K6570" s="1" t="s">
        <v>725</v>
      </c>
      <c r="L6570" s="1" t="s">
        <v>98</v>
      </c>
      <c r="M6570" s="1" t="s">
        <v>31</v>
      </c>
      <c r="N6570" s="1" t="s">
        <v>55</v>
      </c>
    </row>
    <row r="6571" spans="1:14" x14ac:dyDescent="0.2">
      <c r="A6571" s="1" t="s">
        <v>13665</v>
      </c>
      <c r="B6571" s="1" t="s">
        <v>13666</v>
      </c>
      <c r="C6571" s="1">
        <v>4</v>
      </c>
      <c r="D6571" s="1" t="s">
        <v>0</v>
      </c>
      <c r="E6571" s="1">
        <v>6</v>
      </c>
      <c r="F6571" s="1">
        <v>4</v>
      </c>
      <c r="G6571" s="12">
        <v>44114</v>
      </c>
      <c r="H6571" s="4" t="s">
        <v>33355</v>
      </c>
      <c r="I6571" s="2">
        <v>28</v>
      </c>
      <c r="J6571" s="1">
        <v>6</v>
      </c>
      <c r="K6571" s="1" t="s">
        <v>546</v>
      </c>
      <c r="L6571" s="1" t="s">
        <v>137</v>
      </c>
      <c r="M6571" s="1" t="s">
        <v>3</v>
      </c>
      <c r="N6571" s="1" t="s">
        <v>12</v>
      </c>
    </row>
    <row r="6572" spans="1:14" x14ac:dyDescent="0.2">
      <c r="A6572" s="1" t="s">
        <v>13667</v>
      </c>
      <c r="B6572" s="1" t="s">
        <v>13668</v>
      </c>
      <c r="C6572" s="1">
        <v>2</v>
      </c>
      <c r="D6572" s="1" t="s">
        <v>0</v>
      </c>
      <c r="E6572" s="1"/>
      <c r="F6572" s="1">
        <v>6</v>
      </c>
      <c r="G6572" s="12">
        <v>44114</v>
      </c>
      <c r="H6572" s="4" t="s">
        <v>33356</v>
      </c>
      <c r="I6572" s="2">
        <v>44</v>
      </c>
      <c r="J6572" s="1">
        <v>5</v>
      </c>
      <c r="K6572" s="1" t="s">
        <v>298</v>
      </c>
      <c r="L6572" s="1" t="s">
        <v>92</v>
      </c>
      <c r="M6572" s="1" t="s">
        <v>3</v>
      </c>
      <c r="N6572" s="1" t="s">
        <v>12</v>
      </c>
    </row>
    <row r="6573" spans="1:14" x14ac:dyDescent="0.2">
      <c r="A6573" s="1" t="s">
        <v>13669</v>
      </c>
      <c r="B6573" s="1" t="s">
        <v>13670</v>
      </c>
      <c r="C6573" s="1">
        <v>2</v>
      </c>
      <c r="D6573" s="1" t="s">
        <v>15</v>
      </c>
      <c r="E6573" s="1">
        <v>3</v>
      </c>
      <c r="F6573" s="1">
        <v>3</v>
      </c>
      <c r="G6573" s="12">
        <v>44114</v>
      </c>
      <c r="H6573" s="4" t="s">
        <v>33357</v>
      </c>
      <c r="I6573" s="2">
        <v>8</v>
      </c>
      <c r="J6573" s="1">
        <v>5</v>
      </c>
      <c r="K6573" s="1" t="s">
        <v>284</v>
      </c>
      <c r="L6573" s="1" t="s">
        <v>90</v>
      </c>
      <c r="M6573" s="1" t="s">
        <v>3</v>
      </c>
      <c r="N6573" s="1" t="s">
        <v>4</v>
      </c>
    </row>
    <row r="6574" spans="1:14" x14ac:dyDescent="0.2">
      <c r="A6574" s="1" t="s">
        <v>13671</v>
      </c>
      <c r="B6574" s="1" t="s">
        <v>13672</v>
      </c>
      <c r="C6574" s="1">
        <v>2</v>
      </c>
      <c r="D6574" s="1" t="s">
        <v>7</v>
      </c>
      <c r="E6574" s="1">
        <v>7</v>
      </c>
      <c r="F6574" s="1">
        <v>5</v>
      </c>
      <c r="G6574" s="12">
        <v>44114</v>
      </c>
      <c r="H6574" s="4" t="s">
        <v>33358</v>
      </c>
      <c r="I6574" s="2">
        <v>27</v>
      </c>
      <c r="J6574" s="1">
        <v>3</v>
      </c>
      <c r="K6574" s="1" t="s">
        <v>104</v>
      </c>
      <c r="L6574" s="1" t="s">
        <v>75</v>
      </c>
      <c r="M6574" s="1" t="s">
        <v>31</v>
      </c>
      <c r="N6574" s="1" t="s">
        <v>69</v>
      </c>
    </row>
    <row r="6575" spans="1:14" x14ac:dyDescent="0.2">
      <c r="A6575" s="1" t="s">
        <v>13673</v>
      </c>
      <c r="B6575" s="1" t="s">
        <v>13674</v>
      </c>
      <c r="C6575" s="1">
        <v>2</v>
      </c>
      <c r="D6575" s="1" t="s">
        <v>15</v>
      </c>
      <c r="E6575" s="1">
        <v>3</v>
      </c>
      <c r="F6575" s="1">
        <v>3</v>
      </c>
      <c r="G6575" s="12">
        <v>43931</v>
      </c>
      <c r="H6575" s="4" t="s">
        <v>33359</v>
      </c>
      <c r="I6575" s="2">
        <v>8</v>
      </c>
      <c r="J6575" s="1">
        <v>4</v>
      </c>
      <c r="K6575" s="1" t="s">
        <v>378</v>
      </c>
      <c r="L6575" s="1" t="s">
        <v>43</v>
      </c>
      <c r="M6575" s="1" t="s">
        <v>3</v>
      </c>
      <c r="N6575" s="1" t="s">
        <v>69</v>
      </c>
    </row>
    <row r="6576" spans="1:14" x14ac:dyDescent="0.2">
      <c r="A6576" s="1" t="s">
        <v>13675</v>
      </c>
      <c r="B6576" s="1" t="s">
        <v>13676</v>
      </c>
      <c r="C6576" s="1">
        <v>4</v>
      </c>
      <c r="D6576" s="1" t="s">
        <v>7</v>
      </c>
      <c r="E6576" s="1">
        <v>7</v>
      </c>
      <c r="F6576" s="1">
        <v>10</v>
      </c>
      <c r="G6576" s="12">
        <v>43961</v>
      </c>
      <c r="H6576" s="4" t="s">
        <v>33360</v>
      </c>
      <c r="I6576" s="2">
        <v>36</v>
      </c>
      <c r="J6576" s="1">
        <v>6</v>
      </c>
      <c r="K6576" s="1" t="s">
        <v>38</v>
      </c>
      <c r="L6576" s="1" t="s">
        <v>39</v>
      </c>
      <c r="M6576" s="1" t="s">
        <v>3</v>
      </c>
      <c r="N6576" s="1" t="s">
        <v>4</v>
      </c>
    </row>
    <row r="6577" spans="1:14" x14ac:dyDescent="0.2">
      <c r="A6577" s="1" t="s">
        <v>13677</v>
      </c>
      <c r="B6577" s="1" t="s">
        <v>13678</v>
      </c>
      <c r="C6577" s="1">
        <v>3</v>
      </c>
      <c r="D6577" s="1" t="s">
        <v>15</v>
      </c>
      <c r="E6577" s="1">
        <v>3</v>
      </c>
      <c r="F6577" s="1">
        <v>1</v>
      </c>
      <c r="G6577" s="12">
        <v>44022</v>
      </c>
      <c r="H6577" s="4" t="s">
        <v>33361</v>
      </c>
      <c r="I6577" s="2">
        <v>9</v>
      </c>
      <c r="J6577" s="1">
        <v>5</v>
      </c>
      <c r="K6577" s="1" t="s">
        <v>845</v>
      </c>
      <c r="L6577" s="1" t="s">
        <v>139</v>
      </c>
      <c r="M6577" s="1" t="s">
        <v>31</v>
      </c>
      <c r="N6577" s="1" t="s">
        <v>55</v>
      </c>
    </row>
    <row r="6578" spans="1:14" x14ac:dyDescent="0.2">
      <c r="A6578" s="1" t="s">
        <v>13679</v>
      </c>
      <c r="B6578" s="1" t="s">
        <v>13680</v>
      </c>
      <c r="C6578" s="1">
        <v>3</v>
      </c>
      <c r="D6578" s="1" t="s">
        <v>0</v>
      </c>
      <c r="E6578" s="1"/>
      <c r="F6578" s="1">
        <v>5</v>
      </c>
      <c r="G6578" s="12">
        <v>44145</v>
      </c>
      <c r="H6578" s="4" t="s">
        <v>33362</v>
      </c>
      <c r="I6578" s="2">
        <v>20</v>
      </c>
      <c r="J6578" s="1">
        <v>4</v>
      </c>
      <c r="K6578" s="1" t="s">
        <v>539</v>
      </c>
      <c r="L6578" s="1" t="s">
        <v>122</v>
      </c>
      <c r="M6578" s="1" t="s">
        <v>3</v>
      </c>
      <c r="N6578" s="1" t="s">
        <v>55</v>
      </c>
    </row>
    <row r="6579" spans="1:14" x14ac:dyDescent="0.2">
      <c r="A6579" s="1" t="s">
        <v>13681</v>
      </c>
      <c r="B6579" s="1" t="s">
        <v>13682</v>
      </c>
      <c r="C6579" s="1">
        <v>4</v>
      </c>
      <c r="D6579" s="1" t="s">
        <v>0</v>
      </c>
      <c r="E6579" s="1">
        <v>3</v>
      </c>
      <c r="F6579" s="1">
        <v>8</v>
      </c>
      <c r="G6579" s="12">
        <v>43931</v>
      </c>
      <c r="H6579" s="4" t="s">
        <v>33363</v>
      </c>
      <c r="I6579" s="2">
        <v>32</v>
      </c>
      <c r="J6579" s="1">
        <v>4</v>
      </c>
      <c r="K6579" s="1" t="s">
        <v>243</v>
      </c>
      <c r="L6579" s="1" t="s">
        <v>106</v>
      </c>
      <c r="M6579" s="1" t="s">
        <v>3</v>
      </c>
      <c r="N6579" s="1" t="s">
        <v>12</v>
      </c>
    </row>
    <row r="6580" spans="1:14" x14ac:dyDescent="0.2">
      <c r="A6580" s="1" t="s">
        <v>13683</v>
      </c>
      <c r="B6580" s="1" t="s">
        <v>13684</v>
      </c>
      <c r="C6580" s="1">
        <v>4</v>
      </c>
      <c r="D6580" s="1" t="s">
        <v>7</v>
      </c>
      <c r="E6580" s="1">
        <v>7</v>
      </c>
      <c r="F6580" s="1">
        <v>10</v>
      </c>
      <c r="G6580" s="12">
        <v>43840</v>
      </c>
      <c r="H6580" s="4" t="s">
        <v>33364</v>
      </c>
      <c r="I6580" s="2">
        <v>17</v>
      </c>
      <c r="J6580" s="1">
        <v>5</v>
      </c>
      <c r="K6580" s="1" t="s">
        <v>448</v>
      </c>
      <c r="L6580" s="1" t="s">
        <v>449</v>
      </c>
      <c r="M6580" s="1" t="s">
        <v>3</v>
      </c>
      <c r="N6580" s="1" t="s">
        <v>4</v>
      </c>
    </row>
    <row r="6581" spans="1:14" x14ac:dyDescent="0.2">
      <c r="A6581" s="1" t="s">
        <v>13685</v>
      </c>
      <c r="B6581" s="1" t="s">
        <v>13686</v>
      </c>
      <c r="C6581" s="1">
        <v>4</v>
      </c>
      <c r="D6581" s="1" t="s">
        <v>19</v>
      </c>
      <c r="E6581" s="1">
        <v>2</v>
      </c>
      <c r="F6581" s="1">
        <v>3</v>
      </c>
      <c r="G6581" s="12">
        <v>43900</v>
      </c>
      <c r="H6581" s="4" t="s">
        <v>33365</v>
      </c>
      <c r="I6581" s="2">
        <v>7</v>
      </c>
      <c r="J6581" s="1">
        <v>5</v>
      </c>
      <c r="K6581" s="1" t="s">
        <v>111</v>
      </c>
      <c r="L6581" s="1" t="s">
        <v>112</v>
      </c>
      <c r="M6581" s="1" t="s">
        <v>31</v>
      </c>
      <c r="N6581" s="1" t="s">
        <v>12</v>
      </c>
    </row>
    <row r="6582" spans="1:14" x14ac:dyDescent="0.2">
      <c r="A6582" s="1" t="s">
        <v>13687</v>
      </c>
      <c r="B6582" s="1" t="s">
        <v>13688</v>
      </c>
      <c r="C6582" s="1">
        <v>1</v>
      </c>
      <c r="D6582" s="1" t="s">
        <v>28</v>
      </c>
      <c r="E6582" s="1">
        <v>6</v>
      </c>
      <c r="F6582" s="1">
        <v>10</v>
      </c>
      <c r="G6582" s="12">
        <v>43992</v>
      </c>
      <c r="H6582" s="4" t="s">
        <v>33366</v>
      </c>
      <c r="I6582" s="2">
        <v>42</v>
      </c>
      <c r="J6582" s="1">
        <v>5</v>
      </c>
      <c r="K6582" s="1" t="s">
        <v>43</v>
      </c>
      <c r="L6582" s="1" t="s">
        <v>116</v>
      </c>
      <c r="M6582" s="1" t="s">
        <v>31</v>
      </c>
      <c r="N6582" s="1" t="s">
        <v>4</v>
      </c>
    </row>
    <row r="6583" spans="1:14" x14ac:dyDescent="0.2">
      <c r="A6583" s="1" t="s">
        <v>13689</v>
      </c>
      <c r="B6583" s="1" t="s">
        <v>13690</v>
      </c>
      <c r="C6583" s="1">
        <v>4</v>
      </c>
      <c r="D6583" s="1" t="s">
        <v>19</v>
      </c>
      <c r="E6583" s="1"/>
      <c r="F6583" s="1">
        <v>3</v>
      </c>
      <c r="G6583" s="12">
        <v>44145</v>
      </c>
      <c r="H6583" s="4" t="s">
        <v>33367</v>
      </c>
      <c r="I6583" s="2">
        <v>7</v>
      </c>
      <c r="J6583" s="1">
        <v>6</v>
      </c>
      <c r="K6583" s="1" t="s">
        <v>3314</v>
      </c>
      <c r="L6583" s="1" t="s">
        <v>17</v>
      </c>
      <c r="M6583" s="1" t="s">
        <v>3</v>
      </c>
      <c r="N6583" s="1" t="s">
        <v>69</v>
      </c>
    </row>
    <row r="6584" spans="1:14" x14ac:dyDescent="0.2">
      <c r="A6584" s="1" t="s">
        <v>13691</v>
      </c>
      <c r="B6584" s="1" t="s">
        <v>13692</v>
      </c>
      <c r="C6584" s="1">
        <v>4</v>
      </c>
      <c r="D6584" s="1" t="s">
        <v>15</v>
      </c>
      <c r="E6584" s="1">
        <v>3</v>
      </c>
      <c r="F6584" s="1">
        <v>4</v>
      </c>
      <c r="G6584" s="12">
        <v>44053</v>
      </c>
      <c r="H6584" s="4" t="s">
        <v>33368</v>
      </c>
      <c r="I6584" s="2">
        <v>28</v>
      </c>
      <c r="J6584" s="1">
        <v>4</v>
      </c>
      <c r="K6584" s="1" t="s">
        <v>38</v>
      </c>
      <c r="L6584" s="1" t="s">
        <v>39</v>
      </c>
      <c r="M6584" s="1" t="s">
        <v>31</v>
      </c>
      <c r="N6584" s="1" t="s">
        <v>12</v>
      </c>
    </row>
    <row r="6585" spans="1:14" x14ac:dyDescent="0.2">
      <c r="A6585" s="1" t="s">
        <v>13693</v>
      </c>
      <c r="B6585" s="1" t="s">
        <v>13694</v>
      </c>
      <c r="C6585" s="1">
        <v>1</v>
      </c>
      <c r="D6585" s="1" t="s">
        <v>15</v>
      </c>
      <c r="E6585" s="1">
        <v>1</v>
      </c>
      <c r="F6585" s="1">
        <v>2</v>
      </c>
      <c r="G6585" s="12">
        <v>43840</v>
      </c>
      <c r="H6585" s="4" t="s">
        <v>33369</v>
      </c>
      <c r="I6585" s="2">
        <v>38</v>
      </c>
      <c r="J6585" s="1">
        <v>4</v>
      </c>
      <c r="K6585" s="1" t="s">
        <v>142</v>
      </c>
      <c r="L6585" s="1" t="s">
        <v>143</v>
      </c>
      <c r="M6585" s="1" t="s">
        <v>18</v>
      </c>
      <c r="N6585" s="1" t="s">
        <v>69</v>
      </c>
    </row>
    <row r="6586" spans="1:14" x14ac:dyDescent="0.2">
      <c r="A6586" s="1" t="s">
        <v>13695</v>
      </c>
      <c r="B6586" s="1" t="s">
        <v>13696</v>
      </c>
      <c r="C6586" s="1">
        <v>1</v>
      </c>
      <c r="D6586" s="1" t="s">
        <v>19</v>
      </c>
      <c r="E6586" s="1">
        <v>1</v>
      </c>
      <c r="F6586" s="1">
        <v>0</v>
      </c>
      <c r="G6586" s="12">
        <v>44053</v>
      </c>
      <c r="H6586" s="4" t="s">
        <v>33370</v>
      </c>
      <c r="I6586" s="2">
        <v>15</v>
      </c>
      <c r="J6586" s="1">
        <v>5</v>
      </c>
      <c r="K6586" s="1" t="s">
        <v>323</v>
      </c>
      <c r="L6586" s="1" t="s">
        <v>27</v>
      </c>
      <c r="M6586" s="1" t="s">
        <v>3</v>
      </c>
      <c r="N6586" s="1" t="s">
        <v>4</v>
      </c>
    </row>
    <row r="6587" spans="1:14" x14ac:dyDescent="0.2">
      <c r="A6587" s="1" t="s">
        <v>13697</v>
      </c>
      <c r="B6587" s="1" t="s">
        <v>13698</v>
      </c>
      <c r="C6587" s="1">
        <v>2</v>
      </c>
      <c r="D6587" s="1" t="s">
        <v>0</v>
      </c>
      <c r="E6587" s="1">
        <v>6</v>
      </c>
      <c r="F6587" s="1">
        <v>5</v>
      </c>
      <c r="G6587" s="12">
        <v>44084</v>
      </c>
      <c r="H6587" s="4" t="s">
        <v>33371</v>
      </c>
      <c r="I6587" s="2">
        <v>23</v>
      </c>
      <c r="J6587" s="1">
        <v>5</v>
      </c>
      <c r="K6587" s="1" t="s">
        <v>302</v>
      </c>
      <c r="L6587" s="1" t="s">
        <v>191</v>
      </c>
      <c r="M6587" s="1" t="s">
        <v>3</v>
      </c>
      <c r="N6587" s="1" t="s">
        <v>4</v>
      </c>
    </row>
    <row r="6588" spans="1:14" x14ac:dyDescent="0.2">
      <c r="A6588" s="1" t="s">
        <v>13699</v>
      </c>
      <c r="B6588" s="1" t="s">
        <v>13700</v>
      </c>
      <c r="C6588" s="1">
        <v>4</v>
      </c>
      <c r="D6588" s="1" t="s">
        <v>0</v>
      </c>
      <c r="E6588" s="1">
        <v>3</v>
      </c>
      <c r="F6588" s="1">
        <v>5</v>
      </c>
      <c r="G6588" s="12">
        <v>44175</v>
      </c>
      <c r="H6588" s="4" t="s">
        <v>33372</v>
      </c>
      <c r="I6588" s="2">
        <v>34</v>
      </c>
      <c r="J6588" s="1">
        <v>3</v>
      </c>
      <c r="K6588" s="1" t="s">
        <v>403</v>
      </c>
      <c r="L6588" s="1" t="s">
        <v>75</v>
      </c>
      <c r="M6588" s="1" t="s">
        <v>3</v>
      </c>
      <c r="N6588" s="1" t="s">
        <v>55</v>
      </c>
    </row>
    <row r="6589" spans="1:14" x14ac:dyDescent="0.2">
      <c r="A6589" s="1" t="s">
        <v>13701</v>
      </c>
      <c r="B6589" s="1" t="s">
        <v>13702</v>
      </c>
      <c r="C6589" s="1">
        <v>4</v>
      </c>
      <c r="D6589" s="1" t="s">
        <v>0</v>
      </c>
      <c r="E6589" s="1">
        <v>4</v>
      </c>
      <c r="F6589" s="1">
        <v>4</v>
      </c>
      <c r="G6589" s="12">
        <v>44175</v>
      </c>
      <c r="H6589" s="4" t="s">
        <v>33373</v>
      </c>
      <c r="I6589" s="2">
        <v>8</v>
      </c>
      <c r="J6589" s="1">
        <v>5</v>
      </c>
      <c r="K6589" s="1" t="s">
        <v>378</v>
      </c>
      <c r="L6589" s="1" t="s">
        <v>43</v>
      </c>
      <c r="M6589" s="1" t="s">
        <v>3</v>
      </c>
      <c r="N6589" s="1" t="s">
        <v>4</v>
      </c>
    </row>
    <row r="6590" spans="1:14" x14ac:dyDescent="0.2">
      <c r="A6590" s="1" t="s">
        <v>13703</v>
      </c>
      <c r="B6590" s="1" t="s">
        <v>13704</v>
      </c>
      <c r="C6590" s="1">
        <v>2</v>
      </c>
      <c r="D6590" s="1" t="s">
        <v>0</v>
      </c>
      <c r="E6590" s="1">
        <v>3</v>
      </c>
      <c r="F6590" s="1">
        <v>7</v>
      </c>
      <c r="G6590" s="12">
        <v>43900</v>
      </c>
      <c r="H6590" s="4" t="s">
        <v>33374</v>
      </c>
      <c r="I6590" s="2">
        <v>31</v>
      </c>
      <c r="J6590" s="1">
        <v>5</v>
      </c>
      <c r="K6590" s="1" t="s">
        <v>1913</v>
      </c>
      <c r="L6590" s="1" t="s">
        <v>17</v>
      </c>
      <c r="M6590" s="1" t="s">
        <v>3</v>
      </c>
      <c r="N6590" s="1" t="s">
        <v>4</v>
      </c>
    </row>
    <row r="6591" spans="1:14" x14ac:dyDescent="0.2">
      <c r="A6591" s="1" t="s">
        <v>13705</v>
      </c>
      <c r="B6591" s="1" t="s">
        <v>13706</v>
      </c>
      <c r="C6591" s="1">
        <v>2</v>
      </c>
      <c r="D6591" s="1" t="s">
        <v>15</v>
      </c>
      <c r="E6591" s="1">
        <v>2</v>
      </c>
      <c r="F6591" s="1">
        <v>5</v>
      </c>
      <c r="G6591" s="12">
        <v>44114</v>
      </c>
      <c r="H6591" s="4" t="s">
        <v>33375</v>
      </c>
      <c r="I6591" s="2">
        <v>13</v>
      </c>
      <c r="J6591" s="1">
        <v>1</v>
      </c>
      <c r="K6591" s="1" t="s">
        <v>207</v>
      </c>
      <c r="L6591" s="1" t="s">
        <v>177</v>
      </c>
      <c r="M6591" s="1" t="s">
        <v>18</v>
      </c>
      <c r="N6591" s="1" t="s">
        <v>55</v>
      </c>
    </row>
    <row r="6592" spans="1:14" x14ac:dyDescent="0.2">
      <c r="A6592" s="1" t="s">
        <v>13707</v>
      </c>
      <c r="B6592" s="1" t="s">
        <v>13708</v>
      </c>
      <c r="C6592" s="1">
        <v>4</v>
      </c>
      <c r="D6592" s="1" t="s">
        <v>0</v>
      </c>
      <c r="E6592" s="1">
        <v>5</v>
      </c>
      <c r="F6592" s="1">
        <v>7</v>
      </c>
      <c r="G6592" s="12">
        <v>44145</v>
      </c>
      <c r="H6592" s="4" t="s">
        <v>33376</v>
      </c>
      <c r="I6592" s="2">
        <v>27</v>
      </c>
      <c r="J6592" s="1">
        <v>5</v>
      </c>
      <c r="K6592" s="1" t="s">
        <v>278</v>
      </c>
      <c r="L6592" s="1" t="s">
        <v>39</v>
      </c>
      <c r="M6592" s="1" t="s">
        <v>31</v>
      </c>
      <c r="N6592" s="1" t="s">
        <v>4</v>
      </c>
    </row>
    <row r="6593" spans="1:14" x14ac:dyDescent="0.2">
      <c r="A6593" s="1" t="s">
        <v>13709</v>
      </c>
      <c r="B6593" s="1" t="s">
        <v>13710</v>
      </c>
      <c r="C6593" s="1">
        <v>2</v>
      </c>
      <c r="D6593" s="1" t="s">
        <v>19</v>
      </c>
      <c r="E6593" s="1">
        <v>1</v>
      </c>
      <c r="F6593" s="1">
        <v>0</v>
      </c>
      <c r="G6593" s="12">
        <v>43931</v>
      </c>
      <c r="H6593" s="4" t="s">
        <v>33377</v>
      </c>
      <c r="I6593" s="2">
        <v>38</v>
      </c>
      <c r="J6593" s="1">
        <v>5</v>
      </c>
      <c r="K6593" s="1" t="s">
        <v>1</v>
      </c>
      <c r="L6593" s="1" t="s">
        <v>2</v>
      </c>
      <c r="M6593" s="1" t="s">
        <v>18</v>
      </c>
      <c r="N6593" s="1" t="s">
        <v>55</v>
      </c>
    </row>
    <row r="6594" spans="1:14" x14ac:dyDescent="0.2">
      <c r="A6594" s="1" t="s">
        <v>13711</v>
      </c>
      <c r="B6594" s="1" t="s">
        <v>13712</v>
      </c>
      <c r="C6594" s="1">
        <v>2</v>
      </c>
      <c r="D6594" s="1" t="s">
        <v>15</v>
      </c>
      <c r="E6594" s="1">
        <v>1</v>
      </c>
      <c r="F6594" s="1"/>
      <c r="G6594" s="12">
        <v>43992</v>
      </c>
      <c r="H6594" s="4" t="s">
        <v>33378</v>
      </c>
      <c r="I6594" s="2">
        <v>6</v>
      </c>
      <c r="J6594" s="1">
        <v>4</v>
      </c>
      <c r="K6594" s="1" t="s">
        <v>283</v>
      </c>
      <c r="L6594" s="1" t="s">
        <v>177</v>
      </c>
      <c r="M6594" s="1" t="s">
        <v>3</v>
      </c>
      <c r="N6594" s="1" t="s">
        <v>12</v>
      </c>
    </row>
    <row r="6595" spans="1:14" x14ac:dyDescent="0.2">
      <c r="A6595" s="1" t="s">
        <v>13713</v>
      </c>
      <c r="B6595" s="1" t="s">
        <v>13714</v>
      </c>
      <c r="C6595" s="1">
        <v>4</v>
      </c>
      <c r="D6595" s="1" t="s">
        <v>0</v>
      </c>
      <c r="E6595" s="1"/>
      <c r="F6595" s="1">
        <v>4</v>
      </c>
      <c r="G6595" s="12">
        <v>44022</v>
      </c>
      <c r="H6595" s="4" t="s">
        <v>33379</v>
      </c>
      <c r="I6595" s="2">
        <v>45</v>
      </c>
      <c r="J6595" s="1">
        <v>5</v>
      </c>
      <c r="K6595" s="1" t="s">
        <v>3546</v>
      </c>
      <c r="L6595" s="1" t="s">
        <v>25</v>
      </c>
      <c r="M6595" s="1" t="s">
        <v>3</v>
      </c>
      <c r="N6595" s="1" t="s">
        <v>12</v>
      </c>
    </row>
    <row r="6596" spans="1:14" x14ac:dyDescent="0.2">
      <c r="A6596" s="1" t="s">
        <v>13715</v>
      </c>
      <c r="B6596" s="1" t="s">
        <v>13716</v>
      </c>
      <c r="C6596" s="1">
        <v>4</v>
      </c>
      <c r="D6596" s="1" t="s">
        <v>7</v>
      </c>
      <c r="E6596" s="1">
        <v>6</v>
      </c>
      <c r="F6596" s="1">
        <v>10</v>
      </c>
      <c r="G6596" s="12">
        <v>44053</v>
      </c>
      <c r="H6596" s="4" t="s">
        <v>33380</v>
      </c>
      <c r="I6596" s="2">
        <v>9</v>
      </c>
      <c r="J6596" s="1">
        <v>4</v>
      </c>
      <c r="K6596" s="1" t="s">
        <v>284</v>
      </c>
      <c r="L6596" s="1" t="s">
        <v>90</v>
      </c>
      <c r="M6596" s="1" t="s">
        <v>31</v>
      </c>
      <c r="N6596" s="1" t="s">
        <v>12</v>
      </c>
    </row>
    <row r="6597" spans="1:14" x14ac:dyDescent="0.2">
      <c r="A6597" s="1" t="s">
        <v>13717</v>
      </c>
      <c r="B6597" s="1" t="s">
        <v>13718</v>
      </c>
      <c r="C6597" s="1">
        <v>4</v>
      </c>
      <c r="D6597" s="1" t="s">
        <v>15</v>
      </c>
      <c r="E6597" s="1">
        <v>2</v>
      </c>
      <c r="F6597" s="1"/>
      <c r="G6597" s="12">
        <v>44084</v>
      </c>
      <c r="H6597" s="4" t="s">
        <v>33381</v>
      </c>
      <c r="I6597" s="2">
        <v>18</v>
      </c>
      <c r="J6597" s="1">
        <v>1</v>
      </c>
      <c r="K6597" s="1" t="s">
        <v>403</v>
      </c>
      <c r="L6597" s="1" t="s">
        <v>27</v>
      </c>
      <c r="M6597" s="1" t="s">
        <v>31</v>
      </c>
      <c r="N6597" s="1" t="s">
        <v>4</v>
      </c>
    </row>
    <row r="6598" spans="1:14" x14ac:dyDescent="0.2">
      <c r="A6598" s="1" t="s">
        <v>13719</v>
      </c>
      <c r="B6598" s="1" t="s">
        <v>13720</v>
      </c>
      <c r="C6598" s="1">
        <v>4</v>
      </c>
      <c r="D6598" s="1" t="s">
        <v>0</v>
      </c>
      <c r="E6598" s="1">
        <v>3</v>
      </c>
      <c r="F6598" s="1">
        <v>7</v>
      </c>
      <c r="G6598" s="12">
        <v>43931</v>
      </c>
      <c r="H6598" s="4" t="s">
        <v>33382</v>
      </c>
      <c r="I6598" s="2">
        <v>33</v>
      </c>
      <c r="J6598" s="1">
        <v>5</v>
      </c>
      <c r="K6598" s="1" t="s">
        <v>105</v>
      </c>
      <c r="L6598" s="1" t="s">
        <v>106</v>
      </c>
      <c r="M6598" s="1" t="s">
        <v>18</v>
      </c>
      <c r="N6598" s="1" t="s">
        <v>4</v>
      </c>
    </row>
    <row r="6599" spans="1:14" x14ac:dyDescent="0.2">
      <c r="A6599" s="1" t="s">
        <v>13721</v>
      </c>
      <c r="B6599" s="1" t="s">
        <v>13722</v>
      </c>
      <c r="C6599" s="1">
        <v>1</v>
      </c>
      <c r="D6599" s="1" t="s">
        <v>15</v>
      </c>
      <c r="E6599" s="1">
        <v>3</v>
      </c>
      <c r="F6599" s="1">
        <v>4</v>
      </c>
      <c r="G6599" s="12">
        <v>43992</v>
      </c>
      <c r="H6599" s="4" t="s">
        <v>33383</v>
      </c>
      <c r="I6599" s="2">
        <v>19</v>
      </c>
      <c r="J6599" s="1">
        <v>4</v>
      </c>
      <c r="K6599" s="1" t="s">
        <v>995</v>
      </c>
      <c r="L6599" s="1" t="s">
        <v>30</v>
      </c>
      <c r="M6599" s="1" t="s">
        <v>31</v>
      </c>
      <c r="N6599" s="1" t="s">
        <v>69</v>
      </c>
    </row>
    <row r="6600" spans="1:14" x14ac:dyDescent="0.2">
      <c r="A6600" s="1" t="s">
        <v>13723</v>
      </c>
      <c r="B6600" s="1" t="s">
        <v>13724</v>
      </c>
      <c r="C6600" s="1">
        <v>4</v>
      </c>
      <c r="D6600" s="1" t="s">
        <v>0</v>
      </c>
      <c r="E6600" s="1">
        <v>3</v>
      </c>
      <c r="F6600" s="1">
        <v>5</v>
      </c>
      <c r="G6600" s="12">
        <v>43900</v>
      </c>
      <c r="H6600" s="4" t="s">
        <v>33384</v>
      </c>
      <c r="I6600" s="2">
        <v>19</v>
      </c>
      <c r="J6600" s="1">
        <v>3</v>
      </c>
      <c r="K6600" s="1" t="s">
        <v>703</v>
      </c>
      <c r="L6600" s="1" t="s">
        <v>98</v>
      </c>
      <c r="M6600" s="1" t="s">
        <v>3</v>
      </c>
      <c r="N6600" s="1" t="s">
        <v>4</v>
      </c>
    </row>
    <row r="6601" spans="1:14" x14ac:dyDescent="0.2">
      <c r="A6601" s="1" t="s">
        <v>13725</v>
      </c>
      <c r="B6601" s="1" t="s">
        <v>13726</v>
      </c>
      <c r="C6601" s="1">
        <v>2</v>
      </c>
      <c r="D6601" s="1" t="s">
        <v>19</v>
      </c>
      <c r="E6601" s="1">
        <v>2</v>
      </c>
      <c r="F6601" s="1">
        <v>4</v>
      </c>
      <c r="G6601" s="12">
        <v>43840</v>
      </c>
      <c r="H6601" s="4" t="s">
        <v>33385</v>
      </c>
      <c r="I6601" s="2">
        <v>11</v>
      </c>
      <c r="J6601" s="1">
        <v>5</v>
      </c>
      <c r="K6601" s="1" t="s">
        <v>1127</v>
      </c>
      <c r="L6601" s="1" t="s">
        <v>98</v>
      </c>
      <c r="M6601" s="1" t="s">
        <v>3</v>
      </c>
      <c r="N6601" s="1" t="s">
        <v>12</v>
      </c>
    </row>
    <row r="6602" spans="1:14" x14ac:dyDescent="0.2">
      <c r="A6602" s="1" t="s">
        <v>13727</v>
      </c>
      <c r="B6602" s="1" t="s">
        <v>13728</v>
      </c>
      <c r="C6602" s="1">
        <v>4</v>
      </c>
      <c r="D6602" s="1" t="s">
        <v>15</v>
      </c>
      <c r="E6602" s="1">
        <v>3</v>
      </c>
      <c r="F6602" s="1">
        <v>2</v>
      </c>
      <c r="G6602" s="12">
        <v>43961</v>
      </c>
      <c r="H6602" s="4" t="s">
        <v>33386</v>
      </c>
      <c r="I6602" s="2">
        <v>40</v>
      </c>
      <c r="J6602" s="1">
        <v>4</v>
      </c>
      <c r="K6602" s="1" t="s">
        <v>64</v>
      </c>
      <c r="L6602" s="1" t="s">
        <v>65</v>
      </c>
      <c r="M6602" s="1" t="s">
        <v>18</v>
      </c>
      <c r="N6602" s="1" t="s">
        <v>4</v>
      </c>
    </row>
    <row r="6603" spans="1:14" x14ac:dyDescent="0.2">
      <c r="A6603" s="1" t="s">
        <v>13729</v>
      </c>
      <c r="B6603" s="1" t="s">
        <v>13730</v>
      </c>
      <c r="C6603" s="1">
        <v>4</v>
      </c>
      <c r="D6603" s="1" t="s">
        <v>15</v>
      </c>
      <c r="E6603" s="1">
        <v>2</v>
      </c>
      <c r="F6603" s="1"/>
      <c r="G6603" s="12">
        <v>44022</v>
      </c>
      <c r="H6603" s="4" t="s">
        <v>33387</v>
      </c>
      <c r="I6603" s="2">
        <v>13</v>
      </c>
      <c r="J6603" s="1">
        <v>5</v>
      </c>
      <c r="K6603" s="1" t="s">
        <v>323</v>
      </c>
      <c r="L6603" s="1" t="s">
        <v>27</v>
      </c>
      <c r="M6603" s="1" t="s">
        <v>3</v>
      </c>
      <c r="N6603" s="1" t="s">
        <v>69</v>
      </c>
    </row>
    <row r="6604" spans="1:14" x14ac:dyDescent="0.2">
      <c r="A6604" s="1" t="s">
        <v>13731</v>
      </c>
      <c r="B6604" s="1" t="s">
        <v>13732</v>
      </c>
      <c r="C6604" s="1">
        <v>4</v>
      </c>
      <c r="D6604" s="1" t="s">
        <v>19</v>
      </c>
      <c r="E6604" s="1">
        <v>3</v>
      </c>
      <c r="F6604" s="1">
        <v>4</v>
      </c>
      <c r="G6604" s="12">
        <v>43871</v>
      </c>
      <c r="H6604" s="4" t="s">
        <v>28796</v>
      </c>
      <c r="I6604" s="2">
        <v>34</v>
      </c>
      <c r="J6604" s="1">
        <v>5</v>
      </c>
      <c r="K6604" s="1" t="s">
        <v>4660</v>
      </c>
      <c r="L6604" s="1" t="s">
        <v>30</v>
      </c>
      <c r="M6604" s="1" t="s">
        <v>3</v>
      </c>
      <c r="N6604" s="1" t="s">
        <v>4</v>
      </c>
    </row>
    <row r="6605" spans="1:14" x14ac:dyDescent="0.2">
      <c r="A6605" s="1" t="s">
        <v>13733</v>
      </c>
      <c r="B6605" s="1" t="s">
        <v>13734</v>
      </c>
      <c r="C6605" s="1">
        <v>4</v>
      </c>
      <c r="D6605" s="1" t="s">
        <v>28</v>
      </c>
      <c r="E6605" s="1">
        <v>4</v>
      </c>
      <c r="F6605" s="1">
        <v>8</v>
      </c>
      <c r="G6605" s="12">
        <v>44084</v>
      </c>
      <c r="H6605" s="4" t="s">
        <v>26744</v>
      </c>
      <c r="I6605" s="2">
        <v>22</v>
      </c>
      <c r="J6605" s="1">
        <v>4</v>
      </c>
      <c r="K6605" s="1" t="s">
        <v>97</v>
      </c>
      <c r="L6605" s="1" t="s">
        <v>98</v>
      </c>
      <c r="M6605" s="1" t="s">
        <v>3</v>
      </c>
      <c r="N6605" s="1" t="s">
        <v>12</v>
      </c>
    </row>
    <row r="6606" spans="1:14" x14ac:dyDescent="0.2">
      <c r="A6606" s="1" t="s">
        <v>13735</v>
      </c>
      <c r="B6606" s="1" t="s">
        <v>13736</v>
      </c>
      <c r="C6606" s="1">
        <v>4</v>
      </c>
      <c r="D6606" s="1" t="s">
        <v>19</v>
      </c>
      <c r="E6606" s="1"/>
      <c r="F6606" s="1">
        <v>3</v>
      </c>
      <c r="G6606" s="12">
        <v>44084</v>
      </c>
      <c r="H6606" s="4" t="s">
        <v>33388</v>
      </c>
      <c r="I6606" s="2">
        <v>7</v>
      </c>
      <c r="J6606" s="1">
        <v>4</v>
      </c>
      <c r="K6606" s="1" t="s">
        <v>268</v>
      </c>
      <c r="L6606" s="1" t="s">
        <v>133</v>
      </c>
      <c r="M6606" s="1" t="s">
        <v>31</v>
      </c>
      <c r="N6606" s="1" t="s">
        <v>4</v>
      </c>
    </row>
    <row r="6607" spans="1:14" x14ac:dyDescent="0.2">
      <c r="A6607" s="1" t="s">
        <v>13737</v>
      </c>
      <c r="B6607" s="1" t="s">
        <v>13738</v>
      </c>
      <c r="C6607" s="1">
        <v>4</v>
      </c>
      <c r="D6607" s="1" t="s">
        <v>0</v>
      </c>
      <c r="E6607" s="1">
        <v>5</v>
      </c>
      <c r="F6607" s="1">
        <v>7</v>
      </c>
      <c r="G6607" s="12">
        <v>44175</v>
      </c>
      <c r="H6607" s="4" t="s">
        <v>33389</v>
      </c>
      <c r="I6607" s="2">
        <v>22</v>
      </c>
      <c r="J6607" s="1">
        <v>4</v>
      </c>
      <c r="K6607" s="1" t="s">
        <v>1099</v>
      </c>
      <c r="L6607" s="1" t="s">
        <v>27</v>
      </c>
      <c r="M6607" s="1" t="s">
        <v>31</v>
      </c>
      <c r="N6607" s="1" t="s">
        <v>69</v>
      </c>
    </row>
    <row r="6608" spans="1:14" x14ac:dyDescent="0.2">
      <c r="A6608" s="1" t="s">
        <v>13739</v>
      </c>
      <c r="B6608" s="1" t="s">
        <v>13740</v>
      </c>
      <c r="C6608" s="1">
        <v>4</v>
      </c>
      <c r="D6608" s="1" t="s">
        <v>15</v>
      </c>
      <c r="E6608" s="1">
        <v>1</v>
      </c>
      <c r="F6608" s="1">
        <v>5</v>
      </c>
      <c r="G6608" s="12">
        <v>44084</v>
      </c>
      <c r="H6608" s="4" t="s">
        <v>33390</v>
      </c>
      <c r="I6608" s="2">
        <v>44</v>
      </c>
      <c r="J6608" s="1">
        <v>3</v>
      </c>
      <c r="K6608" s="1" t="s">
        <v>4344</v>
      </c>
      <c r="L6608" s="1" t="s">
        <v>75</v>
      </c>
      <c r="M6608" s="1" t="s">
        <v>31</v>
      </c>
      <c r="N6608" s="1" t="s">
        <v>12</v>
      </c>
    </row>
    <row r="6609" spans="1:14" x14ac:dyDescent="0.2">
      <c r="A6609" s="1" t="s">
        <v>13741</v>
      </c>
      <c r="B6609" s="1" t="s">
        <v>13742</v>
      </c>
      <c r="C6609" s="1">
        <v>4</v>
      </c>
      <c r="D6609" s="1" t="s">
        <v>28</v>
      </c>
      <c r="E6609" s="1">
        <v>5</v>
      </c>
      <c r="F6609" s="1">
        <v>7</v>
      </c>
      <c r="G6609" s="12">
        <v>43961</v>
      </c>
      <c r="H6609" s="4" t="s">
        <v>33391</v>
      </c>
      <c r="I6609" s="2">
        <v>24</v>
      </c>
      <c r="J6609" s="1">
        <v>3</v>
      </c>
      <c r="K6609" s="1" t="s">
        <v>79</v>
      </c>
      <c r="L6609" s="1" t="s">
        <v>80</v>
      </c>
      <c r="M6609" s="1" t="s">
        <v>18</v>
      </c>
      <c r="N6609" s="1" t="s">
        <v>4</v>
      </c>
    </row>
    <row r="6610" spans="1:14" x14ac:dyDescent="0.2">
      <c r="A6610" s="1" t="s">
        <v>13743</v>
      </c>
      <c r="B6610" s="1" t="s">
        <v>13744</v>
      </c>
      <c r="C6610" s="1">
        <v>4</v>
      </c>
      <c r="D6610" s="1" t="s">
        <v>0</v>
      </c>
      <c r="E6610" s="1">
        <v>6</v>
      </c>
      <c r="F6610" s="1">
        <v>7</v>
      </c>
      <c r="G6610" s="12">
        <v>44145</v>
      </c>
      <c r="H6610" s="4" t="s">
        <v>33392</v>
      </c>
      <c r="I6610" s="2">
        <v>18</v>
      </c>
      <c r="J6610" s="1">
        <v>5</v>
      </c>
      <c r="K6610" s="1" t="s">
        <v>571</v>
      </c>
      <c r="L6610" s="1" t="s">
        <v>522</v>
      </c>
      <c r="M6610" s="1" t="s">
        <v>3</v>
      </c>
      <c r="N6610" s="1" t="s">
        <v>4</v>
      </c>
    </row>
    <row r="6611" spans="1:14" x14ac:dyDescent="0.2">
      <c r="A6611" s="1" t="s">
        <v>13745</v>
      </c>
      <c r="B6611" s="1" t="s">
        <v>13746</v>
      </c>
      <c r="C6611" s="1">
        <v>4</v>
      </c>
      <c r="D6611" s="1" t="s">
        <v>0</v>
      </c>
      <c r="E6611" s="1">
        <v>3</v>
      </c>
      <c r="F6611" s="1">
        <v>5</v>
      </c>
      <c r="G6611" s="12">
        <v>44053</v>
      </c>
      <c r="H6611" s="4" t="s">
        <v>33393</v>
      </c>
      <c r="I6611" s="2">
        <v>26</v>
      </c>
      <c r="J6611" s="1">
        <v>5</v>
      </c>
      <c r="K6611" s="1" t="s">
        <v>508</v>
      </c>
      <c r="L6611" s="1" t="s">
        <v>509</v>
      </c>
      <c r="M6611" s="1" t="s">
        <v>3</v>
      </c>
      <c r="N6611" s="1" t="s">
        <v>4</v>
      </c>
    </row>
    <row r="6612" spans="1:14" x14ac:dyDescent="0.2">
      <c r="A6612" s="1" t="s">
        <v>13747</v>
      </c>
      <c r="B6612" s="1" t="s">
        <v>13748</v>
      </c>
      <c r="C6612" s="1">
        <v>4</v>
      </c>
      <c r="D6612" s="1" t="s">
        <v>15</v>
      </c>
      <c r="E6612" s="1">
        <v>3</v>
      </c>
      <c r="F6612" s="1"/>
      <c r="G6612" s="12">
        <v>43900</v>
      </c>
      <c r="H6612" s="4" t="s">
        <v>33394</v>
      </c>
      <c r="I6612" s="2">
        <v>21</v>
      </c>
      <c r="J6612" s="1">
        <v>4</v>
      </c>
      <c r="K6612" s="1" t="s">
        <v>113</v>
      </c>
      <c r="L6612" s="1" t="s">
        <v>27</v>
      </c>
      <c r="M6612" s="1" t="s">
        <v>31</v>
      </c>
      <c r="N6612" s="1" t="s">
        <v>4</v>
      </c>
    </row>
    <row r="6613" spans="1:14" x14ac:dyDescent="0.2">
      <c r="A6613" s="1" t="s">
        <v>13749</v>
      </c>
      <c r="B6613" s="1" t="s">
        <v>13750</v>
      </c>
      <c r="C6613" s="1">
        <v>4</v>
      </c>
      <c r="D6613" s="1" t="s">
        <v>19</v>
      </c>
      <c r="E6613" s="1">
        <v>2</v>
      </c>
      <c r="F6613" s="1">
        <v>4</v>
      </c>
      <c r="G6613" s="12">
        <v>43900</v>
      </c>
      <c r="H6613" s="4" t="s">
        <v>33395</v>
      </c>
      <c r="I6613" s="2">
        <v>32</v>
      </c>
      <c r="J6613" s="1">
        <v>5</v>
      </c>
      <c r="K6613" s="1" t="s">
        <v>265</v>
      </c>
      <c r="L6613" s="1" t="s">
        <v>30</v>
      </c>
      <c r="M6613" s="1" t="s">
        <v>31</v>
      </c>
      <c r="N6613" s="1" t="s">
        <v>69</v>
      </c>
    </row>
    <row r="6614" spans="1:14" x14ac:dyDescent="0.2">
      <c r="A6614" s="1" t="s">
        <v>13751</v>
      </c>
      <c r="B6614" s="1" t="s">
        <v>13752</v>
      </c>
      <c r="C6614" s="1">
        <v>4</v>
      </c>
      <c r="D6614" s="1" t="s">
        <v>7</v>
      </c>
      <c r="E6614" s="1">
        <v>7</v>
      </c>
      <c r="F6614" s="1">
        <v>10</v>
      </c>
      <c r="G6614" s="12">
        <v>44053</v>
      </c>
      <c r="H6614" s="4" t="s">
        <v>33396</v>
      </c>
      <c r="I6614" s="2">
        <v>17</v>
      </c>
      <c r="J6614" s="1">
        <v>4</v>
      </c>
      <c r="K6614" s="1" t="s">
        <v>20</v>
      </c>
      <c r="L6614" s="1" t="s">
        <v>21</v>
      </c>
      <c r="M6614" s="1" t="s">
        <v>3</v>
      </c>
      <c r="N6614" s="1" t="s">
        <v>4</v>
      </c>
    </row>
    <row r="6615" spans="1:14" x14ac:dyDescent="0.2">
      <c r="A6615" s="1" t="s">
        <v>13753</v>
      </c>
      <c r="B6615" s="1" t="s">
        <v>13754</v>
      </c>
      <c r="C6615" s="1">
        <v>2</v>
      </c>
      <c r="D6615" s="1" t="s">
        <v>28</v>
      </c>
      <c r="E6615" s="1">
        <v>4</v>
      </c>
      <c r="F6615" s="1">
        <v>9</v>
      </c>
      <c r="G6615" s="12">
        <v>43961</v>
      </c>
      <c r="H6615" s="4" t="s">
        <v>33397</v>
      </c>
      <c r="I6615" s="2">
        <v>22</v>
      </c>
      <c r="J6615" s="1">
        <v>2</v>
      </c>
      <c r="K6615" s="1" t="s">
        <v>1335</v>
      </c>
      <c r="L6615" s="1" t="s">
        <v>75</v>
      </c>
      <c r="M6615" s="1" t="s">
        <v>3</v>
      </c>
      <c r="N6615" s="1" t="s">
        <v>12</v>
      </c>
    </row>
    <row r="6616" spans="1:14" x14ac:dyDescent="0.2">
      <c r="A6616" s="1" t="s">
        <v>13755</v>
      </c>
      <c r="B6616" s="1" t="s">
        <v>13756</v>
      </c>
      <c r="C6616" s="1">
        <v>4</v>
      </c>
      <c r="D6616" s="1" t="s">
        <v>0</v>
      </c>
      <c r="E6616" s="1">
        <v>6</v>
      </c>
      <c r="F6616" s="1">
        <v>7</v>
      </c>
      <c r="G6616" s="12">
        <v>43871</v>
      </c>
      <c r="H6616" s="4" t="s">
        <v>29843</v>
      </c>
      <c r="I6616" s="2">
        <v>32</v>
      </c>
      <c r="J6616" s="1">
        <v>5</v>
      </c>
      <c r="K6616" s="1" t="s">
        <v>2393</v>
      </c>
      <c r="L6616" s="1" t="s">
        <v>106</v>
      </c>
      <c r="M6616" s="1" t="s">
        <v>3</v>
      </c>
      <c r="N6616" s="1" t="s">
        <v>69</v>
      </c>
    </row>
    <row r="6617" spans="1:14" x14ac:dyDescent="0.2">
      <c r="A6617" s="1" t="s">
        <v>13757</v>
      </c>
      <c r="B6617" s="1" t="s">
        <v>13758</v>
      </c>
      <c r="C6617" s="1">
        <v>4</v>
      </c>
      <c r="D6617" s="1" t="s">
        <v>19</v>
      </c>
      <c r="E6617" s="1">
        <v>1</v>
      </c>
      <c r="F6617" s="1">
        <v>3</v>
      </c>
      <c r="G6617" s="12">
        <v>43900</v>
      </c>
      <c r="H6617" s="4" t="s">
        <v>33398</v>
      </c>
      <c r="I6617" s="2">
        <v>33</v>
      </c>
      <c r="J6617" s="1">
        <v>4</v>
      </c>
      <c r="K6617" s="1" t="s">
        <v>154</v>
      </c>
      <c r="L6617" s="1" t="s">
        <v>30</v>
      </c>
      <c r="M6617" s="1" t="s">
        <v>31</v>
      </c>
      <c r="N6617" s="1" t="s">
        <v>4</v>
      </c>
    </row>
    <row r="6618" spans="1:14" x14ac:dyDescent="0.2">
      <c r="A6618" s="1" t="s">
        <v>13759</v>
      </c>
      <c r="B6618" s="1" t="s">
        <v>13760</v>
      </c>
      <c r="C6618" s="1">
        <v>4</v>
      </c>
      <c r="D6618" s="1" t="s">
        <v>28</v>
      </c>
      <c r="E6618" s="1">
        <v>5</v>
      </c>
      <c r="F6618" s="1"/>
      <c r="G6618" s="12">
        <v>44084</v>
      </c>
      <c r="H6618" s="4" t="s">
        <v>33399</v>
      </c>
      <c r="I6618" s="2">
        <v>31</v>
      </c>
      <c r="J6618" s="1">
        <v>4</v>
      </c>
      <c r="K6618" s="1" t="s">
        <v>323</v>
      </c>
      <c r="L6618" s="1" t="s">
        <v>27</v>
      </c>
      <c r="M6618" s="1" t="s">
        <v>3</v>
      </c>
      <c r="N6618" s="1" t="s">
        <v>55</v>
      </c>
    </row>
    <row r="6619" spans="1:14" x14ac:dyDescent="0.2">
      <c r="A6619" s="1" t="s">
        <v>13761</v>
      </c>
      <c r="B6619" s="1" t="s">
        <v>13762</v>
      </c>
      <c r="C6619" s="1">
        <v>4</v>
      </c>
      <c r="D6619" s="1" t="s">
        <v>0</v>
      </c>
      <c r="E6619" s="1"/>
      <c r="F6619" s="1">
        <v>6</v>
      </c>
      <c r="G6619" s="12">
        <v>43931</v>
      </c>
      <c r="H6619" s="4" t="s">
        <v>33400</v>
      </c>
      <c r="I6619" s="2">
        <v>15</v>
      </c>
      <c r="J6619" s="1">
        <v>4</v>
      </c>
      <c r="K6619" s="1" t="s">
        <v>434</v>
      </c>
      <c r="L6619" s="1" t="s">
        <v>106</v>
      </c>
      <c r="M6619" s="1" t="s">
        <v>31</v>
      </c>
      <c r="N6619" s="1" t="s">
        <v>12</v>
      </c>
    </row>
    <row r="6620" spans="1:14" x14ac:dyDescent="0.2">
      <c r="A6620" s="1" t="s">
        <v>13763</v>
      </c>
      <c r="B6620" s="1" t="s">
        <v>13764</v>
      </c>
      <c r="C6620" s="1">
        <v>3</v>
      </c>
      <c r="D6620" s="1" t="s">
        <v>15</v>
      </c>
      <c r="E6620" s="1">
        <v>2</v>
      </c>
      <c r="F6620" s="1">
        <v>2</v>
      </c>
      <c r="G6620" s="12">
        <v>44084</v>
      </c>
      <c r="H6620" s="4" t="s">
        <v>33401</v>
      </c>
      <c r="I6620" s="2">
        <v>43</v>
      </c>
      <c r="J6620" s="1">
        <v>4</v>
      </c>
      <c r="K6620" s="1" t="s">
        <v>29</v>
      </c>
      <c r="L6620" s="1" t="s">
        <v>30</v>
      </c>
      <c r="M6620" s="1" t="s">
        <v>18</v>
      </c>
      <c r="N6620" s="1" t="s">
        <v>12</v>
      </c>
    </row>
    <row r="6621" spans="1:14" x14ac:dyDescent="0.2">
      <c r="A6621" s="1" t="s">
        <v>13765</v>
      </c>
      <c r="B6621" s="1" t="s">
        <v>13766</v>
      </c>
      <c r="C6621" s="1">
        <v>4</v>
      </c>
      <c r="D6621" s="1" t="s">
        <v>15</v>
      </c>
      <c r="E6621" s="1">
        <v>2</v>
      </c>
      <c r="F6621" s="1">
        <v>2</v>
      </c>
      <c r="G6621" s="12">
        <v>43900</v>
      </c>
      <c r="H6621" s="4" t="s">
        <v>33402</v>
      </c>
      <c r="I6621" s="2">
        <v>41</v>
      </c>
      <c r="J6621" s="1">
        <v>4</v>
      </c>
      <c r="K6621" s="1" t="s">
        <v>173</v>
      </c>
      <c r="L6621" s="1" t="s">
        <v>75</v>
      </c>
      <c r="M6621" s="1" t="s">
        <v>18</v>
      </c>
      <c r="N6621" s="1" t="s">
        <v>12</v>
      </c>
    </row>
    <row r="6622" spans="1:14" x14ac:dyDescent="0.2">
      <c r="A6622" s="1" t="s">
        <v>13767</v>
      </c>
      <c r="B6622" s="1" t="s">
        <v>13768</v>
      </c>
      <c r="C6622" s="1">
        <v>1</v>
      </c>
      <c r="D6622" s="1" t="s">
        <v>15</v>
      </c>
      <c r="E6622" s="1">
        <v>3</v>
      </c>
      <c r="F6622" s="1">
        <v>0</v>
      </c>
      <c r="G6622" s="12">
        <v>43931</v>
      </c>
      <c r="H6622" s="4" t="s">
        <v>27047</v>
      </c>
      <c r="I6622" s="2">
        <v>11</v>
      </c>
      <c r="J6622" s="1">
        <v>6</v>
      </c>
      <c r="K6622" s="1" t="s">
        <v>46</v>
      </c>
      <c r="L6622" s="1" t="s">
        <v>47</v>
      </c>
      <c r="M6622" s="1" t="s">
        <v>31</v>
      </c>
      <c r="N6622" s="1" t="s">
        <v>4</v>
      </c>
    </row>
    <row r="6623" spans="1:14" x14ac:dyDescent="0.2">
      <c r="A6623" s="1" t="s">
        <v>13769</v>
      </c>
      <c r="B6623" s="1" t="s">
        <v>13770</v>
      </c>
      <c r="C6623" s="1">
        <v>1</v>
      </c>
      <c r="D6623" s="1" t="s">
        <v>19</v>
      </c>
      <c r="E6623" s="1">
        <v>2</v>
      </c>
      <c r="F6623" s="1">
        <v>4</v>
      </c>
      <c r="G6623" s="12">
        <v>43931</v>
      </c>
      <c r="H6623" s="4" t="s">
        <v>33403</v>
      </c>
      <c r="I6623" s="2">
        <v>21</v>
      </c>
      <c r="J6623" s="1">
        <v>5</v>
      </c>
      <c r="K6623" s="1" t="s">
        <v>378</v>
      </c>
      <c r="L6623" s="1" t="s">
        <v>43</v>
      </c>
      <c r="M6623" s="1" t="s">
        <v>3</v>
      </c>
      <c r="N6623" s="1" t="s">
        <v>69</v>
      </c>
    </row>
    <row r="6624" spans="1:14" x14ac:dyDescent="0.2">
      <c r="A6624" s="1" t="s">
        <v>13771</v>
      </c>
      <c r="B6624" s="1" t="s">
        <v>13772</v>
      </c>
      <c r="C6624" s="1">
        <v>3</v>
      </c>
      <c r="D6624" s="1" t="s">
        <v>0</v>
      </c>
      <c r="E6624" s="1"/>
      <c r="F6624" s="1">
        <v>4</v>
      </c>
      <c r="G6624" s="12">
        <v>43992</v>
      </c>
      <c r="H6624" s="4" t="s">
        <v>33404</v>
      </c>
      <c r="I6624" s="2">
        <v>39</v>
      </c>
      <c r="J6624" s="1">
        <v>6</v>
      </c>
      <c r="K6624" s="1" t="s">
        <v>1144</v>
      </c>
      <c r="L6624" s="1" t="s">
        <v>54</v>
      </c>
      <c r="M6624" s="1" t="s">
        <v>3</v>
      </c>
      <c r="N6624" s="1" t="s">
        <v>55</v>
      </c>
    </row>
    <row r="6625" spans="1:14" x14ac:dyDescent="0.2">
      <c r="A6625" s="1" t="s">
        <v>13773</v>
      </c>
      <c r="B6625" s="1" t="s">
        <v>13774</v>
      </c>
      <c r="C6625" s="1">
        <v>4</v>
      </c>
      <c r="D6625" s="1" t="s">
        <v>19</v>
      </c>
      <c r="E6625" s="1">
        <v>1</v>
      </c>
      <c r="F6625" s="1">
        <v>3</v>
      </c>
      <c r="G6625" s="12">
        <v>43961</v>
      </c>
      <c r="H6625" s="4" t="s">
        <v>29286</v>
      </c>
      <c r="I6625" s="2">
        <v>16</v>
      </c>
      <c r="J6625" s="1">
        <v>5</v>
      </c>
      <c r="K6625" s="1" t="s">
        <v>730</v>
      </c>
      <c r="L6625" s="1" t="s">
        <v>10</v>
      </c>
      <c r="M6625" s="1" t="s">
        <v>3</v>
      </c>
      <c r="N6625" s="1" t="s">
        <v>69</v>
      </c>
    </row>
    <row r="6626" spans="1:14" x14ac:dyDescent="0.2">
      <c r="A6626" s="1" t="s">
        <v>13775</v>
      </c>
      <c r="B6626" s="1" t="s">
        <v>13776</v>
      </c>
      <c r="C6626" s="1">
        <v>4</v>
      </c>
      <c r="D6626" s="1" t="s">
        <v>19</v>
      </c>
      <c r="E6626" s="1"/>
      <c r="F6626" s="1">
        <v>2</v>
      </c>
      <c r="G6626" s="12">
        <v>44084</v>
      </c>
      <c r="H6626" s="4" t="s">
        <v>33405</v>
      </c>
      <c r="I6626" s="2">
        <v>13</v>
      </c>
      <c r="J6626" s="1">
        <v>4</v>
      </c>
      <c r="K6626" s="1" t="s">
        <v>113</v>
      </c>
      <c r="L6626" s="1" t="s">
        <v>27</v>
      </c>
      <c r="M6626" s="1" t="s">
        <v>3</v>
      </c>
      <c r="N6626" s="1" t="s">
        <v>4</v>
      </c>
    </row>
    <row r="6627" spans="1:14" x14ac:dyDescent="0.2">
      <c r="A6627" s="1" t="s">
        <v>13777</v>
      </c>
      <c r="B6627" s="1" t="s">
        <v>13778</v>
      </c>
      <c r="C6627" s="1">
        <v>4</v>
      </c>
      <c r="D6627" s="1" t="s">
        <v>19</v>
      </c>
      <c r="E6627" s="1">
        <v>2</v>
      </c>
      <c r="F6627" s="1">
        <v>0</v>
      </c>
      <c r="G6627" s="12">
        <v>43992</v>
      </c>
      <c r="H6627" s="4" t="s">
        <v>33406</v>
      </c>
      <c r="I6627" s="2">
        <v>32</v>
      </c>
      <c r="J6627" s="1">
        <v>5</v>
      </c>
      <c r="K6627" s="1" t="s">
        <v>357</v>
      </c>
      <c r="L6627" s="1" t="s">
        <v>30</v>
      </c>
      <c r="M6627" s="1" t="s">
        <v>3</v>
      </c>
      <c r="N6627" s="1" t="s">
        <v>69</v>
      </c>
    </row>
    <row r="6628" spans="1:14" x14ac:dyDescent="0.2">
      <c r="A6628" s="1" t="s">
        <v>13779</v>
      </c>
      <c r="B6628" s="1" t="s">
        <v>13780</v>
      </c>
      <c r="C6628" s="1">
        <v>4</v>
      </c>
      <c r="D6628" s="1" t="s">
        <v>15</v>
      </c>
      <c r="E6628" s="1">
        <v>2</v>
      </c>
      <c r="F6628" s="1">
        <v>5</v>
      </c>
      <c r="G6628" s="12">
        <v>43992</v>
      </c>
      <c r="H6628" s="4" t="s">
        <v>26681</v>
      </c>
      <c r="I6628" s="2">
        <v>40</v>
      </c>
      <c r="J6628" s="1">
        <v>5</v>
      </c>
      <c r="K6628" s="1" t="s">
        <v>281</v>
      </c>
      <c r="L6628" s="1" t="s">
        <v>282</v>
      </c>
      <c r="M6628" s="1" t="s">
        <v>3</v>
      </c>
      <c r="N6628" s="1" t="s">
        <v>12</v>
      </c>
    </row>
    <row r="6629" spans="1:14" x14ac:dyDescent="0.2">
      <c r="A6629" s="1" t="s">
        <v>13781</v>
      </c>
      <c r="B6629" s="1" t="s">
        <v>13782</v>
      </c>
      <c r="C6629" s="1">
        <v>1</v>
      </c>
      <c r="D6629" s="1" t="s">
        <v>15</v>
      </c>
      <c r="E6629" s="1">
        <v>3</v>
      </c>
      <c r="F6629" s="1">
        <v>2</v>
      </c>
      <c r="G6629" s="12">
        <v>44175</v>
      </c>
      <c r="H6629" s="4" t="s">
        <v>33407</v>
      </c>
      <c r="I6629" s="2">
        <v>6</v>
      </c>
      <c r="J6629" s="1">
        <v>4</v>
      </c>
      <c r="K6629" s="1" t="s">
        <v>123</v>
      </c>
      <c r="L6629" s="1" t="s">
        <v>30</v>
      </c>
      <c r="M6629" s="1" t="s">
        <v>3</v>
      </c>
      <c r="N6629" s="1" t="s">
        <v>4</v>
      </c>
    </row>
    <row r="6630" spans="1:14" x14ac:dyDescent="0.2">
      <c r="A6630" s="1" t="s">
        <v>13783</v>
      </c>
      <c r="B6630" s="1" t="s">
        <v>13784</v>
      </c>
      <c r="C6630" s="1">
        <v>3</v>
      </c>
      <c r="D6630" s="1" t="s">
        <v>7</v>
      </c>
      <c r="E6630" s="1">
        <v>7</v>
      </c>
      <c r="F6630" s="1">
        <v>8</v>
      </c>
      <c r="G6630" s="12">
        <v>43840</v>
      </c>
      <c r="H6630" s="4" t="s">
        <v>33408</v>
      </c>
      <c r="I6630" s="2">
        <v>33</v>
      </c>
      <c r="J6630" s="1">
        <v>4</v>
      </c>
      <c r="K6630" s="1" t="s">
        <v>250</v>
      </c>
      <c r="L6630" s="1" t="s">
        <v>54</v>
      </c>
      <c r="M6630" s="1" t="s">
        <v>3</v>
      </c>
      <c r="N6630" s="1" t="s">
        <v>69</v>
      </c>
    </row>
    <row r="6631" spans="1:14" x14ac:dyDescent="0.2">
      <c r="A6631" s="1" t="s">
        <v>13785</v>
      </c>
      <c r="B6631" s="1" t="s">
        <v>13786</v>
      </c>
      <c r="C6631" s="1">
        <v>1</v>
      </c>
      <c r="D6631" s="1" t="s">
        <v>15</v>
      </c>
      <c r="E6631" s="1">
        <v>2</v>
      </c>
      <c r="F6631" s="1">
        <v>3</v>
      </c>
      <c r="G6631" s="12">
        <v>43961</v>
      </c>
      <c r="H6631" s="4" t="s">
        <v>33409</v>
      </c>
      <c r="I6631" s="2">
        <v>22</v>
      </c>
      <c r="J6631" s="1">
        <v>5</v>
      </c>
      <c r="K6631" s="1" t="s">
        <v>296</v>
      </c>
      <c r="L6631" s="1" t="s">
        <v>17</v>
      </c>
      <c r="M6631" s="1" t="s">
        <v>3</v>
      </c>
      <c r="N6631" s="1" t="s">
        <v>12</v>
      </c>
    </row>
    <row r="6632" spans="1:14" x14ac:dyDescent="0.2">
      <c r="A6632" s="1" t="s">
        <v>13787</v>
      </c>
      <c r="B6632" s="1" t="s">
        <v>13788</v>
      </c>
      <c r="C6632" s="1">
        <v>4</v>
      </c>
      <c r="D6632" s="1" t="s">
        <v>0</v>
      </c>
      <c r="E6632" s="1"/>
      <c r="F6632" s="1">
        <v>7</v>
      </c>
      <c r="G6632" s="12">
        <v>43961</v>
      </c>
      <c r="H6632" s="4" t="s">
        <v>33410</v>
      </c>
      <c r="I6632" s="2">
        <v>29</v>
      </c>
      <c r="J6632" s="1">
        <v>2</v>
      </c>
      <c r="K6632" s="1" t="s">
        <v>1314</v>
      </c>
      <c r="L6632" s="1" t="s">
        <v>75</v>
      </c>
      <c r="M6632" s="1" t="s">
        <v>31</v>
      </c>
      <c r="N6632" s="1" t="s">
        <v>69</v>
      </c>
    </row>
    <row r="6633" spans="1:14" x14ac:dyDescent="0.2">
      <c r="A6633" s="1" t="s">
        <v>13789</v>
      </c>
      <c r="B6633" s="1" t="s">
        <v>13790</v>
      </c>
      <c r="C6633" s="1">
        <v>2</v>
      </c>
      <c r="D6633" s="1" t="s">
        <v>19</v>
      </c>
      <c r="E6633" s="1">
        <v>2</v>
      </c>
      <c r="F6633" s="1"/>
      <c r="G6633" s="12">
        <v>44022</v>
      </c>
      <c r="H6633" s="4" t="s">
        <v>33411</v>
      </c>
      <c r="I6633" s="2">
        <v>9</v>
      </c>
      <c r="J6633" s="1">
        <v>5</v>
      </c>
      <c r="K6633" s="1" t="s">
        <v>43</v>
      </c>
      <c r="L6633" s="1" t="s">
        <v>116</v>
      </c>
      <c r="M6633" s="1" t="s">
        <v>3</v>
      </c>
      <c r="N6633" s="1" t="s">
        <v>4</v>
      </c>
    </row>
    <row r="6634" spans="1:14" x14ac:dyDescent="0.2">
      <c r="A6634" s="1" t="s">
        <v>13791</v>
      </c>
      <c r="B6634" s="1" t="s">
        <v>13792</v>
      </c>
      <c r="C6634" s="1">
        <v>2</v>
      </c>
      <c r="D6634" s="1" t="s">
        <v>0</v>
      </c>
      <c r="E6634" s="1"/>
      <c r="F6634" s="1">
        <v>8</v>
      </c>
      <c r="G6634" s="12">
        <v>44114</v>
      </c>
      <c r="H6634" s="4" t="s">
        <v>33412</v>
      </c>
      <c r="I6634" s="2">
        <v>32</v>
      </c>
      <c r="J6634" s="1">
        <v>2</v>
      </c>
      <c r="K6634" s="1" t="s">
        <v>253</v>
      </c>
      <c r="L6634" s="1" t="s">
        <v>17</v>
      </c>
      <c r="M6634" s="1" t="s">
        <v>31</v>
      </c>
      <c r="N6634" s="1" t="s">
        <v>55</v>
      </c>
    </row>
    <row r="6635" spans="1:14" x14ac:dyDescent="0.2">
      <c r="A6635" s="1" t="s">
        <v>13793</v>
      </c>
      <c r="B6635" s="1" t="s">
        <v>13794</v>
      </c>
      <c r="C6635" s="1">
        <v>2</v>
      </c>
      <c r="D6635" s="1" t="s">
        <v>0</v>
      </c>
      <c r="E6635" s="1">
        <v>5</v>
      </c>
      <c r="F6635" s="1">
        <v>4</v>
      </c>
      <c r="G6635" s="12">
        <v>43840</v>
      </c>
      <c r="H6635" s="4" t="s">
        <v>33413</v>
      </c>
      <c r="I6635" s="2">
        <v>15</v>
      </c>
      <c r="J6635" s="1">
        <v>5</v>
      </c>
      <c r="K6635" s="1" t="s">
        <v>424</v>
      </c>
      <c r="L6635" s="1" t="s">
        <v>133</v>
      </c>
      <c r="M6635" s="1" t="s">
        <v>3</v>
      </c>
      <c r="N6635" s="1" t="s">
        <v>4</v>
      </c>
    </row>
    <row r="6636" spans="1:14" x14ac:dyDescent="0.2">
      <c r="A6636" s="1" t="s">
        <v>13795</v>
      </c>
      <c r="B6636" s="1" t="s">
        <v>13796</v>
      </c>
      <c r="C6636" s="1">
        <v>4</v>
      </c>
      <c r="D6636" s="1" t="s">
        <v>15</v>
      </c>
      <c r="E6636" s="1">
        <v>2</v>
      </c>
      <c r="F6636" s="1">
        <v>5</v>
      </c>
      <c r="G6636" s="12">
        <v>44053</v>
      </c>
      <c r="H6636" s="4" t="s">
        <v>33414</v>
      </c>
      <c r="I6636" s="2">
        <v>11</v>
      </c>
      <c r="J6636" s="1">
        <v>6</v>
      </c>
      <c r="K6636" s="1" t="s">
        <v>97</v>
      </c>
      <c r="L6636" s="1" t="s">
        <v>98</v>
      </c>
      <c r="M6636" s="1" t="s">
        <v>31</v>
      </c>
      <c r="N6636" s="1" t="s">
        <v>69</v>
      </c>
    </row>
    <row r="6637" spans="1:14" x14ac:dyDescent="0.2">
      <c r="A6637" s="1" t="s">
        <v>13797</v>
      </c>
      <c r="B6637" s="1" t="s">
        <v>13798</v>
      </c>
      <c r="C6637" s="1">
        <v>4</v>
      </c>
      <c r="D6637" s="1" t="s">
        <v>7</v>
      </c>
      <c r="E6637" s="1">
        <v>7</v>
      </c>
      <c r="F6637" s="1"/>
      <c r="G6637" s="12">
        <v>43961</v>
      </c>
      <c r="H6637" s="4" t="s">
        <v>33415</v>
      </c>
      <c r="I6637" s="2">
        <v>30</v>
      </c>
      <c r="J6637" s="1">
        <v>6</v>
      </c>
      <c r="K6637" s="1" t="s">
        <v>297</v>
      </c>
      <c r="L6637" s="1" t="s">
        <v>17</v>
      </c>
      <c r="M6637" s="1" t="s">
        <v>3</v>
      </c>
      <c r="N6637" s="1" t="s">
        <v>12</v>
      </c>
    </row>
    <row r="6638" spans="1:14" x14ac:dyDescent="0.2">
      <c r="A6638" s="1" t="s">
        <v>13799</v>
      </c>
      <c r="B6638" s="1" t="s">
        <v>13800</v>
      </c>
      <c r="C6638" s="1">
        <v>4</v>
      </c>
      <c r="D6638" s="1" t="s">
        <v>28</v>
      </c>
      <c r="E6638" s="1">
        <v>5</v>
      </c>
      <c r="F6638" s="1">
        <v>6</v>
      </c>
      <c r="G6638" s="12">
        <v>44053</v>
      </c>
      <c r="H6638" s="4" t="s">
        <v>33416</v>
      </c>
      <c r="I6638" s="2">
        <v>29</v>
      </c>
      <c r="J6638" s="1">
        <v>5</v>
      </c>
      <c r="K6638" s="1" t="s">
        <v>62</v>
      </c>
      <c r="L6638" s="1" t="s">
        <v>63</v>
      </c>
      <c r="M6638" s="1" t="s">
        <v>18</v>
      </c>
      <c r="N6638" s="1" t="s">
        <v>69</v>
      </c>
    </row>
    <row r="6639" spans="1:14" x14ac:dyDescent="0.2">
      <c r="A6639" s="1" t="s">
        <v>13801</v>
      </c>
      <c r="B6639" s="1" t="s">
        <v>13802</v>
      </c>
      <c r="C6639" s="1">
        <v>2</v>
      </c>
      <c r="D6639" s="1" t="s">
        <v>0</v>
      </c>
      <c r="E6639" s="1">
        <v>6</v>
      </c>
      <c r="F6639" s="1">
        <v>8</v>
      </c>
      <c r="G6639" s="12">
        <v>43931</v>
      </c>
      <c r="H6639" s="4" t="s">
        <v>27287</v>
      </c>
      <c r="I6639" s="2">
        <v>14</v>
      </c>
      <c r="J6639" s="1">
        <v>4</v>
      </c>
      <c r="K6639" s="1" t="s">
        <v>832</v>
      </c>
      <c r="L6639" s="1" t="s">
        <v>30</v>
      </c>
      <c r="M6639" s="1" t="s">
        <v>31</v>
      </c>
      <c r="N6639" s="1" t="s">
        <v>69</v>
      </c>
    </row>
    <row r="6640" spans="1:14" x14ac:dyDescent="0.2">
      <c r="A6640" s="1" t="s">
        <v>13803</v>
      </c>
      <c r="B6640" s="1" t="s">
        <v>13804</v>
      </c>
      <c r="C6640" s="1">
        <v>2</v>
      </c>
      <c r="D6640" s="1" t="s">
        <v>7</v>
      </c>
      <c r="E6640" s="1"/>
      <c r="F6640" s="1">
        <v>10</v>
      </c>
      <c r="G6640" s="12">
        <v>44114</v>
      </c>
      <c r="H6640" s="4" t="s">
        <v>33417</v>
      </c>
      <c r="I6640" s="2">
        <v>5</v>
      </c>
      <c r="J6640" s="1">
        <v>5</v>
      </c>
      <c r="K6640" s="1" t="s">
        <v>874</v>
      </c>
      <c r="L6640" s="1" t="s">
        <v>449</v>
      </c>
      <c r="M6640" s="1" t="s">
        <v>18</v>
      </c>
      <c r="N6640" s="1" t="s">
        <v>12</v>
      </c>
    </row>
    <row r="6641" spans="1:14" x14ac:dyDescent="0.2">
      <c r="A6641" s="1" t="s">
        <v>13805</v>
      </c>
      <c r="B6641" s="1" t="s">
        <v>13806</v>
      </c>
      <c r="C6641" s="1">
        <v>1</v>
      </c>
      <c r="D6641" s="1" t="s">
        <v>19</v>
      </c>
      <c r="E6641" s="1">
        <v>2</v>
      </c>
      <c r="F6641" s="1">
        <v>4</v>
      </c>
      <c r="G6641" s="12">
        <v>43961</v>
      </c>
      <c r="H6641" s="4" t="s">
        <v>33418</v>
      </c>
      <c r="I6641" s="2">
        <v>30</v>
      </c>
      <c r="J6641" s="1">
        <v>4</v>
      </c>
      <c r="K6641" s="1" t="s">
        <v>719</v>
      </c>
      <c r="L6641" s="1" t="s">
        <v>75</v>
      </c>
      <c r="M6641" s="1" t="s">
        <v>31</v>
      </c>
      <c r="N6641" s="1" t="s">
        <v>12</v>
      </c>
    </row>
    <row r="6642" spans="1:14" x14ac:dyDescent="0.2">
      <c r="A6642" s="1" t="s">
        <v>13807</v>
      </c>
      <c r="B6642" s="1" t="s">
        <v>13808</v>
      </c>
      <c r="C6642" s="1">
        <v>4</v>
      </c>
      <c r="D6642" s="1" t="s">
        <v>0</v>
      </c>
      <c r="E6642" s="1">
        <v>6</v>
      </c>
      <c r="F6642" s="1"/>
      <c r="G6642" s="12">
        <v>43931</v>
      </c>
      <c r="H6642" s="4" t="s">
        <v>33419</v>
      </c>
      <c r="I6642" s="2">
        <v>40</v>
      </c>
      <c r="J6642" s="1">
        <v>4</v>
      </c>
      <c r="K6642" s="1" t="s">
        <v>302</v>
      </c>
      <c r="L6642" s="1" t="s">
        <v>191</v>
      </c>
      <c r="M6642" s="1" t="s">
        <v>18</v>
      </c>
      <c r="N6642" s="1" t="s">
        <v>55</v>
      </c>
    </row>
    <row r="6643" spans="1:14" x14ac:dyDescent="0.2">
      <c r="A6643" s="1" t="s">
        <v>13809</v>
      </c>
      <c r="B6643" s="1" t="s">
        <v>13810</v>
      </c>
      <c r="C6643" s="1">
        <v>2</v>
      </c>
      <c r="D6643" s="1" t="s">
        <v>19</v>
      </c>
      <c r="E6643" s="1">
        <v>1</v>
      </c>
      <c r="F6643" s="1">
        <v>1</v>
      </c>
      <c r="G6643" s="12">
        <v>43961</v>
      </c>
      <c r="H6643" s="4" t="s">
        <v>26727</v>
      </c>
      <c r="I6643" s="2">
        <v>35</v>
      </c>
      <c r="J6643" s="1">
        <v>6</v>
      </c>
      <c r="K6643" s="1" t="s">
        <v>334</v>
      </c>
      <c r="L6643" s="1" t="s">
        <v>300</v>
      </c>
      <c r="M6643" s="1" t="s">
        <v>3</v>
      </c>
      <c r="N6643" s="1" t="s">
        <v>55</v>
      </c>
    </row>
    <row r="6644" spans="1:14" x14ac:dyDescent="0.2">
      <c r="A6644" s="1" t="s">
        <v>13811</v>
      </c>
      <c r="B6644" s="1" t="s">
        <v>13812</v>
      </c>
      <c r="C6644" s="1">
        <v>4</v>
      </c>
      <c r="D6644" s="1" t="s">
        <v>19</v>
      </c>
      <c r="E6644" s="1"/>
      <c r="F6644" s="1">
        <v>3</v>
      </c>
      <c r="G6644" s="12">
        <v>44022</v>
      </c>
      <c r="H6644" s="4" t="s">
        <v>33420</v>
      </c>
      <c r="I6644" s="2">
        <v>5</v>
      </c>
      <c r="J6644" s="1">
        <v>5</v>
      </c>
      <c r="K6644" s="1" t="s">
        <v>1991</v>
      </c>
      <c r="L6644" s="1" t="s">
        <v>139</v>
      </c>
      <c r="M6644" s="1" t="s">
        <v>3</v>
      </c>
      <c r="N6644" s="1" t="s">
        <v>4</v>
      </c>
    </row>
    <row r="6645" spans="1:14" x14ac:dyDescent="0.2">
      <c r="A6645" s="1" t="s">
        <v>13813</v>
      </c>
      <c r="B6645" s="1" t="s">
        <v>13814</v>
      </c>
      <c r="C6645" s="1">
        <v>4</v>
      </c>
      <c r="D6645" s="1" t="s">
        <v>15</v>
      </c>
      <c r="E6645" s="1">
        <v>3</v>
      </c>
      <c r="F6645" s="1"/>
      <c r="G6645" s="12">
        <v>44175</v>
      </c>
      <c r="H6645" s="4" t="s">
        <v>33421</v>
      </c>
      <c r="I6645" s="2">
        <v>32</v>
      </c>
      <c r="J6645" s="1">
        <v>4</v>
      </c>
      <c r="K6645" s="1" t="s">
        <v>111</v>
      </c>
      <c r="L6645" s="1" t="s">
        <v>112</v>
      </c>
      <c r="M6645" s="1" t="s">
        <v>3</v>
      </c>
      <c r="N6645" s="1" t="s">
        <v>4</v>
      </c>
    </row>
    <row r="6646" spans="1:14" x14ac:dyDescent="0.2">
      <c r="A6646" s="1" t="s">
        <v>13815</v>
      </c>
      <c r="B6646" s="1" t="s">
        <v>13816</v>
      </c>
      <c r="C6646" s="1">
        <v>4</v>
      </c>
      <c r="D6646" s="1" t="s">
        <v>7</v>
      </c>
      <c r="E6646" s="1">
        <v>5</v>
      </c>
      <c r="F6646" s="1">
        <v>10</v>
      </c>
      <c r="G6646" s="12">
        <v>43840</v>
      </c>
      <c r="H6646" s="4" t="s">
        <v>33422</v>
      </c>
      <c r="I6646" s="2">
        <v>18</v>
      </c>
      <c r="J6646" s="1">
        <v>4</v>
      </c>
      <c r="K6646" s="1" t="s">
        <v>206</v>
      </c>
      <c r="L6646" s="1" t="s">
        <v>17</v>
      </c>
      <c r="M6646" s="1" t="s">
        <v>3</v>
      </c>
      <c r="N6646" s="1" t="s">
        <v>12</v>
      </c>
    </row>
    <row r="6647" spans="1:14" x14ac:dyDescent="0.2">
      <c r="A6647" s="1" t="s">
        <v>13817</v>
      </c>
      <c r="B6647" s="1" t="s">
        <v>13818</v>
      </c>
      <c r="C6647" s="1">
        <v>2</v>
      </c>
      <c r="D6647" s="1" t="s">
        <v>19</v>
      </c>
      <c r="E6647" s="1">
        <v>1</v>
      </c>
      <c r="F6647" s="1">
        <v>4</v>
      </c>
      <c r="G6647" s="12">
        <v>43900</v>
      </c>
      <c r="H6647" s="4" t="s">
        <v>33164</v>
      </c>
      <c r="I6647" s="2">
        <v>30</v>
      </c>
      <c r="J6647" s="1">
        <v>5</v>
      </c>
      <c r="K6647" s="1" t="s">
        <v>444</v>
      </c>
      <c r="L6647" s="1" t="s">
        <v>80</v>
      </c>
      <c r="M6647" s="1" t="s">
        <v>3</v>
      </c>
      <c r="N6647" s="1" t="s">
        <v>4</v>
      </c>
    </row>
    <row r="6648" spans="1:14" x14ac:dyDescent="0.2">
      <c r="A6648" s="1" t="s">
        <v>13819</v>
      </c>
      <c r="B6648" s="1" t="s">
        <v>13820</v>
      </c>
      <c r="C6648" s="1">
        <v>4</v>
      </c>
      <c r="D6648" s="1" t="s">
        <v>19</v>
      </c>
      <c r="E6648" s="1">
        <v>2</v>
      </c>
      <c r="F6648" s="1">
        <v>2</v>
      </c>
      <c r="G6648" s="12">
        <v>44084</v>
      </c>
      <c r="H6648" s="4" t="s">
        <v>33423</v>
      </c>
      <c r="I6648" s="2">
        <v>7</v>
      </c>
      <c r="J6648" s="1">
        <v>5</v>
      </c>
      <c r="K6648" s="1" t="s">
        <v>163</v>
      </c>
      <c r="L6648" s="1" t="s">
        <v>164</v>
      </c>
      <c r="M6648" s="1" t="s">
        <v>3</v>
      </c>
      <c r="N6648" s="1" t="s">
        <v>4</v>
      </c>
    </row>
    <row r="6649" spans="1:14" x14ac:dyDescent="0.2">
      <c r="A6649" s="1" t="s">
        <v>13821</v>
      </c>
      <c r="B6649" s="1" t="s">
        <v>13822</v>
      </c>
      <c r="C6649" s="1">
        <v>4</v>
      </c>
      <c r="D6649" s="1" t="s">
        <v>15</v>
      </c>
      <c r="E6649" s="1">
        <v>2</v>
      </c>
      <c r="F6649" s="1">
        <v>2</v>
      </c>
      <c r="G6649" s="12">
        <v>43900</v>
      </c>
      <c r="H6649" s="4" t="s">
        <v>33424</v>
      </c>
      <c r="I6649" s="2">
        <v>22</v>
      </c>
      <c r="J6649" s="1">
        <v>4</v>
      </c>
      <c r="K6649" s="1" t="s">
        <v>326</v>
      </c>
      <c r="L6649" s="1" t="s">
        <v>17</v>
      </c>
      <c r="M6649" s="1" t="s">
        <v>31</v>
      </c>
      <c r="N6649" s="1" t="s">
        <v>12</v>
      </c>
    </row>
    <row r="6650" spans="1:14" x14ac:dyDescent="0.2">
      <c r="A6650" s="1" t="s">
        <v>13823</v>
      </c>
      <c r="B6650" s="1" t="s">
        <v>13824</v>
      </c>
      <c r="C6650" s="1">
        <v>4</v>
      </c>
      <c r="D6650" s="1" t="s">
        <v>15</v>
      </c>
      <c r="E6650" s="1">
        <v>3</v>
      </c>
      <c r="F6650" s="1">
        <v>6</v>
      </c>
      <c r="G6650" s="12">
        <v>44084</v>
      </c>
      <c r="H6650" s="4" t="s">
        <v>33425</v>
      </c>
      <c r="I6650" s="2">
        <v>42</v>
      </c>
      <c r="J6650" s="1">
        <v>4</v>
      </c>
      <c r="K6650" s="1" t="s">
        <v>182</v>
      </c>
      <c r="L6650" s="1" t="s">
        <v>118</v>
      </c>
      <c r="M6650" s="1" t="s">
        <v>18</v>
      </c>
      <c r="N6650" s="1" t="s">
        <v>4</v>
      </c>
    </row>
    <row r="6651" spans="1:14" x14ac:dyDescent="0.2">
      <c r="A6651" s="1" t="s">
        <v>13825</v>
      </c>
      <c r="B6651" s="1" t="s">
        <v>13826</v>
      </c>
      <c r="C6651" s="1">
        <v>4</v>
      </c>
      <c r="D6651" s="1" t="s">
        <v>15</v>
      </c>
      <c r="E6651" s="1">
        <v>3</v>
      </c>
      <c r="F6651" s="1"/>
      <c r="G6651" s="12">
        <v>43961</v>
      </c>
      <c r="H6651" s="4" t="s">
        <v>33426</v>
      </c>
      <c r="I6651" s="2">
        <v>14</v>
      </c>
      <c r="J6651" s="1">
        <v>4</v>
      </c>
      <c r="K6651" s="1" t="s">
        <v>121</v>
      </c>
      <c r="L6651" s="1" t="s">
        <v>122</v>
      </c>
      <c r="M6651" s="1" t="s">
        <v>3</v>
      </c>
      <c r="N6651" s="1" t="s">
        <v>12</v>
      </c>
    </row>
    <row r="6652" spans="1:14" x14ac:dyDescent="0.2">
      <c r="A6652" s="1" t="s">
        <v>13827</v>
      </c>
      <c r="B6652" s="1" t="s">
        <v>13828</v>
      </c>
      <c r="C6652" s="1">
        <v>2</v>
      </c>
      <c r="D6652" s="1" t="s">
        <v>15</v>
      </c>
      <c r="E6652" s="1">
        <v>3</v>
      </c>
      <c r="F6652" s="1">
        <v>1</v>
      </c>
      <c r="G6652" s="12">
        <v>44114</v>
      </c>
      <c r="H6652" s="4" t="s">
        <v>27153</v>
      </c>
      <c r="I6652" s="2">
        <v>39</v>
      </c>
      <c r="J6652" s="1">
        <v>4</v>
      </c>
      <c r="K6652" s="1" t="s">
        <v>159</v>
      </c>
      <c r="L6652" s="1" t="s">
        <v>98</v>
      </c>
      <c r="M6652" s="1" t="s">
        <v>3</v>
      </c>
      <c r="N6652" s="1" t="s">
        <v>12</v>
      </c>
    </row>
    <row r="6653" spans="1:14" x14ac:dyDescent="0.2">
      <c r="A6653" s="1" t="s">
        <v>13829</v>
      </c>
      <c r="B6653" s="1" t="s">
        <v>13830</v>
      </c>
      <c r="C6653" s="1">
        <v>4</v>
      </c>
      <c r="D6653" s="1" t="s">
        <v>15</v>
      </c>
      <c r="E6653" s="1">
        <v>3</v>
      </c>
      <c r="F6653" s="1">
        <v>2</v>
      </c>
      <c r="G6653" s="12">
        <v>44145</v>
      </c>
      <c r="H6653" s="4" t="s">
        <v>28304</v>
      </c>
      <c r="I6653" s="2">
        <v>10</v>
      </c>
      <c r="J6653" s="1">
        <v>4</v>
      </c>
      <c r="K6653" s="1" t="s">
        <v>172</v>
      </c>
      <c r="L6653" s="1" t="s">
        <v>139</v>
      </c>
      <c r="M6653" s="1" t="s">
        <v>3</v>
      </c>
      <c r="N6653" s="1" t="s">
        <v>12</v>
      </c>
    </row>
    <row r="6654" spans="1:14" x14ac:dyDescent="0.2">
      <c r="A6654" s="1" t="s">
        <v>13831</v>
      </c>
      <c r="B6654" s="1" t="s">
        <v>13832</v>
      </c>
      <c r="C6654" s="1">
        <v>2</v>
      </c>
      <c r="D6654" s="1" t="s">
        <v>7</v>
      </c>
      <c r="E6654" s="1">
        <v>6</v>
      </c>
      <c r="F6654" s="1">
        <v>5</v>
      </c>
      <c r="G6654" s="12">
        <v>44084</v>
      </c>
      <c r="H6654" s="4" t="s">
        <v>33427</v>
      </c>
      <c r="I6654" s="2">
        <v>9</v>
      </c>
      <c r="J6654" s="1">
        <v>4</v>
      </c>
      <c r="K6654" s="1" t="s">
        <v>507</v>
      </c>
      <c r="L6654" s="1" t="s">
        <v>59</v>
      </c>
      <c r="M6654" s="1" t="s">
        <v>31</v>
      </c>
      <c r="N6654" s="1" t="s">
        <v>4</v>
      </c>
    </row>
    <row r="6655" spans="1:14" x14ac:dyDescent="0.2">
      <c r="A6655" s="1" t="s">
        <v>13833</v>
      </c>
      <c r="B6655" s="1" t="s">
        <v>13834</v>
      </c>
      <c r="C6655" s="1">
        <v>4</v>
      </c>
      <c r="D6655" s="1" t="s">
        <v>0</v>
      </c>
      <c r="E6655" s="1">
        <v>5</v>
      </c>
      <c r="F6655" s="1">
        <v>6</v>
      </c>
      <c r="G6655" s="12">
        <v>44175</v>
      </c>
      <c r="H6655" s="4" t="s">
        <v>32222</v>
      </c>
      <c r="I6655" s="2">
        <v>35</v>
      </c>
      <c r="J6655" s="1">
        <v>5</v>
      </c>
      <c r="K6655" s="1" t="s">
        <v>577</v>
      </c>
      <c r="L6655" s="1" t="s">
        <v>43</v>
      </c>
      <c r="M6655" s="1" t="s">
        <v>3</v>
      </c>
      <c r="N6655" s="1" t="s">
        <v>4</v>
      </c>
    </row>
    <row r="6656" spans="1:14" x14ac:dyDescent="0.2">
      <c r="A6656" s="1" t="s">
        <v>13835</v>
      </c>
      <c r="B6656" s="1" t="s">
        <v>13836</v>
      </c>
      <c r="C6656" s="1">
        <v>4</v>
      </c>
      <c r="D6656" s="1" t="s">
        <v>7</v>
      </c>
      <c r="E6656" s="1">
        <v>5</v>
      </c>
      <c r="F6656" s="1">
        <v>6</v>
      </c>
      <c r="G6656" s="12">
        <v>44145</v>
      </c>
      <c r="H6656" s="4" t="s">
        <v>33428</v>
      </c>
      <c r="I6656" s="2">
        <v>34</v>
      </c>
      <c r="J6656" s="1">
        <v>4</v>
      </c>
      <c r="K6656" s="1" t="s">
        <v>753</v>
      </c>
      <c r="L6656" s="1" t="s">
        <v>30</v>
      </c>
      <c r="M6656" s="1" t="s">
        <v>3</v>
      </c>
      <c r="N6656" s="1" t="s">
        <v>4</v>
      </c>
    </row>
    <row r="6657" spans="1:14" x14ac:dyDescent="0.2">
      <c r="A6657" s="1" t="s">
        <v>13837</v>
      </c>
      <c r="B6657" s="1" t="s">
        <v>13838</v>
      </c>
      <c r="C6657" s="1">
        <v>2</v>
      </c>
      <c r="D6657" s="1" t="s">
        <v>15</v>
      </c>
      <c r="E6657" s="1">
        <v>3</v>
      </c>
      <c r="F6657" s="1">
        <v>0</v>
      </c>
      <c r="G6657" s="12">
        <v>44084</v>
      </c>
      <c r="H6657" s="4" t="s">
        <v>31460</v>
      </c>
      <c r="I6657" s="2">
        <v>9</v>
      </c>
      <c r="J6657" s="1">
        <v>5</v>
      </c>
      <c r="K6657" s="1" t="s">
        <v>3063</v>
      </c>
      <c r="L6657" s="1" t="s">
        <v>75</v>
      </c>
      <c r="M6657" s="1" t="s">
        <v>3</v>
      </c>
      <c r="N6657" s="1" t="s">
        <v>69</v>
      </c>
    </row>
    <row r="6658" spans="1:14" x14ac:dyDescent="0.2">
      <c r="A6658" s="1" t="s">
        <v>13839</v>
      </c>
      <c r="B6658" s="1" t="s">
        <v>13840</v>
      </c>
      <c r="C6658" s="1">
        <v>4</v>
      </c>
      <c r="D6658" s="1" t="s">
        <v>7</v>
      </c>
      <c r="E6658" s="1">
        <v>6</v>
      </c>
      <c r="F6658" s="1">
        <v>9</v>
      </c>
      <c r="G6658" s="12">
        <v>44084</v>
      </c>
      <c r="H6658" s="4" t="s">
        <v>33429</v>
      </c>
      <c r="I6658" s="2">
        <v>22</v>
      </c>
      <c r="J6658" s="1">
        <v>4</v>
      </c>
      <c r="K6658" s="1" t="s">
        <v>29</v>
      </c>
      <c r="L6658" s="1" t="s">
        <v>30</v>
      </c>
      <c r="M6658" s="1" t="s">
        <v>31</v>
      </c>
      <c r="N6658" s="1" t="s">
        <v>69</v>
      </c>
    </row>
    <row r="6659" spans="1:14" x14ac:dyDescent="0.2">
      <c r="A6659" s="1" t="s">
        <v>13841</v>
      </c>
      <c r="B6659" s="1" t="s">
        <v>13842</v>
      </c>
      <c r="C6659" s="1">
        <v>1</v>
      </c>
      <c r="D6659" s="1" t="s">
        <v>15</v>
      </c>
      <c r="E6659" s="1">
        <v>3</v>
      </c>
      <c r="F6659" s="1">
        <v>5</v>
      </c>
      <c r="G6659" s="12">
        <v>43900</v>
      </c>
      <c r="H6659" s="4" t="s">
        <v>33430</v>
      </c>
      <c r="I6659" s="2">
        <v>30</v>
      </c>
      <c r="J6659" s="1">
        <v>5</v>
      </c>
      <c r="K6659" s="1" t="s">
        <v>1189</v>
      </c>
      <c r="L6659" s="1" t="s">
        <v>139</v>
      </c>
      <c r="M6659" s="1" t="s">
        <v>3</v>
      </c>
      <c r="N6659" s="1" t="s">
        <v>12</v>
      </c>
    </row>
    <row r="6660" spans="1:14" x14ac:dyDescent="0.2">
      <c r="A6660" s="1" t="s">
        <v>13843</v>
      </c>
      <c r="B6660" s="1" t="s">
        <v>13844</v>
      </c>
      <c r="C6660" s="1">
        <v>4</v>
      </c>
      <c r="D6660" s="1" t="s">
        <v>28</v>
      </c>
      <c r="E6660" s="1">
        <v>5</v>
      </c>
      <c r="F6660" s="1">
        <v>6</v>
      </c>
      <c r="G6660" s="12">
        <v>44053</v>
      </c>
      <c r="H6660" s="4" t="s">
        <v>33431</v>
      </c>
      <c r="I6660" s="2">
        <v>30</v>
      </c>
      <c r="J6660" s="1">
        <v>3</v>
      </c>
      <c r="K6660" s="1" t="s">
        <v>104</v>
      </c>
      <c r="L6660" s="1" t="s">
        <v>75</v>
      </c>
      <c r="M6660" s="1" t="s">
        <v>3</v>
      </c>
      <c r="N6660" s="1" t="s">
        <v>4</v>
      </c>
    </row>
    <row r="6661" spans="1:14" x14ac:dyDescent="0.2">
      <c r="A6661" s="1" t="s">
        <v>13845</v>
      </c>
      <c r="B6661" s="1" t="s">
        <v>13846</v>
      </c>
      <c r="C6661" s="1">
        <v>1</v>
      </c>
      <c r="D6661" s="1" t="s">
        <v>0</v>
      </c>
      <c r="E6661" s="1">
        <v>4</v>
      </c>
      <c r="F6661" s="1">
        <v>5</v>
      </c>
      <c r="G6661" s="12">
        <v>44053</v>
      </c>
      <c r="H6661" s="4" t="s">
        <v>33432</v>
      </c>
      <c r="I6661" s="2">
        <v>15</v>
      </c>
      <c r="J6661" s="1">
        <v>5</v>
      </c>
      <c r="K6661" s="1" t="s">
        <v>1713</v>
      </c>
      <c r="L6661" s="1" t="s">
        <v>300</v>
      </c>
      <c r="M6661" s="1" t="s">
        <v>18</v>
      </c>
      <c r="N6661" s="1" t="s">
        <v>4</v>
      </c>
    </row>
    <row r="6662" spans="1:14" x14ac:dyDescent="0.2">
      <c r="A6662" s="1" t="s">
        <v>13847</v>
      </c>
      <c r="B6662" s="1" t="s">
        <v>13848</v>
      </c>
      <c r="C6662" s="1">
        <v>4</v>
      </c>
      <c r="D6662" s="1" t="s">
        <v>15</v>
      </c>
      <c r="E6662" s="1">
        <v>3</v>
      </c>
      <c r="F6662" s="1">
        <v>1</v>
      </c>
      <c r="G6662" s="12">
        <v>44114</v>
      </c>
      <c r="H6662" s="4" t="s">
        <v>33433</v>
      </c>
      <c r="I6662" s="2">
        <v>39</v>
      </c>
      <c r="J6662" s="1">
        <v>4</v>
      </c>
      <c r="K6662" s="1" t="s">
        <v>1149</v>
      </c>
      <c r="L6662" s="1" t="s">
        <v>112</v>
      </c>
      <c r="M6662" s="1" t="s">
        <v>3</v>
      </c>
      <c r="N6662" s="1" t="s">
        <v>12</v>
      </c>
    </row>
    <row r="6663" spans="1:14" x14ac:dyDescent="0.2">
      <c r="A6663" s="1" t="s">
        <v>13849</v>
      </c>
      <c r="B6663" s="1" t="s">
        <v>13850</v>
      </c>
      <c r="C6663" s="1">
        <v>4</v>
      </c>
      <c r="D6663" s="1" t="s">
        <v>19</v>
      </c>
      <c r="E6663" s="1">
        <v>1</v>
      </c>
      <c r="F6663" s="1">
        <v>0</v>
      </c>
      <c r="G6663" s="12">
        <v>43900</v>
      </c>
      <c r="H6663" s="4" t="s">
        <v>33434</v>
      </c>
      <c r="I6663" s="2">
        <v>29</v>
      </c>
      <c r="J6663" s="1">
        <v>5</v>
      </c>
      <c r="K6663" s="1" t="s">
        <v>866</v>
      </c>
      <c r="L6663" s="1" t="s">
        <v>137</v>
      </c>
      <c r="M6663" s="1" t="s">
        <v>3</v>
      </c>
      <c r="N6663" s="1" t="s">
        <v>12</v>
      </c>
    </row>
    <row r="6664" spans="1:14" x14ac:dyDescent="0.2">
      <c r="A6664" s="1" t="s">
        <v>13851</v>
      </c>
      <c r="B6664" s="1" t="s">
        <v>13852</v>
      </c>
      <c r="C6664" s="1">
        <v>2</v>
      </c>
      <c r="D6664" s="1" t="s">
        <v>15</v>
      </c>
      <c r="E6664" s="1">
        <v>3</v>
      </c>
      <c r="F6664" s="1">
        <v>0</v>
      </c>
      <c r="G6664" s="12">
        <v>43961</v>
      </c>
      <c r="H6664" s="4" t="s">
        <v>33435</v>
      </c>
      <c r="I6664" s="2">
        <v>6</v>
      </c>
      <c r="J6664" s="1">
        <v>5</v>
      </c>
      <c r="K6664" s="1" t="s">
        <v>357</v>
      </c>
      <c r="L6664" s="1" t="s">
        <v>30</v>
      </c>
      <c r="M6664" s="1" t="s">
        <v>31</v>
      </c>
      <c r="N6664" s="1" t="s">
        <v>12</v>
      </c>
    </row>
    <row r="6665" spans="1:14" x14ac:dyDescent="0.2">
      <c r="A6665" s="1" t="s">
        <v>13853</v>
      </c>
      <c r="B6665" s="1" t="s">
        <v>13854</v>
      </c>
      <c r="C6665" s="1">
        <v>4</v>
      </c>
      <c r="D6665" s="1" t="s">
        <v>15</v>
      </c>
      <c r="E6665" s="1">
        <v>3</v>
      </c>
      <c r="F6665" s="1">
        <v>6</v>
      </c>
      <c r="G6665" s="12">
        <v>43900</v>
      </c>
      <c r="H6665" s="4" t="s">
        <v>33436</v>
      </c>
      <c r="I6665" s="2">
        <v>34</v>
      </c>
      <c r="J6665" s="1">
        <v>5</v>
      </c>
      <c r="K6665" s="1" t="s">
        <v>297</v>
      </c>
      <c r="L6665" s="1" t="s">
        <v>17</v>
      </c>
      <c r="M6665" s="1" t="s">
        <v>31</v>
      </c>
      <c r="N6665" s="1" t="s">
        <v>12</v>
      </c>
    </row>
    <row r="6666" spans="1:14" x14ac:dyDescent="0.2">
      <c r="A6666" s="1" t="s">
        <v>13855</v>
      </c>
      <c r="B6666" s="1" t="s">
        <v>13856</v>
      </c>
      <c r="C6666" s="1">
        <v>4</v>
      </c>
      <c r="D6666" s="1" t="s">
        <v>15</v>
      </c>
      <c r="E6666" s="1"/>
      <c r="F6666" s="1"/>
      <c r="G6666" s="12">
        <v>43840</v>
      </c>
      <c r="H6666" s="4" t="s">
        <v>33437</v>
      </c>
      <c r="I6666" s="2">
        <v>21</v>
      </c>
      <c r="J6666" s="1">
        <v>6</v>
      </c>
      <c r="K6666" s="1" t="s">
        <v>250</v>
      </c>
      <c r="L6666" s="1" t="s">
        <v>54</v>
      </c>
      <c r="M6666" s="1" t="s">
        <v>3</v>
      </c>
      <c r="N6666" s="1" t="s">
        <v>4</v>
      </c>
    </row>
    <row r="6667" spans="1:14" x14ac:dyDescent="0.2">
      <c r="A6667" s="1" t="s">
        <v>13857</v>
      </c>
      <c r="B6667" s="1" t="s">
        <v>13858</v>
      </c>
      <c r="C6667" s="1">
        <v>2</v>
      </c>
      <c r="D6667" s="1" t="s">
        <v>15</v>
      </c>
      <c r="E6667" s="1">
        <v>3</v>
      </c>
      <c r="F6667" s="1">
        <v>4</v>
      </c>
      <c r="G6667" s="12">
        <v>43992</v>
      </c>
      <c r="H6667" s="4" t="s">
        <v>33438</v>
      </c>
      <c r="I6667" s="2">
        <v>17</v>
      </c>
      <c r="J6667" s="1">
        <v>4</v>
      </c>
      <c r="K6667" s="1" t="s">
        <v>241</v>
      </c>
      <c r="L6667" s="1" t="s">
        <v>164</v>
      </c>
      <c r="M6667" s="1" t="s">
        <v>3</v>
      </c>
      <c r="N6667" s="1" t="s">
        <v>55</v>
      </c>
    </row>
    <row r="6668" spans="1:14" x14ac:dyDescent="0.2">
      <c r="A6668" s="1" t="s">
        <v>13859</v>
      </c>
      <c r="B6668" s="1" t="s">
        <v>13860</v>
      </c>
      <c r="C6668" s="1">
        <v>3</v>
      </c>
      <c r="D6668" s="1" t="s">
        <v>19</v>
      </c>
      <c r="E6668" s="1">
        <v>1</v>
      </c>
      <c r="F6668" s="1">
        <v>3</v>
      </c>
      <c r="G6668" s="12">
        <v>43961</v>
      </c>
      <c r="H6668" s="4" t="s">
        <v>33439</v>
      </c>
      <c r="I6668" s="2">
        <v>11</v>
      </c>
      <c r="J6668" s="1">
        <v>2</v>
      </c>
      <c r="K6668" s="1" t="s">
        <v>34</v>
      </c>
      <c r="L6668" s="1" t="s">
        <v>27</v>
      </c>
      <c r="M6668" s="1" t="s">
        <v>3</v>
      </c>
      <c r="N6668" s="1" t="s">
        <v>69</v>
      </c>
    </row>
    <row r="6669" spans="1:14" x14ac:dyDescent="0.2">
      <c r="A6669" s="1" t="s">
        <v>13861</v>
      </c>
      <c r="B6669" s="1" t="s">
        <v>13862</v>
      </c>
      <c r="C6669" s="1">
        <v>4</v>
      </c>
      <c r="D6669" s="1" t="s">
        <v>19</v>
      </c>
      <c r="E6669" s="1">
        <v>2</v>
      </c>
      <c r="F6669" s="1">
        <v>2</v>
      </c>
      <c r="G6669" s="12">
        <v>44053</v>
      </c>
      <c r="H6669" s="4" t="s">
        <v>33440</v>
      </c>
      <c r="I6669" s="2">
        <v>45</v>
      </c>
      <c r="J6669" s="1">
        <v>5</v>
      </c>
      <c r="K6669" s="1" t="s">
        <v>5344</v>
      </c>
      <c r="L6669" s="1" t="s">
        <v>2484</v>
      </c>
      <c r="M6669" s="1" t="s">
        <v>3</v>
      </c>
      <c r="N6669" s="1" t="s">
        <v>12</v>
      </c>
    </row>
    <row r="6670" spans="1:14" x14ac:dyDescent="0.2">
      <c r="A6670" s="1" t="s">
        <v>13863</v>
      </c>
      <c r="B6670" s="1" t="s">
        <v>13864</v>
      </c>
      <c r="C6670" s="1">
        <v>4</v>
      </c>
      <c r="D6670" s="1" t="s">
        <v>0</v>
      </c>
      <c r="E6670" s="1">
        <v>5</v>
      </c>
      <c r="F6670" s="1">
        <v>6</v>
      </c>
      <c r="G6670" s="12">
        <v>44114</v>
      </c>
      <c r="H6670" s="4" t="s">
        <v>27221</v>
      </c>
      <c r="I6670" s="2">
        <v>23</v>
      </c>
      <c r="J6670" s="1">
        <v>4</v>
      </c>
      <c r="K6670" s="1" t="s">
        <v>302</v>
      </c>
      <c r="L6670" s="1" t="s">
        <v>191</v>
      </c>
      <c r="M6670" s="1" t="s">
        <v>18</v>
      </c>
      <c r="N6670" s="1" t="s">
        <v>69</v>
      </c>
    </row>
    <row r="6671" spans="1:14" x14ac:dyDescent="0.2">
      <c r="A6671" s="1" t="s">
        <v>13865</v>
      </c>
      <c r="B6671" s="1" t="s">
        <v>13866</v>
      </c>
      <c r="C6671" s="1">
        <v>4</v>
      </c>
      <c r="D6671" s="1" t="s">
        <v>15</v>
      </c>
      <c r="E6671" s="1">
        <v>3</v>
      </c>
      <c r="F6671" s="1">
        <v>6</v>
      </c>
      <c r="G6671" s="12">
        <v>44114</v>
      </c>
      <c r="H6671" s="4" t="s">
        <v>33441</v>
      </c>
      <c r="I6671" s="2">
        <v>22</v>
      </c>
      <c r="J6671" s="1">
        <v>6</v>
      </c>
      <c r="K6671" s="1" t="s">
        <v>147</v>
      </c>
      <c r="L6671" s="1" t="s">
        <v>75</v>
      </c>
      <c r="M6671" s="1" t="s">
        <v>3</v>
      </c>
      <c r="N6671" s="1" t="s">
        <v>4</v>
      </c>
    </row>
    <row r="6672" spans="1:14" x14ac:dyDescent="0.2">
      <c r="A6672" s="1" t="s">
        <v>13867</v>
      </c>
      <c r="B6672" s="1" t="s">
        <v>13868</v>
      </c>
      <c r="C6672" s="1">
        <v>4</v>
      </c>
      <c r="D6672" s="1" t="s">
        <v>0</v>
      </c>
      <c r="E6672" s="1">
        <v>5</v>
      </c>
      <c r="F6672" s="1">
        <v>4</v>
      </c>
      <c r="G6672" s="12">
        <v>44084</v>
      </c>
      <c r="H6672" s="4" t="s">
        <v>33442</v>
      </c>
      <c r="I6672" s="2">
        <v>29</v>
      </c>
      <c r="J6672" s="1">
        <v>4</v>
      </c>
      <c r="K6672" s="1" t="s">
        <v>147</v>
      </c>
      <c r="L6672" s="1" t="s">
        <v>75</v>
      </c>
      <c r="M6672" s="1" t="s">
        <v>3</v>
      </c>
      <c r="N6672" s="1" t="s">
        <v>4</v>
      </c>
    </row>
    <row r="6673" spans="1:14" x14ac:dyDescent="0.2">
      <c r="A6673" s="1" t="s">
        <v>13869</v>
      </c>
      <c r="B6673" s="1" t="s">
        <v>13870</v>
      </c>
      <c r="C6673" s="1">
        <v>3</v>
      </c>
      <c r="D6673" s="1" t="s">
        <v>15</v>
      </c>
      <c r="E6673" s="1">
        <v>3</v>
      </c>
      <c r="F6673" s="1">
        <v>4</v>
      </c>
      <c r="G6673" s="12">
        <v>43931</v>
      </c>
      <c r="H6673" s="4" t="s">
        <v>33443</v>
      </c>
      <c r="I6673" s="2">
        <v>15</v>
      </c>
      <c r="J6673" s="1">
        <v>6</v>
      </c>
      <c r="K6673" s="1" t="s">
        <v>500</v>
      </c>
      <c r="L6673" s="1" t="s">
        <v>65</v>
      </c>
      <c r="M6673" s="1" t="s">
        <v>3</v>
      </c>
      <c r="N6673" s="1" t="s">
        <v>69</v>
      </c>
    </row>
    <row r="6674" spans="1:14" x14ac:dyDescent="0.2">
      <c r="A6674" s="1" t="s">
        <v>13871</v>
      </c>
      <c r="B6674" s="1" t="s">
        <v>13872</v>
      </c>
      <c r="C6674" s="1">
        <v>2</v>
      </c>
      <c r="D6674" s="1" t="s">
        <v>28</v>
      </c>
      <c r="E6674" s="1">
        <v>6</v>
      </c>
      <c r="F6674" s="1">
        <v>5</v>
      </c>
      <c r="G6674" s="12">
        <v>44175</v>
      </c>
      <c r="H6674" s="4" t="s">
        <v>33444</v>
      </c>
      <c r="I6674" s="2">
        <v>39</v>
      </c>
      <c r="J6674" s="1">
        <v>4</v>
      </c>
      <c r="K6674" s="1" t="s">
        <v>83</v>
      </c>
      <c r="L6674" s="1" t="s">
        <v>80</v>
      </c>
      <c r="M6674" s="1" t="s">
        <v>18</v>
      </c>
      <c r="N6674" s="1" t="s">
        <v>55</v>
      </c>
    </row>
    <row r="6675" spans="1:14" x14ac:dyDescent="0.2">
      <c r="A6675" s="1" t="s">
        <v>13873</v>
      </c>
      <c r="B6675" s="1" t="s">
        <v>13874</v>
      </c>
      <c r="C6675" s="1">
        <v>2</v>
      </c>
      <c r="D6675" s="1" t="s">
        <v>19</v>
      </c>
      <c r="E6675" s="1">
        <v>2</v>
      </c>
      <c r="F6675" s="1">
        <v>3</v>
      </c>
      <c r="G6675" s="12">
        <v>44053</v>
      </c>
      <c r="H6675" s="4" t="s">
        <v>33445</v>
      </c>
      <c r="I6675" s="2">
        <v>34</v>
      </c>
      <c r="J6675" s="1">
        <v>5</v>
      </c>
      <c r="K6675" s="1" t="s">
        <v>369</v>
      </c>
      <c r="L6675" s="1" t="s">
        <v>17</v>
      </c>
      <c r="M6675" s="1" t="s">
        <v>3</v>
      </c>
      <c r="N6675" s="1" t="s">
        <v>12</v>
      </c>
    </row>
    <row r="6676" spans="1:14" x14ac:dyDescent="0.2">
      <c r="A6676" s="1" t="s">
        <v>13875</v>
      </c>
      <c r="B6676" s="1" t="s">
        <v>13876</v>
      </c>
      <c r="C6676" s="1">
        <v>4</v>
      </c>
      <c r="D6676" s="1" t="s">
        <v>7</v>
      </c>
      <c r="E6676" s="1">
        <v>6</v>
      </c>
      <c r="F6676" s="1">
        <v>10</v>
      </c>
      <c r="G6676" s="12">
        <v>44053</v>
      </c>
      <c r="H6676" s="4" t="s">
        <v>33446</v>
      </c>
      <c r="I6676" s="2">
        <v>30</v>
      </c>
      <c r="J6676" s="1">
        <v>4</v>
      </c>
      <c r="K6676" s="1" t="s">
        <v>199</v>
      </c>
      <c r="L6676" s="1" t="s">
        <v>27</v>
      </c>
      <c r="M6676" s="1" t="s">
        <v>3</v>
      </c>
      <c r="N6676" s="1" t="s">
        <v>12</v>
      </c>
    </row>
    <row r="6677" spans="1:14" x14ac:dyDescent="0.2">
      <c r="A6677" s="1" t="s">
        <v>13877</v>
      </c>
      <c r="B6677" s="1" t="s">
        <v>13878</v>
      </c>
      <c r="C6677" s="1">
        <v>2</v>
      </c>
      <c r="D6677" s="1" t="s">
        <v>15</v>
      </c>
      <c r="E6677" s="1"/>
      <c r="F6677" s="1"/>
      <c r="G6677" s="12">
        <v>43900</v>
      </c>
      <c r="H6677" s="4" t="s">
        <v>33447</v>
      </c>
      <c r="I6677" s="2">
        <v>10</v>
      </c>
      <c r="J6677" s="1">
        <v>4</v>
      </c>
      <c r="K6677" s="1" t="s">
        <v>3216</v>
      </c>
      <c r="L6677" s="1" t="s">
        <v>351</v>
      </c>
      <c r="M6677" s="1" t="s">
        <v>18</v>
      </c>
      <c r="N6677" s="1" t="s">
        <v>4</v>
      </c>
    </row>
    <row r="6678" spans="1:14" x14ac:dyDescent="0.2">
      <c r="A6678" s="1" t="s">
        <v>13879</v>
      </c>
      <c r="B6678" s="1" t="s">
        <v>13880</v>
      </c>
      <c r="C6678" s="1">
        <v>4</v>
      </c>
      <c r="D6678" s="1" t="s">
        <v>15</v>
      </c>
      <c r="E6678" s="1">
        <v>3</v>
      </c>
      <c r="F6678" s="1">
        <v>1</v>
      </c>
      <c r="G6678" s="12">
        <v>44022</v>
      </c>
      <c r="H6678" s="4" t="s">
        <v>33448</v>
      </c>
      <c r="I6678" s="2">
        <v>19</v>
      </c>
      <c r="J6678" s="1">
        <v>4</v>
      </c>
      <c r="K6678" s="1" t="s">
        <v>135</v>
      </c>
      <c r="L6678" s="1" t="s">
        <v>63</v>
      </c>
      <c r="M6678" s="1" t="s">
        <v>3</v>
      </c>
      <c r="N6678" s="1" t="s">
        <v>12</v>
      </c>
    </row>
    <row r="6679" spans="1:14" x14ac:dyDescent="0.2">
      <c r="A6679" s="1" t="s">
        <v>13881</v>
      </c>
      <c r="B6679" s="1" t="s">
        <v>13882</v>
      </c>
      <c r="C6679" s="1">
        <v>4</v>
      </c>
      <c r="D6679" s="1" t="s">
        <v>0</v>
      </c>
      <c r="E6679" s="1">
        <v>4</v>
      </c>
      <c r="F6679" s="1">
        <v>4</v>
      </c>
      <c r="G6679" s="12">
        <v>44053</v>
      </c>
      <c r="H6679" s="4" t="s">
        <v>33449</v>
      </c>
      <c r="I6679" s="2">
        <v>21</v>
      </c>
      <c r="J6679" s="1">
        <v>5</v>
      </c>
      <c r="K6679" s="1" t="s">
        <v>147</v>
      </c>
      <c r="L6679" s="1" t="s">
        <v>75</v>
      </c>
      <c r="M6679" s="1" t="s">
        <v>31</v>
      </c>
      <c r="N6679" s="1" t="s">
        <v>12</v>
      </c>
    </row>
    <row r="6680" spans="1:14" x14ac:dyDescent="0.2">
      <c r="A6680" s="1" t="s">
        <v>13883</v>
      </c>
      <c r="B6680" s="1" t="s">
        <v>13884</v>
      </c>
      <c r="C6680" s="1">
        <v>4</v>
      </c>
      <c r="D6680" s="1" t="s">
        <v>15</v>
      </c>
      <c r="E6680" s="1">
        <v>2</v>
      </c>
      <c r="F6680" s="1">
        <v>1</v>
      </c>
      <c r="G6680" s="12">
        <v>44022</v>
      </c>
      <c r="H6680" s="4" t="s">
        <v>33450</v>
      </c>
      <c r="I6680" s="2">
        <v>9</v>
      </c>
      <c r="J6680" s="1">
        <v>5</v>
      </c>
      <c r="K6680" s="1" t="s">
        <v>369</v>
      </c>
      <c r="L6680" s="1" t="s">
        <v>17</v>
      </c>
      <c r="M6680" s="1" t="s">
        <v>3</v>
      </c>
      <c r="N6680" s="1" t="s">
        <v>12</v>
      </c>
    </row>
    <row r="6681" spans="1:14" x14ac:dyDescent="0.2">
      <c r="A6681" s="1" t="s">
        <v>13885</v>
      </c>
      <c r="B6681" s="1" t="s">
        <v>13886</v>
      </c>
      <c r="C6681" s="1">
        <v>2</v>
      </c>
      <c r="D6681" s="1" t="s">
        <v>19</v>
      </c>
      <c r="E6681" s="1">
        <v>2</v>
      </c>
      <c r="F6681" s="1">
        <v>4</v>
      </c>
      <c r="G6681" s="12">
        <v>44145</v>
      </c>
      <c r="H6681" s="4" t="s">
        <v>33451</v>
      </c>
      <c r="I6681" s="2">
        <v>28</v>
      </c>
      <c r="J6681" s="1">
        <v>5</v>
      </c>
      <c r="K6681" s="1" t="s">
        <v>250</v>
      </c>
      <c r="L6681" s="1" t="s">
        <v>54</v>
      </c>
      <c r="M6681" s="1" t="s">
        <v>3</v>
      </c>
      <c r="N6681" s="1" t="s">
        <v>69</v>
      </c>
    </row>
    <row r="6682" spans="1:14" x14ac:dyDescent="0.2">
      <c r="A6682" s="1" t="s">
        <v>13887</v>
      </c>
      <c r="B6682" s="1" t="s">
        <v>13888</v>
      </c>
      <c r="C6682" s="1">
        <v>2</v>
      </c>
      <c r="D6682" s="1" t="s">
        <v>15</v>
      </c>
      <c r="E6682" s="1">
        <v>2</v>
      </c>
      <c r="F6682" s="1">
        <v>2</v>
      </c>
      <c r="G6682" s="12">
        <v>43840</v>
      </c>
      <c r="H6682" s="4" t="s">
        <v>33452</v>
      </c>
      <c r="I6682" s="2">
        <v>15</v>
      </c>
      <c r="J6682" s="1">
        <v>4</v>
      </c>
      <c r="K6682" s="1" t="s">
        <v>3546</v>
      </c>
      <c r="L6682" s="1" t="s">
        <v>25</v>
      </c>
      <c r="M6682" s="1" t="s">
        <v>3</v>
      </c>
      <c r="N6682" s="1" t="s">
        <v>4</v>
      </c>
    </row>
    <row r="6683" spans="1:14" x14ac:dyDescent="0.2">
      <c r="A6683" s="1" t="s">
        <v>13889</v>
      </c>
      <c r="B6683" s="1" t="s">
        <v>13890</v>
      </c>
      <c r="C6683" s="1">
        <v>4</v>
      </c>
      <c r="D6683" s="1" t="s">
        <v>15</v>
      </c>
      <c r="E6683" s="1">
        <v>3</v>
      </c>
      <c r="F6683" s="1"/>
      <c r="G6683" s="12">
        <v>44053</v>
      </c>
      <c r="H6683" s="4" t="s">
        <v>33453</v>
      </c>
      <c r="I6683" s="2">
        <v>29</v>
      </c>
      <c r="J6683" s="1">
        <v>4</v>
      </c>
      <c r="K6683" s="1" t="s">
        <v>284</v>
      </c>
      <c r="L6683" s="1" t="s">
        <v>90</v>
      </c>
      <c r="M6683" s="1" t="s">
        <v>3</v>
      </c>
      <c r="N6683" s="1" t="s">
        <v>55</v>
      </c>
    </row>
    <row r="6684" spans="1:14" x14ac:dyDescent="0.2">
      <c r="A6684" s="1" t="s">
        <v>13891</v>
      </c>
      <c r="B6684" s="1" t="s">
        <v>13892</v>
      </c>
      <c r="C6684" s="1">
        <v>4</v>
      </c>
      <c r="D6684" s="1" t="s">
        <v>15</v>
      </c>
      <c r="E6684" s="1">
        <v>2</v>
      </c>
      <c r="F6684" s="1">
        <v>1</v>
      </c>
      <c r="G6684" s="12">
        <v>43931</v>
      </c>
      <c r="H6684" s="4" t="s">
        <v>33454</v>
      </c>
      <c r="I6684" s="2">
        <v>44</v>
      </c>
      <c r="J6684" s="1">
        <v>3</v>
      </c>
      <c r="K6684" s="1" t="s">
        <v>546</v>
      </c>
      <c r="L6684" s="1" t="s">
        <v>137</v>
      </c>
      <c r="M6684" s="1" t="s">
        <v>3</v>
      </c>
      <c r="N6684" s="1" t="s">
        <v>12</v>
      </c>
    </row>
    <row r="6685" spans="1:14" x14ac:dyDescent="0.2">
      <c r="A6685" s="1" t="s">
        <v>13893</v>
      </c>
      <c r="B6685" s="1" t="s">
        <v>13894</v>
      </c>
      <c r="C6685" s="1">
        <v>3</v>
      </c>
      <c r="D6685" s="1" t="s">
        <v>19</v>
      </c>
      <c r="E6685" s="1">
        <v>2</v>
      </c>
      <c r="F6685" s="1">
        <v>0</v>
      </c>
      <c r="G6685" s="12">
        <v>43992</v>
      </c>
      <c r="H6685" s="4" t="s">
        <v>33455</v>
      </c>
      <c r="I6685" s="2">
        <v>15</v>
      </c>
      <c r="J6685" s="1">
        <v>5</v>
      </c>
      <c r="K6685" s="1" t="s">
        <v>94</v>
      </c>
      <c r="L6685" s="1" t="s">
        <v>30</v>
      </c>
      <c r="M6685" s="1" t="s">
        <v>31</v>
      </c>
      <c r="N6685" s="1" t="s">
        <v>12</v>
      </c>
    </row>
    <row r="6686" spans="1:14" x14ac:dyDescent="0.2">
      <c r="A6686" s="1" t="s">
        <v>13895</v>
      </c>
      <c r="B6686" s="1" t="s">
        <v>13896</v>
      </c>
      <c r="C6686" s="1">
        <v>4</v>
      </c>
      <c r="D6686" s="1" t="s">
        <v>0</v>
      </c>
      <c r="E6686" s="1">
        <v>3</v>
      </c>
      <c r="F6686" s="1">
        <v>4</v>
      </c>
      <c r="G6686" s="12">
        <v>44053</v>
      </c>
      <c r="H6686" s="4" t="s">
        <v>33456</v>
      </c>
      <c r="I6686" s="2">
        <v>30</v>
      </c>
      <c r="J6686" s="1">
        <v>5</v>
      </c>
      <c r="K6686" s="1" t="s">
        <v>4660</v>
      </c>
      <c r="L6686" s="1" t="s">
        <v>30</v>
      </c>
      <c r="M6686" s="1" t="s">
        <v>18</v>
      </c>
      <c r="N6686" s="1" t="s">
        <v>4</v>
      </c>
    </row>
    <row r="6687" spans="1:14" x14ac:dyDescent="0.2">
      <c r="A6687" s="1" t="s">
        <v>13897</v>
      </c>
      <c r="B6687" s="1" t="s">
        <v>13898</v>
      </c>
      <c r="C6687" s="1">
        <v>1</v>
      </c>
      <c r="D6687" s="1" t="s">
        <v>7</v>
      </c>
      <c r="E6687" s="1"/>
      <c r="F6687" s="1">
        <v>7</v>
      </c>
      <c r="G6687" s="12">
        <v>43931</v>
      </c>
      <c r="H6687" s="4" t="s">
        <v>33457</v>
      </c>
      <c r="I6687" s="2">
        <v>12</v>
      </c>
      <c r="J6687" s="1">
        <v>5</v>
      </c>
      <c r="K6687" s="1" t="s">
        <v>1145</v>
      </c>
      <c r="L6687" s="1" t="s">
        <v>112</v>
      </c>
      <c r="M6687" s="1" t="s">
        <v>3</v>
      </c>
      <c r="N6687" s="1" t="s">
        <v>69</v>
      </c>
    </row>
    <row r="6688" spans="1:14" x14ac:dyDescent="0.2">
      <c r="A6688" s="1" t="s">
        <v>13899</v>
      </c>
      <c r="B6688" s="1" t="s">
        <v>13900</v>
      </c>
      <c r="C6688" s="1">
        <v>4</v>
      </c>
      <c r="D6688" s="1" t="s">
        <v>0</v>
      </c>
      <c r="E6688" s="1">
        <v>5</v>
      </c>
      <c r="F6688" s="1">
        <v>4</v>
      </c>
      <c r="G6688" s="12">
        <v>44084</v>
      </c>
      <c r="H6688" s="4" t="s">
        <v>33458</v>
      </c>
      <c r="I6688" s="2">
        <v>32</v>
      </c>
      <c r="J6688" s="1">
        <v>5</v>
      </c>
      <c r="K6688" s="1" t="s">
        <v>173</v>
      </c>
      <c r="L6688" s="1" t="s">
        <v>75</v>
      </c>
      <c r="M6688" s="1" t="s">
        <v>31</v>
      </c>
      <c r="N6688" s="1" t="s">
        <v>69</v>
      </c>
    </row>
    <row r="6689" spans="1:14" x14ac:dyDescent="0.2">
      <c r="A6689" s="1" t="s">
        <v>13901</v>
      </c>
      <c r="B6689" s="1" t="s">
        <v>13902</v>
      </c>
      <c r="C6689" s="1">
        <v>4</v>
      </c>
      <c r="D6689" s="1" t="s">
        <v>0</v>
      </c>
      <c r="E6689" s="1">
        <v>3</v>
      </c>
      <c r="F6689" s="1">
        <v>4</v>
      </c>
      <c r="G6689" s="12">
        <v>43871</v>
      </c>
      <c r="H6689" s="4" t="s">
        <v>33459</v>
      </c>
      <c r="I6689" s="2">
        <v>42</v>
      </c>
      <c r="J6689" s="1">
        <v>4</v>
      </c>
      <c r="K6689" s="1" t="s">
        <v>182</v>
      </c>
      <c r="L6689" s="1" t="s">
        <v>118</v>
      </c>
      <c r="M6689" s="1" t="s">
        <v>3</v>
      </c>
      <c r="N6689" s="1" t="s">
        <v>12</v>
      </c>
    </row>
    <row r="6690" spans="1:14" x14ac:dyDescent="0.2">
      <c r="A6690" s="1" t="s">
        <v>13903</v>
      </c>
      <c r="B6690" s="1" t="s">
        <v>13904</v>
      </c>
      <c r="C6690" s="1">
        <v>4</v>
      </c>
      <c r="D6690" s="1" t="s">
        <v>0</v>
      </c>
      <c r="E6690" s="1">
        <v>3</v>
      </c>
      <c r="F6690" s="1"/>
      <c r="G6690" s="12">
        <v>44145</v>
      </c>
      <c r="H6690" s="4" t="s">
        <v>33460</v>
      </c>
      <c r="I6690" s="2">
        <v>17</v>
      </c>
      <c r="J6690" s="1">
        <v>1</v>
      </c>
      <c r="K6690" s="1" t="s">
        <v>316</v>
      </c>
      <c r="L6690" s="1" t="s">
        <v>106</v>
      </c>
      <c r="M6690" s="1" t="s">
        <v>18</v>
      </c>
      <c r="N6690" s="1" t="s">
        <v>4</v>
      </c>
    </row>
    <row r="6691" spans="1:14" x14ac:dyDescent="0.2">
      <c r="A6691" s="1" t="s">
        <v>13905</v>
      </c>
      <c r="B6691" s="1" t="s">
        <v>13906</v>
      </c>
      <c r="C6691" s="1">
        <v>4</v>
      </c>
      <c r="D6691" s="1" t="s">
        <v>19</v>
      </c>
      <c r="E6691" s="1">
        <v>2</v>
      </c>
      <c r="F6691" s="1"/>
      <c r="G6691" s="12">
        <v>44175</v>
      </c>
      <c r="H6691" s="4" t="s">
        <v>33461</v>
      </c>
      <c r="I6691" s="2">
        <v>7</v>
      </c>
      <c r="J6691" s="1">
        <v>5</v>
      </c>
      <c r="K6691" s="1" t="s">
        <v>111</v>
      </c>
      <c r="L6691" s="1" t="s">
        <v>112</v>
      </c>
      <c r="M6691" s="1" t="s">
        <v>3</v>
      </c>
      <c r="N6691" s="1" t="s">
        <v>69</v>
      </c>
    </row>
    <row r="6692" spans="1:14" x14ac:dyDescent="0.2">
      <c r="A6692" s="1" t="s">
        <v>13907</v>
      </c>
      <c r="B6692" s="1" t="s">
        <v>13908</v>
      </c>
      <c r="C6692" s="1">
        <v>4</v>
      </c>
      <c r="D6692" s="1" t="s">
        <v>15</v>
      </c>
      <c r="E6692" s="1">
        <v>2</v>
      </c>
      <c r="F6692" s="1">
        <v>4</v>
      </c>
      <c r="G6692" s="12">
        <v>44084</v>
      </c>
      <c r="H6692" s="4" t="s">
        <v>33462</v>
      </c>
      <c r="I6692" s="2">
        <v>37</v>
      </c>
      <c r="J6692" s="1">
        <v>4</v>
      </c>
      <c r="K6692" s="1" t="s">
        <v>43</v>
      </c>
      <c r="L6692" s="1" t="s">
        <v>116</v>
      </c>
      <c r="M6692" s="1" t="s">
        <v>3</v>
      </c>
      <c r="N6692" s="1" t="s">
        <v>4</v>
      </c>
    </row>
    <row r="6693" spans="1:14" x14ac:dyDescent="0.2">
      <c r="A6693" s="1" t="s">
        <v>13909</v>
      </c>
      <c r="B6693" s="1" t="s">
        <v>13910</v>
      </c>
      <c r="C6693" s="1">
        <v>4</v>
      </c>
      <c r="D6693" s="1" t="s">
        <v>15</v>
      </c>
      <c r="E6693" s="1">
        <v>3</v>
      </c>
      <c r="F6693" s="1">
        <v>0</v>
      </c>
      <c r="G6693" s="12">
        <v>43871</v>
      </c>
      <c r="H6693" s="4" t="s">
        <v>33463</v>
      </c>
      <c r="I6693" s="2">
        <v>44</v>
      </c>
      <c r="J6693" s="1">
        <v>4</v>
      </c>
      <c r="K6693" s="1" t="s">
        <v>333</v>
      </c>
      <c r="L6693" s="1" t="s">
        <v>23</v>
      </c>
      <c r="M6693" s="1" t="s">
        <v>31</v>
      </c>
      <c r="N6693" s="1" t="s">
        <v>69</v>
      </c>
    </row>
    <row r="6694" spans="1:14" x14ac:dyDescent="0.2">
      <c r="A6694" s="1" t="s">
        <v>13911</v>
      </c>
      <c r="B6694" s="1" t="s">
        <v>13912</v>
      </c>
      <c r="C6694" s="1">
        <v>4</v>
      </c>
      <c r="D6694" s="1" t="s">
        <v>0</v>
      </c>
      <c r="E6694" s="1">
        <v>5</v>
      </c>
      <c r="F6694" s="1">
        <v>4</v>
      </c>
      <c r="G6694" s="12">
        <v>44175</v>
      </c>
      <c r="H6694" s="4" t="s">
        <v>27084</v>
      </c>
      <c r="I6694" s="2">
        <v>19</v>
      </c>
      <c r="J6694" s="1">
        <v>2</v>
      </c>
      <c r="K6694" s="1" t="s">
        <v>369</v>
      </c>
      <c r="L6694" s="1" t="s">
        <v>17</v>
      </c>
      <c r="M6694" s="1" t="s">
        <v>3</v>
      </c>
      <c r="N6694" s="1" t="s">
        <v>4</v>
      </c>
    </row>
    <row r="6695" spans="1:14" x14ac:dyDescent="0.2">
      <c r="A6695" s="1" t="s">
        <v>13913</v>
      </c>
      <c r="B6695" s="1" t="s">
        <v>13914</v>
      </c>
      <c r="C6695" s="1">
        <v>4</v>
      </c>
      <c r="D6695" s="1" t="s">
        <v>15</v>
      </c>
      <c r="E6695" s="1">
        <v>1</v>
      </c>
      <c r="F6695" s="1">
        <v>5</v>
      </c>
      <c r="G6695" s="12">
        <v>44114</v>
      </c>
      <c r="H6695" s="4" t="s">
        <v>33464</v>
      </c>
      <c r="I6695" s="2">
        <v>37</v>
      </c>
      <c r="J6695" s="1">
        <v>4</v>
      </c>
      <c r="K6695" s="1" t="s">
        <v>334</v>
      </c>
      <c r="L6695" s="1" t="s">
        <v>300</v>
      </c>
      <c r="M6695" s="1" t="s">
        <v>18</v>
      </c>
      <c r="N6695" s="1" t="s">
        <v>55</v>
      </c>
    </row>
    <row r="6696" spans="1:14" x14ac:dyDescent="0.2">
      <c r="A6696" s="1" t="s">
        <v>13915</v>
      </c>
      <c r="B6696" s="1" t="s">
        <v>13916</v>
      </c>
      <c r="C6696" s="1">
        <v>4</v>
      </c>
      <c r="D6696" s="1" t="s">
        <v>19</v>
      </c>
      <c r="E6696" s="1"/>
      <c r="F6696" s="1">
        <v>4</v>
      </c>
      <c r="G6696" s="12">
        <v>44175</v>
      </c>
      <c r="H6696" s="4" t="s">
        <v>33465</v>
      </c>
      <c r="I6696" s="2">
        <v>44</v>
      </c>
      <c r="J6696" s="1">
        <v>4</v>
      </c>
      <c r="K6696" s="1" t="s">
        <v>43</v>
      </c>
      <c r="L6696" s="1" t="s">
        <v>116</v>
      </c>
      <c r="M6696" s="1" t="s">
        <v>3</v>
      </c>
      <c r="N6696" s="1" t="s">
        <v>4</v>
      </c>
    </row>
    <row r="6697" spans="1:14" x14ac:dyDescent="0.2">
      <c r="A6697" s="1" t="s">
        <v>13917</v>
      </c>
      <c r="B6697" s="1" t="s">
        <v>13918</v>
      </c>
      <c r="C6697" s="1">
        <v>4</v>
      </c>
      <c r="D6697" s="1" t="s">
        <v>0</v>
      </c>
      <c r="E6697" s="1">
        <v>3</v>
      </c>
      <c r="F6697" s="1">
        <v>6</v>
      </c>
      <c r="G6697" s="12">
        <v>44175</v>
      </c>
      <c r="H6697" s="4" t="s">
        <v>33466</v>
      </c>
      <c r="I6697" s="2">
        <v>5</v>
      </c>
      <c r="J6697" s="1">
        <v>4</v>
      </c>
      <c r="K6697" s="1" t="s">
        <v>735</v>
      </c>
      <c r="L6697" s="1" t="s">
        <v>509</v>
      </c>
      <c r="M6697" s="1" t="s">
        <v>31</v>
      </c>
      <c r="N6697" s="1" t="s">
        <v>55</v>
      </c>
    </row>
    <row r="6698" spans="1:14" x14ac:dyDescent="0.2">
      <c r="A6698" s="1" t="s">
        <v>13919</v>
      </c>
      <c r="B6698" s="1" t="s">
        <v>13920</v>
      </c>
      <c r="C6698" s="1">
        <v>3</v>
      </c>
      <c r="D6698" s="1" t="s">
        <v>19</v>
      </c>
      <c r="E6698" s="1">
        <v>1</v>
      </c>
      <c r="F6698" s="1">
        <v>0</v>
      </c>
      <c r="G6698" s="12">
        <v>43871</v>
      </c>
      <c r="H6698" s="4" t="s">
        <v>33467</v>
      </c>
      <c r="I6698" s="2">
        <v>6</v>
      </c>
      <c r="J6698" s="1">
        <v>6</v>
      </c>
      <c r="K6698" s="1" t="s">
        <v>117</v>
      </c>
      <c r="L6698" s="1" t="s">
        <v>118</v>
      </c>
      <c r="M6698" s="1" t="s">
        <v>3</v>
      </c>
      <c r="N6698" s="1" t="s">
        <v>4</v>
      </c>
    </row>
    <row r="6699" spans="1:14" x14ac:dyDescent="0.2">
      <c r="A6699" s="1" t="s">
        <v>13921</v>
      </c>
      <c r="B6699" s="1" t="s">
        <v>13922</v>
      </c>
      <c r="C6699" s="1">
        <v>4</v>
      </c>
      <c r="D6699" s="1" t="s">
        <v>0</v>
      </c>
      <c r="E6699" s="1">
        <v>5</v>
      </c>
      <c r="F6699" s="1"/>
      <c r="G6699" s="12">
        <v>44084</v>
      </c>
      <c r="H6699" s="4" t="s">
        <v>33468</v>
      </c>
      <c r="I6699" s="2">
        <v>15</v>
      </c>
      <c r="J6699" s="1">
        <v>5</v>
      </c>
      <c r="K6699" s="1" t="s">
        <v>1652</v>
      </c>
      <c r="L6699" s="1" t="s">
        <v>75</v>
      </c>
      <c r="M6699" s="1" t="s">
        <v>3</v>
      </c>
      <c r="N6699" s="1" t="s">
        <v>4</v>
      </c>
    </row>
    <row r="6700" spans="1:14" x14ac:dyDescent="0.2">
      <c r="A6700" s="1" t="s">
        <v>13923</v>
      </c>
      <c r="B6700" s="1" t="s">
        <v>13924</v>
      </c>
      <c r="C6700" s="1">
        <v>4</v>
      </c>
      <c r="D6700" s="1" t="s">
        <v>28</v>
      </c>
      <c r="E6700" s="1">
        <v>5</v>
      </c>
      <c r="F6700" s="1"/>
      <c r="G6700" s="12">
        <v>43961</v>
      </c>
      <c r="H6700" s="4" t="s">
        <v>33469</v>
      </c>
      <c r="I6700" s="2">
        <v>43</v>
      </c>
      <c r="J6700" s="1">
        <v>4</v>
      </c>
      <c r="K6700" s="1" t="s">
        <v>928</v>
      </c>
      <c r="L6700" s="1" t="s">
        <v>509</v>
      </c>
      <c r="M6700" s="1" t="s">
        <v>18</v>
      </c>
      <c r="N6700" s="1" t="s">
        <v>55</v>
      </c>
    </row>
    <row r="6701" spans="1:14" x14ac:dyDescent="0.2">
      <c r="A6701" s="1" t="s">
        <v>13925</v>
      </c>
      <c r="B6701" s="1" t="s">
        <v>13926</v>
      </c>
      <c r="C6701" s="1">
        <v>2</v>
      </c>
      <c r="D6701" s="1" t="s">
        <v>19</v>
      </c>
      <c r="E6701" s="1">
        <v>2</v>
      </c>
      <c r="F6701" s="1">
        <v>2</v>
      </c>
      <c r="G6701" s="12">
        <v>44022</v>
      </c>
      <c r="H6701" s="4" t="s">
        <v>33470</v>
      </c>
      <c r="I6701" s="2">
        <v>12</v>
      </c>
      <c r="J6701" s="1">
        <v>4</v>
      </c>
      <c r="K6701" s="1" t="s">
        <v>571</v>
      </c>
      <c r="L6701" s="1" t="s">
        <v>137</v>
      </c>
      <c r="M6701" s="1" t="s">
        <v>3</v>
      </c>
      <c r="N6701" s="1" t="s">
        <v>4</v>
      </c>
    </row>
    <row r="6702" spans="1:14" x14ac:dyDescent="0.2">
      <c r="A6702" s="1" t="s">
        <v>13927</v>
      </c>
      <c r="B6702" s="1" t="s">
        <v>13928</v>
      </c>
      <c r="C6702" s="1">
        <v>2</v>
      </c>
      <c r="D6702" s="1" t="s">
        <v>7</v>
      </c>
      <c r="E6702" s="1"/>
      <c r="F6702" s="1"/>
      <c r="G6702" s="12">
        <v>43992</v>
      </c>
      <c r="H6702" s="4" t="s">
        <v>33471</v>
      </c>
      <c r="I6702" s="2">
        <v>29</v>
      </c>
      <c r="J6702" s="1">
        <v>4</v>
      </c>
      <c r="K6702" s="1" t="s">
        <v>334</v>
      </c>
      <c r="L6702" s="1" t="s">
        <v>300</v>
      </c>
      <c r="M6702" s="1" t="s">
        <v>3</v>
      </c>
      <c r="N6702" s="1" t="s">
        <v>4</v>
      </c>
    </row>
    <row r="6703" spans="1:14" x14ac:dyDescent="0.2">
      <c r="A6703" s="1" t="s">
        <v>13929</v>
      </c>
      <c r="B6703" s="1" t="s">
        <v>13930</v>
      </c>
      <c r="C6703" s="1">
        <v>3</v>
      </c>
      <c r="D6703" s="1" t="s">
        <v>0</v>
      </c>
      <c r="E6703" s="1">
        <v>4</v>
      </c>
      <c r="F6703" s="1"/>
      <c r="G6703" s="12">
        <v>44022</v>
      </c>
      <c r="H6703" s="4" t="s">
        <v>33472</v>
      </c>
      <c r="I6703" s="2">
        <v>43</v>
      </c>
      <c r="J6703" s="1">
        <v>2</v>
      </c>
      <c r="K6703" s="1" t="s">
        <v>152</v>
      </c>
      <c r="L6703" s="1" t="s">
        <v>153</v>
      </c>
      <c r="M6703" s="1" t="s">
        <v>3</v>
      </c>
      <c r="N6703" s="1" t="s">
        <v>4</v>
      </c>
    </row>
    <row r="6704" spans="1:14" x14ac:dyDescent="0.2">
      <c r="A6704" s="1" t="s">
        <v>13931</v>
      </c>
      <c r="B6704" s="1" t="s">
        <v>13932</v>
      </c>
      <c r="C6704" s="1">
        <v>4</v>
      </c>
      <c r="D6704" s="1" t="s">
        <v>15</v>
      </c>
      <c r="E6704" s="1">
        <v>2</v>
      </c>
      <c r="F6704" s="1">
        <v>3</v>
      </c>
      <c r="G6704" s="12">
        <v>43961</v>
      </c>
      <c r="H6704" s="4" t="s">
        <v>28181</v>
      </c>
      <c r="I6704" s="2">
        <v>19</v>
      </c>
      <c r="J6704" s="1">
        <v>2</v>
      </c>
      <c r="K6704" s="1" t="s">
        <v>403</v>
      </c>
      <c r="L6704" s="1" t="s">
        <v>27</v>
      </c>
      <c r="M6704" s="1" t="s">
        <v>3</v>
      </c>
      <c r="N6704" s="1" t="s">
        <v>12</v>
      </c>
    </row>
    <row r="6705" spans="1:14" x14ac:dyDescent="0.2">
      <c r="A6705" s="1" t="s">
        <v>13933</v>
      </c>
      <c r="B6705" s="1" t="s">
        <v>13934</v>
      </c>
      <c r="C6705" s="1">
        <v>4</v>
      </c>
      <c r="D6705" s="1" t="s">
        <v>15</v>
      </c>
      <c r="E6705" s="1">
        <v>3</v>
      </c>
      <c r="F6705" s="1">
        <v>5</v>
      </c>
      <c r="G6705" s="12">
        <v>44175</v>
      </c>
      <c r="H6705" s="4" t="s">
        <v>33473</v>
      </c>
      <c r="I6705" s="2">
        <v>41</v>
      </c>
      <c r="J6705" s="1">
        <v>4</v>
      </c>
      <c r="K6705" s="1" t="s">
        <v>584</v>
      </c>
      <c r="L6705" s="1" t="s">
        <v>164</v>
      </c>
      <c r="M6705" s="1" t="s">
        <v>31</v>
      </c>
      <c r="N6705" s="1" t="s">
        <v>12</v>
      </c>
    </row>
    <row r="6706" spans="1:14" x14ac:dyDescent="0.2">
      <c r="A6706" s="1" t="s">
        <v>13935</v>
      </c>
      <c r="B6706" s="1" t="s">
        <v>13936</v>
      </c>
      <c r="C6706" s="1">
        <v>4</v>
      </c>
      <c r="D6706" s="1" t="s">
        <v>28</v>
      </c>
      <c r="E6706" s="1">
        <v>4</v>
      </c>
      <c r="F6706" s="1">
        <v>6</v>
      </c>
      <c r="G6706" s="12">
        <v>44084</v>
      </c>
      <c r="H6706" s="4" t="s">
        <v>33474</v>
      </c>
      <c r="I6706" s="2">
        <v>17</v>
      </c>
      <c r="J6706" s="1">
        <v>5</v>
      </c>
      <c r="K6706" s="1" t="s">
        <v>863</v>
      </c>
      <c r="L6706" s="1" t="s">
        <v>75</v>
      </c>
      <c r="M6706" s="1" t="s">
        <v>3</v>
      </c>
      <c r="N6706" s="1" t="s">
        <v>69</v>
      </c>
    </row>
    <row r="6707" spans="1:14" x14ac:dyDescent="0.2">
      <c r="A6707" s="1" t="s">
        <v>13937</v>
      </c>
      <c r="B6707" s="1" t="s">
        <v>13938</v>
      </c>
      <c r="C6707" s="1">
        <v>4</v>
      </c>
      <c r="D6707" s="1" t="s">
        <v>15</v>
      </c>
      <c r="E6707" s="1">
        <v>2</v>
      </c>
      <c r="F6707" s="1">
        <v>3</v>
      </c>
      <c r="G6707" s="12">
        <v>43900</v>
      </c>
      <c r="H6707" s="4" t="s">
        <v>33475</v>
      </c>
      <c r="I6707" s="2">
        <v>40</v>
      </c>
      <c r="J6707" s="1">
        <v>5</v>
      </c>
      <c r="K6707" s="1" t="s">
        <v>285</v>
      </c>
      <c r="L6707" s="1" t="s">
        <v>17</v>
      </c>
      <c r="M6707" s="1" t="s">
        <v>3</v>
      </c>
      <c r="N6707" s="1" t="s">
        <v>12</v>
      </c>
    </row>
    <row r="6708" spans="1:14" x14ac:dyDescent="0.2">
      <c r="A6708" s="1" t="s">
        <v>13939</v>
      </c>
      <c r="B6708" s="1" t="s">
        <v>13940</v>
      </c>
      <c r="C6708" s="1">
        <v>1</v>
      </c>
      <c r="D6708" s="1" t="s">
        <v>0</v>
      </c>
      <c r="E6708" s="1">
        <v>3</v>
      </c>
      <c r="F6708" s="1">
        <v>6</v>
      </c>
      <c r="G6708" s="12">
        <v>44022</v>
      </c>
      <c r="H6708" s="4" t="s">
        <v>33476</v>
      </c>
      <c r="I6708" s="2">
        <v>8</v>
      </c>
      <c r="J6708" s="1">
        <v>5</v>
      </c>
      <c r="K6708" s="1" t="s">
        <v>1199</v>
      </c>
      <c r="L6708" s="1" t="s">
        <v>75</v>
      </c>
      <c r="M6708" s="1" t="s">
        <v>3</v>
      </c>
      <c r="N6708" s="1" t="s">
        <v>4</v>
      </c>
    </row>
    <row r="6709" spans="1:14" x14ac:dyDescent="0.2">
      <c r="A6709" s="1" t="s">
        <v>13941</v>
      </c>
      <c r="B6709" s="1" t="s">
        <v>13942</v>
      </c>
      <c r="C6709" s="1">
        <v>4</v>
      </c>
      <c r="D6709" s="1" t="s">
        <v>19</v>
      </c>
      <c r="E6709" s="1"/>
      <c r="F6709" s="1"/>
      <c r="G6709" s="12">
        <v>43992</v>
      </c>
      <c r="H6709" s="4" t="s">
        <v>33477</v>
      </c>
      <c r="I6709" s="2">
        <v>45</v>
      </c>
      <c r="J6709" s="1">
        <v>5</v>
      </c>
      <c r="K6709" s="1" t="s">
        <v>375</v>
      </c>
      <c r="L6709" s="1" t="s">
        <v>376</v>
      </c>
      <c r="M6709" s="1" t="s">
        <v>3</v>
      </c>
      <c r="N6709" s="1" t="s">
        <v>69</v>
      </c>
    </row>
    <row r="6710" spans="1:14" x14ac:dyDescent="0.2">
      <c r="A6710" s="1" t="s">
        <v>13943</v>
      </c>
      <c r="B6710" s="1" t="s">
        <v>13944</v>
      </c>
      <c r="C6710" s="1">
        <v>4</v>
      </c>
      <c r="D6710" s="1" t="s">
        <v>15</v>
      </c>
      <c r="E6710" s="1">
        <v>3</v>
      </c>
      <c r="F6710" s="1">
        <v>4</v>
      </c>
      <c r="G6710" s="12">
        <v>44175</v>
      </c>
      <c r="H6710" s="4" t="s">
        <v>27267</v>
      </c>
      <c r="I6710" s="2">
        <v>24</v>
      </c>
      <c r="J6710" s="1">
        <v>6</v>
      </c>
      <c r="K6710" s="1" t="s">
        <v>93</v>
      </c>
      <c r="L6710" s="1" t="s">
        <v>63</v>
      </c>
      <c r="M6710" s="1" t="s">
        <v>31</v>
      </c>
      <c r="N6710" s="1" t="s">
        <v>55</v>
      </c>
    </row>
    <row r="6711" spans="1:14" x14ac:dyDescent="0.2">
      <c r="A6711" s="1" t="s">
        <v>13945</v>
      </c>
      <c r="B6711" s="1" t="s">
        <v>13946</v>
      </c>
      <c r="C6711" s="1">
        <v>1</v>
      </c>
      <c r="D6711" s="1" t="s">
        <v>15</v>
      </c>
      <c r="E6711" s="1">
        <v>3</v>
      </c>
      <c r="F6711" s="1">
        <v>5</v>
      </c>
      <c r="G6711" s="12">
        <v>43900</v>
      </c>
      <c r="H6711" s="4" t="s">
        <v>33478</v>
      </c>
      <c r="I6711" s="2">
        <v>11</v>
      </c>
      <c r="J6711" s="1">
        <v>6</v>
      </c>
      <c r="K6711" s="1" t="s">
        <v>163</v>
      </c>
      <c r="L6711" s="1" t="s">
        <v>164</v>
      </c>
      <c r="M6711" s="1" t="s">
        <v>3</v>
      </c>
      <c r="N6711" s="1" t="s">
        <v>12</v>
      </c>
    </row>
    <row r="6712" spans="1:14" x14ac:dyDescent="0.2">
      <c r="A6712" s="1" t="s">
        <v>13947</v>
      </c>
      <c r="B6712" s="1" t="s">
        <v>13948</v>
      </c>
      <c r="C6712" s="1">
        <v>4</v>
      </c>
      <c r="D6712" s="1" t="s">
        <v>15</v>
      </c>
      <c r="E6712" s="1">
        <v>2</v>
      </c>
      <c r="F6712" s="1">
        <v>5</v>
      </c>
      <c r="G6712" s="12">
        <v>44145</v>
      </c>
      <c r="H6712" s="4" t="s">
        <v>33479</v>
      </c>
      <c r="I6712" s="2">
        <v>35</v>
      </c>
      <c r="J6712" s="1">
        <v>6</v>
      </c>
      <c r="K6712" s="1" t="s">
        <v>104</v>
      </c>
      <c r="L6712" s="1" t="s">
        <v>75</v>
      </c>
      <c r="M6712" s="1" t="s">
        <v>3</v>
      </c>
      <c r="N6712" s="1" t="s">
        <v>4</v>
      </c>
    </row>
    <row r="6713" spans="1:14" x14ac:dyDescent="0.2">
      <c r="A6713" s="1" t="s">
        <v>13949</v>
      </c>
      <c r="B6713" s="1" t="s">
        <v>13950</v>
      </c>
      <c r="C6713" s="1">
        <v>2</v>
      </c>
      <c r="D6713" s="1" t="s">
        <v>28</v>
      </c>
      <c r="E6713" s="1">
        <v>4</v>
      </c>
      <c r="F6713" s="1">
        <v>7</v>
      </c>
      <c r="G6713" s="12">
        <v>44114</v>
      </c>
      <c r="H6713" s="4" t="s">
        <v>33480</v>
      </c>
      <c r="I6713" s="2">
        <v>9</v>
      </c>
      <c r="J6713" s="1">
        <v>4</v>
      </c>
      <c r="K6713" s="1" t="s">
        <v>424</v>
      </c>
      <c r="L6713" s="1" t="s">
        <v>133</v>
      </c>
      <c r="M6713" s="1" t="s">
        <v>3</v>
      </c>
      <c r="N6713" s="1" t="s">
        <v>4</v>
      </c>
    </row>
    <row r="6714" spans="1:14" x14ac:dyDescent="0.2">
      <c r="A6714" s="1" t="s">
        <v>13951</v>
      </c>
      <c r="B6714" s="1" t="s">
        <v>13952</v>
      </c>
      <c r="C6714" s="1">
        <v>1</v>
      </c>
      <c r="D6714" s="1" t="s">
        <v>0</v>
      </c>
      <c r="E6714" s="1">
        <v>5</v>
      </c>
      <c r="F6714" s="1">
        <v>6</v>
      </c>
      <c r="G6714" s="12">
        <v>43931</v>
      </c>
      <c r="H6714" s="4" t="s">
        <v>33481</v>
      </c>
      <c r="I6714" s="2">
        <v>32</v>
      </c>
      <c r="J6714" s="1">
        <v>4</v>
      </c>
      <c r="K6714" s="1" t="s">
        <v>1243</v>
      </c>
      <c r="L6714" s="1" t="s">
        <v>17</v>
      </c>
      <c r="M6714" s="1" t="s">
        <v>3</v>
      </c>
      <c r="N6714" s="1" t="s">
        <v>12</v>
      </c>
    </row>
    <row r="6715" spans="1:14" x14ac:dyDescent="0.2">
      <c r="A6715" s="1" t="s">
        <v>13953</v>
      </c>
      <c r="B6715" s="1" t="s">
        <v>13954</v>
      </c>
      <c r="C6715" s="1">
        <v>2</v>
      </c>
      <c r="D6715" s="1" t="s">
        <v>0</v>
      </c>
      <c r="E6715" s="1">
        <v>3</v>
      </c>
      <c r="F6715" s="1">
        <v>4</v>
      </c>
      <c r="G6715" s="12">
        <v>44084</v>
      </c>
      <c r="H6715" s="4" t="s">
        <v>26966</v>
      </c>
      <c r="I6715" s="2">
        <v>12</v>
      </c>
      <c r="J6715" s="1">
        <v>3</v>
      </c>
      <c r="K6715" s="1" t="s">
        <v>183</v>
      </c>
      <c r="L6715" s="1" t="s">
        <v>80</v>
      </c>
      <c r="M6715" s="1" t="s">
        <v>31</v>
      </c>
      <c r="N6715" s="1" t="s">
        <v>69</v>
      </c>
    </row>
    <row r="6716" spans="1:14" x14ac:dyDescent="0.2">
      <c r="A6716" s="1" t="s">
        <v>13955</v>
      </c>
      <c r="B6716" s="1" t="s">
        <v>13956</v>
      </c>
      <c r="C6716" s="1">
        <v>4</v>
      </c>
      <c r="D6716" s="1" t="s">
        <v>19</v>
      </c>
      <c r="E6716" s="1">
        <v>3</v>
      </c>
      <c r="F6716" s="1">
        <v>2</v>
      </c>
      <c r="G6716" s="12">
        <v>43871</v>
      </c>
      <c r="H6716" s="4" t="s">
        <v>33482</v>
      </c>
      <c r="I6716" s="2">
        <v>39</v>
      </c>
      <c r="J6716" s="1">
        <v>5</v>
      </c>
      <c r="K6716" s="1" t="s">
        <v>390</v>
      </c>
      <c r="L6716" s="1" t="s">
        <v>376</v>
      </c>
      <c r="M6716" s="1" t="s">
        <v>3</v>
      </c>
      <c r="N6716" s="1" t="s">
        <v>4</v>
      </c>
    </row>
    <row r="6717" spans="1:14" x14ac:dyDescent="0.2">
      <c r="A6717" s="1" t="s">
        <v>13957</v>
      </c>
      <c r="B6717" s="1" t="s">
        <v>13958</v>
      </c>
      <c r="C6717" s="1">
        <v>4</v>
      </c>
      <c r="D6717" s="1" t="s">
        <v>28</v>
      </c>
      <c r="E6717" s="1">
        <v>4</v>
      </c>
      <c r="F6717" s="1">
        <v>8</v>
      </c>
      <c r="G6717" s="12">
        <v>43961</v>
      </c>
      <c r="H6717" s="4" t="s">
        <v>33483</v>
      </c>
      <c r="I6717" s="2">
        <v>35</v>
      </c>
      <c r="J6717" s="1">
        <v>4</v>
      </c>
      <c r="K6717" s="1" t="s">
        <v>189</v>
      </c>
      <c r="L6717" s="1" t="s">
        <v>17</v>
      </c>
      <c r="M6717" s="1" t="s">
        <v>3</v>
      </c>
      <c r="N6717" s="1" t="s">
        <v>4</v>
      </c>
    </row>
    <row r="6718" spans="1:14" x14ac:dyDescent="0.2">
      <c r="A6718" s="1" t="s">
        <v>13959</v>
      </c>
      <c r="B6718" s="1" t="s">
        <v>13960</v>
      </c>
      <c r="C6718" s="1">
        <v>1</v>
      </c>
      <c r="D6718" s="1" t="s">
        <v>15</v>
      </c>
      <c r="E6718" s="1">
        <v>2</v>
      </c>
      <c r="F6718" s="1">
        <v>3</v>
      </c>
      <c r="G6718" s="12">
        <v>43961</v>
      </c>
      <c r="H6718" s="4" t="s">
        <v>33484</v>
      </c>
      <c r="I6718" s="2">
        <v>10</v>
      </c>
      <c r="J6718" s="1">
        <v>4</v>
      </c>
      <c r="K6718" s="1" t="s">
        <v>418</v>
      </c>
      <c r="L6718" s="1" t="s">
        <v>118</v>
      </c>
      <c r="M6718" s="1" t="s">
        <v>18</v>
      </c>
      <c r="N6718" s="1" t="s">
        <v>12</v>
      </c>
    </row>
    <row r="6719" spans="1:14" x14ac:dyDescent="0.2">
      <c r="A6719" s="1" t="s">
        <v>13961</v>
      </c>
      <c r="B6719" s="1" t="s">
        <v>13962</v>
      </c>
      <c r="C6719" s="1">
        <v>4</v>
      </c>
      <c r="D6719" s="1" t="s">
        <v>0</v>
      </c>
      <c r="E6719" s="1">
        <v>4</v>
      </c>
      <c r="F6719" s="1">
        <v>4</v>
      </c>
      <c r="G6719" s="12">
        <v>43961</v>
      </c>
      <c r="H6719" s="4" t="s">
        <v>33485</v>
      </c>
      <c r="I6719" s="2">
        <v>16</v>
      </c>
      <c r="J6719" s="1">
        <v>4</v>
      </c>
      <c r="K6719" s="1" t="s">
        <v>655</v>
      </c>
      <c r="L6719" s="1" t="s">
        <v>59</v>
      </c>
      <c r="M6719" s="1" t="s">
        <v>3</v>
      </c>
      <c r="N6719" s="1" t="s">
        <v>4</v>
      </c>
    </row>
    <row r="6720" spans="1:14" x14ac:dyDescent="0.2">
      <c r="A6720" s="1" t="s">
        <v>13963</v>
      </c>
      <c r="B6720" s="1" t="s">
        <v>13964</v>
      </c>
      <c r="C6720" s="1">
        <v>2</v>
      </c>
      <c r="D6720" s="1" t="s">
        <v>15</v>
      </c>
      <c r="E6720" s="1">
        <v>2</v>
      </c>
      <c r="F6720" s="1"/>
      <c r="G6720" s="12">
        <v>44145</v>
      </c>
      <c r="H6720" s="4" t="s">
        <v>26962</v>
      </c>
      <c r="I6720" s="2">
        <v>45</v>
      </c>
      <c r="J6720" s="1">
        <v>4</v>
      </c>
      <c r="K6720" s="1" t="s">
        <v>2283</v>
      </c>
      <c r="L6720" s="1" t="s">
        <v>2484</v>
      </c>
      <c r="M6720" s="1" t="s">
        <v>3</v>
      </c>
      <c r="N6720" s="1" t="s">
        <v>4</v>
      </c>
    </row>
    <row r="6721" spans="1:14" x14ac:dyDescent="0.2">
      <c r="A6721" s="1" t="s">
        <v>13965</v>
      </c>
      <c r="B6721" s="1" t="s">
        <v>13966</v>
      </c>
      <c r="C6721" s="1">
        <v>2</v>
      </c>
      <c r="D6721" s="1" t="s">
        <v>15</v>
      </c>
      <c r="E6721" s="1">
        <v>2</v>
      </c>
      <c r="F6721" s="1"/>
      <c r="G6721" s="12">
        <v>44114</v>
      </c>
      <c r="H6721" s="4" t="s">
        <v>26873</v>
      </c>
      <c r="I6721" s="2">
        <v>43</v>
      </c>
      <c r="J6721" s="1">
        <v>5</v>
      </c>
      <c r="K6721" s="1" t="s">
        <v>26</v>
      </c>
      <c r="L6721" s="1" t="s">
        <v>27</v>
      </c>
      <c r="M6721" s="1" t="s">
        <v>3</v>
      </c>
      <c r="N6721" s="1" t="s">
        <v>4</v>
      </c>
    </row>
    <row r="6722" spans="1:14" x14ac:dyDescent="0.2">
      <c r="A6722" s="1" t="s">
        <v>13967</v>
      </c>
      <c r="B6722" s="1" t="s">
        <v>13968</v>
      </c>
      <c r="C6722" s="1">
        <v>4</v>
      </c>
      <c r="D6722" s="1" t="s">
        <v>0</v>
      </c>
      <c r="E6722" s="1">
        <v>4</v>
      </c>
      <c r="F6722" s="1">
        <v>8</v>
      </c>
      <c r="G6722" s="12">
        <v>44084</v>
      </c>
      <c r="H6722" s="4" t="s">
        <v>33486</v>
      </c>
      <c r="I6722" s="2">
        <v>39</v>
      </c>
      <c r="J6722" s="1">
        <v>6</v>
      </c>
      <c r="K6722" s="1" t="s">
        <v>182</v>
      </c>
      <c r="L6722" s="1" t="s">
        <v>118</v>
      </c>
      <c r="M6722" s="1" t="s">
        <v>3</v>
      </c>
      <c r="N6722" s="1" t="s">
        <v>12</v>
      </c>
    </row>
    <row r="6723" spans="1:14" x14ac:dyDescent="0.2">
      <c r="A6723" s="1" t="s">
        <v>13969</v>
      </c>
      <c r="B6723" s="1" t="s">
        <v>13970</v>
      </c>
      <c r="C6723" s="1">
        <v>1</v>
      </c>
      <c r="D6723" s="1" t="s">
        <v>19</v>
      </c>
      <c r="E6723" s="1">
        <v>3</v>
      </c>
      <c r="F6723" s="1"/>
      <c r="G6723" s="12">
        <v>44145</v>
      </c>
      <c r="H6723" s="4" t="s">
        <v>33487</v>
      </c>
      <c r="I6723" s="2">
        <v>34</v>
      </c>
      <c r="J6723" s="1">
        <v>4</v>
      </c>
      <c r="K6723" s="1" t="s">
        <v>136</v>
      </c>
      <c r="L6723" s="1" t="s">
        <v>137</v>
      </c>
      <c r="M6723" s="1" t="s">
        <v>18</v>
      </c>
      <c r="N6723" s="1" t="s">
        <v>12</v>
      </c>
    </row>
    <row r="6724" spans="1:14" x14ac:dyDescent="0.2">
      <c r="A6724" s="1" t="s">
        <v>13971</v>
      </c>
      <c r="B6724" s="1" t="s">
        <v>13972</v>
      </c>
      <c r="C6724" s="1">
        <v>4</v>
      </c>
      <c r="D6724" s="1" t="s">
        <v>28</v>
      </c>
      <c r="E6724" s="1">
        <v>4</v>
      </c>
      <c r="F6724" s="1">
        <v>6</v>
      </c>
      <c r="G6724" s="12">
        <v>43871</v>
      </c>
      <c r="H6724" s="4" t="s">
        <v>33488</v>
      </c>
      <c r="I6724" s="2">
        <v>33</v>
      </c>
      <c r="J6724" s="1">
        <v>6</v>
      </c>
      <c r="K6724" s="1" t="s">
        <v>154</v>
      </c>
      <c r="L6724" s="1" t="s">
        <v>30</v>
      </c>
      <c r="M6724" s="1" t="s">
        <v>3</v>
      </c>
      <c r="N6724" s="1" t="s">
        <v>69</v>
      </c>
    </row>
    <row r="6725" spans="1:14" x14ac:dyDescent="0.2">
      <c r="A6725" s="1" t="s">
        <v>13973</v>
      </c>
      <c r="B6725" s="1" t="s">
        <v>13974</v>
      </c>
      <c r="C6725" s="1">
        <v>4</v>
      </c>
      <c r="D6725" s="1" t="s">
        <v>19</v>
      </c>
      <c r="E6725" s="1">
        <v>2</v>
      </c>
      <c r="F6725" s="1">
        <v>4</v>
      </c>
      <c r="G6725" s="12">
        <v>43992</v>
      </c>
      <c r="H6725" s="4" t="s">
        <v>27024</v>
      </c>
      <c r="I6725" s="2">
        <v>41</v>
      </c>
      <c r="J6725" s="1">
        <v>2</v>
      </c>
      <c r="K6725" s="1" t="s">
        <v>34</v>
      </c>
      <c r="L6725" s="1" t="s">
        <v>27</v>
      </c>
      <c r="M6725" s="1" t="s">
        <v>3</v>
      </c>
      <c r="N6725" s="1" t="s">
        <v>4</v>
      </c>
    </row>
    <row r="6726" spans="1:14" x14ac:dyDescent="0.2">
      <c r="A6726" s="1" t="s">
        <v>13975</v>
      </c>
      <c r="B6726" s="1" t="s">
        <v>13976</v>
      </c>
      <c r="C6726" s="1">
        <v>4</v>
      </c>
      <c r="D6726" s="1" t="s">
        <v>15</v>
      </c>
      <c r="E6726" s="1">
        <v>3</v>
      </c>
      <c r="F6726" s="1">
        <v>4</v>
      </c>
      <c r="G6726" s="12">
        <v>43840</v>
      </c>
      <c r="H6726" s="4" t="s">
        <v>33489</v>
      </c>
      <c r="I6726" s="2">
        <v>23</v>
      </c>
      <c r="J6726" s="1">
        <v>4</v>
      </c>
      <c r="K6726" s="1" t="s">
        <v>199</v>
      </c>
      <c r="L6726" s="1" t="s">
        <v>27</v>
      </c>
      <c r="M6726" s="1" t="s">
        <v>3</v>
      </c>
      <c r="N6726" s="1" t="s">
        <v>12</v>
      </c>
    </row>
    <row r="6727" spans="1:14" x14ac:dyDescent="0.2">
      <c r="A6727" s="1" t="s">
        <v>13977</v>
      </c>
      <c r="B6727" s="1" t="s">
        <v>13978</v>
      </c>
      <c r="C6727" s="1">
        <v>4</v>
      </c>
      <c r="D6727" s="1" t="s">
        <v>0</v>
      </c>
      <c r="E6727" s="1">
        <v>5</v>
      </c>
      <c r="F6727" s="1">
        <v>7</v>
      </c>
      <c r="G6727" s="12">
        <v>43961</v>
      </c>
      <c r="H6727" s="4" t="s">
        <v>33490</v>
      </c>
      <c r="I6727" s="2">
        <v>35</v>
      </c>
      <c r="J6727" s="1">
        <v>5</v>
      </c>
      <c r="K6727" s="1" t="s">
        <v>134</v>
      </c>
      <c r="L6727" s="1" t="s">
        <v>27</v>
      </c>
      <c r="M6727" s="1" t="s">
        <v>3</v>
      </c>
      <c r="N6727" s="1" t="s">
        <v>12</v>
      </c>
    </row>
    <row r="6728" spans="1:14" x14ac:dyDescent="0.2">
      <c r="A6728" s="1" t="s">
        <v>13979</v>
      </c>
      <c r="B6728" s="1" t="s">
        <v>13980</v>
      </c>
      <c r="C6728" s="1">
        <v>2</v>
      </c>
      <c r="D6728" s="1" t="s">
        <v>0</v>
      </c>
      <c r="E6728" s="1">
        <v>3</v>
      </c>
      <c r="F6728" s="1">
        <v>4</v>
      </c>
      <c r="G6728" s="12">
        <v>44022</v>
      </c>
      <c r="H6728" s="4" t="s">
        <v>33491</v>
      </c>
      <c r="I6728" s="2">
        <v>9</v>
      </c>
      <c r="J6728" s="1">
        <v>4</v>
      </c>
      <c r="K6728" s="1" t="s">
        <v>29</v>
      </c>
      <c r="L6728" s="1" t="s">
        <v>30</v>
      </c>
      <c r="M6728" s="1" t="s">
        <v>3</v>
      </c>
      <c r="N6728" s="1" t="s">
        <v>69</v>
      </c>
    </row>
    <row r="6729" spans="1:14" x14ac:dyDescent="0.2">
      <c r="A6729" s="1" t="s">
        <v>13981</v>
      </c>
      <c r="B6729" s="1" t="s">
        <v>13982</v>
      </c>
      <c r="C6729" s="1">
        <v>4</v>
      </c>
      <c r="D6729" s="1" t="s">
        <v>15</v>
      </c>
      <c r="E6729" s="1"/>
      <c r="F6729" s="1">
        <v>3</v>
      </c>
      <c r="G6729" s="12">
        <v>43871</v>
      </c>
      <c r="H6729" s="4" t="s">
        <v>33492</v>
      </c>
      <c r="I6729" s="2">
        <v>8</v>
      </c>
      <c r="J6729" s="1">
        <v>3</v>
      </c>
      <c r="K6729" s="1" t="s">
        <v>538</v>
      </c>
      <c r="L6729" s="1" t="s">
        <v>39</v>
      </c>
      <c r="M6729" s="1" t="s">
        <v>3</v>
      </c>
      <c r="N6729" s="1" t="s">
        <v>55</v>
      </c>
    </row>
    <row r="6730" spans="1:14" x14ac:dyDescent="0.2">
      <c r="A6730" s="1" t="s">
        <v>13983</v>
      </c>
      <c r="B6730" s="1" t="s">
        <v>13984</v>
      </c>
      <c r="C6730" s="1">
        <v>1</v>
      </c>
      <c r="D6730" s="1" t="s">
        <v>28</v>
      </c>
      <c r="E6730" s="1">
        <v>5</v>
      </c>
      <c r="F6730" s="1">
        <v>7</v>
      </c>
      <c r="G6730" s="12">
        <v>43992</v>
      </c>
      <c r="H6730" s="4" t="s">
        <v>33493</v>
      </c>
      <c r="I6730" s="2">
        <v>8</v>
      </c>
      <c r="J6730" s="1">
        <v>4</v>
      </c>
      <c r="K6730" s="1" t="s">
        <v>24</v>
      </c>
      <c r="L6730" s="1" t="s">
        <v>25</v>
      </c>
      <c r="M6730" s="1" t="s">
        <v>18</v>
      </c>
      <c r="N6730" s="1" t="s">
        <v>12</v>
      </c>
    </row>
    <row r="6731" spans="1:14" x14ac:dyDescent="0.2">
      <c r="A6731" s="1" t="s">
        <v>13985</v>
      </c>
      <c r="B6731" s="1" t="s">
        <v>13986</v>
      </c>
      <c r="C6731" s="1">
        <v>4</v>
      </c>
      <c r="D6731" s="1" t="s">
        <v>19</v>
      </c>
      <c r="E6731" s="1">
        <v>1</v>
      </c>
      <c r="F6731" s="1">
        <v>2</v>
      </c>
      <c r="G6731" s="12">
        <v>44145</v>
      </c>
      <c r="H6731" s="4" t="s">
        <v>33494</v>
      </c>
      <c r="I6731" s="2">
        <v>45</v>
      </c>
      <c r="J6731" s="1">
        <v>4</v>
      </c>
      <c r="K6731" s="1" t="s">
        <v>43</v>
      </c>
      <c r="L6731" s="1" t="s">
        <v>116</v>
      </c>
      <c r="M6731" s="1" t="s">
        <v>18</v>
      </c>
      <c r="N6731" s="1" t="s">
        <v>55</v>
      </c>
    </row>
    <row r="6732" spans="1:14" x14ac:dyDescent="0.2">
      <c r="A6732" s="1" t="s">
        <v>13987</v>
      </c>
      <c r="B6732" s="1" t="s">
        <v>13988</v>
      </c>
      <c r="C6732" s="1">
        <v>4</v>
      </c>
      <c r="D6732" s="1" t="s">
        <v>0</v>
      </c>
      <c r="E6732" s="1">
        <v>5</v>
      </c>
      <c r="F6732" s="1">
        <v>5</v>
      </c>
      <c r="G6732" s="12">
        <v>43900</v>
      </c>
      <c r="H6732" s="4" t="s">
        <v>33495</v>
      </c>
      <c r="I6732" s="2">
        <v>37</v>
      </c>
      <c r="J6732" s="1">
        <v>4</v>
      </c>
      <c r="K6732" s="1" t="s">
        <v>602</v>
      </c>
      <c r="L6732" s="1" t="s">
        <v>30</v>
      </c>
      <c r="M6732" s="1" t="s">
        <v>3</v>
      </c>
      <c r="N6732" s="1" t="s">
        <v>4</v>
      </c>
    </row>
    <row r="6733" spans="1:14" x14ac:dyDescent="0.2">
      <c r="A6733" s="1" t="s">
        <v>13989</v>
      </c>
      <c r="B6733" s="1" t="s">
        <v>13990</v>
      </c>
      <c r="C6733" s="1">
        <v>4</v>
      </c>
      <c r="D6733" s="1" t="s">
        <v>0</v>
      </c>
      <c r="E6733" s="1">
        <v>3</v>
      </c>
      <c r="F6733" s="1">
        <v>5</v>
      </c>
      <c r="G6733" s="12">
        <v>44084</v>
      </c>
      <c r="H6733" s="4" t="s">
        <v>33496</v>
      </c>
      <c r="I6733" s="2">
        <v>19</v>
      </c>
      <c r="J6733" s="1">
        <v>5</v>
      </c>
      <c r="K6733" s="1" t="s">
        <v>43</v>
      </c>
      <c r="L6733" s="1" t="s">
        <v>116</v>
      </c>
      <c r="M6733" s="1" t="s">
        <v>3</v>
      </c>
      <c r="N6733" s="1" t="s">
        <v>4</v>
      </c>
    </row>
    <row r="6734" spans="1:14" x14ac:dyDescent="0.2">
      <c r="A6734" s="1" t="s">
        <v>13991</v>
      </c>
      <c r="B6734" s="1" t="s">
        <v>13992</v>
      </c>
      <c r="C6734" s="1">
        <v>2</v>
      </c>
      <c r="D6734" s="1" t="s">
        <v>28</v>
      </c>
      <c r="E6734" s="1">
        <v>7</v>
      </c>
      <c r="F6734" s="1">
        <v>7</v>
      </c>
      <c r="G6734" s="12">
        <v>44175</v>
      </c>
      <c r="H6734" s="4" t="s">
        <v>33497</v>
      </c>
      <c r="I6734" s="2">
        <v>14</v>
      </c>
      <c r="J6734" s="1">
        <v>5</v>
      </c>
      <c r="K6734" s="1" t="s">
        <v>931</v>
      </c>
      <c r="L6734" s="1" t="s">
        <v>2</v>
      </c>
      <c r="M6734" s="1" t="s">
        <v>3</v>
      </c>
      <c r="N6734" s="1" t="s">
        <v>4</v>
      </c>
    </row>
    <row r="6735" spans="1:14" x14ac:dyDescent="0.2">
      <c r="A6735" s="1" t="s">
        <v>13993</v>
      </c>
      <c r="B6735" s="1" t="s">
        <v>13994</v>
      </c>
      <c r="C6735" s="1">
        <v>2</v>
      </c>
      <c r="D6735" s="1" t="s">
        <v>15</v>
      </c>
      <c r="E6735" s="1">
        <v>3</v>
      </c>
      <c r="F6735" s="1">
        <v>2</v>
      </c>
      <c r="G6735" s="12">
        <v>43931</v>
      </c>
      <c r="H6735" s="4" t="s">
        <v>33498</v>
      </c>
      <c r="I6735" s="2">
        <v>28</v>
      </c>
      <c r="J6735" s="1">
        <v>4</v>
      </c>
      <c r="K6735" s="1" t="s">
        <v>147</v>
      </c>
      <c r="L6735" s="1" t="s">
        <v>75</v>
      </c>
      <c r="M6735" s="1" t="s">
        <v>31</v>
      </c>
      <c r="N6735" s="1" t="s">
        <v>4</v>
      </c>
    </row>
    <row r="6736" spans="1:14" x14ac:dyDescent="0.2">
      <c r="A6736" s="1" t="s">
        <v>13995</v>
      </c>
      <c r="B6736" s="1" t="s">
        <v>13996</v>
      </c>
      <c r="C6736" s="1">
        <v>4</v>
      </c>
      <c r="D6736" s="1" t="s">
        <v>15</v>
      </c>
      <c r="E6736" s="1">
        <v>1</v>
      </c>
      <c r="F6736" s="1">
        <v>2</v>
      </c>
      <c r="G6736" s="12">
        <v>43992</v>
      </c>
      <c r="H6736" s="4" t="s">
        <v>33499</v>
      </c>
      <c r="I6736" s="2">
        <v>39</v>
      </c>
      <c r="J6736" s="1">
        <v>4</v>
      </c>
      <c r="K6736" s="1" t="s">
        <v>176</v>
      </c>
      <c r="L6736" s="1" t="s">
        <v>177</v>
      </c>
      <c r="M6736" s="1" t="s">
        <v>3</v>
      </c>
      <c r="N6736" s="1" t="s">
        <v>12</v>
      </c>
    </row>
    <row r="6737" spans="1:14" x14ac:dyDescent="0.2">
      <c r="A6737" s="1" t="s">
        <v>13997</v>
      </c>
      <c r="B6737" s="1" t="s">
        <v>13998</v>
      </c>
      <c r="C6737" s="1">
        <v>4</v>
      </c>
      <c r="D6737" s="1" t="s">
        <v>0</v>
      </c>
      <c r="E6737" s="1">
        <v>3</v>
      </c>
      <c r="F6737" s="1">
        <v>5</v>
      </c>
      <c r="G6737" s="12">
        <v>44022</v>
      </c>
      <c r="H6737" s="4" t="s">
        <v>33500</v>
      </c>
      <c r="I6737" s="2">
        <v>17</v>
      </c>
      <c r="J6737" s="1">
        <v>4</v>
      </c>
      <c r="K6737" s="1" t="s">
        <v>3546</v>
      </c>
      <c r="L6737" s="1" t="s">
        <v>25</v>
      </c>
      <c r="M6737" s="1" t="s">
        <v>31</v>
      </c>
      <c r="N6737" s="1" t="s">
        <v>69</v>
      </c>
    </row>
    <row r="6738" spans="1:14" x14ac:dyDescent="0.2">
      <c r="A6738" s="1" t="s">
        <v>13999</v>
      </c>
      <c r="B6738" s="1" t="s">
        <v>14000</v>
      </c>
      <c r="C6738" s="1">
        <v>4</v>
      </c>
      <c r="D6738" s="1" t="s">
        <v>7</v>
      </c>
      <c r="E6738" s="1">
        <v>7</v>
      </c>
      <c r="F6738" s="1">
        <v>8</v>
      </c>
      <c r="G6738" s="12">
        <v>43840</v>
      </c>
      <c r="H6738" s="4" t="s">
        <v>33501</v>
      </c>
      <c r="I6738" s="2">
        <v>43</v>
      </c>
      <c r="J6738" s="1">
        <v>3</v>
      </c>
      <c r="K6738" s="1" t="s">
        <v>3082</v>
      </c>
      <c r="L6738" s="1" t="s">
        <v>300</v>
      </c>
      <c r="M6738" s="1" t="s">
        <v>3</v>
      </c>
      <c r="N6738" s="1" t="s">
        <v>4</v>
      </c>
    </row>
    <row r="6739" spans="1:14" x14ac:dyDescent="0.2">
      <c r="A6739" s="1" t="s">
        <v>14001</v>
      </c>
      <c r="B6739" s="1" t="s">
        <v>14002</v>
      </c>
      <c r="C6739" s="1">
        <v>4</v>
      </c>
      <c r="D6739" s="1" t="s">
        <v>7</v>
      </c>
      <c r="E6739" s="1"/>
      <c r="F6739" s="1"/>
      <c r="G6739" s="12">
        <v>43961</v>
      </c>
      <c r="H6739" s="4" t="s">
        <v>33502</v>
      </c>
      <c r="I6739" s="2">
        <v>21</v>
      </c>
      <c r="J6739" s="1">
        <v>5</v>
      </c>
      <c r="K6739" s="1" t="s">
        <v>546</v>
      </c>
      <c r="L6739" s="1" t="s">
        <v>137</v>
      </c>
      <c r="M6739" s="1" t="s">
        <v>31</v>
      </c>
      <c r="N6739" s="1" t="s">
        <v>12</v>
      </c>
    </row>
    <row r="6740" spans="1:14" x14ac:dyDescent="0.2">
      <c r="A6740" s="1" t="s">
        <v>14003</v>
      </c>
      <c r="B6740" s="1" t="s">
        <v>14004</v>
      </c>
      <c r="C6740" s="1">
        <v>3</v>
      </c>
      <c r="D6740" s="1" t="s">
        <v>0</v>
      </c>
      <c r="E6740" s="1">
        <v>5</v>
      </c>
      <c r="F6740" s="1">
        <v>5</v>
      </c>
      <c r="G6740" s="12">
        <v>43900</v>
      </c>
      <c r="H6740" s="4" t="s">
        <v>33503</v>
      </c>
      <c r="I6740" s="2">
        <v>36</v>
      </c>
      <c r="J6740" s="1">
        <v>5</v>
      </c>
      <c r="K6740" s="1" t="s">
        <v>297</v>
      </c>
      <c r="L6740" s="1" t="s">
        <v>17</v>
      </c>
      <c r="M6740" s="1" t="s">
        <v>3</v>
      </c>
      <c r="N6740" s="1" t="s">
        <v>4</v>
      </c>
    </row>
    <row r="6741" spans="1:14" x14ac:dyDescent="0.2">
      <c r="A6741" s="1" t="s">
        <v>14005</v>
      </c>
      <c r="B6741" s="1" t="s">
        <v>14006</v>
      </c>
      <c r="C6741" s="1">
        <v>4</v>
      </c>
      <c r="D6741" s="1" t="s">
        <v>15</v>
      </c>
      <c r="E6741" s="1">
        <v>1</v>
      </c>
      <c r="F6741" s="1"/>
      <c r="G6741" s="12">
        <v>44145</v>
      </c>
      <c r="H6741" s="4" t="s">
        <v>26772</v>
      </c>
      <c r="I6741" s="2">
        <v>25</v>
      </c>
      <c r="J6741" s="1">
        <v>5</v>
      </c>
      <c r="K6741" s="1" t="s">
        <v>229</v>
      </c>
      <c r="L6741" s="1" t="s">
        <v>112</v>
      </c>
      <c r="M6741" s="1" t="s">
        <v>18</v>
      </c>
      <c r="N6741" s="1" t="s">
        <v>69</v>
      </c>
    </row>
    <row r="6742" spans="1:14" x14ac:dyDescent="0.2">
      <c r="A6742" s="1" t="s">
        <v>14007</v>
      </c>
      <c r="B6742" s="1" t="s">
        <v>14008</v>
      </c>
      <c r="C6742" s="1">
        <v>4</v>
      </c>
      <c r="D6742" s="1" t="s">
        <v>19</v>
      </c>
      <c r="E6742" s="1">
        <v>1</v>
      </c>
      <c r="F6742" s="1">
        <v>4</v>
      </c>
      <c r="G6742" s="12">
        <v>44084</v>
      </c>
      <c r="H6742" s="4" t="s">
        <v>30568</v>
      </c>
      <c r="I6742" s="2">
        <v>34</v>
      </c>
      <c r="J6742" s="1">
        <v>4</v>
      </c>
      <c r="K6742" s="1" t="s">
        <v>2429</v>
      </c>
      <c r="L6742" s="1" t="s">
        <v>30</v>
      </c>
      <c r="M6742" s="1" t="s">
        <v>3</v>
      </c>
      <c r="N6742" s="1" t="s">
        <v>69</v>
      </c>
    </row>
    <row r="6743" spans="1:14" x14ac:dyDescent="0.2">
      <c r="A6743" s="1" t="s">
        <v>14009</v>
      </c>
      <c r="B6743" s="1" t="s">
        <v>14010</v>
      </c>
      <c r="C6743" s="1">
        <v>4</v>
      </c>
      <c r="D6743" s="1" t="s">
        <v>28</v>
      </c>
      <c r="E6743" s="1">
        <v>5</v>
      </c>
      <c r="F6743" s="1">
        <v>5</v>
      </c>
      <c r="G6743" s="12">
        <v>43931</v>
      </c>
      <c r="H6743" s="4" t="s">
        <v>33504</v>
      </c>
      <c r="I6743" s="2">
        <v>14</v>
      </c>
      <c r="J6743" s="1">
        <v>5</v>
      </c>
      <c r="K6743" s="1" t="s">
        <v>542</v>
      </c>
      <c r="L6743" s="1" t="s">
        <v>191</v>
      </c>
      <c r="M6743" s="1" t="s">
        <v>31</v>
      </c>
      <c r="N6743" s="1" t="s">
        <v>12</v>
      </c>
    </row>
    <row r="6744" spans="1:14" x14ac:dyDescent="0.2">
      <c r="A6744" s="1" t="s">
        <v>14011</v>
      </c>
      <c r="B6744" s="1" t="s">
        <v>14012</v>
      </c>
      <c r="C6744" s="1">
        <v>4</v>
      </c>
      <c r="D6744" s="1" t="s">
        <v>15</v>
      </c>
      <c r="E6744" s="1"/>
      <c r="F6744" s="1">
        <v>1</v>
      </c>
      <c r="G6744" s="12">
        <v>43992</v>
      </c>
      <c r="H6744" s="4" t="s">
        <v>33505</v>
      </c>
      <c r="I6744" s="2">
        <v>15</v>
      </c>
      <c r="J6744" s="1">
        <v>5</v>
      </c>
      <c r="K6744" s="1" t="s">
        <v>147</v>
      </c>
      <c r="L6744" s="1" t="s">
        <v>75</v>
      </c>
      <c r="M6744" s="1" t="s">
        <v>31</v>
      </c>
      <c r="N6744" s="1" t="s">
        <v>55</v>
      </c>
    </row>
    <row r="6745" spans="1:14" x14ac:dyDescent="0.2">
      <c r="A6745" s="1" t="s">
        <v>14013</v>
      </c>
      <c r="B6745" s="1" t="s">
        <v>14014</v>
      </c>
      <c r="C6745" s="1">
        <v>4</v>
      </c>
      <c r="D6745" s="1" t="s">
        <v>19</v>
      </c>
      <c r="E6745" s="1"/>
      <c r="F6745" s="1">
        <v>1</v>
      </c>
      <c r="G6745" s="12">
        <v>43840</v>
      </c>
      <c r="H6745" s="4" t="s">
        <v>33506</v>
      </c>
      <c r="I6745" s="2">
        <v>31</v>
      </c>
      <c r="J6745" s="1">
        <v>4</v>
      </c>
      <c r="K6745" s="1" t="s">
        <v>468</v>
      </c>
      <c r="L6745" s="1" t="s">
        <v>17</v>
      </c>
      <c r="M6745" s="1" t="s">
        <v>3</v>
      </c>
      <c r="N6745" s="1" t="s">
        <v>55</v>
      </c>
    </row>
    <row r="6746" spans="1:14" x14ac:dyDescent="0.2">
      <c r="A6746" s="1" t="s">
        <v>14015</v>
      </c>
      <c r="B6746" s="1" t="s">
        <v>14016</v>
      </c>
      <c r="C6746" s="1">
        <v>4</v>
      </c>
      <c r="D6746" s="1" t="s">
        <v>0</v>
      </c>
      <c r="E6746" s="1">
        <v>3</v>
      </c>
      <c r="F6746" s="1">
        <v>7</v>
      </c>
      <c r="G6746" s="12">
        <v>44145</v>
      </c>
      <c r="H6746" s="4" t="s">
        <v>33507</v>
      </c>
      <c r="I6746" s="2">
        <v>15</v>
      </c>
      <c r="J6746" s="1">
        <v>5</v>
      </c>
      <c r="K6746" s="1" t="s">
        <v>207</v>
      </c>
      <c r="L6746" s="1" t="s">
        <v>177</v>
      </c>
      <c r="M6746" s="1" t="s">
        <v>3</v>
      </c>
      <c r="N6746" s="1" t="s">
        <v>12</v>
      </c>
    </row>
    <row r="6747" spans="1:14" x14ac:dyDescent="0.2">
      <c r="A6747" s="1" t="s">
        <v>14017</v>
      </c>
      <c r="B6747" s="1" t="s">
        <v>14018</v>
      </c>
      <c r="C6747" s="1">
        <v>4</v>
      </c>
      <c r="D6747" s="1" t="s">
        <v>15</v>
      </c>
      <c r="E6747" s="1">
        <v>3</v>
      </c>
      <c r="F6747" s="1">
        <v>3</v>
      </c>
      <c r="G6747" s="12">
        <v>43900</v>
      </c>
      <c r="H6747" s="4" t="s">
        <v>33508</v>
      </c>
      <c r="I6747" s="2">
        <v>17</v>
      </c>
      <c r="J6747" s="1">
        <v>4</v>
      </c>
      <c r="K6747" s="1" t="s">
        <v>468</v>
      </c>
      <c r="L6747" s="1" t="s">
        <v>17</v>
      </c>
      <c r="M6747" s="1" t="s">
        <v>3</v>
      </c>
      <c r="N6747" s="1" t="s">
        <v>4</v>
      </c>
    </row>
    <row r="6748" spans="1:14" x14ac:dyDescent="0.2">
      <c r="A6748" s="1" t="s">
        <v>14019</v>
      </c>
      <c r="B6748" s="1" t="s">
        <v>14020</v>
      </c>
      <c r="C6748" s="1">
        <v>4</v>
      </c>
      <c r="D6748" s="1" t="s">
        <v>0</v>
      </c>
      <c r="E6748" s="1"/>
      <c r="F6748" s="1">
        <v>6</v>
      </c>
      <c r="G6748" s="12">
        <v>43871</v>
      </c>
      <c r="H6748" s="4" t="s">
        <v>33509</v>
      </c>
      <c r="I6748" s="2">
        <v>8</v>
      </c>
      <c r="J6748" s="1">
        <v>4</v>
      </c>
      <c r="K6748" s="1" t="s">
        <v>535</v>
      </c>
      <c r="L6748" s="1" t="s">
        <v>17</v>
      </c>
      <c r="M6748" s="1" t="s">
        <v>31</v>
      </c>
      <c r="N6748" s="1" t="s">
        <v>4</v>
      </c>
    </row>
    <row r="6749" spans="1:14" x14ac:dyDescent="0.2">
      <c r="A6749" s="1" t="s">
        <v>14021</v>
      </c>
      <c r="B6749" s="1" t="s">
        <v>14022</v>
      </c>
      <c r="C6749" s="1">
        <v>3</v>
      </c>
      <c r="D6749" s="1" t="s">
        <v>28</v>
      </c>
      <c r="E6749" s="1">
        <v>5</v>
      </c>
      <c r="F6749" s="1">
        <v>7</v>
      </c>
      <c r="G6749" s="12">
        <v>44022</v>
      </c>
      <c r="H6749" s="4" t="s">
        <v>33510</v>
      </c>
      <c r="I6749" s="2">
        <v>20</v>
      </c>
      <c r="J6749" s="1">
        <v>4</v>
      </c>
      <c r="K6749" s="1" t="s">
        <v>458</v>
      </c>
      <c r="L6749" s="1" t="s">
        <v>75</v>
      </c>
      <c r="M6749" s="1" t="s">
        <v>3</v>
      </c>
      <c r="N6749" s="1" t="s">
        <v>4</v>
      </c>
    </row>
    <row r="6750" spans="1:14" x14ac:dyDescent="0.2">
      <c r="A6750" s="1" t="s">
        <v>14023</v>
      </c>
      <c r="B6750" s="1" t="s">
        <v>14024</v>
      </c>
      <c r="C6750" s="1">
        <v>2</v>
      </c>
      <c r="D6750" s="1" t="s">
        <v>0</v>
      </c>
      <c r="E6750" s="1">
        <v>3</v>
      </c>
      <c r="F6750" s="1">
        <v>4</v>
      </c>
      <c r="G6750" s="12">
        <v>44053</v>
      </c>
      <c r="H6750" s="4" t="s">
        <v>33511</v>
      </c>
      <c r="I6750" s="2">
        <v>45</v>
      </c>
      <c r="J6750" s="1">
        <v>2</v>
      </c>
      <c r="K6750" s="1" t="s">
        <v>369</v>
      </c>
      <c r="L6750" s="1" t="s">
        <v>17</v>
      </c>
      <c r="M6750" s="1" t="s">
        <v>3</v>
      </c>
      <c r="N6750" s="1" t="s">
        <v>4</v>
      </c>
    </row>
    <row r="6751" spans="1:14" x14ac:dyDescent="0.2">
      <c r="A6751" s="1" t="s">
        <v>14025</v>
      </c>
      <c r="B6751" s="1" t="s">
        <v>14026</v>
      </c>
      <c r="C6751" s="1">
        <v>1</v>
      </c>
      <c r="D6751" s="1" t="s">
        <v>0</v>
      </c>
      <c r="E6751" s="1">
        <v>5</v>
      </c>
      <c r="F6751" s="1">
        <v>7</v>
      </c>
      <c r="G6751" s="12">
        <v>44175</v>
      </c>
      <c r="H6751" s="4" t="s">
        <v>33512</v>
      </c>
      <c r="I6751" s="2">
        <v>28</v>
      </c>
      <c r="J6751" s="1">
        <v>3</v>
      </c>
      <c r="K6751" s="1" t="s">
        <v>333</v>
      </c>
      <c r="L6751" s="1" t="s">
        <v>23</v>
      </c>
      <c r="M6751" s="1" t="s">
        <v>31</v>
      </c>
      <c r="N6751" s="1" t="s">
        <v>12</v>
      </c>
    </row>
    <row r="6752" spans="1:14" x14ac:dyDescent="0.2">
      <c r="A6752" s="1" t="s">
        <v>14027</v>
      </c>
      <c r="B6752" s="1" t="s">
        <v>14028</v>
      </c>
      <c r="C6752" s="1">
        <v>4</v>
      </c>
      <c r="D6752" s="1" t="s">
        <v>0</v>
      </c>
      <c r="E6752" s="1">
        <v>6</v>
      </c>
      <c r="F6752" s="1">
        <v>4</v>
      </c>
      <c r="G6752" s="12">
        <v>44084</v>
      </c>
      <c r="H6752" s="4" t="s">
        <v>33513</v>
      </c>
      <c r="I6752" s="2">
        <v>5</v>
      </c>
      <c r="J6752" s="1">
        <v>3</v>
      </c>
      <c r="K6752" s="1" t="s">
        <v>285</v>
      </c>
      <c r="L6752" s="1" t="s">
        <v>17</v>
      </c>
      <c r="M6752" s="1" t="s">
        <v>3</v>
      </c>
      <c r="N6752" s="1" t="s">
        <v>55</v>
      </c>
    </row>
    <row r="6753" spans="1:14" x14ac:dyDescent="0.2">
      <c r="A6753" s="1" t="s">
        <v>14029</v>
      </c>
      <c r="B6753" s="1" t="s">
        <v>14030</v>
      </c>
      <c r="C6753" s="1">
        <v>4</v>
      </c>
      <c r="D6753" s="1" t="s">
        <v>7</v>
      </c>
      <c r="E6753" s="1">
        <v>7</v>
      </c>
      <c r="F6753" s="1">
        <v>8</v>
      </c>
      <c r="G6753" s="12">
        <v>43992</v>
      </c>
      <c r="H6753" s="4" t="s">
        <v>33514</v>
      </c>
      <c r="I6753" s="2">
        <v>9</v>
      </c>
      <c r="J6753" s="1">
        <v>4</v>
      </c>
      <c r="K6753" s="1" t="s">
        <v>424</v>
      </c>
      <c r="L6753" s="1" t="s">
        <v>133</v>
      </c>
      <c r="M6753" s="1" t="s">
        <v>3</v>
      </c>
      <c r="N6753" s="1" t="s">
        <v>12</v>
      </c>
    </row>
    <row r="6754" spans="1:14" x14ac:dyDescent="0.2">
      <c r="A6754" s="1" t="s">
        <v>14031</v>
      </c>
      <c r="B6754" s="1" t="s">
        <v>14032</v>
      </c>
      <c r="C6754" s="1">
        <v>2</v>
      </c>
      <c r="D6754" s="1" t="s">
        <v>19</v>
      </c>
      <c r="E6754" s="1">
        <v>2</v>
      </c>
      <c r="F6754" s="1">
        <v>1</v>
      </c>
      <c r="G6754" s="12">
        <v>44084</v>
      </c>
      <c r="H6754" s="4" t="s">
        <v>33515</v>
      </c>
      <c r="I6754" s="2">
        <v>27</v>
      </c>
      <c r="J6754" s="1">
        <v>5</v>
      </c>
      <c r="K6754" s="1" t="s">
        <v>448</v>
      </c>
      <c r="L6754" s="1" t="s">
        <v>449</v>
      </c>
      <c r="M6754" s="1" t="s">
        <v>3</v>
      </c>
      <c r="N6754" s="1" t="s">
        <v>12</v>
      </c>
    </row>
    <row r="6755" spans="1:14" x14ac:dyDescent="0.2">
      <c r="A6755" s="1" t="s">
        <v>14033</v>
      </c>
      <c r="B6755" s="1" t="s">
        <v>14034</v>
      </c>
      <c r="C6755" s="1">
        <v>2</v>
      </c>
      <c r="D6755" s="1" t="s">
        <v>15</v>
      </c>
      <c r="E6755" s="1">
        <v>3</v>
      </c>
      <c r="F6755" s="1"/>
      <c r="G6755" s="12">
        <v>44084</v>
      </c>
      <c r="H6755" s="4" t="s">
        <v>33516</v>
      </c>
      <c r="I6755" s="2">
        <v>32</v>
      </c>
      <c r="J6755" s="1">
        <v>5</v>
      </c>
      <c r="K6755" s="1" t="s">
        <v>709</v>
      </c>
      <c r="L6755" s="1" t="s">
        <v>17</v>
      </c>
      <c r="M6755" s="1" t="s">
        <v>3</v>
      </c>
      <c r="N6755" s="1" t="s">
        <v>12</v>
      </c>
    </row>
    <row r="6756" spans="1:14" x14ac:dyDescent="0.2">
      <c r="A6756" s="1" t="s">
        <v>14035</v>
      </c>
      <c r="B6756" s="1" t="s">
        <v>14036</v>
      </c>
      <c r="C6756" s="1">
        <v>4</v>
      </c>
      <c r="D6756" s="1" t="s">
        <v>19</v>
      </c>
      <c r="E6756" s="1">
        <v>1</v>
      </c>
      <c r="F6756" s="1">
        <v>4</v>
      </c>
      <c r="G6756" s="12">
        <v>44175</v>
      </c>
      <c r="H6756" s="4" t="s">
        <v>33517</v>
      </c>
      <c r="I6756" s="2">
        <v>34</v>
      </c>
      <c r="J6756" s="1">
        <v>4</v>
      </c>
      <c r="K6756" s="1" t="s">
        <v>1164</v>
      </c>
      <c r="L6756" s="1" t="s">
        <v>177</v>
      </c>
      <c r="M6756" s="1" t="s">
        <v>3</v>
      </c>
      <c r="N6756" s="1" t="s">
        <v>4</v>
      </c>
    </row>
    <row r="6757" spans="1:14" x14ac:dyDescent="0.2">
      <c r="A6757" s="1" t="s">
        <v>14037</v>
      </c>
      <c r="B6757" s="1" t="s">
        <v>14038</v>
      </c>
      <c r="C6757" s="1">
        <v>4</v>
      </c>
      <c r="D6757" s="1" t="s">
        <v>0</v>
      </c>
      <c r="E6757" s="1">
        <v>5</v>
      </c>
      <c r="F6757" s="1">
        <v>7</v>
      </c>
      <c r="G6757" s="12">
        <v>43871</v>
      </c>
      <c r="H6757" s="4" t="s">
        <v>33518</v>
      </c>
      <c r="I6757" s="2">
        <v>15</v>
      </c>
      <c r="J6757" s="1">
        <v>5</v>
      </c>
      <c r="K6757" s="1" t="s">
        <v>192</v>
      </c>
      <c r="L6757" s="1" t="s">
        <v>75</v>
      </c>
      <c r="M6757" s="1" t="s">
        <v>3</v>
      </c>
      <c r="N6757" s="1" t="s">
        <v>12</v>
      </c>
    </row>
    <row r="6758" spans="1:14" x14ac:dyDescent="0.2">
      <c r="A6758" s="1" t="s">
        <v>14039</v>
      </c>
      <c r="B6758" s="1" t="s">
        <v>14040</v>
      </c>
      <c r="C6758" s="1">
        <v>4</v>
      </c>
      <c r="D6758" s="1" t="s">
        <v>15</v>
      </c>
      <c r="E6758" s="1">
        <v>1</v>
      </c>
      <c r="F6758" s="1">
        <v>5</v>
      </c>
      <c r="G6758" s="12">
        <v>44022</v>
      </c>
      <c r="H6758" s="4" t="s">
        <v>33519</v>
      </c>
      <c r="I6758" s="2">
        <v>10</v>
      </c>
      <c r="J6758" s="1">
        <v>6</v>
      </c>
      <c r="K6758" s="1" t="s">
        <v>375</v>
      </c>
      <c r="L6758" s="1" t="s">
        <v>376</v>
      </c>
      <c r="M6758" s="1" t="s">
        <v>3</v>
      </c>
      <c r="N6758" s="1" t="s">
        <v>12</v>
      </c>
    </row>
    <row r="6759" spans="1:14" x14ac:dyDescent="0.2">
      <c r="A6759" s="1" t="s">
        <v>14041</v>
      </c>
      <c r="B6759" s="1" t="s">
        <v>14042</v>
      </c>
      <c r="C6759" s="1">
        <v>4</v>
      </c>
      <c r="D6759" s="1" t="s">
        <v>0</v>
      </c>
      <c r="E6759" s="1">
        <v>3</v>
      </c>
      <c r="F6759" s="1"/>
      <c r="G6759" s="12">
        <v>43840</v>
      </c>
      <c r="H6759" s="4" t="s">
        <v>33520</v>
      </c>
      <c r="I6759" s="2">
        <v>36</v>
      </c>
      <c r="J6759" s="1">
        <v>5</v>
      </c>
      <c r="K6759" s="1" t="s">
        <v>440</v>
      </c>
      <c r="L6759" s="1" t="s">
        <v>75</v>
      </c>
      <c r="M6759" s="1" t="s">
        <v>18</v>
      </c>
      <c r="N6759" s="1" t="s">
        <v>4</v>
      </c>
    </row>
    <row r="6760" spans="1:14" x14ac:dyDescent="0.2">
      <c r="A6760" s="1" t="s">
        <v>14043</v>
      </c>
      <c r="B6760" s="1" t="s">
        <v>14044</v>
      </c>
      <c r="C6760" s="1">
        <v>3</v>
      </c>
      <c r="D6760" s="1" t="s">
        <v>19</v>
      </c>
      <c r="E6760" s="1">
        <v>1</v>
      </c>
      <c r="F6760" s="1">
        <v>4</v>
      </c>
      <c r="G6760" s="12">
        <v>44114</v>
      </c>
      <c r="H6760" s="4" t="s">
        <v>33521</v>
      </c>
      <c r="I6760" s="2">
        <v>6</v>
      </c>
      <c r="J6760" s="1">
        <v>5</v>
      </c>
      <c r="K6760" s="1" t="s">
        <v>43</v>
      </c>
      <c r="L6760" s="1" t="s">
        <v>116</v>
      </c>
      <c r="M6760" s="1" t="s">
        <v>3</v>
      </c>
      <c r="N6760" s="1" t="s">
        <v>55</v>
      </c>
    </row>
    <row r="6761" spans="1:14" x14ac:dyDescent="0.2">
      <c r="A6761" s="1" t="s">
        <v>14045</v>
      </c>
      <c r="B6761" s="1" t="s">
        <v>14046</v>
      </c>
      <c r="C6761" s="1">
        <v>2</v>
      </c>
      <c r="D6761" s="1" t="s">
        <v>0</v>
      </c>
      <c r="E6761" s="1">
        <v>5</v>
      </c>
      <c r="F6761" s="1">
        <v>4</v>
      </c>
      <c r="G6761" s="12">
        <v>44084</v>
      </c>
      <c r="H6761" s="4" t="s">
        <v>33522</v>
      </c>
      <c r="I6761" s="2">
        <v>17</v>
      </c>
      <c r="J6761" s="1">
        <v>4</v>
      </c>
      <c r="K6761" s="1" t="s">
        <v>308</v>
      </c>
      <c r="L6761" s="1" t="s">
        <v>63</v>
      </c>
      <c r="M6761" s="1" t="s">
        <v>3</v>
      </c>
      <c r="N6761" s="1" t="s">
        <v>4</v>
      </c>
    </row>
    <row r="6762" spans="1:14" x14ac:dyDescent="0.2">
      <c r="A6762" s="1" t="s">
        <v>14047</v>
      </c>
      <c r="B6762" s="1" t="s">
        <v>14048</v>
      </c>
      <c r="C6762" s="1">
        <v>4</v>
      </c>
      <c r="D6762" s="1" t="s">
        <v>15</v>
      </c>
      <c r="E6762" s="1">
        <v>3</v>
      </c>
      <c r="F6762" s="1"/>
      <c r="G6762" s="12">
        <v>43900</v>
      </c>
      <c r="H6762" s="4" t="s">
        <v>33523</v>
      </c>
      <c r="I6762" s="2">
        <v>39</v>
      </c>
      <c r="J6762" s="1">
        <v>6</v>
      </c>
      <c r="K6762" s="1" t="s">
        <v>34</v>
      </c>
      <c r="L6762" s="1" t="s">
        <v>27</v>
      </c>
      <c r="M6762" s="1" t="s">
        <v>3</v>
      </c>
      <c r="N6762" s="1" t="s">
        <v>69</v>
      </c>
    </row>
    <row r="6763" spans="1:14" x14ac:dyDescent="0.2">
      <c r="A6763" s="1" t="s">
        <v>14049</v>
      </c>
      <c r="B6763" s="1" t="s">
        <v>14050</v>
      </c>
      <c r="C6763" s="1">
        <v>3</v>
      </c>
      <c r="D6763" s="1" t="s">
        <v>15</v>
      </c>
      <c r="E6763" s="1">
        <v>2</v>
      </c>
      <c r="F6763" s="1">
        <v>5</v>
      </c>
      <c r="G6763" s="12">
        <v>43900</v>
      </c>
      <c r="H6763" s="4" t="s">
        <v>33524</v>
      </c>
      <c r="I6763" s="2">
        <v>33</v>
      </c>
      <c r="J6763" s="1">
        <v>5</v>
      </c>
      <c r="K6763" s="1" t="s">
        <v>301</v>
      </c>
      <c r="L6763" s="1" t="s">
        <v>75</v>
      </c>
      <c r="M6763" s="1" t="s">
        <v>31</v>
      </c>
      <c r="N6763" s="1" t="s">
        <v>4</v>
      </c>
    </row>
    <row r="6764" spans="1:14" x14ac:dyDescent="0.2">
      <c r="A6764" s="1" t="s">
        <v>14051</v>
      </c>
      <c r="B6764" s="1" t="s">
        <v>14052</v>
      </c>
      <c r="C6764" s="1">
        <v>4</v>
      </c>
      <c r="D6764" s="1" t="s">
        <v>19</v>
      </c>
      <c r="E6764" s="1">
        <v>2</v>
      </c>
      <c r="F6764" s="1">
        <v>4</v>
      </c>
      <c r="G6764" s="12">
        <v>44114</v>
      </c>
      <c r="H6764" s="4" t="s">
        <v>33525</v>
      </c>
      <c r="I6764" s="2">
        <v>21</v>
      </c>
      <c r="J6764" s="1">
        <v>4</v>
      </c>
      <c r="K6764" s="1" t="s">
        <v>105</v>
      </c>
      <c r="L6764" s="1" t="s">
        <v>106</v>
      </c>
      <c r="M6764" s="1" t="s">
        <v>3</v>
      </c>
      <c r="N6764" s="1" t="s">
        <v>4</v>
      </c>
    </row>
    <row r="6765" spans="1:14" x14ac:dyDescent="0.2">
      <c r="A6765" s="1" t="s">
        <v>14053</v>
      </c>
      <c r="B6765" s="1" t="s">
        <v>14054</v>
      </c>
      <c r="C6765" s="1">
        <v>4</v>
      </c>
      <c r="D6765" s="1" t="s">
        <v>15</v>
      </c>
      <c r="E6765" s="1">
        <v>2</v>
      </c>
      <c r="F6765" s="1">
        <v>4</v>
      </c>
      <c r="G6765" s="12">
        <v>43900</v>
      </c>
      <c r="H6765" s="4" t="s">
        <v>33526</v>
      </c>
      <c r="I6765" s="2">
        <v>28</v>
      </c>
      <c r="J6765" s="1">
        <v>4</v>
      </c>
      <c r="K6765" s="1" t="s">
        <v>424</v>
      </c>
      <c r="L6765" s="1" t="s">
        <v>133</v>
      </c>
      <c r="M6765" s="1" t="s">
        <v>3</v>
      </c>
      <c r="N6765" s="1" t="s">
        <v>4</v>
      </c>
    </row>
    <row r="6766" spans="1:14" x14ac:dyDescent="0.2">
      <c r="A6766" s="1" t="s">
        <v>14055</v>
      </c>
      <c r="B6766" s="1" t="s">
        <v>14056</v>
      </c>
      <c r="C6766" s="1">
        <v>4</v>
      </c>
      <c r="D6766" s="1" t="s">
        <v>19</v>
      </c>
      <c r="E6766" s="1">
        <v>1</v>
      </c>
      <c r="F6766" s="1">
        <v>1</v>
      </c>
      <c r="G6766" s="12">
        <v>43961</v>
      </c>
      <c r="H6766" s="4" t="s">
        <v>33527</v>
      </c>
      <c r="I6766" s="2">
        <v>45</v>
      </c>
      <c r="J6766" s="1">
        <v>4</v>
      </c>
      <c r="K6766" s="1" t="s">
        <v>9</v>
      </c>
      <c r="L6766" s="1" t="s">
        <v>10</v>
      </c>
      <c r="M6766" s="1" t="s">
        <v>3</v>
      </c>
      <c r="N6766" s="1" t="s">
        <v>12</v>
      </c>
    </row>
    <row r="6767" spans="1:14" x14ac:dyDescent="0.2">
      <c r="A6767" s="1" t="s">
        <v>14057</v>
      </c>
      <c r="B6767" s="1" t="s">
        <v>14058</v>
      </c>
      <c r="C6767" s="1">
        <v>4</v>
      </c>
      <c r="D6767" s="1" t="s">
        <v>0</v>
      </c>
      <c r="E6767" s="1">
        <v>6</v>
      </c>
      <c r="F6767" s="1">
        <v>6</v>
      </c>
      <c r="G6767" s="12">
        <v>43992</v>
      </c>
      <c r="H6767" s="4" t="s">
        <v>33528</v>
      </c>
      <c r="I6767" s="2">
        <v>24</v>
      </c>
      <c r="J6767" s="1">
        <v>5</v>
      </c>
      <c r="K6767" s="1" t="s">
        <v>182</v>
      </c>
      <c r="L6767" s="1" t="s">
        <v>118</v>
      </c>
      <c r="M6767" s="1" t="s">
        <v>3</v>
      </c>
      <c r="N6767" s="1" t="s">
        <v>55</v>
      </c>
    </row>
    <row r="6768" spans="1:14" x14ac:dyDescent="0.2">
      <c r="A6768" s="1" t="s">
        <v>14059</v>
      </c>
      <c r="B6768" s="1" t="s">
        <v>14060</v>
      </c>
      <c r="C6768" s="1">
        <v>2</v>
      </c>
      <c r="D6768" s="1" t="s">
        <v>15</v>
      </c>
      <c r="E6768" s="1">
        <v>2</v>
      </c>
      <c r="F6768" s="1">
        <v>2</v>
      </c>
      <c r="G6768" s="12">
        <v>44145</v>
      </c>
      <c r="H6768" s="4" t="s">
        <v>33529</v>
      </c>
      <c r="I6768" s="2">
        <v>42</v>
      </c>
      <c r="J6768" s="1">
        <v>6</v>
      </c>
      <c r="K6768" s="1" t="s">
        <v>3860</v>
      </c>
      <c r="L6768" s="1" t="s">
        <v>90</v>
      </c>
      <c r="M6768" s="1" t="s">
        <v>3</v>
      </c>
      <c r="N6768" s="1" t="s">
        <v>69</v>
      </c>
    </row>
    <row r="6769" spans="1:14" x14ac:dyDescent="0.2">
      <c r="A6769" s="1" t="s">
        <v>14061</v>
      </c>
      <c r="B6769" s="1" t="s">
        <v>14062</v>
      </c>
      <c r="C6769" s="1">
        <v>4</v>
      </c>
      <c r="D6769" s="1" t="s">
        <v>28</v>
      </c>
      <c r="E6769" s="1"/>
      <c r="F6769" s="1">
        <v>6</v>
      </c>
      <c r="G6769" s="12">
        <v>44145</v>
      </c>
      <c r="H6769" s="4" t="s">
        <v>33530</v>
      </c>
      <c r="I6769" s="2">
        <v>17</v>
      </c>
      <c r="J6769" s="1">
        <v>4</v>
      </c>
      <c r="K6769" s="1" t="s">
        <v>1972</v>
      </c>
      <c r="L6769" s="1" t="s">
        <v>118</v>
      </c>
      <c r="M6769" s="1" t="s">
        <v>3</v>
      </c>
      <c r="N6769" s="1" t="s">
        <v>69</v>
      </c>
    </row>
    <row r="6770" spans="1:14" x14ac:dyDescent="0.2">
      <c r="A6770" s="1" t="s">
        <v>14063</v>
      </c>
      <c r="B6770" s="1" t="s">
        <v>14064</v>
      </c>
      <c r="C6770" s="1">
        <v>1</v>
      </c>
      <c r="D6770" s="1" t="s">
        <v>0</v>
      </c>
      <c r="E6770" s="1">
        <v>3</v>
      </c>
      <c r="F6770" s="1">
        <v>6</v>
      </c>
      <c r="G6770" s="12">
        <v>43900</v>
      </c>
      <c r="H6770" s="4" t="s">
        <v>33531</v>
      </c>
      <c r="I6770" s="2">
        <v>29</v>
      </c>
      <c r="J6770" s="1">
        <v>3</v>
      </c>
      <c r="K6770" s="1" t="s">
        <v>301</v>
      </c>
      <c r="L6770" s="1" t="s">
        <v>75</v>
      </c>
      <c r="M6770" s="1" t="s">
        <v>31</v>
      </c>
      <c r="N6770" s="1" t="s">
        <v>4</v>
      </c>
    </row>
    <row r="6771" spans="1:14" x14ac:dyDescent="0.2">
      <c r="A6771" s="1" t="s">
        <v>14065</v>
      </c>
      <c r="B6771" s="1" t="s">
        <v>14066</v>
      </c>
      <c r="C6771" s="1">
        <v>4</v>
      </c>
      <c r="D6771" s="1" t="s">
        <v>0</v>
      </c>
      <c r="E6771" s="1">
        <v>4</v>
      </c>
      <c r="F6771" s="1">
        <v>8</v>
      </c>
      <c r="G6771" s="12">
        <v>44053</v>
      </c>
      <c r="H6771" s="4" t="s">
        <v>28817</v>
      </c>
      <c r="I6771" s="2">
        <v>6</v>
      </c>
      <c r="J6771" s="1">
        <v>4</v>
      </c>
      <c r="K6771" s="1" t="s">
        <v>20</v>
      </c>
      <c r="L6771" s="1" t="s">
        <v>4470</v>
      </c>
      <c r="M6771" s="1" t="s">
        <v>3</v>
      </c>
      <c r="N6771" s="1" t="s">
        <v>12</v>
      </c>
    </row>
    <row r="6772" spans="1:14" x14ac:dyDescent="0.2">
      <c r="A6772" s="1" t="s">
        <v>14067</v>
      </c>
      <c r="B6772" s="1" t="s">
        <v>14068</v>
      </c>
      <c r="C6772" s="1">
        <v>4</v>
      </c>
      <c r="D6772" s="1" t="s">
        <v>15</v>
      </c>
      <c r="E6772" s="1">
        <v>3</v>
      </c>
      <c r="F6772" s="1">
        <v>6</v>
      </c>
      <c r="G6772" s="12">
        <v>44053</v>
      </c>
      <c r="H6772" s="4" t="s">
        <v>33532</v>
      </c>
      <c r="I6772" s="2">
        <v>43</v>
      </c>
      <c r="J6772" s="1">
        <v>5</v>
      </c>
      <c r="K6772" s="1" t="s">
        <v>105</v>
      </c>
      <c r="L6772" s="1" t="s">
        <v>106</v>
      </c>
      <c r="M6772" s="1" t="s">
        <v>3</v>
      </c>
      <c r="N6772" s="1" t="s">
        <v>55</v>
      </c>
    </row>
    <row r="6773" spans="1:14" x14ac:dyDescent="0.2">
      <c r="A6773" s="1" t="s">
        <v>14069</v>
      </c>
      <c r="B6773" s="1" t="s">
        <v>14070</v>
      </c>
      <c r="C6773" s="1">
        <v>4</v>
      </c>
      <c r="D6773" s="1" t="s">
        <v>15</v>
      </c>
      <c r="E6773" s="1">
        <v>3</v>
      </c>
      <c r="F6773" s="1">
        <v>4</v>
      </c>
      <c r="G6773" s="12">
        <v>43961</v>
      </c>
      <c r="H6773" s="4" t="s">
        <v>33533</v>
      </c>
      <c r="I6773" s="2">
        <v>28</v>
      </c>
      <c r="J6773" s="1">
        <v>5</v>
      </c>
      <c r="K6773" s="1" t="s">
        <v>11608</v>
      </c>
      <c r="L6773" s="1" t="s">
        <v>75</v>
      </c>
      <c r="M6773" s="1" t="s">
        <v>3</v>
      </c>
      <c r="N6773" s="1" t="s">
        <v>4</v>
      </c>
    </row>
    <row r="6774" spans="1:14" x14ac:dyDescent="0.2">
      <c r="A6774" s="1" t="s">
        <v>14071</v>
      </c>
      <c r="B6774" s="1" t="s">
        <v>14072</v>
      </c>
      <c r="C6774" s="1">
        <v>3</v>
      </c>
      <c r="D6774" s="1" t="s">
        <v>7</v>
      </c>
      <c r="E6774" s="1">
        <v>5</v>
      </c>
      <c r="F6774" s="1">
        <v>8</v>
      </c>
      <c r="G6774" s="12">
        <v>43840</v>
      </c>
      <c r="H6774" s="4" t="s">
        <v>33534</v>
      </c>
      <c r="I6774" s="2">
        <v>18</v>
      </c>
      <c r="J6774" s="1">
        <v>5</v>
      </c>
      <c r="K6774" s="1" t="s">
        <v>387</v>
      </c>
      <c r="L6774" s="1" t="s">
        <v>2</v>
      </c>
      <c r="M6774" s="1" t="s">
        <v>3</v>
      </c>
      <c r="N6774" s="1" t="s">
        <v>4</v>
      </c>
    </row>
    <row r="6775" spans="1:14" x14ac:dyDescent="0.2">
      <c r="A6775" s="1" t="s">
        <v>14073</v>
      </c>
      <c r="B6775" s="1" t="s">
        <v>14074</v>
      </c>
      <c r="C6775" s="1">
        <v>4</v>
      </c>
      <c r="D6775" s="1" t="s">
        <v>15</v>
      </c>
      <c r="E6775" s="1">
        <v>3</v>
      </c>
      <c r="F6775" s="1">
        <v>3</v>
      </c>
      <c r="G6775" s="12">
        <v>44114</v>
      </c>
      <c r="H6775" s="4" t="s">
        <v>33535</v>
      </c>
      <c r="I6775" s="2">
        <v>6</v>
      </c>
      <c r="J6775" s="1">
        <v>5</v>
      </c>
      <c r="K6775" s="1" t="s">
        <v>253</v>
      </c>
      <c r="L6775" s="1" t="s">
        <v>17</v>
      </c>
      <c r="M6775" s="1" t="s">
        <v>3</v>
      </c>
      <c r="N6775" s="1" t="s">
        <v>12</v>
      </c>
    </row>
    <row r="6776" spans="1:14" x14ac:dyDescent="0.2">
      <c r="A6776" s="1" t="s">
        <v>14075</v>
      </c>
      <c r="B6776" s="1" t="s">
        <v>14076</v>
      </c>
      <c r="C6776" s="1">
        <v>4</v>
      </c>
      <c r="D6776" s="1" t="s">
        <v>15</v>
      </c>
      <c r="E6776" s="1">
        <v>2</v>
      </c>
      <c r="F6776" s="1">
        <v>5</v>
      </c>
      <c r="G6776" s="12">
        <v>43871</v>
      </c>
      <c r="H6776" s="4" t="s">
        <v>33536</v>
      </c>
      <c r="I6776" s="2">
        <v>21</v>
      </c>
      <c r="J6776" s="1">
        <v>5</v>
      </c>
      <c r="K6776" s="1" t="s">
        <v>284</v>
      </c>
      <c r="L6776" s="1" t="s">
        <v>90</v>
      </c>
      <c r="M6776" s="1" t="s">
        <v>3</v>
      </c>
      <c r="N6776" s="1" t="s">
        <v>4</v>
      </c>
    </row>
    <row r="6777" spans="1:14" x14ac:dyDescent="0.2">
      <c r="A6777" s="1" t="s">
        <v>14077</v>
      </c>
      <c r="B6777" s="1" t="s">
        <v>14078</v>
      </c>
      <c r="C6777" s="1">
        <v>1</v>
      </c>
      <c r="D6777" s="1" t="s">
        <v>19</v>
      </c>
      <c r="E6777" s="1">
        <v>1</v>
      </c>
      <c r="F6777" s="1">
        <v>0</v>
      </c>
      <c r="G6777" s="12">
        <v>43840</v>
      </c>
      <c r="H6777" s="4" t="s">
        <v>33537</v>
      </c>
      <c r="I6777" s="2">
        <v>35</v>
      </c>
      <c r="J6777" s="1">
        <v>4</v>
      </c>
      <c r="K6777" s="1" t="s">
        <v>2377</v>
      </c>
      <c r="L6777" s="1" t="s">
        <v>300</v>
      </c>
      <c r="M6777" s="1" t="s">
        <v>31</v>
      </c>
      <c r="N6777" s="1" t="s">
        <v>12</v>
      </c>
    </row>
    <row r="6778" spans="1:14" x14ac:dyDescent="0.2">
      <c r="A6778" s="1" t="s">
        <v>14079</v>
      </c>
      <c r="B6778" s="1" t="s">
        <v>14080</v>
      </c>
      <c r="C6778" s="1">
        <v>4</v>
      </c>
      <c r="D6778" s="1" t="s">
        <v>0</v>
      </c>
      <c r="E6778" s="1">
        <v>3</v>
      </c>
      <c r="F6778" s="1">
        <v>4</v>
      </c>
      <c r="G6778" s="12">
        <v>43992</v>
      </c>
      <c r="H6778" s="4" t="s">
        <v>33538</v>
      </c>
      <c r="I6778" s="2">
        <v>32</v>
      </c>
      <c r="J6778" s="1">
        <v>3</v>
      </c>
      <c r="K6778" s="1" t="s">
        <v>1695</v>
      </c>
      <c r="L6778" s="1" t="s">
        <v>30</v>
      </c>
      <c r="M6778" s="1" t="s">
        <v>3</v>
      </c>
      <c r="N6778" s="1" t="s">
        <v>69</v>
      </c>
    </row>
    <row r="6779" spans="1:14" x14ac:dyDescent="0.2">
      <c r="A6779" s="1" t="s">
        <v>14081</v>
      </c>
      <c r="B6779" s="1" t="s">
        <v>14082</v>
      </c>
      <c r="C6779" s="1">
        <v>1</v>
      </c>
      <c r="D6779" s="1" t="s">
        <v>15</v>
      </c>
      <c r="E6779" s="1">
        <v>2</v>
      </c>
      <c r="F6779" s="1">
        <v>0</v>
      </c>
      <c r="G6779" s="12">
        <v>43992</v>
      </c>
      <c r="H6779" s="4" t="s">
        <v>33539</v>
      </c>
      <c r="I6779" s="2">
        <v>45</v>
      </c>
      <c r="J6779" s="1">
        <v>4</v>
      </c>
      <c r="K6779" s="1" t="s">
        <v>2283</v>
      </c>
      <c r="L6779" s="1" t="s">
        <v>2484</v>
      </c>
      <c r="M6779" s="1" t="s">
        <v>3</v>
      </c>
      <c r="N6779" s="1" t="s">
        <v>4</v>
      </c>
    </row>
    <row r="6780" spans="1:14" x14ac:dyDescent="0.2">
      <c r="A6780" s="1" t="s">
        <v>14083</v>
      </c>
      <c r="B6780" s="1" t="s">
        <v>14084</v>
      </c>
      <c r="C6780" s="1">
        <v>2</v>
      </c>
      <c r="D6780" s="1" t="s">
        <v>19</v>
      </c>
      <c r="E6780" s="1">
        <v>2</v>
      </c>
      <c r="F6780" s="1">
        <v>3</v>
      </c>
      <c r="G6780" s="12">
        <v>44022</v>
      </c>
      <c r="H6780" s="4" t="s">
        <v>33540</v>
      </c>
      <c r="I6780" s="2">
        <v>12</v>
      </c>
      <c r="J6780" s="1">
        <v>5</v>
      </c>
      <c r="K6780" s="1" t="s">
        <v>127</v>
      </c>
      <c r="L6780" s="1" t="s">
        <v>75</v>
      </c>
      <c r="M6780" s="1" t="s">
        <v>3</v>
      </c>
      <c r="N6780" s="1" t="s">
        <v>55</v>
      </c>
    </row>
    <row r="6781" spans="1:14" x14ac:dyDescent="0.2">
      <c r="A6781" s="1" t="s">
        <v>14085</v>
      </c>
      <c r="B6781" s="1" t="s">
        <v>14086</v>
      </c>
      <c r="C6781" s="1">
        <v>4</v>
      </c>
      <c r="D6781" s="1" t="s">
        <v>19</v>
      </c>
      <c r="E6781" s="1">
        <v>1</v>
      </c>
      <c r="F6781" s="1">
        <v>3</v>
      </c>
      <c r="G6781" s="12">
        <v>43900</v>
      </c>
      <c r="H6781" s="4" t="s">
        <v>33541</v>
      </c>
      <c r="I6781" s="2">
        <v>7</v>
      </c>
      <c r="J6781" s="1">
        <v>4</v>
      </c>
      <c r="K6781" s="1" t="s">
        <v>1168</v>
      </c>
      <c r="L6781" s="1" t="s">
        <v>17</v>
      </c>
      <c r="M6781" s="1" t="s">
        <v>31</v>
      </c>
      <c r="N6781" s="1" t="s">
        <v>4</v>
      </c>
    </row>
    <row r="6782" spans="1:14" x14ac:dyDescent="0.2">
      <c r="A6782" s="1" t="s">
        <v>14087</v>
      </c>
      <c r="B6782" s="1" t="s">
        <v>14088</v>
      </c>
      <c r="C6782" s="1">
        <v>3</v>
      </c>
      <c r="D6782" s="1" t="s">
        <v>0</v>
      </c>
      <c r="E6782" s="1">
        <v>5</v>
      </c>
      <c r="F6782" s="1">
        <v>7</v>
      </c>
      <c r="G6782" s="12">
        <v>43992</v>
      </c>
      <c r="H6782" s="4" t="s">
        <v>33542</v>
      </c>
      <c r="I6782" s="2">
        <v>41</v>
      </c>
      <c r="J6782" s="1">
        <v>4</v>
      </c>
      <c r="K6782" s="1" t="s">
        <v>2290</v>
      </c>
      <c r="L6782" s="1" t="s">
        <v>75</v>
      </c>
      <c r="M6782" s="1" t="s">
        <v>18</v>
      </c>
      <c r="N6782" s="1" t="s">
        <v>12</v>
      </c>
    </row>
    <row r="6783" spans="1:14" x14ac:dyDescent="0.2">
      <c r="A6783" s="1" t="s">
        <v>14089</v>
      </c>
      <c r="B6783" s="1" t="s">
        <v>14090</v>
      </c>
      <c r="C6783" s="1">
        <v>2</v>
      </c>
      <c r="D6783" s="1" t="s">
        <v>0</v>
      </c>
      <c r="E6783" s="1">
        <v>3</v>
      </c>
      <c r="F6783" s="1">
        <v>7</v>
      </c>
      <c r="G6783" s="12">
        <v>43931</v>
      </c>
      <c r="H6783" s="4" t="s">
        <v>33543</v>
      </c>
      <c r="I6783" s="2">
        <v>5</v>
      </c>
      <c r="J6783" s="1">
        <v>6</v>
      </c>
      <c r="K6783" s="1" t="s">
        <v>322</v>
      </c>
      <c r="L6783" s="1" t="s">
        <v>43</v>
      </c>
      <c r="M6783" s="1" t="s">
        <v>31</v>
      </c>
      <c r="N6783" s="1" t="s">
        <v>12</v>
      </c>
    </row>
    <row r="6784" spans="1:14" x14ac:dyDescent="0.2">
      <c r="A6784" s="1" t="s">
        <v>14091</v>
      </c>
      <c r="B6784" s="1" t="s">
        <v>14092</v>
      </c>
      <c r="C6784" s="1">
        <v>4</v>
      </c>
      <c r="D6784" s="1" t="s">
        <v>28</v>
      </c>
      <c r="E6784" s="1">
        <v>5</v>
      </c>
      <c r="F6784" s="1">
        <v>6</v>
      </c>
      <c r="G6784" s="12">
        <v>44114</v>
      </c>
      <c r="H6784" s="4" t="s">
        <v>31624</v>
      </c>
      <c r="I6784" s="2">
        <v>31</v>
      </c>
      <c r="J6784" s="1">
        <v>4</v>
      </c>
      <c r="K6784" s="1" t="s">
        <v>2607</v>
      </c>
      <c r="L6784" s="1" t="s">
        <v>139</v>
      </c>
      <c r="M6784" s="1" t="s">
        <v>3</v>
      </c>
      <c r="N6784" s="1" t="s">
        <v>4</v>
      </c>
    </row>
    <row r="6785" spans="1:14" x14ac:dyDescent="0.2">
      <c r="A6785" s="1" t="s">
        <v>14093</v>
      </c>
      <c r="B6785" s="1" t="s">
        <v>14094</v>
      </c>
      <c r="C6785" s="1">
        <v>1</v>
      </c>
      <c r="D6785" s="1" t="s">
        <v>0</v>
      </c>
      <c r="E6785" s="1"/>
      <c r="F6785" s="1">
        <v>7</v>
      </c>
      <c r="G6785" s="12">
        <v>44145</v>
      </c>
      <c r="H6785" s="4" t="s">
        <v>33544</v>
      </c>
      <c r="I6785" s="2">
        <v>7</v>
      </c>
      <c r="J6785" s="1">
        <v>2</v>
      </c>
      <c r="K6785" s="1" t="s">
        <v>690</v>
      </c>
      <c r="L6785" s="1" t="s">
        <v>75</v>
      </c>
      <c r="M6785" s="1" t="s">
        <v>18</v>
      </c>
      <c r="N6785" s="1" t="s">
        <v>12</v>
      </c>
    </row>
    <row r="6786" spans="1:14" x14ac:dyDescent="0.2">
      <c r="A6786" s="1" t="s">
        <v>14095</v>
      </c>
      <c r="B6786" s="1" t="s">
        <v>14096</v>
      </c>
      <c r="C6786" s="1">
        <v>4</v>
      </c>
      <c r="D6786" s="1" t="s">
        <v>15</v>
      </c>
      <c r="E6786" s="1">
        <v>2</v>
      </c>
      <c r="F6786" s="1">
        <v>0</v>
      </c>
      <c r="G6786" s="12">
        <v>44175</v>
      </c>
      <c r="H6786" s="4" t="s">
        <v>33545</v>
      </c>
      <c r="I6786" s="2">
        <v>37</v>
      </c>
      <c r="J6786" s="1">
        <v>4</v>
      </c>
      <c r="K6786" s="1" t="s">
        <v>165</v>
      </c>
      <c r="L6786" s="1" t="s">
        <v>27</v>
      </c>
      <c r="M6786" s="1" t="s">
        <v>3</v>
      </c>
      <c r="N6786" s="1" t="s">
        <v>4</v>
      </c>
    </row>
    <row r="6787" spans="1:14" x14ac:dyDescent="0.2">
      <c r="A6787" s="1" t="s">
        <v>14097</v>
      </c>
      <c r="B6787" s="1" t="s">
        <v>14098</v>
      </c>
      <c r="C6787" s="1">
        <v>4</v>
      </c>
      <c r="D6787" s="1" t="s">
        <v>0</v>
      </c>
      <c r="E6787" s="1">
        <v>6</v>
      </c>
      <c r="F6787" s="1">
        <v>5</v>
      </c>
      <c r="G6787" s="12">
        <v>43900</v>
      </c>
      <c r="H6787" s="4" t="s">
        <v>33546</v>
      </c>
      <c r="I6787" s="2">
        <v>7</v>
      </c>
      <c r="J6787" s="1">
        <v>2</v>
      </c>
      <c r="K6787" s="1" t="s">
        <v>62</v>
      </c>
      <c r="L6787" s="1" t="s">
        <v>63</v>
      </c>
      <c r="M6787" s="1" t="s">
        <v>18</v>
      </c>
      <c r="N6787" s="1" t="s">
        <v>69</v>
      </c>
    </row>
    <row r="6788" spans="1:14" x14ac:dyDescent="0.2">
      <c r="A6788" s="1" t="s">
        <v>14099</v>
      </c>
      <c r="B6788" s="1" t="s">
        <v>14100</v>
      </c>
      <c r="C6788" s="1">
        <v>4</v>
      </c>
      <c r="D6788" s="1" t="s">
        <v>15</v>
      </c>
      <c r="E6788" s="1">
        <v>3</v>
      </c>
      <c r="F6788" s="1">
        <v>0</v>
      </c>
      <c r="G6788" s="12">
        <v>43961</v>
      </c>
      <c r="H6788" s="4" t="s">
        <v>33547</v>
      </c>
      <c r="I6788" s="2">
        <v>41</v>
      </c>
      <c r="J6788" s="1">
        <v>5</v>
      </c>
      <c r="K6788" s="1" t="s">
        <v>302</v>
      </c>
      <c r="L6788" s="1" t="s">
        <v>191</v>
      </c>
      <c r="M6788" s="1" t="s">
        <v>3</v>
      </c>
      <c r="N6788" s="1" t="s">
        <v>12</v>
      </c>
    </row>
    <row r="6789" spans="1:14" x14ac:dyDescent="0.2">
      <c r="A6789" s="1" t="s">
        <v>14101</v>
      </c>
      <c r="B6789" s="1" t="s">
        <v>14102</v>
      </c>
      <c r="C6789" s="1">
        <v>4</v>
      </c>
      <c r="D6789" s="1" t="s">
        <v>0</v>
      </c>
      <c r="E6789" s="1">
        <v>5</v>
      </c>
      <c r="F6789" s="1"/>
      <c r="G6789" s="12">
        <v>44022</v>
      </c>
      <c r="H6789" s="4" t="s">
        <v>33548</v>
      </c>
      <c r="I6789" s="2">
        <v>26</v>
      </c>
      <c r="J6789" s="1">
        <v>4</v>
      </c>
      <c r="K6789" s="1" t="s">
        <v>334</v>
      </c>
      <c r="L6789" s="1" t="s">
        <v>300</v>
      </c>
      <c r="M6789" s="1" t="s">
        <v>3</v>
      </c>
      <c r="N6789" s="1" t="s">
        <v>12</v>
      </c>
    </row>
    <row r="6790" spans="1:14" x14ac:dyDescent="0.2">
      <c r="A6790" s="1" t="s">
        <v>14103</v>
      </c>
      <c r="B6790" s="1" t="s">
        <v>14104</v>
      </c>
      <c r="C6790" s="1">
        <v>1</v>
      </c>
      <c r="D6790" s="1" t="s">
        <v>28</v>
      </c>
      <c r="E6790" s="1">
        <v>4</v>
      </c>
      <c r="F6790" s="1">
        <v>8</v>
      </c>
      <c r="G6790" s="12">
        <v>44053</v>
      </c>
      <c r="H6790" s="4" t="s">
        <v>33549</v>
      </c>
      <c r="I6790" s="2">
        <v>19</v>
      </c>
      <c r="J6790" s="1">
        <v>4</v>
      </c>
      <c r="K6790" s="1" t="s">
        <v>717</v>
      </c>
      <c r="L6790" s="1" t="s">
        <v>133</v>
      </c>
      <c r="M6790" s="1" t="s">
        <v>31</v>
      </c>
      <c r="N6790" s="1" t="s">
        <v>4</v>
      </c>
    </row>
    <row r="6791" spans="1:14" x14ac:dyDescent="0.2">
      <c r="A6791" s="1" t="s">
        <v>14105</v>
      </c>
      <c r="B6791" s="1" t="s">
        <v>14106</v>
      </c>
      <c r="C6791" s="1">
        <v>4</v>
      </c>
      <c r="D6791" s="1" t="s">
        <v>15</v>
      </c>
      <c r="E6791" s="1">
        <v>3</v>
      </c>
      <c r="F6791" s="1">
        <v>2</v>
      </c>
      <c r="G6791" s="12">
        <v>43840</v>
      </c>
      <c r="H6791" s="4" t="s">
        <v>33550</v>
      </c>
      <c r="I6791" s="2">
        <v>17</v>
      </c>
      <c r="J6791" s="1">
        <v>5</v>
      </c>
      <c r="K6791" s="1" t="s">
        <v>412</v>
      </c>
      <c r="L6791" s="1" t="s">
        <v>10</v>
      </c>
      <c r="M6791" s="1" t="s">
        <v>3</v>
      </c>
      <c r="N6791" s="1" t="s">
        <v>4</v>
      </c>
    </row>
    <row r="6792" spans="1:14" x14ac:dyDescent="0.2">
      <c r="A6792" s="1" t="s">
        <v>14107</v>
      </c>
      <c r="B6792" s="1" t="s">
        <v>14108</v>
      </c>
      <c r="C6792" s="1">
        <v>4</v>
      </c>
      <c r="D6792" s="1" t="s">
        <v>15</v>
      </c>
      <c r="E6792" s="1">
        <v>3</v>
      </c>
      <c r="F6792" s="1">
        <v>1</v>
      </c>
      <c r="G6792" s="12">
        <v>44053</v>
      </c>
      <c r="H6792" s="4" t="s">
        <v>33551</v>
      </c>
      <c r="I6792" s="2">
        <v>30</v>
      </c>
      <c r="J6792" s="1">
        <v>3</v>
      </c>
      <c r="K6792" s="1" t="s">
        <v>301</v>
      </c>
      <c r="L6792" s="1" t="s">
        <v>75</v>
      </c>
      <c r="M6792" s="1" t="s">
        <v>3</v>
      </c>
      <c r="N6792" s="1" t="s">
        <v>4</v>
      </c>
    </row>
    <row r="6793" spans="1:14" x14ac:dyDescent="0.2">
      <c r="A6793" s="1" t="s">
        <v>14109</v>
      </c>
      <c r="B6793" s="1" t="s">
        <v>14110</v>
      </c>
      <c r="C6793" s="1">
        <v>4</v>
      </c>
      <c r="D6793" s="1" t="s">
        <v>28</v>
      </c>
      <c r="E6793" s="1"/>
      <c r="F6793" s="1"/>
      <c r="G6793" s="12">
        <v>44114</v>
      </c>
      <c r="H6793" s="4" t="s">
        <v>33552</v>
      </c>
      <c r="I6793" s="2">
        <v>12</v>
      </c>
      <c r="J6793" s="1">
        <v>4</v>
      </c>
      <c r="K6793" s="1" t="s">
        <v>507</v>
      </c>
      <c r="L6793" s="1" t="s">
        <v>59</v>
      </c>
      <c r="M6793" s="1" t="s">
        <v>3</v>
      </c>
      <c r="N6793" s="1" t="s">
        <v>12</v>
      </c>
    </row>
    <row r="6794" spans="1:14" x14ac:dyDescent="0.2">
      <c r="A6794" s="1" t="s">
        <v>14111</v>
      </c>
      <c r="B6794" s="1" t="s">
        <v>14112</v>
      </c>
      <c r="C6794" s="1">
        <v>4</v>
      </c>
      <c r="D6794" s="1" t="s">
        <v>0</v>
      </c>
      <c r="E6794" s="1">
        <v>3</v>
      </c>
      <c r="F6794" s="1">
        <v>4</v>
      </c>
      <c r="G6794" s="12">
        <v>44053</v>
      </c>
      <c r="H6794" s="4" t="s">
        <v>33553</v>
      </c>
      <c r="I6794" s="2">
        <v>35</v>
      </c>
      <c r="J6794" s="1">
        <v>6</v>
      </c>
      <c r="K6794" s="1" t="s">
        <v>53</v>
      </c>
      <c r="L6794" s="1" t="s">
        <v>54</v>
      </c>
      <c r="M6794" s="1" t="s">
        <v>31</v>
      </c>
      <c r="N6794" s="1" t="s">
        <v>4</v>
      </c>
    </row>
    <row r="6795" spans="1:14" x14ac:dyDescent="0.2">
      <c r="A6795" s="1" t="s">
        <v>14113</v>
      </c>
      <c r="B6795" s="1" t="s">
        <v>14114</v>
      </c>
      <c r="C6795" s="1">
        <v>4</v>
      </c>
      <c r="D6795" s="1" t="s">
        <v>28</v>
      </c>
      <c r="E6795" s="1">
        <v>7</v>
      </c>
      <c r="F6795" s="1">
        <v>5</v>
      </c>
      <c r="G6795" s="12">
        <v>43900</v>
      </c>
      <c r="H6795" s="4" t="s">
        <v>33554</v>
      </c>
      <c r="I6795" s="2">
        <v>41</v>
      </c>
      <c r="J6795" s="1">
        <v>6</v>
      </c>
      <c r="K6795" s="1" t="s">
        <v>229</v>
      </c>
      <c r="L6795" s="1" t="s">
        <v>112</v>
      </c>
      <c r="M6795" s="1" t="s">
        <v>18</v>
      </c>
      <c r="N6795" s="1" t="s">
        <v>12</v>
      </c>
    </row>
    <row r="6796" spans="1:14" x14ac:dyDescent="0.2">
      <c r="A6796" s="1" t="s">
        <v>14115</v>
      </c>
      <c r="B6796" s="1" t="s">
        <v>14116</v>
      </c>
      <c r="C6796" s="1">
        <v>4</v>
      </c>
      <c r="D6796" s="1" t="s">
        <v>15</v>
      </c>
      <c r="E6796" s="1">
        <v>3</v>
      </c>
      <c r="F6796" s="1"/>
      <c r="G6796" s="12">
        <v>43931</v>
      </c>
      <c r="H6796" s="4" t="s">
        <v>27022</v>
      </c>
      <c r="I6796" s="2">
        <v>27</v>
      </c>
      <c r="J6796" s="1">
        <v>5</v>
      </c>
      <c r="K6796" s="1" t="s">
        <v>29</v>
      </c>
      <c r="L6796" s="1" t="s">
        <v>30</v>
      </c>
      <c r="M6796" s="1" t="s">
        <v>31</v>
      </c>
      <c r="N6796" s="1" t="s">
        <v>12</v>
      </c>
    </row>
    <row r="6797" spans="1:14" x14ac:dyDescent="0.2">
      <c r="A6797" s="1" t="s">
        <v>14117</v>
      </c>
      <c r="B6797" s="1" t="s">
        <v>14118</v>
      </c>
      <c r="C6797" s="1">
        <v>4</v>
      </c>
      <c r="D6797" s="1" t="s">
        <v>7</v>
      </c>
      <c r="E6797" s="1"/>
      <c r="F6797" s="1">
        <v>8</v>
      </c>
      <c r="G6797" s="12">
        <v>44084</v>
      </c>
      <c r="H6797" s="4" t="s">
        <v>33555</v>
      </c>
      <c r="I6797" s="2">
        <v>26</v>
      </c>
      <c r="J6797" s="1">
        <v>5</v>
      </c>
      <c r="K6797" s="1" t="s">
        <v>53</v>
      </c>
      <c r="L6797" s="1" t="s">
        <v>118</v>
      </c>
      <c r="M6797" s="1" t="s">
        <v>3</v>
      </c>
      <c r="N6797" s="1" t="s">
        <v>4</v>
      </c>
    </row>
    <row r="6798" spans="1:14" x14ac:dyDescent="0.2">
      <c r="A6798" s="1" t="s">
        <v>14119</v>
      </c>
      <c r="B6798" s="1" t="s">
        <v>14120</v>
      </c>
      <c r="C6798" s="1">
        <v>2</v>
      </c>
      <c r="D6798" s="1" t="s">
        <v>15</v>
      </c>
      <c r="E6798" s="1">
        <v>3</v>
      </c>
      <c r="F6798" s="1">
        <v>5</v>
      </c>
      <c r="G6798" s="12">
        <v>44114</v>
      </c>
      <c r="H6798" s="4" t="s">
        <v>33556</v>
      </c>
      <c r="I6798" s="2">
        <v>40</v>
      </c>
      <c r="J6798" s="1">
        <v>4</v>
      </c>
      <c r="K6798" s="1" t="s">
        <v>574</v>
      </c>
      <c r="L6798" s="1" t="s">
        <v>75</v>
      </c>
      <c r="M6798" s="1" t="s">
        <v>3</v>
      </c>
      <c r="N6798" s="1" t="s">
        <v>4</v>
      </c>
    </row>
    <row r="6799" spans="1:14" x14ac:dyDescent="0.2">
      <c r="A6799" s="1" t="s">
        <v>14121</v>
      </c>
      <c r="B6799" s="1" t="s">
        <v>14122</v>
      </c>
      <c r="C6799" s="1">
        <v>2</v>
      </c>
      <c r="D6799" s="1" t="s">
        <v>15</v>
      </c>
      <c r="E6799" s="1">
        <v>2</v>
      </c>
      <c r="F6799" s="1">
        <v>4</v>
      </c>
      <c r="G6799" s="12">
        <v>44053</v>
      </c>
      <c r="H6799" s="4" t="s">
        <v>33557</v>
      </c>
      <c r="I6799" s="2">
        <v>39</v>
      </c>
      <c r="J6799" s="1">
        <v>5</v>
      </c>
      <c r="K6799" s="1" t="s">
        <v>113</v>
      </c>
      <c r="L6799" s="1" t="s">
        <v>27</v>
      </c>
      <c r="M6799" s="1" t="s">
        <v>3</v>
      </c>
      <c r="N6799" s="1" t="s">
        <v>12</v>
      </c>
    </row>
    <row r="6800" spans="1:14" x14ac:dyDescent="0.2">
      <c r="A6800" s="1" t="s">
        <v>14123</v>
      </c>
      <c r="B6800" s="1" t="s">
        <v>14124</v>
      </c>
      <c r="C6800" s="1">
        <v>3</v>
      </c>
      <c r="D6800" s="1" t="s">
        <v>7</v>
      </c>
      <c r="E6800" s="1">
        <v>6</v>
      </c>
      <c r="F6800" s="1">
        <v>6</v>
      </c>
      <c r="G6800" s="12">
        <v>43900</v>
      </c>
      <c r="H6800" s="4" t="s">
        <v>26937</v>
      </c>
      <c r="I6800" s="2">
        <v>25</v>
      </c>
      <c r="J6800" s="1">
        <v>5</v>
      </c>
      <c r="K6800" s="1" t="s">
        <v>291</v>
      </c>
      <c r="L6800" s="1" t="s">
        <v>17</v>
      </c>
      <c r="M6800" s="1" t="s">
        <v>3</v>
      </c>
      <c r="N6800" s="1" t="s">
        <v>4</v>
      </c>
    </row>
    <row r="6801" spans="1:14" x14ac:dyDescent="0.2">
      <c r="A6801" s="1" t="s">
        <v>14125</v>
      </c>
      <c r="B6801" s="1" t="s">
        <v>14126</v>
      </c>
      <c r="C6801" s="1">
        <v>2</v>
      </c>
      <c r="D6801" s="1" t="s">
        <v>19</v>
      </c>
      <c r="E6801" s="1">
        <v>1</v>
      </c>
      <c r="F6801" s="1">
        <v>4</v>
      </c>
      <c r="G6801" s="12">
        <v>44145</v>
      </c>
      <c r="H6801" s="4" t="s">
        <v>33558</v>
      </c>
      <c r="I6801" s="2">
        <v>29</v>
      </c>
      <c r="J6801" s="1">
        <v>4</v>
      </c>
      <c r="K6801" s="1" t="s">
        <v>424</v>
      </c>
      <c r="L6801" s="1" t="s">
        <v>133</v>
      </c>
      <c r="M6801" s="1" t="s">
        <v>3</v>
      </c>
      <c r="N6801" s="1" t="s">
        <v>4</v>
      </c>
    </row>
    <row r="6802" spans="1:14" x14ac:dyDescent="0.2">
      <c r="A6802" s="1" t="s">
        <v>14127</v>
      </c>
      <c r="B6802" s="1" t="s">
        <v>14128</v>
      </c>
      <c r="C6802" s="1">
        <v>4</v>
      </c>
      <c r="D6802" s="1" t="s">
        <v>19</v>
      </c>
      <c r="E6802" s="1"/>
      <c r="F6802" s="1">
        <v>1</v>
      </c>
      <c r="G6802" s="12">
        <v>44084</v>
      </c>
      <c r="H6802" s="4" t="s">
        <v>33559</v>
      </c>
      <c r="I6802" s="2">
        <v>23</v>
      </c>
      <c r="J6802" s="1">
        <v>5</v>
      </c>
      <c r="K6802" s="1" t="s">
        <v>46</v>
      </c>
      <c r="L6802" s="1" t="s">
        <v>47</v>
      </c>
      <c r="M6802" s="1" t="s">
        <v>3</v>
      </c>
      <c r="N6802" s="1" t="s">
        <v>12</v>
      </c>
    </row>
    <row r="6803" spans="1:14" x14ac:dyDescent="0.2">
      <c r="A6803" s="1" t="s">
        <v>14129</v>
      </c>
      <c r="B6803" s="1" t="s">
        <v>14130</v>
      </c>
      <c r="C6803" s="1">
        <v>2</v>
      </c>
      <c r="D6803" s="1" t="s">
        <v>19</v>
      </c>
      <c r="E6803" s="1">
        <v>2</v>
      </c>
      <c r="F6803" s="1"/>
      <c r="G6803" s="12">
        <v>44084</v>
      </c>
      <c r="H6803" s="4" t="s">
        <v>33560</v>
      </c>
      <c r="I6803" s="2">
        <v>15</v>
      </c>
      <c r="J6803" s="1">
        <v>5</v>
      </c>
      <c r="K6803" s="1" t="s">
        <v>142</v>
      </c>
      <c r="L6803" s="1" t="s">
        <v>143</v>
      </c>
      <c r="M6803" s="1" t="s">
        <v>31</v>
      </c>
      <c r="N6803" s="1" t="s">
        <v>4</v>
      </c>
    </row>
    <row r="6804" spans="1:14" x14ac:dyDescent="0.2">
      <c r="A6804" s="1" t="s">
        <v>14131</v>
      </c>
      <c r="B6804" s="1" t="s">
        <v>14132</v>
      </c>
      <c r="C6804" s="1">
        <v>4</v>
      </c>
      <c r="D6804" s="1" t="s">
        <v>7</v>
      </c>
      <c r="E6804" s="1">
        <v>5</v>
      </c>
      <c r="F6804" s="1">
        <v>10</v>
      </c>
      <c r="G6804" s="12">
        <v>44175</v>
      </c>
      <c r="H6804" s="4" t="s">
        <v>33561</v>
      </c>
      <c r="I6804" s="2">
        <v>29</v>
      </c>
      <c r="J6804" s="1">
        <v>5</v>
      </c>
      <c r="K6804" s="1" t="s">
        <v>24</v>
      </c>
      <c r="L6804" s="1" t="s">
        <v>25</v>
      </c>
      <c r="M6804" s="1" t="s">
        <v>18</v>
      </c>
      <c r="N6804" s="1" t="s">
        <v>69</v>
      </c>
    </row>
    <row r="6805" spans="1:14" x14ac:dyDescent="0.2">
      <c r="A6805" s="1" t="s">
        <v>14133</v>
      </c>
      <c r="B6805" s="1" t="s">
        <v>14134</v>
      </c>
      <c r="C6805" s="1">
        <v>4</v>
      </c>
      <c r="D6805" s="1" t="s">
        <v>15</v>
      </c>
      <c r="E6805" s="1"/>
      <c r="F6805" s="1">
        <v>3</v>
      </c>
      <c r="G6805" s="12">
        <v>43871</v>
      </c>
      <c r="H6805" s="4" t="s">
        <v>33562</v>
      </c>
      <c r="I6805" s="2">
        <v>33</v>
      </c>
      <c r="J6805" s="1">
        <v>4</v>
      </c>
      <c r="K6805" s="1" t="s">
        <v>316</v>
      </c>
      <c r="L6805" s="1" t="s">
        <v>106</v>
      </c>
      <c r="M6805" s="1" t="s">
        <v>3</v>
      </c>
      <c r="N6805" s="1" t="s">
        <v>55</v>
      </c>
    </row>
    <row r="6806" spans="1:14" x14ac:dyDescent="0.2">
      <c r="A6806" s="1" t="s">
        <v>14135</v>
      </c>
      <c r="B6806" s="1" t="s">
        <v>14136</v>
      </c>
      <c r="C6806" s="1">
        <v>1</v>
      </c>
      <c r="D6806" s="1" t="s">
        <v>15</v>
      </c>
      <c r="E6806" s="1">
        <v>3</v>
      </c>
      <c r="F6806" s="1">
        <v>4</v>
      </c>
      <c r="G6806" s="12">
        <v>44053</v>
      </c>
      <c r="H6806" s="4" t="s">
        <v>33563</v>
      </c>
      <c r="I6806" s="2">
        <v>19</v>
      </c>
      <c r="J6806" s="1">
        <v>4</v>
      </c>
      <c r="K6806" s="1" t="s">
        <v>448</v>
      </c>
      <c r="L6806" s="1" t="s">
        <v>449</v>
      </c>
      <c r="M6806" s="1" t="s">
        <v>3</v>
      </c>
      <c r="N6806" s="1" t="s">
        <v>69</v>
      </c>
    </row>
    <row r="6807" spans="1:14" x14ac:dyDescent="0.2">
      <c r="A6807" s="1" t="s">
        <v>14137</v>
      </c>
      <c r="B6807" s="1" t="s">
        <v>14138</v>
      </c>
      <c r="C6807" s="1">
        <v>4</v>
      </c>
      <c r="D6807" s="1" t="s">
        <v>0</v>
      </c>
      <c r="E6807" s="1">
        <v>5</v>
      </c>
      <c r="F6807" s="1">
        <v>4</v>
      </c>
      <c r="G6807" s="12">
        <v>44084</v>
      </c>
      <c r="H6807" s="4" t="s">
        <v>33564</v>
      </c>
      <c r="I6807" s="2">
        <v>41</v>
      </c>
      <c r="J6807" s="1">
        <v>1</v>
      </c>
      <c r="K6807" s="1" t="s">
        <v>1972</v>
      </c>
      <c r="L6807" s="1" t="s">
        <v>118</v>
      </c>
      <c r="M6807" s="1" t="s">
        <v>3</v>
      </c>
      <c r="N6807" s="1" t="s">
        <v>12</v>
      </c>
    </row>
    <row r="6808" spans="1:14" x14ac:dyDescent="0.2">
      <c r="A6808" s="1" t="s">
        <v>14139</v>
      </c>
      <c r="B6808" s="1" t="s">
        <v>14140</v>
      </c>
      <c r="C6808" s="1">
        <v>4</v>
      </c>
      <c r="D6808" s="1" t="s">
        <v>28</v>
      </c>
      <c r="E6808" s="1">
        <v>6</v>
      </c>
      <c r="F6808" s="1">
        <v>7</v>
      </c>
      <c r="G6808" s="12">
        <v>43931</v>
      </c>
      <c r="H6808" s="4" t="s">
        <v>33565</v>
      </c>
      <c r="I6808" s="2">
        <v>41</v>
      </c>
      <c r="J6808" s="1">
        <v>2</v>
      </c>
      <c r="K6808" s="1" t="s">
        <v>979</v>
      </c>
      <c r="L6808" s="1" t="s">
        <v>30</v>
      </c>
      <c r="M6808" s="1" t="s">
        <v>3</v>
      </c>
      <c r="N6808" s="1" t="s">
        <v>12</v>
      </c>
    </row>
    <row r="6809" spans="1:14" x14ac:dyDescent="0.2">
      <c r="A6809" s="1" t="s">
        <v>14141</v>
      </c>
      <c r="B6809" s="1" t="s">
        <v>14142</v>
      </c>
      <c r="C6809" s="1">
        <v>4</v>
      </c>
      <c r="D6809" s="1" t="s">
        <v>0</v>
      </c>
      <c r="E6809" s="1"/>
      <c r="F6809" s="1">
        <v>6</v>
      </c>
      <c r="G6809" s="12">
        <v>43871</v>
      </c>
      <c r="H6809" s="4" t="s">
        <v>33566</v>
      </c>
      <c r="I6809" s="2">
        <v>43</v>
      </c>
      <c r="J6809" s="1">
        <v>4</v>
      </c>
      <c r="K6809" s="1" t="s">
        <v>226</v>
      </c>
      <c r="L6809" s="1" t="s">
        <v>17</v>
      </c>
      <c r="M6809" s="1" t="s">
        <v>31</v>
      </c>
      <c r="N6809" s="1" t="s">
        <v>4</v>
      </c>
    </row>
    <row r="6810" spans="1:14" x14ac:dyDescent="0.2">
      <c r="A6810" s="1" t="s">
        <v>14143</v>
      </c>
      <c r="B6810" s="1" t="s">
        <v>14144</v>
      </c>
      <c r="C6810" s="1">
        <v>4</v>
      </c>
      <c r="D6810" s="1" t="s">
        <v>0</v>
      </c>
      <c r="E6810" s="1">
        <v>5</v>
      </c>
      <c r="F6810" s="1">
        <v>7</v>
      </c>
      <c r="G6810" s="12">
        <v>44145</v>
      </c>
      <c r="H6810" s="4" t="s">
        <v>33567</v>
      </c>
      <c r="I6810" s="2">
        <v>5</v>
      </c>
      <c r="J6810" s="1">
        <v>4</v>
      </c>
      <c r="K6810" s="1" t="s">
        <v>43</v>
      </c>
      <c r="L6810" s="1" t="s">
        <v>116</v>
      </c>
      <c r="M6810" s="1" t="s">
        <v>3</v>
      </c>
      <c r="N6810" s="1" t="s">
        <v>4</v>
      </c>
    </row>
    <row r="6811" spans="1:14" x14ac:dyDescent="0.2">
      <c r="A6811" s="1" t="s">
        <v>14145</v>
      </c>
      <c r="B6811" s="1" t="s">
        <v>14146</v>
      </c>
      <c r="C6811" s="1">
        <v>1</v>
      </c>
      <c r="D6811" s="1" t="s">
        <v>15</v>
      </c>
      <c r="E6811" s="1">
        <v>3</v>
      </c>
      <c r="F6811" s="1">
        <v>5</v>
      </c>
      <c r="G6811" s="12">
        <v>43961</v>
      </c>
      <c r="H6811" s="4" t="s">
        <v>33568</v>
      </c>
      <c r="I6811" s="2">
        <v>24</v>
      </c>
      <c r="J6811" s="1">
        <v>5</v>
      </c>
      <c r="K6811" s="1" t="s">
        <v>206</v>
      </c>
      <c r="L6811" s="1" t="s">
        <v>17</v>
      </c>
      <c r="M6811" s="1" t="s">
        <v>3</v>
      </c>
      <c r="N6811" s="1" t="s">
        <v>12</v>
      </c>
    </row>
    <row r="6812" spans="1:14" x14ac:dyDescent="0.2">
      <c r="A6812" s="1" t="s">
        <v>14147</v>
      </c>
      <c r="B6812" s="1" t="s">
        <v>14148</v>
      </c>
      <c r="C6812" s="1">
        <v>4</v>
      </c>
      <c r="D6812" s="1" t="s">
        <v>0</v>
      </c>
      <c r="E6812" s="1">
        <v>6</v>
      </c>
      <c r="F6812" s="1">
        <v>6</v>
      </c>
      <c r="G6812" s="12">
        <v>43900</v>
      </c>
      <c r="H6812" s="4" t="s">
        <v>30848</v>
      </c>
      <c r="I6812" s="2">
        <v>6</v>
      </c>
      <c r="J6812" s="1">
        <v>4</v>
      </c>
      <c r="K6812" s="1" t="s">
        <v>375</v>
      </c>
      <c r="L6812" s="1" t="s">
        <v>376</v>
      </c>
      <c r="M6812" s="1" t="s">
        <v>3</v>
      </c>
      <c r="N6812" s="1" t="s">
        <v>69</v>
      </c>
    </row>
    <row r="6813" spans="1:14" x14ac:dyDescent="0.2">
      <c r="A6813" s="1" t="s">
        <v>14149</v>
      </c>
      <c r="B6813" s="1" t="s">
        <v>14150</v>
      </c>
      <c r="C6813" s="1">
        <v>4</v>
      </c>
      <c r="D6813" s="1" t="s">
        <v>15</v>
      </c>
      <c r="E6813" s="1">
        <v>2</v>
      </c>
      <c r="F6813" s="1">
        <v>4</v>
      </c>
      <c r="G6813" s="12">
        <v>44114</v>
      </c>
      <c r="H6813" s="4" t="s">
        <v>33569</v>
      </c>
      <c r="I6813" s="2">
        <v>20</v>
      </c>
      <c r="J6813" s="1">
        <v>5</v>
      </c>
      <c r="K6813" s="1" t="s">
        <v>281</v>
      </c>
      <c r="L6813" s="1" t="s">
        <v>282</v>
      </c>
      <c r="M6813" s="1" t="s">
        <v>31</v>
      </c>
      <c r="N6813" s="1" t="s">
        <v>12</v>
      </c>
    </row>
    <row r="6814" spans="1:14" x14ac:dyDescent="0.2">
      <c r="A6814" s="1" t="s">
        <v>14151</v>
      </c>
      <c r="B6814" s="1" t="s">
        <v>14152</v>
      </c>
      <c r="C6814" s="1">
        <v>4</v>
      </c>
      <c r="D6814" s="1" t="s">
        <v>15</v>
      </c>
      <c r="E6814" s="1">
        <v>3</v>
      </c>
      <c r="F6814" s="1">
        <v>4</v>
      </c>
      <c r="G6814" s="12">
        <v>44084</v>
      </c>
      <c r="H6814" s="4" t="s">
        <v>33570</v>
      </c>
      <c r="I6814" s="2">
        <v>36</v>
      </c>
      <c r="J6814" s="1">
        <v>4</v>
      </c>
      <c r="K6814" s="1" t="s">
        <v>38</v>
      </c>
      <c r="L6814" s="1" t="s">
        <v>39</v>
      </c>
      <c r="M6814" s="1" t="s">
        <v>31</v>
      </c>
      <c r="N6814" s="1" t="s">
        <v>4</v>
      </c>
    </row>
    <row r="6815" spans="1:14" x14ac:dyDescent="0.2">
      <c r="A6815" s="1" t="s">
        <v>14153</v>
      </c>
      <c r="B6815" s="1" t="s">
        <v>14154</v>
      </c>
      <c r="C6815" s="1">
        <v>2</v>
      </c>
      <c r="D6815" s="1" t="s">
        <v>19</v>
      </c>
      <c r="E6815" s="1">
        <v>1</v>
      </c>
      <c r="F6815" s="1">
        <v>1</v>
      </c>
      <c r="G6815" s="12">
        <v>43840</v>
      </c>
      <c r="H6815" s="4" t="s">
        <v>33571</v>
      </c>
      <c r="I6815" s="2">
        <v>42</v>
      </c>
      <c r="J6815" s="1">
        <v>6</v>
      </c>
      <c r="K6815" s="1" t="s">
        <v>336</v>
      </c>
      <c r="L6815" s="1" t="s">
        <v>106</v>
      </c>
      <c r="M6815" s="1" t="s">
        <v>3</v>
      </c>
      <c r="N6815" s="1" t="s">
        <v>12</v>
      </c>
    </row>
    <row r="6816" spans="1:14" x14ac:dyDescent="0.2">
      <c r="A6816" s="1" t="s">
        <v>14155</v>
      </c>
      <c r="B6816" s="1" t="s">
        <v>14156</v>
      </c>
      <c r="C6816" s="1">
        <v>4</v>
      </c>
      <c r="D6816" s="1" t="s">
        <v>28</v>
      </c>
      <c r="E6816" s="1">
        <v>4</v>
      </c>
      <c r="F6816" s="1">
        <v>6</v>
      </c>
      <c r="G6816" s="12">
        <v>43992</v>
      </c>
      <c r="H6816" s="4" t="s">
        <v>33572</v>
      </c>
      <c r="I6816" s="2">
        <v>19</v>
      </c>
      <c r="J6816" s="1">
        <v>2</v>
      </c>
      <c r="K6816" s="1" t="s">
        <v>250</v>
      </c>
      <c r="L6816" s="1" t="s">
        <v>54</v>
      </c>
      <c r="M6816" s="1" t="s">
        <v>3</v>
      </c>
      <c r="N6816" s="1" t="s">
        <v>4</v>
      </c>
    </row>
    <row r="6817" spans="1:14" x14ac:dyDescent="0.2">
      <c r="A6817" s="1" t="s">
        <v>14157</v>
      </c>
      <c r="B6817" s="1" t="s">
        <v>14158</v>
      </c>
      <c r="C6817" s="1">
        <v>4</v>
      </c>
      <c r="D6817" s="1" t="s">
        <v>19</v>
      </c>
      <c r="E6817" s="1">
        <v>1</v>
      </c>
      <c r="F6817" s="1">
        <v>4</v>
      </c>
      <c r="G6817" s="12">
        <v>44175</v>
      </c>
      <c r="H6817" s="4" t="s">
        <v>33573</v>
      </c>
      <c r="I6817" s="2">
        <v>41</v>
      </c>
      <c r="J6817" s="1">
        <v>3</v>
      </c>
      <c r="K6817" s="1" t="s">
        <v>357</v>
      </c>
      <c r="L6817" s="1" t="s">
        <v>30</v>
      </c>
      <c r="M6817" s="1" t="s">
        <v>3</v>
      </c>
      <c r="N6817" s="1" t="s">
        <v>4</v>
      </c>
    </row>
    <row r="6818" spans="1:14" x14ac:dyDescent="0.2">
      <c r="A6818" s="1" t="s">
        <v>14159</v>
      </c>
      <c r="B6818" s="1" t="s">
        <v>14160</v>
      </c>
      <c r="C6818" s="1">
        <v>3</v>
      </c>
      <c r="D6818" s="1" t="s">
        <v>15</v>
      </c>
      <c r="E6818" s="1"/>
      <c r="F6818" s="1">
        <v>5</v>
      </c>
      <c r="G6818" s="12">
        <v>44145</v>
      </c>
      <c r="H6818" s="4" t="s">
        <v>33574</v>
      </c>
      <c r="I6818" s="2">
        <v>37</v>
      </c>
      <c r="J6818" s="1">
        <v>2</v>
      </c>
      <c r="K6818" s="1" t="s">
        <v>458</v>
      </c>
      <c r="L6818" s="1" t="s">
        <v>75</v>
      </c>
      <c r="M6818" s="1" t="s">
        <v>31</v>
      </c>
      <c r="N6818" s="1" t="s">
        <v>4</v>
      </c>
    </row>
    <row r="6819" spans="1:14" x14ac:dyDescent="0.2">
      <c r="A6819" s="1" t="s">
        <v>14161</v>
      </c>
      <c r="B6819" s="1" t="s">
        <v>14162</v>
      </c>
      <c r="C6819" s="1">
        <v>4</v>
      </c>
      <c r="D6819" s="1" t="s">
        <v>28</v>
      </c>
      <c r="E6819" s="1">
        <v>6</v>
      </c>
      <c r="F6819" s="1"/>
      <c r="G6819" s="12">
        <v>44022</v>
      </c>
      <c r="H6819" s="4" t="s">
        <v>33575</v>
      </c>
      <c r="I6819" s="2">
        <v>13</v>
      </c>
      <c r="J6819" s="1">
        <v>1</v>
      </c>
      <c r="K6819" s="1" t="s">
        <v>335</v>
      </c>
      <c r="L6819" s="1" t="s">
        <v>10</v>
      </c>
      <c r="M6819" s="1" t="s">
        <v>3</v>
      </c>
      <c r="N6819" s="1" t="s">
        <v>12</v>
      </c>
    </row>
    <row r="6820" spans="1:14" x14ac:dyDescent="0.2">
      <c r="A6820" s="1" t="s">
        <v>14163</v>
      </c>
      <c r="B6820" s="1" t="s">
        <v>14164</v>
      </c>
      <c r="C6820" s="1">
        <v>1</v>
      </c>
      <c r="D6820" s="1" t="s">
        <v>0</v>
      </c>
      <c r="E6820" s="1">
        <v>5</v>
      </c>
      <c r="F6820" s="1">
        <v>4</v>
      </c>
      <c r="G6820" s="12">
        <v>44022</v>
      </c>
      <c r="H6820" s="4" t="s">
        <v>33576</v>
      </c>
      <c r="I6820" s="2">
        <v>30</v>
      </c>
      <c r="J6820" s="1">
        <v>4</v>
      </c>
      <c r="K6820" s="1" t="s">
        <v>186</v>
      </c>
      <c r="L6820" s="1" t="s">
        <v>164</v>
      </c>
      <c r="M6820" s="1" t="s">
        <v>31</v>
      </c>
      <c r="N6820" s="1" t="s">
        <v>4</v>
      </c>
    </row>
    <row r="6821" spans="1:14" x14ac:dyDescent="0.2">
      <c r="A6821" s="1" t="s">
        <v>14165</v>
      </c>
      <c r="B6821" s="1" t="s">
        <v>14166</v>
      </c>
      <c r="C6821" s="1">
        <v>3</v>
      </c>
      <c r="D6821" s="1" t="s">
        <v>0</v>
      </c>
      <c r="E6821" s="1">
        <v>5</v>
      </c>
      <c r="F6821" s="1">
        <v>6</v>
      </c>
      <c r="G6821" s="12">
        <v>43992</v>
      </c>
      <c r="H6821" s="4" t="s">
        <v>33577</v>
      </c>
      <c r="I6821" s="2">
        <v>5</v>
      </c>
      <c r="J6821" s="1">
        <v>5</v>
      </c>
      <c r="K6821" s="1" t="s">
        <v>424</v>
      </c>
      <c r="L6821" s="1" t="s">
        <v>133</v>
      </c>
      <c r="M6821" s="1" t="s">
        <v>18</v>
      </c>
      <c r="N6821" s="1" t="s">
        <v>4</v>
      </c>
    </row>
    <row r="6822" spans="1:14" x14ac:dyDescent="0.2">
      <c r="A6822" s="1" t="s">
        <v>14167</v>
      </c>
      <c r="B6822" s="1" t="s">
        <v>14168</v>
      </c>
      <c r="C6822" s="1">
        <v>4</v>
      </c>
      <c r="D6822" s="1" t="s">
        <v>15</v>
      </c>
      <c r="E6822" s="1">
        <v>2</v>
      </c>
      <c r="F6822" s="1">
        <v>4</v>
      </c>
      <c r="G6822" s="12">
        <v>44022</v>
      </c>
      <c r="H6822" s="4" t="s">
        <v>33578</v>
      </c>
      <c r="I6822" s="2">
        <v>32</v>
      </c>
      <c r="J6822" s="1">
        <v>5</v>
      </c>
      <c r="K6822" s="1" t="s">
        <v>79</v>
      </c>
      <c r="L6822" s="1" t="s">
        <v>80</v>
      </c>
      <c r="M6822" s="1" t="s">
        <v>3</v>
      </c>
      <c r="N6822" s="1" t="s">
        <v>4</v>
      </c>
    </row>
    <row r="6823" spans="1:14" x14ac:dyDescent="0.2">
      <c r="A6823" s="1" t="s">
        <v>14169</v>
      </c>
      <c r="B6823" s="1" t="s">
        <v>14170</v>
      </c>
      <c r="C6823" s="1">
        <v>4</v>
      </c>
      <c r="D6823" s="1" t="s">
        <v>15</v>
      </c>
      <c r="E6823" s="1">
        <v>2</v>
      </c>
      <c r="F6823" s="1"/>
      <c r="G6823" s="12">
        <v>44022</v>
      </c>
      <c r="H6823" s="4" t="s">
        <v>33579</v>
      </c>
      <c r="I6823" s="2">
        <v>34</v>
      </c>
      <c r="J6823" s="1">
        <v>5</v>
      </c>
      <c r="K6823" s="1" t="s">
        <v>1027</v>
      </c>
      <c r="L6823" s="1" t="s">
        <v>2</v>
      </c>
      <c r="M6823" s="1" t="s">
        <v>31</v>
      </c>
      <c r="N6823" s="1" t="s">
        <v>69</v>
      </c>
    </row>
    <row r="6824" spans="1:14" x14ac:dyDescent="0.2">
      <c r="A6824" s="1" t="s">
        <v>14171</v>
      </c>
      <c r="B6824" s="1" t="s">
        <v>14172</v>
      </c>
      <c r="C6824" s="1">
        <v>4</v>
      </c>
      <c r="D6824" s="1" t="s">
        <v>28</v>
      </c>
      <c r="E6824" s="1">
        <v>7</v>
      </c>
      <c r="F6824" s="1">
        <v>6</v>
      </c>
      <c r="G6824" s="12">
        <v>43931</v>
      </c>
      <c r="H6824" s="4" t="s">
        <v>27195</v>
      </c>
      <c r="I6824" s="2">
        <v>8</v>
      </c>
      <c r="J6824" s="1">
        <v>5</v>
      </c>
      <c r="K6824" s="1" t="s">
        <v>243</v>
      </c>
      <c r="L6824" s="1" t="s">
        <v>27</v>
      </c>
      <c r="M6824" s="1" t="s">
        <v>3</v>
      </c>
      <c r="N6824" s="1" t="s">
        <v>12</v>
      </c>
    </row>
    <row r="6825" spans="1:14" x14ac:dyDescent="0.2">
      <c r="A6825" s="1" t="s">
        <v>14173</v>
      </c>
      <c r="B6825" s="1" t="s">
        <v>14174</v>
      </c>
      <c r="C6825" s="1">
        <v>1</v>
      </c>
      <c r="D6825" s="1" t="s">
        <v>19</v>
      </c>
      <c r="E6825" s="1">
        <v>2</v>
      </c>
      <c r="F6825" s="1">
        <v>4</v>
      </c>
      <c r="G6825" s="12">
        <v>43961</v>
      </c>
      <c r="H6825" s="4" t="s">
        <v>33580</v>
      </c>
      <c r="I6825" s="2">
        <v>44</v>
      </c>
      <c r="J6825" s="1">
        <v>5</v>
      </c>
      <c r="K6825" s="1" t="s">
        <v>190</v>
      </c>
      <c r="L6825" s="1" t="s">
        <v>191</v>
      </c>
      <c r="M6825" s="1" t="s">
        <v>18</v>
      </c>
      <c r="N6825" s="1" t="s">
        <v>12</v>
      </c>
    </row>
    <row r="6826" spans="1:14" x14ac:dyDescent="0.2">
      <c r="A6826" s="1" t="s">
        <v>14175</v>
      </c>
      <c r="B6826" s="1" t="s">
        <v>14176</v>
      </c>
      <c r="C6826" s="1">
        <v>4</v>
      </c>
      <c r="D6826" s="1" t="s">
        <v>15</v>
      </c>
      <c r="E6826" s="1">
        <v>3</v>
      </c>
      <c r="F6826" s="1">
        <v>1</v>
      </c>
      <c r="G6826" s="12">
        <v>44084</v>
      </c>
      <c r="H6826" s="4" t="s">
        <v>33581</v>
      </c>
      <c r="I6826" s="2">
        <v>15</v>
      </c>
      <c r="J6826" s="1">
        <v>5</v>
      </c>
      <c r="K6826" s="1" t="s">
        <v>104</v>
      </c>
      <c r="L6826" s="1" t="s">
        <v>75</v>
      </c>
      <c r="M6826" s="1" t="s">
        <v>18</v>
      </c>
      <c r="N6826" s="1" t="s">
        <v>12</v>
      </c>
    </row>
    <row r="6827" spans="1:14" x14ac:dyDescent="0.2">
      <c r="A6827" s="1" t="s">
        <v>14177</v>
      </c>
      <c r="B6827" s="1" t="s">
        <v>14178</v>
      </c>
      <c r="C6827" s="1">
        <v>3</v>
      </c>
      <c r="D6827" s="1" t="s">
        <v>7</v>
      </c>
      <c r="E6827" s="1">
        <v>7</v>
      </c>
      <c r="F6827" s="1">
        <v>9</v>
      </c>
      <c r="G6827" s="12">
        <v>44022</v>
      </c>
      <c r="H6827" s="4" t="s">
        <v>33582</v>
      </c>
      <c r="I6827" s="2">
        <v>36</v>
      </c>
      <c r="J6827" s="1">
        <v>5</v>
      </c>
      <c r="K6827" s="1" t="s">
        <v>430</v>
      </c>
      <c r="L6827" s="1" t="s">
        <v>75</v>
      </c>
      <c r="M6827" s="1" t="s">
        <v>3</v>
      </c>
      <c r="N6827" s="1" t="s">
        <v>4</v>
      </c>
    </row>
    <row r="6828" spans="1:14" x14ac:dyDescent="0.2">
      <c r="A6828" s="1" t="s">
        <v>14179</v>
      </c>
      <c r="B6828" s="1" t="s">
        <v>14180</v>
      </c>
      <c r="C6828" s="1">
        <v>4</v>
      </c>
      <c r="D6828" s="1" t="s">
        <v>15</v>
      </c>
      <c r="E6828" s="1"/>
      <c r="F6828" s="1"/>
      <c r="G6828" s="12">
        <v>43931</v>
      </c>
      <c r="H6828" s="4" t="s">
        <v>33583</v>
      </c>
      <c r="I6828" s="2">
        <v>28</v>
      </c>
      <c r="J6828" s="1">
        <v>5</v>
      </c>
      <c r="K6828" s="1" t="s">
        <v>302</v>
      </c>
      <c r="L6828" s="1" t="s">
        <v>191</v>
      </c>
      <c r="M6828" s="1" t="s">
        <v>3</v>
      </c>
      <c r="N6828" s="1" t="s">
        <v>4</v>
      </c>
    </row>
    <row r="6829" spans="1:14" x14ac:dyDescent="0.2">
      <c r="A6829" s="1" t="s">
        <v>14181</v>
      </c>
      <c r="B6829" s="1" t="s">
        <v>14182</v>
      </c>
      <c r="C6829" s="1">
        <v>4</v>
      </c>
      <c r="D6829" s="1" t="s">
        <v>0</v>
      </c>
      <c r="E6829" s="1">
        <v>3</v>
      </c>
      <c r="F6829" s="1">
        <v>7</v>
      </c>
      <c r="G6829" s="12">
        <v>44145</v>
      </c>
      <c r="H6829" s="4" t="s">
        <v>30914</v>
      </c>
      <c r="I6829" s="2">
        <v>34</v>
      </c>
      <c r="J6829" s="1">
        <v>4</v>
      </c>
      <c r="K6829" s="1" t="s">
        <v>184</v>
      </c>
      <c r="L6829" s="1" t="s">
        <v>185</v>
      </c>
      <c r="M6829" s="1" t="s">
        <v>3</v>
      </c>
      <c r="N6829" s="1" t="s">
        <v>69</v>
      </c>
    </row>
    <row r="6830" spans="1:14" x14ac:dyDescent="0.2">
      <c r="A6830" s="1" t="s">
        <v>14183</v>
      </c>
      <c r="B6830" s="1" t="s">
        <v>14184</v>
      </c>
      <c r="C6830" s="1">
        <v>2</v>
      </c>
      <c r="D6830" s="1" t="s">
        <v>15</v>
      </c>
      <c r="E6830" s="1">
        <v>2</v>
      </c>
      <c r="F6830" s="1">
        <v>6</v>
      </c>
      <c r="G6830" s="12">
        <v>44053</v>
      </c>
      <c r="H6830" s="4" t="s">
        <v>32043</v>
      </c>
      <c r="I6830" s="2">
        <v>15</v>
      </c>
      <c r="J6830" s="1">
        <v>5</v>
      </c>
      <c r="K6830" s="1" t="s">
        <v>334</v>
      </c>
      <c r="L6830" s="1" t="s">
        <v>300</v>
      </c>
      <c r="M6830" s="1" t="s">
        <v>31</v>
      </c>
      <c r="N6830" s="1" t="s">
        <v>4</v>
      </c>
    </row>
    <row r="6831" spans="1:14" x14ac:dyDescent="0.2">
      <c r="A6831" s="1" t="s">
        <v>14185</v>
      </c>
      <c r="B6831" s="1" t="s">
        <v>14186</v>
      </c>
      <c r="C6831" s="1">
        <v>2</v>
      </c>
      <c r="D6831" s="1" t="s">
        <v>0</v>
      </c>
      <c r="E6831" s="1">
        <v>3</v>
      </c>
      <c r="F6831" s="1"/>
      <c r="G6831" s="12">
        <v>43840</v>
      </c>
      <c r="H6831" s="4" t="s">
        <v>33584</v>
      </c>
      <c r="I6831" s="2">
        <v>13</v>
      </c>
      <c r="J6831" s="1">
        <v>5</v>
      </c>
      <c r="K6831" s="1" t="s">
        <v>1254</v>
      </c>
      <c r="L6831" s="1" t="s">
        <v>164</v>
      </c>
      <c r="M6831" s="1" t="s">
        <v>3</v>
      </c>
      <c r="N6831" s="1" t="s">
        <v>4</v>
      </c>
    </row>
    <row r="6832" spans="1:14" x14ac:dyDescent="0.2">
      <c r="A6832" s="1" t="s">
        <v>14187</v>
      </c>
      <c r="B6832" s="1" t="s">
        <v>14188</v>
      </c>
      <c r="C6832" s="1">
        <v>3</v>
      </c>
      <c r="D6832" s="1" t="s">
        <v>0</v>
      </c>
      <c r="E6832" s="1">
        <v>6</v>
      </c>
      <c r="F6832" s="1">
        <v>8</v>
      </c>
      <c r="G6832" s="12">
        <v>44145</v>
      </c>
      <c r="H6832" s="4" t="s">
        <v>33585</v>
      </c>
      <c r="I6832" s="2">
        <v>12</v>
      </c>
      <c r="J6832" s="1">
        <v>4</v>
      </c>
      <c r="K6832" s="1" t="s">
        <v>506</v>
      </c>
      <c r="L6832" s="1" t="s">
        <v>75</v>
      </c>
      <c r="M6832" s="1" t="s">
        <v>31</v>
      </c>
      <c r="N6832" s="1" t="s">
        <v>12</v>
      </c>
    </row>
    <row r="6833" spans="1:14" x14ac:dyDescent="0.2">
      <c r="A6833" s="1" t="s">
        <v>14189</v>
      </c>
      <c r="B6833" s="1" t="s">
        <v>14190</v>
      </c>
      <c r="C6833" s="1">
        <v>4</v>
      </c>
      <c r="D6833" s="1" t="s">
        <v>15</v>
      </c>
      <c r="E6833" s="1">
        <v>3</v>
      </c>
      <c r="F6833" s="1"/>
      <c r="G6833" s="12">
        <v>44022</v>
      </c>
      <c r="H6833" s="4" t="s">
        <v>33586</v>
      </c>
      <c r="I6833" s="2">
        <v>22</v>
      </c>
      <c r="J6833" s="1">
        <v>4</v>
      </c>
      <c r="K6833" s="1" t="s">
        <v>1258</v>
      </c>
      <c r="L6833" s="1" t="s">
        <v>106</v>
      </c>
      <c r="M6833" s="1" t="s">
        <v>3</v>
      </c>
      <c r="N6833" s="1" t="s">
        <v>12</v>
      </c>
    </row>
    <row r="6834" spans="1:14" x14ac:dyDescent="0.2">
      <c r="A6834" s="1" t="s">
        <v>14191</v>
      </c>
      <c r="B6834" s="1" t="s">
        <v>14192</v>
      </c>
      <c r="C6834" s="1">
        <v>2</v>
      </c>
      <c r="D6834" s="1" t="s">
        <v>19</v>
      </c>
      <c r="E6834" s="1">
        <v>2</v>
      </c>
      <c r="F6834" s="1">
        <v>1</v>
      </c>
      <c r="G6834" s="12">
        <v>44084</v>
      </c>
      <c r="H6834" s="4" t="s">
        <v>30435</v>
      </c>
      <c r="I6834" s="2">
        <v>31</v>
      </c>
      <c r="J6834" s="1">
        <v>5</v>
      </c>
      <c r="K6834" s="1" t="s">
        <v>301</v>
      </c>
      <c r="L6834" s="1" t="s">
        <v>75</v>
      </c>
      <c r="M6834" s="1" t="s">
        <v>3</v>
      </c>
      <c r="N6834" s="1" t="s">
        <v>12</v>
      </c>
    </row>
    <row r="6835" spans="1:14" x14ac:dyDescent="0.2">
      <c r="A6835" s="1" t="s">
        <v>14193</v>
      </c>
      <c r="B6835" s="1" t="s">
        <v>14194</v>
      </c>
      <c r="C6835" s="1">
        <v>2</v>
      </c>
      <c r="D6835" s="1" t="s">
        <v>28</v>
      </c>
      <c r="E6835" s="1">
        <v>4</v>
      </c>
      <c r="F6835" s="1">
        <v>8</v>
      </c>
      <c r="G6835" s="12">
        <v>43900</v>
      </c>
      <c r="H6835" s="4" t="s">
        <v>33587</v>
      </c>
      <c r="I6835" s="2">
        <v>13</v>
      </c>
      <c r="J6835" s="1">
        <v>5</v>
      </c>
      <c r="K6835" s="1" t="s">
        <v>340</v>
      </c>
      <c r="L6835" s="1" t="s">
        <v>75</v>
      </c>
      <c r="M6835" s="1" t="s">
        <v>31</v>
      </c>
      <c r="N6835" s="1" t="s">
        <v>12</v>
      </c>
    </row>
    <row r="6836" spans="1:14" x14ac:dyDescent="0.2">
      <c r="A6836" s="1" t="s">
        <v>14195</v>
      </c>
      <c r="B6836" s="1" t="s">
        <v>14196</v>
      </c>
      <c r="C6836" s="1">
        <v>4</v>
      </c>
      <c r="D6836" s="1" t="s">
        <v>28</v>
      </c>
      <c r="E6836" s="1">
        <v>4</v>
      </c>
      <c r="F6836" s="1">
        <v>9</v>
      </c>
      <c r="G6836" s="12">
        <v>43992</v>
      </c>
      <c r="H6836" s="4" t="s">
        <v>33588</v>
      </c>
      <c r="I6836" s="2">
        <v>27</v>
      </c>
      <c r="J6836" s="1">
        <v>5</v>
      </c>
      <c r="K6836" s="1" t="s">
        <v>214</v>
      </c>
      <c r="L6836" s="1" t="s">
        <v>39</v>
      </c>
      <c r="M6836" s="1" t="s">
        <v>3</v>
      </c>
      <c r="N6836" s="1" t="s">
        <v>4</v>
      </c>
    </row>
    <row r="6837" spans="1:14" x14ac:dyDescent="0.2">
      <c r="A6837" s="1" t="s">
        <v>14197</v>
      </c>
      <c r="B6837" s="1" t="s">
        <v>14198</v>
      </c>
      <c r="C6837" s="1">
        <v>3</v>
      </c>
      <c r="D6837" s="1" t="s">
        <v>28</v>
      </c>
      <c r="E6837" s="1">
        <v>6</v>
      </c>
      <c r="F6837" s="1">
        <v>5</v>
      </c>
      <c r="G6837" s="12">
        <v>44114</v>
      </c>
      <c r="H6837" s="4" t="s">
        <v>33589</v>
      </c>
      <c r="I6837" s="2">
        <v>42</v>
      </c>
      <c r="J6837" s="1">
        <v>4</v>
      </c>
      <c r="K6837" s="1" t="s">
        <v>313</v>
      </c>
      <c r="L6837" s="1" t="s">
        <v>139</v>
      </c>
      <c r="M6837" s="1" t="s">
        <v>3</v>
      </c>
      <c r="N6837" s="1" t="s">
        <v>55</v>
      </c>
    </row>
    <row r="6838" spans="1:14" x14ac:dyDescent="0.2">
      <c r="A6838" s="1" t="s">
        <v>14199</v>
      </c>
      <c r="B6838" s="1" t="s">
        <v>14200</v>
      </c>
      <c r="C6838" s="1">
        <v>4</v>
      </c>
      <c r="D6838" s="1" t="s">
        <v>0</v>
      </c>
      <c r="E6838" s="1">
        <v>4</v>
      </c>
      <c r="F6838" s="1">
        <v>7</v>
      </c>
      <c r="G6838" s="12">
        <v>44145</v>
      </c>
      <c r="H6838" s="4" t="s">
        <v>33590</v>
      </c>
      <c r="I6838" s="2">
        <v>33</v>
      </c>
      <c r="J6838" s="1">
        <v>4</v>
      </c>
      <c r="K6838" s="1" t="s">
        <v>3063</v>
      </c>
      <c r="L6838" s="1" t="s">
        <v>75</v>
      </c>
      <c r="M6838" s="1" t="s">
        <v>31</v>
      </c>
      <c r="N6838" s="1" t="s">
        <v>4</v>
      </c>
    </row>
    <row r="6839" spans="1:14" x14ac:dyDescent="0.2">
      <c r="A6839" s="1" t="s">
        <v>14201</v>
      </c>
      <c r="B6839" s="1" t="s">
        <v>14202</v>
      </c>
      <c r="C6839" s="1">
        <v>4</v>
      </c>
      <c r="D6839" s="1" t="s">
        <v>15</v>
      </c>
      <c r="E6839" s="1">
        <v>3</v>
      </c>
      <c r="F6839" s="1">
        <v>1</v>
      </c>
      <c r="G6839" s="12">
        <v>43961</v>
      </c>
      <c r="H6839" s="4" t="s">
        <v>33591</v>
      </c>
      <c r="I6839" s="2">
        <v>41</v>
      </c>
      <c r="J6839" s="1">
        <v>6</v>
      </c>
      <c r="K6839" s="1" t="s">
        <v>768</v>
      </c>
      <c r="L6839" s="1" t="s">
        <v>59</v>
      </c>
      <c r="M6839" s="1" t="s">
        <v>31</v>
      </c>
      <c r="N6839" s="1" t="s">
        <v>4</v>
      </c>
    </row>
    <row r="6840" spans="1:14" x14ac:dyDescent="0.2">
      <c r="A6840" s="1" t="s">
        <v>14203</v>
      </c>
      <c r="B6840" s="1" t="s">
        <v>14204</v>
      </c>
      <c r="C6840" s="1">
        <v>4</v>
      </c>
      <c r="D6840" s="1" t="s">
        <v>15</v>
      </c>
      <c r="E6840" s="1">
        <v>3</v>
      </c>
      <c r="F6840" s="1">
        <v>5</v>
      </c>
      <c r="G6840" s="12">
        <v>44053</v>
      </c>
      <c r="H6840" s="4" t="s">
        <v>27312</v>
      </c>
      <c r="I6840" s="2">
        <v>28</v>
      </c>
      <c r="J6840" s="1">
        <v>4</v>
      </c>
      <c r="K6840" s="1" t="s">
        <v>43</v>
      </c>
      <c r="L6840" s="1" t="s">
        <v>116</v>
      </c>
      <c r="M6840" s="1" t="s">
        <v>18</v>
      </c>
      <c r="N6840" s="1" t="s">
        <v>4</v>
      </c>
    </row>
    <row r="6841" spans="1:14" x14ac:dyDescent="0.2">
      <c r="A6841" s="1" t="s">
        <v>14205</v>
      </c>
      <c r="B6841" s="1" t="s">
        <v>14206</v>
      </c>
      <c r="C6841" s="1">
        <v>4</v>
      </c>
      <c r="D6841" s="1" t="s">
        <v>0</v>
      </c>
      <c r="E6841" s="1">
        <v>6</v>
      </c>
      <c r="F6841" s="1">
        <v>4</v>
      </c>
      <c r="G6841" s="12">
        <v>43931</v>
      </c>
      <c r="H6841" s="4" t="s">
        <v>33592</v>
      </c>
      <c r="I6841" s="2">
        <v>11</v>
      </c>
      <c r="J6841" s="1">
        <v>5</v>
      </c>
      <c r="K6841" s="1" t="s">
        <v>115</v>
      </c>
      <c r="L6841" s="1" t="s">
        <v>2</v>
      </c>
      <c r="M6841" s="1" t="s">
        <v>3</v>
      </c>
      <c r="N6841" s="1" t="s">
        <v>4</v>
      </c>
    </row>
    <row r="6842" spans="1:14" x14ac:dyDescent="0.2">
      <c r="A6842" s="1" t="s">
        <v>14207</v>
      </c>
      <c r="B6842" s="1" t="s">
        <v>14208</v>
      </c>
      <c r="C6842" s="1">
        <v>2</v>
      </c>
      <c r="D6842" s="1" t="s">
        <v>0</v>
      </c>
      <c r="E6842" s="1">
        <v>5</v>
      </c>
      <c r="F6842" s="1">
        <v>5</v>
      </c>
      <c r="G6842" s="12">
        <v>43961</v>
      </c>
      <c r="H6842" s="4" t="s">
        <v>33593</v>
      </c>
      <c r="I6842" s="2">
        <v>27</v>
      </c>
      <c r="J6842" s="1">
        <v>2</v>
      </c>
      <c r="K6842" s="1" t="s">
        <v>974</v>
      </c>
      <c r="L6842" s="1" t="s">
        <v>75</v>
      </c>
      <c r="M6842" s="1" t="s">
        <v>31</v>
      </c>
      <c r="N6842" s="1" t="s">
        <v>12</v>
      </c>
    </row>
    <row r="6843" spans="1:14" x14ac:dyDescent="0.2">
      <c r="A6843" s="1" t="s">
        <v>14209</v>
      </c>
      <c r="B6843" s="1" t="s">
        <v>14210</v>
      </c>
      <c r="C6843" s="1">
        <v>4</v>
      </c>
      <c r="D6843" s="1" t="s">
        <v>7</v>
      </c>
      <c r="E6843" s="1">
        <v>5</v>
      </c>
      <c r="F6843" s="1">
        <v>10</v>
      </c>
      <c r="G6843" s="12">
        <v>44084</v>
      </c>
      <c r="H6843" s="4" t="s">
        <v>33594</v>
      </c>
      <c r="I6843" s="2">
        <v>31</v>
      </c>
      <c r="J6843" s="1">
        <v>5</v>
      </c>
      <c r="K6843" s="1" t="s">
        <v>199</v>
      </c>
      <c r="L6843" s="1" t="s">
        <v>27</v>
      </c>
      <c r="M6843" s="1" t="s">
        <v>3</v>
      </c>
      <c r="N6843" s="1" t="s">
        <v>4</v>
      </c>
    </row>
    <row r="6844" spans="1:14" x14ac:dyDescent="0.2">
      <c r="A6844" s="1" t="s">
        <v>14211</v>
      </c>
      <c r="B6844" s="1" t="s">
        <v>14212</v>
      </c>
      <c r="C6844" s="1">
        <v>2</v>
      </c>
      <c r="D6844" s="1" t="s">
        <v>19</v>
      </c>
      <c r="E6844" s="1">
        <v>1</v>
      </c>
      <c r="F6844" s="1">
        <v>1</v>
      </c>
      <c r="G6844" s="12">
        <v>43992</v>
      </c>
      <c r="H6844" s="4" t="s">
        <v>33595</v>
      </c>
      <c r="I6844" s="2">
        <v>25</v>
      </c>
      <c r="J6844" s="1">
        <v>4</v>
      </c>
      <c r="K6844" s="1" t="s">
        <v>275</v>
      </c>
      <c r="L6844" s="1" t="s">
        <v>27</v>
      </c>
      <c r="M6844" s="1" t="s">
        <v>18</v>
      </c>
      <c r="N6844" s="1" t="s">
        <v>55</v>
      </c>
    </row>
    <row r="6845" spans="1:14" x14ac:dyDescent="0.2">
      <c r="A6845" s="1" t="s">
        <v>14213</v>
      </c>
      <c r="B6845" s="1" t="s">
        <v>14214</v>
      </c>
      <c r="C6845" s="1">
        <v>4</v>
      </c>
      <c r="D6845" s="1" t="s">
        <v>0</v>
      </c>
      <c r="E6845" s="1">
        <v>3</v>
      </c>
      <c r="F6845" s="1">
        <v>4</v>
      </c>
      <c r="G6845" s="12">
        <v>44175</v>
      </c>
      <c r="H6845" s="4" t="s">
        <v>33596</v>
      </c>
      <c r="I6845" s="2">
        <v>24</v>
      </c>
      <c r="J6845" s="1">
        <v>4</v>
      </c>
      <c r="K6845" s="1" t="s">
        <v>202</v>
      </c>
      <c r="L6845" s="1" t="s">
        <v>47</v>
      </c>
      <c r="M6845" s="1" t="s">
        <v>3</v>
      </c>
      <c r="N6845" s="1" t="s">
        <v>69</v>
      </c>
    </row>
    <row r="6846" spans="1:14" x14ac:dyDescent="0.2">
      <c r="A6846" s="1" t="s">
        <v>14215</v>
      </c>
      <c r="B6846" s="1" t="s">
        <v>14216</v>
      </c>
      <c r="C6846" s="1">
        <v>4</v>
      </c>
      <c r="D6846" s="1" t="s">
        <v>7</v>
      </c>
      <c r="E6846" s="1"/>
      <c r="F6846" s="1">
        <v>5</v>
      </c>
      <c r="G6846" s="12">
        <v>44175</v>
      </c>
      <c r="H6846" s="4" t="s">
        <v>33597</v>
      </c>
      <c r="I6846" s="2">
        <v>37</v>
      </c>
      <c r="J6846" s="1">
        <v>5</v>
      </c>
      <c r="K6846" s="1" t="s">
        <v>172</v>
      </c>
      <c r="L6846" s="1" t="s">
        <v>139</v>
      </c>
      <c r="M6846" s="1" t="s">
        <v>31</v>
      </c>
      <c r="N6846" s="1" t="s">
        <v>4</v>
      </c>
    </row>
    <row r="6847" spans="1:14" x14ac:dyDescent="0.2">
      <c r="A6847" s="1" t="s">
        <v>14217</v>
      </c>
      <c r="B6847" s="1" t="s">
        <v>14218</v>
      </c>
      <c r="C6847" s="1">
        <v>4</v>
      </c>
      <c r="D6847" s="1" t="s">
        <v>15</v>
      </c>
      <c r="E6847" s="1">
        <v>3</v>
      </c>
      <c r="F6847" s="1">
        <v>5</v>
      </c>
      <c r="G6847" s="12">
        <v>43900</v>
      </c>
      <c r="H6847" s="4" t="s">
        <v>33598</v>
      </c>
      <c r="I6847" s="2">
        <v>9</v>
      </c>
      <c r="J6847" s="1">
        <v>5</v>
      </c>
      <c r="K6847" s="1" t="s">
        <v>114</v>
      </c>
      <c r="L6847" s="1" t="s">
        <v>43</v>
      </c>
      <c r="M6847" s="1" t="s">
        <v>3</v>
      </c>
      <c r="N6847" s="1" t="s">
        <v>4</v>
      </c>
    </row>
    <row r="6848" spans="1:14" x14ac:dyDescent="0.2">
      <c r="A6848" s="1" t="s">
        <v>14219</v>
      </c>
      <c r="B6848" s="1" t="s">
        <v>14220</v>
      </c>
      <c r="C6848" s="1">
        <v>4</v>
      </c>
      <c r="D6848" s="1" t="s">
        <v>0</v>
      </c>
      <c r="E6848" s="1">
        <v>5</v>
      </c>
      <c r="F6848" s="1">
        <v>4</v>
      </c>
      <c r="G6848" s="12">
        <v>44084</v>
      </c>
      <c r="H6848" s="4" t="s">
        <v>33599</v>
      </c>
      <c r="I6848" s="2">
        <v>5</v>
      </c>
      <c r="J6848" s="1">
        <v>6</v>
      </c>
      <c r="K6848" s="1" t="s">
        <v>93</v>
      </c>
      <c r="L6848" s="1" t="s">
        <v>63</v>
      </c>
      <c r="M6848" s="1" t="s">
        <v>31</v>
      </c>
      <c r="N6848" s="1" t="s">
        <v>4</v>
      </c>
    </row>
    <row r="6849" spans="1:14" x14ac:dyDescent="0.2">
      <c r="A6849" s="1" t="s">
        <v>14221</v>
      </c>
      <c r="B6849" s="1" t="s">
        <v>14222</v>
      </c>
      <c r="C6849" s="1">
        <v>2</v>
      </c>
      <c r="D6849" s="1" t="s">
        <v>0</v>
      </c>
      <c r="E6849" s="1">
        <v>3</v>
      </c>
      <c r="F6849" s="1">
        <v>4</v>
      </c>
      <c r="G6849" s="12">
        <v>43840</v>
      </c>
      <c r="H6849" s="4" t="s">
        <v>33600</v>
      </c>
      <c r="I6849" s="2">
        <v>25</v>
      </c>
      <c r="J6849" s="1">
        <v>4</v>
      </c>
      <c r="K6849" s="1" t="s">
        <v>995</v>
      </c>
      <c r="L6849" s="1" t="s">
        <v>30</v>
      </c>
      <c r="M6849" s="1" t="s">
        <v>18</v>
      </c>
      <c r="N6849" s="1" t="s">
        <v>55</v>
      </c>
    </row>
    <row r="6850" spans="1:14" x14ac:dyDescent="0.2">
      <c r="A6850" s="1" t="s">
        <v>14223</v>
      </c>
      <c r="B6850" s="1" t="s">
        <v>14224</v>
      </c>
      <c r="C6850" s="1">
        <v>1</v>
      </c>
      <c r="D6850" s="1" t="s">
        <v>0</v>
      </c>
      <c r="E6850" s="1">
        <v>3</v>
      </c>
      <c r="F6850" s="1">
        <v>8</v>
      </c>
      <c r="G6850" s="12">
        <v>43900</v>
      </c>
      <c r="H6850" s="4" t="s">
        <v>33601</v>
      </c>
      <c r="I6850" s="2">
        <v>34</v>
      </c>
      <c r="J6850" s="1">
        <v>4</v>
      </c>
      <c r="K6850" s="1" t="s">
        <v>921</v>
      </c>
      <c r="L6850" s="1" t="s">
        <v>17</v>
      </c>
      <c r="M6850" s="1" t="s">
        <v>3</v>
      </c>
      <c r="N6850" s="1" t="s">
        <v>4</v>
      </c>
    </row>
    <row r="6851" spans="1:14" x14ac:dyDescent="0.2">
      <c r="A6851" s="1" t="s">
        <v>14225</v>
      </c>
      <c r="B6851" s="1" t="s">
        <v>14226</v>
      </c>
      <c r="C6851" s="1">
        <v>4</v>
      </c>
      <c r="D6851" s="1" t="s">
        <v>15</v>
      </c>
      <c r="E6851" s="1">
        <v>2</v>
      </c>
      <c r="F6851" s="1"/>
      <c r="G6851" s="12">
        <v>44175</v>
      </c>
      <c r="H6851" s="4" t="s">
        <v>33602</v>
      </c>
      <c r="I6851" s="2">
        <v>21</v>
      </c>
      <c r="J6851" s="1">
        <v>5</v>
      </c>
      <c r="K6851" s="1" t="s">
        <v>176</v>
      </c>
      <c r="L6851" s="1" t="s">
        <v>177</v>
      </c>
      <c r="M6851" s="1" t="s">
        <v>31</v>
      </c>
      <c r="N6851" s="1" t="s">
        <v>12</v>
      </c>
    </row>
    <row r="6852" spans="1:14" x14ac:dyDescent="0.2">
      <c r="A6852" s="1" t="s">
        <v>14227</v>
      </c>
      <c r="B6852" s="1" t="s">
        <v>14228</v>
      </c>
      <c r="C6852" s="1">
        <v>4</v>
      </c>
      <c r="D6852" s="1" t="s">
        <v>28</v>
      </c>
      <c r="E6852" s="1"/>
      <c r="F6852" s="1">
        <v>9</v>
      </c>
      <c r="G6852" s="12">
        <v>43871</v>
      </c>
      <c r="H6852" s="4" t="s">
        <v>33603</v>
      </c>
      <c r="I6852" s="2">
        <v>35</v>
      </c>
      <c r="J6852" s="1">
        <v>4</v>
      </c>
      <c r="K6852" s="1" t="s">
        <v>283</v>
      </c>
      <c r="L6852" s="1" t="s">
        <v>177</v>
      </c>
      <c r="M6852" s="1" t="s">
        <v>3</v>
      </c>
      <c r="N6852" s="1" t="s">
        <v>4</v>
      </c>
    </row>
    <row r="6853" spans="1:14" x14ac:dyDescent="0.2">
      <c r="A6853" s="1" t="s">
        <v>14229</v>
      </c>
      <c r="B6853" s="1" t="s">
        <v>14230</v>
      </c>
      <c r="C6853" s="1">
        <v>1</v>
      </c>
      <c r="D6853" s="1" t="s">
        <v>0</v>
      </c>
      <c r="E6853" s="1">
        <v>4</v>
      </c>
      <c r="F6853" s="1">
        <v>7</v>
      </c>
      <c r="G6853" s="12">
        <v>44114</v>
      </c>
      <c r="H6853" s="4" t="s">
        <v>33604</v>
      </c>
      <c r="I6853" s="2">
        <v>42</v>
      </c>
      <c r="J6853" s="1">
        <v>2</v>
      </c>
      <c r="K6853" s="1" t="s">
        <v>121</v>
      </c>
      <c r="L6853" s="1" t="s">
        <v>122</v>
      </c>
      <c r="M6853" s="1" t="s">
        <v>3</v>
      </c>
      <c r="N6853" s="1" t="s">
        <v>12</v>
      </c>
    </row>
    <row r="6854" spans="1:14" x14ac:dyDescent="0.2">
      <c r="A6854" s="1" t="s">
        <v>14231</v>
      </c>
      <c r="B6854" s="1" t="s">
        <v>14232</v>
      </c>
      <c r="C6854" s="1">
        <v>1</v>
      </c>
      <c r="D6854" s="1" t="s">
        <v>19</v>
      </c>
      <c r="E6854" s="1">
        <v>2</v>
      </c>
      <c r="F6854" s="1">
        <v>0</v>
      </c>
      <c r="G6854" s="12">
        <v>43840</v>
      </c>
      <c r="H6854" s="4" t="s">
        <v>29992</v>
      </c>
      <c r="I6854" s="2">
        <v>12</v>
      </c>
      <c r="J6854" s="1">
        <v>5</v>
      </c>
      <c r="K6854" s="1" t="s">
        <v>1860</v>
      </c>
      <c r="L6854" s="1" t="s">
        <v>137</v>
      </c>
      <c r="M6854" s="1" t="s">
        <v>18</v>
      </c>
      <c r="N6854" s="1" t="s">
        <v>12</v>
      </c>
    </row>
    <row r="6855" spans="1:14" x14ac:dyDescent="0.2">
      <c r="A6855" s="1" t="s">
        <v>14233</v>
      </c>
      <c r="B6855" s="1" t="s">
        <v>14234</v>
      </c>
      <c r="C6855" s="1">
        <v>4</v>
      </c>
      <c r="D6855" s="1" t="s">
        <v>0</v>
      </c>
      <c r="E6855" s="1">
        <v>3</v>
      </c>
      <c r="F6855" s="1">
        <v>7</v>
      </c>
      <c r="G6855" s="12">
        <v>43840</v>
      </c>
      <c r="H6855" s="4" t="s">
        <v>33605</v>
      </c>
      <c r="I6855" s="2">
        <v>14</v>
      </c>
      <c r="J6855" s="1">
        <v>4</v>
      </c>
      <c r="K6855" s="1" t="s">
        <v>298</v>
      </c>
      <c r="L6855" s="1" t="s">
        <v>92</v>
      </c>
      <c r="M6855" s="1" t="s">
        <v>3</v>
      </c>
      <c r="N6855" s="1" t="s">
        <v>4</v>
      </c>
    </row>
    <row r="6856" spans="1:14" x14ac:dyDescent="0.2">
      <c r="A6856" s="1" t="s">
        <v>14235</v>
      </c>
      <c r="B6856" s="1" t="s">
        <v>14236</v>
      </c>
      <c r="C6856" s="1">
        <v>2</v>
      </c>
      <c r="D6856" s="1" t="s">
        <v>0</v>
      </c>
      <c r="E6856" s="1"/>
      <c r="F6856" s="1">
        <v>5</v>
      </c>
      <c r="G6856" s="12">
        <v>43840</v>
      </c>
      <c r="H6856" s="4" t="s">
        <v>31757</v>
      </c>
      <c r="I6856" s="2">
        <v>16</v>
      </c>
      <c r="J6856" s="1">
        <v>5</v>
      </c>
      <c r="K6856" s="1" t="s">
        <v>38</v>
      </c>
      <c r="L6856" s="1" t="s">
        <v>39</v>
      </c>
      <c r="M6856" s="1" t="s">
        <v>3</v>
      </c>
      <c r="N6856" s="1" t="s">
        <v>4</v>
      </c>
    </row>
    <row r="6857" spans="1:14" x14ac:dyDescent="0.2">
      <c r="A6857" s="1" t="s">
        <v>14237</v>
      </c>
      <c r="B6857" s="1" t="s">
        <v>14238</v>
      </c>
      <c r="C6857" s="1">
        <v>4</v>
      </c>
      <c r="D6857" s="1" t="s">
        <v>0</v>
      </c>
      <c r="E6857" s="1">
        <v>6</v>
      </c>
      <c r="F6857" s="1">
        <v>5</v>
      </c>
      <c r="G6857" s="12">
        <v>43900</v>
      </c>
      <c r="H6857" s="4" t="s">
        <v>33606</v>
      </c>
      <c r="I6857" s="2">
        <v>27</v>
      </c>
      <c r="J6857" s="1">
        <v>6</v>
      </c>
      <c r="K6857" s="1" t="s">
        <v>542</v>
      </c>
      <c r="L6857" s="1" t="s">
        <v>191</v>
      </c>
      <c r="M6857" s="1" t="s">
        <v>3</v>
      </c>
      <c r="N6857" s="1" t="s">
        <v>4</v>
      </c>
    </row>
    <row r="6858" spans="1:14" x14ac:dyDescent="0.2">
      <c r="A6858" s="1" t="s">
        <v>14239</v>
      </c>
      <c r="B6858" s="1" t="s">
        <v>14240</v>
      </c>
      <c r="C6858" s="1">
        <v>4</v>
      </c>
      <c r="D6858" s="1" t="s">
        <v>0</v>
      </c>
      <c r="E6858" s="1"/>
      <c r="F6858" s="1">
        <v>5</v>
      </c>
      <c r="G6858" s="12">
        <v>43931</v>
      </c>
      <c r="H6858" s="4" t="s">
        <v>33607</v>
      </c>
      <c r="I6858" s="2">
        <v>39</v>
      </c>
      <c r="J6858" s="1">
        <v>5</v>
      </c>
      <c r="K6858" s="1" t="s">
        <v>503</v>
      </c>
      <c r="L6858" s="1" t="s">
        <v>30</v>
      </c>
      <c r="M6858" s="1" t="s">
        <v>3</v>
      </c>
      <c r="N6858" s="1" t="s">
        <v>69</v>
      </c>
    </row>
    <row r="6859" spans="1:14" x14ac:dyDescent="0.2">
      <c r="A6859" s="1" t="s">
        <v>14241</v>
      </c>
      <c r="B6859" s="1" t="s">
        <v>14242</v>
      </c>
      <c r="C6859" s="1">
        <v>4</v>
      </c>
      <c r="D6859" s="1" t="s">
        <v>28</v>
      </c>
      <c r="E6859" s="1">
        <v>5</v>
      </c>
      <c r="F6859" s="1">
        <v>8</v>
      </c>
      <c r="G6859" s="12">
        <v>44175</v>
      </c>
      <c r="H6859" s="4" t="s">
        <v>33608</v>
      </c>
      <c r="I6859" s="2">
        <v>7</v>
      </c>
      <c r="J6859" s="1">
        <v>5</v>
      </c>
      <c r="K6859" s="1" t="s">
        <v>91</v>
      </c>
      <c r="L6859" s="1" t="s">
        <v>92</v>
      </c>
      <c r="M6859" s="1" t="s">
        <v>31</v>
      </c>
      <c r="N6859" s="1" t="s">
        <v>55</v>
      </c>
    </row>
    <row r="6860" spans="1:14" x14ac:dyDescent="0.2">
      <c r="A6860" s="1" t="s">
        <v>14243</v>
      </c>
      <c r="B6860" s="1" t="s">
        <v>14244</v>
      </c>
      <c r="C6860" s="1">
        <v>4</v>
      </c>
      <c r="D6860" s="1" t="s">
        <v>19</v>
      </c>
      <c r="E6860" s="1">
        <v>2</v>
      </c>
      <c r="F6860" s="1">
        <v>4</v>
      </c>
      <c r="G6860" s="12">
        <v>44022</v>
      </c>
      <c r="H6860" s="4" t="s">
        <v>33609</v>
      </c>
      <c r="I6860" s="2">
        <v>37</v>
      </c>
      <c r="J6860" s="1">
        <v>4</v>
      </c>
      <c r="K6860" s="1" t="s">
        <v>4037</v>
      </c>
      <c r="L6860" s="1" t="s">
        <v>106</v>
      </c>
      <c r="M6860" s="1" t="s">
        <v>3</v>
      </c>
      <c r="N6860" s="1" t="s">
        <v>4</v>
      </c>
    </row>
    <row r="6861" spans="1:14" x14ac:dyDescent="0.2">
      <c r="A6861" s="1" t="s">
        <v>14245</v>
      </c>
      <c r="B6861" s="1" t="s">
        <v>14246</v>
      </c>
      <c r="C6861" s="1">
        <v>2</v>
      </c>
      <c r="D6861" s="1" t="s">
        <v>19</v>
      </c>
      <c r="E6861" s="1">
        <v>3</v>
      </c>
      <c r="F6861" s="1">
        <v>1</v>
      </c>
      <c r="G6861" s="12">
        <v>43961</v>
      </c>
      <c r="H6861" s="4" t="s">
        <v>33610</v>
      </c>
      <c r="I6861" s="2">
        <v>5</v>
      </c>
      <c r="J6861" s="1">
        <v>4</v>
      </c>
      <c r="K6861" s="1" t="s">
        <v>1311</v>
      </c>
      <c r="L6861" s="1" t="s">
        <v>17</v>
      </c>
      <c r="M6861" s="1" t="s">
        <v>31</v>
      </c>
      <c r="N6861" s="1" t="s">
        <v>4</v>
      </c>
    </row>
    <row r="6862" spans="1:14" x14ac:dyDescent="0.2">
      <c r="A6862" s="1" t="s">
        <v>14247</v>
      </c>
      <c r="B6862" s="1" t="s">
        <v>14248</v>
      </c>
      <c r="C6862" s="1">
        <v>4</v>
      </c>
      <c r="D6862" s="1" t="s">
        <v>15</v>
      </c>
      <c r="E6862" s="1">
        <v>2</v>
      </c>
      <c r="F6862" s="1">
        <v>3</v>
      </c>
      <c r="G6862" s="12">
        <v>43871</v>
      </c>
      <c r="H6862" s="4" t="s">
        <v>33611</v>
      </c>
      <c r="I6862" s="2">
        <v>7</v>
      </c>
      <c r="J6862" s="1">
        <v>5</v>
      </c>
      <c r="K6862" s="1" t="s">
        <v>126</v>
      </c>
      <c r="L6862" s="1" t="s">
        <v>17</v>
      </c>
      <c r="M6862" s="1" t="s">
        <v>3</v>
      </c>
      <c r="N6862" s="1" t="s">
        <v>69</v>
      </c>
    </row>
    <row r="6863" spans="1:14" x14ac:dyDescent="0.2">
      <c r="A6863" s="1" t="s">
        <v>14249</v>
      </c>
      <c r="B6863" s="1" t="s">
        <v>14250</v>
      </c>
      <c r="C6863" s="1">
        <v>1</v>
      </c>
      <c r="D6863" s="1" t="s">
        <v>0</v>
      </c>
      <c r="E6863" s="1">
        <v>3</v>
      </c>
      <c r="F6863" s="1"/>
      <c r="G6863" s="12">
        <v>44022</v>
      </c>
      <c r="H6863" s="4" t="s">
        <v>33612</v>
      </c>
      <c r="I6863" s="2">
        <v>41</v>
      </c>
      <c r="J6863" s="1">
        <v>4</v>
      </c>
      <c r="K6863" s="1" t="s">
        <v>93</v>
      </c>
      <c r="L6863" s="1" t="s">
        <v>63</v>
      </c>
      <c r="M6863" s="1" t="s">
        <v>18</v>
      </c>
      <c r="N6863" s="1" t="s">
        <v>4</v>
      </c>
    </row>
    <row r="6864" spans="1:14" x14ac:dyDescent="0.2">
      <c r="A6864" s="1" t="s">
        <v>14251</v>
      </c>
      <c r="B6864" s="1" t="s">
        <v>14252</v>
      </c>
      <c r="C6864" s="1">
        <v>4</v>
      </c>
      <c r="D6864" s="1" t="s">
        <v>7</v>
      </c>
      <c r="E6864" s="1">
        <v>6</v>
      </c>
      <c r="F6864" s="1">
        <v>8</v>
      </c>
      <c r="G6864" s="12">
        <v>44145</v>
      </c>
      <c r="H6864" s="4" t="s">
        <v>33613</v>
      </c>
      <c r="I6864" s="2">
        <v>32</v>
      </c>
      <c r="J6864" s="1">
        <v>2</v>
      </c>
      <c r="K6864" s="1" t="s">
        <v>206</v>
      </c>
      <c r="L6864" s="1" t="s">
        <v>17</v>
      </c>
      <c r="M6864" s="1" t="s">
        <v>3</v>
      </c>
      <c r="N6864" s="1" t="s">
        <v>12</v>
      </c>
    </row>
    <row r="6865" spans="1:14" x14ac:dyDescent="0.2">
      <c r="A6865" s="1" t="s">
        <v>14253</v>
      </c>
      <c r="B6865" s="1" t="s">
        <v>14254</v>
      </c>
      <c r="C6865" s="1">
        <v>2</v>
      </c>
      <c r="D6865" s="1" t="s">
        <v>15</v>
      </c>
      <c r="E6865" s="1">
        <v>3</v>
      </c>
      <c r="F6865" s="1">
        <v>5</v>
      </c>
      <c r="G6865" s="12">
        <v>44114</v>
      </c>
      <c r="H6865" s="4" t="s">
        <v>33614</v>
      </c>
      <c r="I6865" s="2">
        <v>35</v>
      </c>
      <c r="J6865" s="1">
        <v>5</v>
      </c>
      <c r="K6865" s="1" t="s">
        <v>1913</v>
      </c>
      <c r="L6865" s="1" t="s">
        <v>17</v>
      </c>
      <c r="M6865" s="1" t="s">
        <v>3</v>
      </c>
      <c r="N6865" s="1" t="s">
        <v>12</v>
      </c>
    </row>
    <row r="6866" spans="1:14" x14ac:dyDescent="0.2">
      <c r="A6866" s="1" t="s">
        <v>14255</v>
      </c>
      <c r="B6866" s="1" t="s">
        <v>14256</v>
      </c>
      <c r="C6866" s="1">
        <v>4</v>
      </c>
      <c r="D6866" s="1" t="s">
        <v>7</v>
      </c>
      <c r="E6866" s="1">
        <v>6</v>
      </c>
      <c r="F6866" s="1">
        <v>8</v>
      </c>
      <c r="G6866" s="12">
        <v>43961</v>
      </c>
      <c r="H6866" s="4" t="s">
        <v>33615</v>
      </c>
      <c r="I6866" s="2">
        <v>37</v>
      </c>
      <c r="J6866" s="1">
        <v>4</v>
      </c>
      <c r="K6866" s="1" t="s">
        <v>250</v>
      </c>
      <c r="L6866" s="1" t="s">
        <v>54</v>
      </c>
      <c r="M6866" s="1" t="s">
        <v>3</v>
      </c>
      <c r="N6866" s="1" t="s">
        <v>69</v>
      </c>
    </row>
    <row r="6867" spans="1:14" x14ac:dyDescent="0.2">
      <c r="A6867" s="1" t="s">
        <v>14257</v>
      </c>
      <c r="B6867" s="1" t="s">
        <v>14258</v>
      </c>
      <c r="C6867" s="1">
        <v>4</v>
      </c>
      <c r="D6867" s="1" t="s">
        <v>19</v>
      </c>
      <c r="E6867" s="1">
        <v>2</v>
      </c>
      <c r="F6867" s="1">
        <v>1</v>
      </c>
      <c r="G6867" s="12">
        <v>43961</v>
      </c>
      <c r="H6867" s="4" t="s">
        <v>33616</v>
      </c>
      <c r="I6867" s="2">
        <v>19</v>
      </c>
      <c r="J6867" s="1">
        <v>5</v>
      </c>
      <c r="K6867" s="1" t="s">
        <v>62</v>
      </c>
      <c r="L6867" s="1" t="s">
        <v>63</v>
      </c>
      <c r="M6867" s="1" t="s">
        <v>18</v>
      </c>
      <c r="N6867" s="1" t="s">
        <v>12</v>
      </c>
    </row>
    <row r="6868" spans="1:14" x14ac:dyDescent="0.2">
      <c r="A6868" s="1" t="s">
        <v>14259</v>
      </c>
      <c r="B6868" s="1" t="s">
        <v>14260</v>
      </c>
      <c r="C6868" s="1">
        <v>4</v>
      </c>
      <c r="D6868" s="1" t="s">
        <v>28</v>
      </c>
      <c r="E6868" s="1">
        <v>4</v>
      </c>
      <c r="F6868" s="1">
        <v>7</v>
      </c>
      <c r="G6868" s="12">
        <v>44175</v>
      </c>
      <c r="H6868" s="4" t="s">
        <v>33617</v>
      </c>
      <c r="I6868" s="2">
        <v>17</v>
      </c>
      <c r="J6868" s="1">
        <v>6</v>
      </c>
      <c r="K6868" s="1" t="s">
        <v>121</v>
      </c>
      <c r="L6868" s="1" t="s">
        <v>122</v>
      </c>
      <c r="M6868" s="1" t="s">
        <v>3</v>
      </c>
      <c r="N6868" s="1" t="s">
        <v>12</v>
      </c>
    </row>
    <row r="6869" spans="1:14" x14ac:dyDescent="0.2">
      <c r="A6869" s="1" t="s">
        <v>14261</v>
      </c>
      <c r="B6869" s="1" t="s">
        <v>14262</v>
      </c>
      <c r="C6869" s="1">
        <v>2</v>
      </c>
      <c r="D6869" s="1" t="s">
        <v>19</v>
      </c>
      <c r="E6869" s="1">
        <v>1</v>
      </c>
      <c r="F6869" s="1">
        <v>3</v>
      </c>
      <c r="G6869" s="12">
        <v>43871</v>
      </c>
      <c r="H6869" s="4" t="s">
        <v>33618</v>
      </c>
      <c r="I6869" s="2">
        <v>22</v>
      </c>
      <c r="J6869" s="1">
        <v>4</v>
      </c>
      <c r="K6869" s="1" t="s">
        <v>424</v>
      </c>
      <c r="L6869" s="1" t="s">
        <v>133</v>
      </c>
      <c r="M6869" s="1" t="s">
        <v>3</v>
      </c>
      <c r="N6869" s="1" t="s">
        <v>4</v>
      </c>
    </row>
    <row r="6870" spans="1:14" x14ac:dyDescent="0.2">
      <c r="A6870" s="1" t="s">
        <v>14263</v>
      </c>
      <c r="B6870" s="1" t="s">
        <v>14264</v>
      </c>
      <c r="C6870" s="1">
        <v>4</v>
      </c>
      <c r="D6870" s="1" t="s">
        <v>7</v>
      </c>
      <c r="E6870" s="1">
        <v>7</v>
      </c>
      <c r="F6870" s="1">
        <v>5</v>
      </c>
      <c r="G6870" s="12">
        <v>44114</v>
      </c>
      <c r="H6870" s="4" t="s">
        <v>33619</v>
      </c>
      <c r="I6870" s="2">
        <v>13</v>
      </c>
      <c r="J6870" s="1">
        <v>3</v>
      </c>
      <c r="K6870" s="1" t="s">
        <v>2544</v>
      </c>
      <c r="L6870" s="1" t="s">
        <v>75</v>
      </c>
      <c r="M6870" s="1" t="s">
        <v>18</v>
      </c>
      <c r="N6870" s="1" t="s">
        <v>4</v>
      </c>
    </row>
    <row r="6871" spans="1:14" x14ac:dyDescent="0.2">
      <c r="A6871" s="1" t="s">
        <v>14265</v>
      </c>
      <c r="B6871" s="1" t="s">
        <v>14266</v>
      </c>
      <c r="C6871" s="1">
        <v>4</v>
      </c>
      <c r="D6871" s="1" t="s">
        <v>0</v>
      </c>
      <c r="E6871" s="1"/>
      <c r="F6871" s="1">
        <v>6</v>
      </c>
      <c r="G6871" s="12">
        <v>44114</v>
      </c>
      <c r="H6871" s="4" t="s">
        <v>33620</v>
      </c>
      <c r="I6871" s="2">
        <v>12</v>
      </c>
      <c r="J6871" s="1">
        <v>5</v>
      </c>
      <c r="K6871" s="1" t="s">
        <v>229</v>
      </c>
      <c r="L6871" s="1" t="s">
        <v>112</v>
      </c>
      <c r="M6871" s="1" t="s">
        <v>31</v>
      </c>
      <c r="N6871" s="1" t="s">
        <v>55</v>
      </c>
    </row>
    <row r="6872" spans="1:14" x14ac:dyDescent="0.2">
      <c r="A6872" s="1" t="s">
        <v>14267</v>
      </c>
      <c r="B6872" s="1" t="s">
        <v>14268</v>
      </c>
      <c r="C6872" s="1">
        <v>2</v>
      </c>
      <c r="D6872" s="1" t="s">
        <v>15</v>
      </c>
      <c r="E6872" s="1">
        <v>2</v>
      </c>
      <c r="F6872" s="1">
        <v>1</v>
      </c>
      <c r="G6872" s="12">
        <v>44114</v>
      </c>
      <c r="H6872" s="4" t="s">
        <v>33621</v>
      </c>
      <c r="I6872" s="2">
        <v>33</v>
      </c>
      <c r="J6872" s="1">
        <v>6</v>
      </c>
      <c r="K6872" s="1" t="s">
        <v>1359</v>
      </c>
      <c r="L6872" s="1" t="s">
        <v>27</v>
      </c>
      <c r="M6872" s="1" t="s">
        <v>18</v>
      </c>
      <c r="N6872" s="1" t="s">
        <v>69</v>
      </c>
    </row>
    <row r="6873" spans="1:14" x14ac:dyDescent="0.2">
      <c r="A6873" s="1" t="s">
        <v>14269</v>
      </c>
      <c r="B6873" s="1" t="s">
        <v>14270</v>
      </c>
      <c r="C6873" s="1">
        <v>4</v>
      </c>
      <c r="D6873" s="1" t="s">
        <v>28</v>
      </c>
      <c r="E6873" s="1">
        <v>4</v>
      </c>
      <c r="F6873" s="1">
        <v>7</v>
      </c>
      <c r="G6873" s="12">
        <v>43961</v>
      </c>
      <c r="H6873" s="4" t="s">
        <v>33622</v>
      </c>
      <c r="I6873" s="2">
        <v>40</v>
      </c>
      <c r="J6873" s="1">
        <v>5</v>
      </c>
      <c r="K6873" s="1" t="s">
        <v>1762</v>
      </c>
      <c r="L6873" s="1" t="s">
        <v>54</v>
      </c>
      <c r="M6873" s="1" t="s">
        <v>3</v>
      </c>
      <c r="N6873" s="1" t="s">
        <v>69</v>
      </c>
    </row>
    <row r="6874" spans="1:14" x14ac:dyDescent="0.2">
      <c r="A6874" s="1" t="s">
        <v>14271</v>
      </c>
      <c r="B6874" s="1" t="s">
        <v>14272</v>
      </c>
      <c r="C6874" s="1">
        <v>4</v>
      </c>
      <c r="D6874" s="1" t="s">
        <v>15</v>
      </c>
      <c r="E6874" s="1">
        <v>3</v>
      </c>
      <c r="F6874" s="1">
        <v>0</v>
      </c>
      <c r="G6874" s="12">
        <v>44175</v>
      </c>
      <c r="H6874" s="4" t="s">
        <v>33623</v>
      </c>
      <c r="I6874" s="2">
        <v>11</v>
      </c>
      <c r="J6874" s="1">
        <v>2</v>
      </c>
      <c r="K6874" s="1" t="s">
        <v>357</v>
      </c>
      <c r="L6874" s="1" t="s">
        <v>30</v>
      </c>
      <c r="M6874" s="1" t="s">
        <v>3</v>
      </c>
      <c r="N6874" s="1" t="s">
        <v>69</v>
      </c>
    </row>
    <row r="6875" spans="1:14" x14ac:dyDescent="0.2">
      <c r="A6875" s="1" t="s">
        <v>14273</v>
      </c>
      <c r="B6875" s="1" t="s">
        <v>14274</v>
      </c>
      <c r="C6875" s="1">
        <v>4</v>
      </c>
      <c r="D6875" s="1" t="s">
        <v>19</v>
      </c>
      <c r="E6875" s="1">
        <v>3</v>
      </c>
      <c r="F6875" s="1">
        <v>0</v>
      </c>
      <c r="G6875" s="12">
        <v>43992</v>
      </c>
      <c r="H6875" s="4" t="s">
        <v>33624</v>
      </c>
      <c r="I6875" s="2">
        <v>39</v>
      </c>
      <c r="J6875" s="1">
        <v>4</v>
      </c>
      <c r="K6875" s="1" t="s">
        <v>238</v>
      </c>
      <c r="L6875" s="1" t="s">
        <v>43</v>
      </c>
      <c r="M6875" s="1" t="s">
        <v>3</v>
      </c>
      <c r="N6875" s="1" t="s">
        <v>12</v>
      </c>
    </row>
    <row r="6876" spans="1:14" x14ac:dyDescent="0.2">
      <c r="A6876" s="1" t="s">
        <v>14275</v>
      </c>
      <c r="B6876" s="1" t="s">
        <v>14276</v>
      </c>
      <c r="C6876" s="1">
        <v>4</v>
      </c>
      <c r="D6876" s="1" t="s">
        <v>7</v>
      </c>
      <c r="E6876" s="1">
        <v>7</v>
      </c>
      <c r="F6876" s="1">
        <v>10</v>
      </c>
      <c r="G6876" s="12">
        <v>43840</v>
      </c>
      <c r="H6876" s="4" t="s">
        <v>33625</v>
      </c>
      <c r="I6876" s="2">
        <v>26</v>
      </c>
      <c r="J6876" s="1">
        <v>4</v>
      </c>
      <c r="K6876" s="1" t="s">
        <v>725</v>
      </c>
      <c r="L6876" s="1" t="s">
        <v>39</v>
      </c>
      <c r="M6876" s="1" t="s">
        <v>3</v>
      </c>
      <c r="N6876" s="1" t="s">
        <v>4</v>
      </c>
    </row>
    <row r="6877" spans="1:14" x14ac:dyDescent="0.2">
      <c r="A6877" s="1" t="s">
        <v>14277</v>
      </c>
      <c r="B6877" s="1" t="s">
        <v>14278</v>
      </c>
      <c r="C6877" s="1">
        <v>2</v>
      </c>
      <c r="D6877" s="1" t="s">
        <v>7</v>
      </c>
      <c r="E6877" s="1">
        <v>6</v>
      </c>
      <c r="F6877" s="1">
        <v>6</v>
      </c>
      <c r="G6877" s="12">
        <v>44175</v>
      </c>
      <c r="H6877" s="4" t="s">
        <v>33626</v>
      </c>
      <c r="I6877" s="2">
        <v>16</v>
      </c>
      <c r="J6877" s="1">
        <v>4</v>
      </c>
      <c r="K6877" s="1" t="s">
        <v>323</v>
      </c>
      <c r="L6877" s="1" t="s">
        <v>27</v>
      </c>
      <c r="M6877" s="1" t="s">
        <v>3</v>
      </c>
      <c r="N6877" s="1" t="s">
        <v>69</v>
      </c>
    </row>
    <row r="6878" spans="1:14" x14ac:dyDescent="0.2">
      <c r="A6878" s="1" t="s">
        <v>14279</v>
      </c>
      <c r="B6878" s="1" t="s">
        <v>14280</v>
      </c>
      <c r="C6878" s="1">
        <v>4</v>
      </c>
      <c r="D6878" s="1" t="s">
        <v>19</v>
      </c>
      <c r="E6878" s="1">
        <v>1</v>
      </c>
      <c r="F6878" s="1"/>
      <c r="G6878" s="12">
        <v>43961</v>
      </c>
      <c r="H6878" s="4" t="s">
        <v>33627</v>
      </c>
      <c r="I6878" s="2">
        <v>22</v>
      </c>
      <c r="J6878" s="1">
        <v>4</v>
      </c>
      <c r="K6878" s="1" t="s">
        <v>29</v>
      </c>
      <c r="L6878" s="1" t="s">
        <v>30</v>
      </c>
      <c r="M6878" s="1" t="s">
        <v>3</v>
      </c>
      <c r="N6878" s="1" t="s">
        <v>12</v>
      </c>
    </row>
    <row r="6879" spans="1:14" x14ac:dyDescent="0.2">
      <c r="A6879" s="1" t="s">
        <v>14281</v>
      </c>
      <c r="B6879" s="1" t="s">
        <v>14282</v>
      </c>
      <c r="C6879" s="1">
        <v>4</v>
      </c>
      <c r="D6879" s="1" t="s">
        <v>0</v>
      </c>
      <c r="E6879" s="1">
        <v>4</v>
      </c>
      <c r="F6879" s="1">
        <v>4</v>
      </c>
      <c r="G6879" s="12">
        <v>44145</v>
      </c>
      <c r="H6879" s="4" t="s">
        <v>33628</v>
      </c>
      <c r="I6879" s="2">
        <v>41</v>
      </c>
      <c r="J6879" s="1">
        <v>5</v>
      </c>
      <c r="K6879" s="1" t="s">
        <v>911</v>
      </c>
      <c r="L6879" s="1" t="s">
        <v>27</v>
      </c>
      <c r="M6879" s="1" t="s">
        <v>18</v>
      </c>
      <c r="N6879" s="1" t="s">
        <v>12</v>
      </c>
    </row>
    <row r="6880" spans="1:14" x14ac:dyDescent="0.2">
      <c r="A6880" s="1" t="s">
        <v>14283</v>
      </c>
      <c r="B6880" s="1" t="s">
        <v>14284</v>
      </c>
      <c r="C6880" s="1">
        <v>4</v>
      </c>
      <c r="D6880" s="1" t="s">
        <v>15</v>
      </c>
      <c r="E6880" s="1">
        <v>2</v>
      </c>
      <c r="F6880" s="1">
        <v>6</v>
      </c>
      <c r="G6880" s="12">
        <v>43992</v>
      </c>
      <c r="H6880" s="4" t="s">
        <v>33629</v>
      </c>
      <c r="I6880" s="2">
        <v>38</v>
      </c>
      <c r="J6880" s="1">
        <v>4</v>
      </c>
      <c r="K6880" s="1" t="s">
        <v>323</v>
      </c>
      <c r="L6880" s="1" t="s">
        <v>27</v>
      </c>
      <c r="M6880" s="1" t="s">
        <v>3</v>
      </c>
      <c r="N6880" s="1" t="s">
        <v>12</v>
      </c>
    </row>
    <row r="6881" spans="1:14" x14ac:dyDescent="0.2">
      <c r="A6881" s="1" t="s">
        <v>14285</v>
      </c>
      <c r="B6881" s="1" t="s">
        <v>14286</v>
      </c>
      <c r="C6881" s="1">
        <v>3</v>
      </c>
      <c r="D6881" s="1" t="s">
        <v>15</v>
      </c>
      <c r="E6881" s="1">
        <v>2</v>
      </c>
      <c r="F6881" s="1">
        <v>5</v>
      </c>
      <c r="G6881" s="12">
        <v>44145</v>
      </c>
      <c r="H6881" s="4" t="s">
        <v>33630</v>
      </c>
      <c r="I6881" s="2">
        <v>6</v>
      </c>
      <c r="J6881" s="1">
        <v>5</v>
      </c>
      <c r="K6881" s="1" t="s">
        <v>458</v>
      </c>
      <c r="L6881" s="1" t="s">
        <v>75</v>
      </c>
      <c r="M6881" s="1" t="s">
        <v>3</v>
      </c>
      <c r="N6881" s="1" t="s">
        <v>12</v>
      </c>
    </row>
    <row r="6882" spans="1:14" x14ac:dyDescent="0.2">
      <c r="A6882" s="1" t="s">
        <v>14287</v>
      </c>
      <c r="B6882" s="1" t="s">
        <v>14288</v>
      </c>
      <c r="C6882" s="1">
        <v>4</v>
      </c>
      <c r="D6882" s="1" t="s">
        <v>0</v>
      </c>
      <c r="E6882" s="1"/>
      <c r="F6882" s="1">
        <v>7</v>
      </c>
      <c r="G6882" s="12">
        <v>44114</v>
      </c>
      <c r="H6882" s="4" t="s">
        <v>33631</v>
      </c>
      <c r="I6882" s="2">
        <v>18</v>
      </c>
      <c r="J6882" s="1">
        <v>1</v>
      </c>
      <c r="K6882" s="1" t="s">
        <v>184</v>
      </c>
      <c r="L6882" s="1" t="s">
        <v>185</v>
      </c>
      <c r="M6882" s="1" t="s">
        <v>3</v>
      </c>
      <c r="N6882" s="1" t="s">
        <v>4</v>
      </c>
    </row>
    <row r="6883" spans="1:14" x14ac:dyDescent="0.2">
      <c r="A6883" s="1" t="s">
        <v>14289</v>
      </c>
      <c r="B6883" s="1" t="s">
        <v>14290</v>
      </c>
      <c r="C6883" s="1">
        <v>4</v>
      </c>
      <c r="D6883" s="1" t="s">
        <v>19</v>
      </c>
      <c r="E6883" s="1">
        <v>1</v>
      </c>
      <c r="F6883" s="1">
        <v>3</v>
      </c>
      <c r="G6883" s="12">
        <v>44175</v>
      </c>
      <c r="H6883" s="4" t="s">
        <v>33632</v>
      </c>
      <c r="I6883" s="2">
        <v>37</v>
      </c>
      <c r="J6883" s="1">
        <v>6</v>
      </c>
      <c r="K6883" s="1" t="s">
        <v>1754</v>
      </c>
      <c r="L6883" s="1" t="s">
        <v>139</v>
      </c>
      <c r="M6883" s="1" t="s">
        <v>31</v>
      </c>
      <c r="N6883" s="1" t="s">
        <v>4</v>
      </c>
    </row>
    <row r="6884" spans="1:14" x14ac:dyDescent="0.2">
      <c r="A6884" s="1" t="s">
        <v>14291</v>
      </c>
      <c r="B6884" s="1" t="s">
        <v>14292</v>
      </c>
      <c r="C6884" s="1">
        <v>4</v>
      </c>
      <c r="D6884" s="1" t="s">
        <v>7</v>
      </c>
      <c r="E6884" s="1">
        <v>7</v>
      </c>
      <c r="F6884" s="1">
        <v>7</v>
      </c>
      <c r="G6884" s="12">
        <v>43931</v>
      </c>
      <c r="H6884" s="4" t="s">
        <v>33633</v>
      </c>
      <c r="I6884" s="2">
        <v>23</v>
      </c>
      <c r="J6884" s="1">
        <v>5</v>
      </c>
      <c r="K6884" s="1" t="s">
        <v>147</v>
      </c>
      <c r="L6884" s="1" t="s">
        <v>75</v>
      </c>
      <c r="M6884" s="1" t="s">
        <v>18</v>
      </c>
      <c r="N6884" s="1" t="s">
        <v>12</v>
      </c>
    </row>
    <row r="6885" spans="1:14" x14ac:dyDescent="0.2">
      <c r="A6885" s="1" t="s">
        <v>14293</v>
      </c>
      <c r="B6885" s="1" t="s">
        <v>14294</v>
      </c>
      <c r="C6885" s="1">
        <v>4</v>
      </c>
      <c r="D6885" s="1" t="s">
        <v>0</v>
      </c>
      <c r="E6885" s="1">
        <v>6</v>
      </c>
      <c r="F6885" s="1">
        <v>4</v>
      </c>
      <c r="G6885" s="12">
        <v>43900</v>
      </c>
      <c r="H6885" s="4" t="s">
        <v>30033</v>
      </c>
      <c r="I6885" s="2">
        <v>11</v>
      </c>
      <c r="J6885" s="1">
        <v>5</v>
      </c>
      <c r="K6885" s="1" t="s">
        <v>790</v>
      </c>
      <c r="L6885" s="1" t="s">
        <v>122</v>
      </c>
      <c r="M6885" s="1" t="s">
        <v>3</v>
      </c>
      <c r="N6885" s="1" t="s">
        <v>4</v>
      </c>
    </row>
    <row r="6886" spans="1:14" x14ac:dyDescent="0.2">
      <c r="A6886" s="1" t="s">
        <v>14295</v>
      </c>
      <c r="B6886" s="1" t="s">
        <v>14296</v>
      </c>
      <c r="C6886" s="1">
        <v>4</v>
      </c>
      <c r="D6886" s="1" t="s">
        <v>19</v>
      </c>
      <c r="E6886" s="1">
        <v>2</v>
      </c>
      <c r="F6886" s="1">
        <v>3</v>
      </c>
      <c r="G6886" s="12">
        <v>44022</v>
      </c>
      <c r="H6886" s="4" t="s">
        <v>33634</v>
      </c>
      <c r="I6886" s="2">
        <v>33</v>
      </c>
      <c r="J6886" s="1">
        <v>6</v>
      </c>
      <c r="K6886" s="1" t="s">
        <v>299</v>
      </c>
      <c r="L6886" s="1" t="s">
        <v>300</v>
      </c>
      <c r="M6886" s="1" t="s">
        <v>31</v>
      </c>
      <c r="N6886" s="1" t="s">
        <v>69</v>
      </c>
    </row>
    <row r="6887" spans="1:14" x14ac:dyDescent="0.2">
      <c r="A6887" s="1" t="s">
        <v>14297</v>
      </c>
      <c r="B6887" s="1" t="s">
        <v>14298</v>
      </c>
      <c r="C6887" s="1">
        <v>4</v>
      </c>
      <c r="D6887" s="1" t="s">
        <v>19</v>
      </c>
      <c r="E6887" s="1">
        <v>1</v>
      </c>
      <c r="F6887" s="1">
        <v>1</v>
      </c>
      <c r="G6887" s="12">
        <v>43992</v>
      </c>
      <c r="H6887" s="4" t="s">
        <v>33635</v>
      </c>
      <c r="I6887" s="2">
        <v>29</v>
      </c>
      <c r="J6887" s="1">
        <v>4</v>
      </c>
      <c r="K6887" s="1" t="s">
        <v>29</v>
      </c>
      <c r="L6887" s="1" t="s">
        <v>30</v>
      </c>
      <c r="M6887" s="1" t="s">
        <v>3</v>
      </c>
      <c r="N6887" s="1" t="s">
        <v>69</v>
      </c>
    </row>
    <row r="6888" spans="1:14" x14ac:dyDescent="0.2">
      <c r="A6888" s="1" t="s">
        <v>14299</v>
      </c>
      <c r="B6888" s="1" t="s">
        <v>14300</v>
      </c>
      <c r="C6888" s="1">
        <v>4</v>
      </c>
      <c r="D6888" s="1" t="s">
        <v>15</v>
      </c>
      <c r="E6888" s="1">
        <v>2</v>
      </c>
      <c r="F6888" s="1"/>
      <c r="G6888" s="12">
        <v>44145</v>
      </c>
      <c r="H6888" s="4" t="s">
        <v>33636</v>
      </c>
      <c r="I6888" s="2">
        <v>19</v>
      </c>
      <c r="J6888" s="1">
        <v>5</v>
      </c>
      <c r="K6888" s="1" t="s">
        <v>93</v>
      </c>
      <c r="L6888" s="1" t="s">
        <v>63</v>
      </c>
      <c r="M6888" s="1" t="s">
        <v>31</v>
      </c>
      <c r="N6888" s="1" t="s">
        <v>12</v>
      </c>
    </row>
    <row r="6889" spans="1:14" x14ac:dyDescent="0.2">
      <c r="A6889" s="1" t="s">
        <v>14301</v>
      </c>
      <c r="B6889" s="1" t="s">
        <v>14302</v>
      </c>
      <c r="C6889" s="1">
        <v>1</v>
      </c>
      <c r="D6889" s="1" t="s">
        <v>0</v>
      </c>
      <c r="E6889" s="1">
        <v>6</v>
      </c>
      <c r="F6889" s="1">
        <v>8</v>
      </c>
      <c r="G6889" s="12">
        <v>44175</v>
      </c>
      <c r="H6889" s="4" t="s">
        <v>33637</v>
      </c>
      <c r="I6889" s="2">
        <v>39</v>
      </c>
      <c r="J6889" s="1">
        <v>5</v>
      </c>
      <c r="K6889" s="1" t="s">
        <v>184</v>
      </c>
      <c r="L6889" s="1" t="s">
        <v>185</v>
      </c>
      <c r="M6889" s="1" t="s">
        <v>3</v>
      </c>
      <c r="N6889" s="1" t="s">
        <v>4</v>
      </c>
    </row>
    <row r="6890" spans="1:14" x14ac:dyDescent="0.2">
      <c r="A6890" s="1" t="s">
        <v>14303</v>
      </c>
      <c r="B6890" s="1" t="s">
        <v>14304</v>
      </c>
      <c r="C6890" s="1">
        <v>4</v>
      </c>
      <c r="D6890" s="1" t="s">
        <v>28</v>
      </c>
      <c r="E6890" s="1">
        <v>6</v>
      </c>
      <c r="F6890" s="1">
        <v>8</v>
      </c>
      <c r="G6890" s="12">
        <v>44084</v>
      </c>
      <c r="H6890" s="4" t="s">
        <v>33638</v>
      </c>
      <c r="I6890" s="2">
        <v>36</v>
      </c>
      <c r="J6890" s="1">
        <v>5</v>
      </c>
      <c r="K6890" s="1" t="s">
        <v>223</v>
      </c>
      <c r="L6890" s="1" t="s">
        <v>106</v>
      </c>
      <c r="M6890" s="1" t="s">
        <v>31</v>
      </c>
      <c r="N6890" s="1" t="s">
        <v>55</v>
      </c>
    </row>
    <row r="6891" spans="1:14" x14ac:dyDescent="0.2">
      <c r="A6891" s="1" t="s">
        <v>14305</v>
      </c>
      <c r="B6891" s="1" t="s">
        <v>14306</v>
      </c>
      <c r="C6891" s="1">
        <v>2</v>
      </c>
      <c r="D6891" s="1" t="s">
        <v>0</v>
      </c>
      <c r="E6891" s="1">
        <v>3</v>
      </c>
      <c r="F6891" s="1">
        <v>4</v>
      </c>
      <c r="G6891" s="12">
        <v>43871</v>
      </c>
      <c r="H6891" s="4" t="s">
        <v>33639</v>
      </c>
      <c r="I6891" s="2">
        <v>7</v>
      </c>
      <c r="J6891" s="1">
        <v>3</v>
      </c>
      <c r="K6891" s="1" t="s">
        <v>418</v>
      </c>
      <c r="L6891" s="1" t="s">
        <v>118</v>
      </c>
      <c r="M6891" s="1" t="s">
        <v>3</v>
      </c>
      <c r="N6891" s="1" t="s">
        <v>69</v>
      </c>
    </row>
    <row r="6892" spans="1:14" x14ac:dyDescent="0.2">
      <c r="A6892" s="1" t="s">
        <v>14307</v>
      </c>
      <c r="B6892" s="1" t="s">
        <v>14308</v>
      </c>
      <c r="C6892" s="1">
        <v>2</v>
      </c>
      <c r="D6892" s="1" t="s">
        <v>15</v>
      </c>
      <c r="E6892" s="1">
        <v>2</v>
      </c>
      <c r="F6892" s="1">
        <v>0</v>
      </c>
      <c r="G6892" s="12">
        <v>44175</v>
      </c>
      <c r="H6892" s="4" t="s">
        <v>33640</v>
      </c>
      <c r="I6892" s="2">
        <v>41</v>
      </c>
      <c r="J6892" s="1">
        <v>4</v>
      </c>
      <c r="K6892" s="1" t="s">
        <v>542</v>
      </c>
      <c r="L6892" s="1" t="s">
        <v>191</v>
      </c>
      <c r="M6892" s="1" t="s">
        <v>18</v>
      </c>
      <c r="N6892" s="1" t="s">
        <v>55</v>
      </c>
    </row>
    <row r="6893" spans="1:14" x14ac:dyDescent="0.2">
      <c r="A6893" s="1" t="s">
        <v>14309</v>
      </c>
      <c r="B6893" s="1" t="s">
        <v>14310</v>
      </c>
      <c r="C6893" s="1">
        <v>3</v>
      </c>
      <c r="D6893" s="1" t="s">
        <v>0</v>
      </c>
      <c r="E6893" s="1">
        <v>4</v>
      </c>
      <c r="F6893" s="1">
        <v>6</v>
      </c>
      <c r="G6893" s="12">
        <v>44114</v>
      </c>
      <c r="H6893" s="4" t="s">
        <v>33641</v>
      </c>
      <c r="I6893" s="2">
        <v>43</v>
      </c>
      <c r="J6893" s="1">
        <v>2</v>
      </c>
      <c r="K6893" s="1" t="s">
        <v>136</v>
      </c>
      <c r="L6893" s="1" t="s">
        <v>137</v>
      </c>
      <c r="M6893" s="1" t="s">
        <v>31</v>
      </c>
      <c r="N6893" s="1" t="s">
        <v>69</v>
      </c>
    </row>
    <row r="6894" spans="1:14" x14ac:dyDescent="0.2">
      <c r="A6894" s="1" t="s">
        <v>14311</v>
      </c>
      <c r="B6894" s="1" t="s">
        <v>14312</v>
      </c>
      <c r="C6894" s="1">
        <v>4</v>
      </c>
      <c r="D6894" s="1" t="s">
        <v>15</v>
      </c>
      <c r="E6894" s="1">
        <v>2</v>
      </c>
      <c r="F6894" s="1">
        <v>6</v>
      </c>
      <c r="G6894" s="12">
        <v>43840</v>
      </c>
      <c r="H6894" s="4" t="s">
        <v>33642</v>
      </c>
      <c r="I6894" s="2">
        <v>30</v>
      </c>
      <c r="J6894" s="1">
        <v>5</v>
      </c>
      <c r="K6894" s="1" t="s">
        <v>443</v>
      </c>
      <c r="L6894" s="1" t="s">
        <v>133</v>
      </c>
      <c r="M6894" s="1" t="s">
        <v>3</v>
      </c>
      <c r="N6894" s="1" t="s">
        <v>12</v>
      </c>
    </row>
    <row r="6895" spans="1:14" x14ac:dyDescent="0.2">
      <c r="A6895" s="1" t="s">
        <v>14313</v>
      </c>
      <c r="B6895" s="1" t="s">
        <v>14314</v>
      </c>
      <c r="C6895" s="1">
        <v>1</v>
      </c>
      <c r="D6895" s="1" t="s">
        <v>19</v>
      </c>
      <c r="E6895" s="1">
        <v>1</v>
      </c>
      <c r="F6895" s="1">
        <v>3</v>
      </c>
      <c r="G6895" s="12">
        <v>43992</v>
      </c>
      <c r="H6895" s="4" t="s">
        <v>33643</v>
      </c>
      <c r="I6895" s="2">
        <v>39</v>
      </c>
      <c r="J6895" s="1">
        <v>4</v>
      </c>
      <c r="K6895" s="1" t="s">
        <v>155</v>
      </c>
      <c r="L6895" s="1" t="s">
        <v>156</v>
      </c>
      <c r="M6895" s="1" t="s">
        <v>18</v>
      </c>
      <c r="N6895" s="1" t="s">
        <v>69</v>
      </c>
    </row>
    <row r="6896" spans="1:14" x14ac:dyDescent="0.2">
      <c r="A6896" s="1" t="s">
        <v>14315</v>
      </c>
      <c r="B6896" s="1" t="s">
        <v>14316</v>
      </c>
      <c r="C6896" s="1">
        <v>4</v>
      </c>
      <c r="D6896" s="1" t="s">
        <v>19</v>
      </c>
      <c r="E6896" s="1"/>
      <c r="F6896" s="1">
        <v>1</v>
      </c>
      <c r="G6896" s="12">
        <v>43961</v>
      </c>
      <c r="H6896" s="4" t="s">
        <v>33644</v>
      </c>
      <c r="I6896" s="2">
        <v>24</v>
      </c>
      <c r="J6896" s="1">
        <v>5</v>
      </c>
      <c r="K6896" s="1" t="s">
        <v>3111</v>
      </c>
      <c r="L6896" s="1" t="s">
        <v>27</v>
      </c>
      <c r="M6896" s="1" t="s">
        <v>3</v>
      </c>
      <c r="N6896" s="1" t="s">
        <v>4</v>
      </c>
    </row>
    <row r="6897" spans="1:14" x14ac:dyDescent="0.2">
      <c r="A6897" s="1" t="s">
        <v>14317</v>
      </c>
      <c r="B6897" s="1" t="s">
        <v>14318</v>
      </c>
      <c r="C6897" s="1">
        <v>4</v>
      </c>
      <c r="D6897" s="1" t="s">
        <v>7</v>
      </c>
      <c r="E6897" s="1"/>
      <c r="F6897" s="1">
        <v>6</v>
      </c>
      <c r="G6897" s="12">
        <v>44022</v>
      </c>
      <c r="H6897" s="4" t="s">
        <v>33645</v>
      </c>
      <c r="I6897" s="2">
        <v>34</v>
      </c>
      <c r="J6897" s="1">
        <v>5</v>
      </c>
      <c r="K6897" s="1" t="s">
        <v>281</v>
      </c>
      <c r="L6897" s="1" t="s">
        <v>282</v>
      </c>
      <c r="M6897" s="1" t="s">
        <v>18</v>
      </c>
      <c r="N6897" s="1" t="s">
        <v>69</v>
      </c>
    </row>
    <row r="6898" spans="1:14" x14ac:dyDescent="0.2">
      <c r="A6898" s="1" t="s">
        <v>14319</v>
      </c>
      <c r="B6898" s="1" t="s">
        <v>14320</v>
      </c>
      <c r="C6898" s="1">
        <v>4</v>
      </c>
      <c r="D6898" s="1" t="s">
        <v>15</v>
      </c>
      <c r="E6898" s="1">
        <v>3</v>
      </c>
      <c r="F6898" s="1">
        <v>6</v>
      </c>
      <c r="G6898" s="12">
        <v>43840</v>
      </c>
      <c r="H6898" s="4" t="s">
        <v>33646</v>
      </c>
      <c r="I6898" s="2">
        <v>36</v>
      </c>
      <c r="J6898" s="1">
        <v>6</v>
      </c>
      <c r="K6898" s="1" t="s">
        <v>53</v>
      </c>
      <c r="L6898" s="1" t="s">
        <v>118</v>
      </c>
      <c r="M6898" s="1" t="s">
        <v>3</v>
      </c>
      <c r="N6898" s="1" t="s">
        <v>69</v>
      </c>
    </row>
    <row r="6899" spans="1:14" x14ac:dyDescent="0.2">
      <c r="A6899" s="1" t="s">
        <v>14321</v>
      </c>
      <c r="B6899" s="1" t="s">
        <v>14322</v>
      </c>
      <c r="C6899" s="1">
        <v>4</v>
      </c>
      <c r="D6899" s="1" t="s">
        <v>0</v>
      </c>
      <c r="E6899" s="1">
        <v>3</v>
      </c>
      <c r="F6899" s="1">
        <v>6</v>
      </c>
      <c r="G6899" s="12">
        <v>44022</v>
      </c>
      <c r="H6899" s="4" t="s">
        <v>33647</v>
      </c>
      <c r="I6899" s="2">
        <v>42</v>
      </c>
      <c r="J6899" s="1">
        <v>2</v>
      </c>
      <c r="K6899" s="1" t="s">
        <v>424</v>
      </c>
      <c r="L6899" s="1" t="s">
        <v>133</v>
      </c>
      <c r="M6899" s="1" t="s">
        <v>3</v>
      </c>
      <c r="N6899" s="1" t="s">
        <v>4</v>
      </c>
    </row>
    <row r="6900" spans="1:14" x14ac:dyDescent="0.2">
      <c r="A6900" s="1" t="s">
        <v>14323</v>
      </c>
      <c r="B6900" s="1" t="s">
        <v>14324</v>
      </c>
      <c r="C6900" s="1">
        <v>4</v>
      </c>
      <c r="D6900" s="1" t="s">
        <v>19</v>
      </c>
      <c r="E6900" s="1">
        <v>1</v>
      </c>
      <c r="F6900" s="1">
        <v>2</v>
      </c>
      <c r="G6900" s="12">
        <v>44053</v>
      </c>
      <c r="H6900" s="4" t="s">
        <v>33648</v>
      </c>
      <c r="I6900" s="2">
        <v>45</v>
      </c>
      <c r="J6900" s="1">
        <v>4</v>
      </c>
      <c r="K6900" s="1" t="s">
        <v>2356</v>
      </c>
      <c r="L6900" s="1" t="s">
        <v>164</v>
      </c>
      <c r="M6900" s="1" t="s">
        <v>31</v>
      </c>
      <c r="N6900" s="1" t="s">
        <v>4</v>
      </c>
    </row>
    <row r="6901" spans="1:14" x14ac:dyDescent="0.2">
      <c r="A6901" s="1" t="s">
        <v>14325</v>
      </c>
      <c r="B6901" s="1" t="s">
        <v>14326</v>
      </c>
      <c r="C6901" s="1">
        <v>4</v>
      </c>
      <c r="D6901" s="1" t="s">
        <v>15</v>
      </c>
      <c r="E6901" s="1">
        <v>3</v>
      </c>
      <c r="F6901" s="1">
        <v>6</v>
      </c>
      <c r="G6901" s="12">
        <v>43871</v>
      </c>
      <c r="H6901" s="4" t="s">
        <v>29430</v>
      </c>
      <c r="I6901" s="2">
        <v>6</v>
      </c>
      <c r="J6901" s="1">
        <v>5</v>
      </c>
      <c r="K6901" s="1" t="s">
        <v>375</v>
      </c>
      <c r="L6901" s="1" t="s">
        <v>376</v>
      </c>
      <c r="M6901" s="1" t="s">
        <v>18</v>
      </c>
      <c r="N6901" s="1" t="s">
        <v>4</v>
      </c>
    </row>
    <row r="6902" spans="1:14" x14ac:dyDescent="0.2">
      <c r="A6902" s="1" t="s">
        <v>14327</v>
      </c>
      <c r="B6902" s="1" t="s">
        <v>14328</v>
      </c>
      <c r="C6902" s="1">
        <v>4</v>
      </c>
      <c r="D6902" s="1" t="s">
        <v>7</v>
      </c>
      <c r="E6902" s="1"/>
      <c r="F6902" s="1">
        <v>8</v>
      </c>
      <c r="G6902" s="12">
        <v>43900</v>
      </c>
      <c r="H6902" s="4" t="s">
        <v>27303</v>
      </c>
      <c r="I6902" s="2">
        <v>21</v>
      </c>
      <c r="J6902" s="1">
        <v>4</v>
      </c>
      <c r="K6902" s="1" t="s">
        <v>43</v>
      </c>
      <c r="L6902" s="1" t="s">
        <v>116</v>
      </c>
      <c r="M6902" s="1" t="s">
        <v>3</v>
      </c>
      <c r="N6902" s="1" t="s">
        <v>69</v>
      </c>
    </row>
    <row r="6903" spans="1:14" x14ac:dyDescent="0.2">
      <c r="A6903" s="1" t="s">
        <v>14329</v>
      </c>
      <c r="B6903" s="1" t="s">
        <v>14330</v>
      </c>
      <c r="C6903" s="1">
        <v>4</v>
      </c>
      <c r="D6903" s="1" t="s">
        <v>19</v>
      </c>
      <c r="E6903" s="1">
        <v>2</v>
      </c>
      <c r="F6903" s="1">
        <v>3</v>
      </c>
      <c r="G6903" s="12">
        <v>43992</v>
      </c>
      <c r="H6903" s="4" t="s">
        <v>33649</v>
      </c>
      <c r="I6903" s="2">
        <v>32</v>
      </c>
      <c r="J6903" s="1">
        <v>6</v>
      </c>
      <c r="K6903" s="1" t="s">
        <v>165</v>
      </c>
      <c r="L6903" s="1" t="s">
        <v>27</v>
      </c>
      <c r="M6903" s="1" t="s">
        <v>31</v>
      </c>
      <c r="N6903" s="1" t="s">
        <v>4</v>
      </c>
    </row>
    <row r="6904" spans="1:14" x14ac:dyDescent="0.2">
      <c r="A6904" s="1" t="s">
        <v>14331</v>
      </c>
      <c r="B6904" s="1" t="s">
        <v>14332</v>
      </c>
      <c r="C6904" s="1">
        <v>4</v>
      </c>
      <c r="D6904" s="1" t="s">
        <v>15</v>
      </c>
      <c r="E6904" s="1">
        <v>3</v>
      </c>
      <c r="F6904" s="1"/>
      <c r="G6904" s="12">
        <v>43871</v>
      </c>
      <c r="H6904" s="4" t="s">
        <v>33650</v>
      </c>
      <c r="I6904" s="2">
        <v>9</v>
      </c>
      <c r="J6904" s="1">
        <v>5</v>
      </c>
      <c r="K6904" s="1" t="s">
        <v>113</v>
      </c>
      <c r="L6904" s="1" t="s">
        <v>27</v>
      </c>
      <c r="M6904" s="1" t="s">
        <v>3</v>
      </c>
      <c r="N6904" s="1" t="s">
        <v>4</v>
      </c>
    </row>
    <row r="6905" spans="1:14" x14ac:dyDescent="0.2">
      <c r="A6905" s="1" t="s">
        <v>14333</v>
      </c>
      <c r="B6905" s="1" t="s">
        <v>14334</v>
      </c>
      <c r="C6905" s="1">
        <v>4</v>
      </c>
      <c r="D6905" s="1" t="s">
        <v>15</v>
      </c>
      <c r="E6905" s="1">
        <v>2</v>
      </c>
      <c r="F6905" s="1">
        <v>4</v>
      </c>
      <c r="G6905" s="12">
        <v>43871</v>
      </c>
      <c r="H6905" s="4" t="s">
        <v>33651</v>
      </c>
      <c r="I6905" s="2">
        <v>26</v>
      </c>
      <c r="J6905" s="1">
        <v>5</v>
      </c>
      <c r="K6905" s="1" t="s">
        <v>253</v>
      </c>
      <c r="L6905" s="1" t="s">
        <v>17</v>
      </c>
      <c r="M6905" s="1" t="s">
        <v>3</v>
      </c>
      <c r="N6905" s="1" t="s">
        <v>4</v>
      </c>
    </row>
    <row r="6906" spans="1:14" x14ac:dyDescent="0.2">
      <c r="A6906" s="1" t="s">
        <v>14335</v>
      </c>
      <c r="B6906" s="1" t="s">
        <v>14336</v>
      </c>
      <c r="C6906" s="1">
        <v>2</v>
      </c>
      <c r="D6906" s="1" t="s">
        <v>19</v>
      </c>
      <c r="E6906" s="1">
        <v>3</v>
      </c>
      <c r="F6906" s="1">
        <v>1</v>
      </c>
      <c r="G6906" s="12">
        <v>44114</v>
      </c>
      <c r="H6906" s="4" t="s">
        <v>33652</v>
      </c>
      <c r="I6906" s="2">
        <v>22</v>
      </c>
      <c r="J6906" s="1">
        <v>4</v>
      </c>
      <c r="K6906" s="1" t="s">
        <v>2016</v>
      </c>
      <c r="L6906" s="1" t="s">
        <v>122</v>
      </c>
      <c r="M6906" s="1" t="s">
        <v>3</v>
      </c>
      <c r="N6906" s="1" t="s">
        <v>4</v>
      </c>
    </row>
    <row r="6907" spans="1:14" x14ac:dyDescent="0.2">
      <c r="A6907" s="1" t="s">
        <v>14337</v>
      </c>
      <c r="B6907" s="1" t="s">
        <v>14338</v>
      </c>
      <c r="C6907" s="1">
        <v>3</v>
      </c>
      <c r="D6907" s="1" t="s">
        <v>0</v>
      </c>
      <c r="E6907" s="1">
        <v>5</v>
      </c>
      <c r="F6907" s="1">
        <v>5</v>
      </c>
      <c r="G6907" s="12">
        <v>44053</v>
      </c>
      <c r="H6907" s="4" t="s">
        <v>33653</v>
      </c>
      <c r="I6907" s="2">
        <v>45</v>
      </c>
      <c r="J6907" s="1">
        <v>6</v>
      </c>
      <c r="K6907" s="1" t="s">
        <v>814</v>
      </c>
      <c r="L6907" s="1" t="s">
        <v>300</v>
      </c>
      <c r="M6907" s="1" t="s">
        <v>3</v>
      </c>
      <c r="N6907" s="1" t="s">
        <v>12</v>
      </c>
    </row>
    <row r="6908" spans="1:14" x14ac:dyDescent="0.2">
      <c r="A6908" s="1" t="s">
        <v>14339</v>
      </c>
      <c r="B6908" s="1" t="s">
        <v>14340</v>
      </c>
      <c r="C6908" s="1">
        <v>4</v>
      </c>
      <c r="D6908" s="1" t="s">
        <v>15</v>
      </c>
      <c r="E6908" s="1">
        <v>1</v>
      </c>
      <c r="F6908" s="1">
        <v>3</v>
      </c>
      <c r="G6908" s="12">
        <v>44084</v>
      </c>
      <c r="H6908" s="4" t="s">
        <v>33654</v>
      </c>
      <c r="I6908" s="2">
        <v>13</v>
      </c>
      <c r="J6908" s="1">
        <v>6</v>
      </c>
      <c r="K6908" s="1" t="s">
        <v>213</v>
      </c>
      <c r="L6908" s="1" t="s">
        <v>75</v>
      </c>
      <c r="M6908" s="1" t="s">
        <v>3</v>
      </c>
      <c r="N6908" s="1" t="s">
        <v>12</v>
      </c>
    </row>
    <row r="6909" spans="1:14" x14ac:dyDescent="0.2">
      <c r="A6909" s="1" t="s">
        <v>14341</v>
      </c>
      <c r="B6909" s="1" t="s">
        <v>14342</v>
      </c>
      <c r="C6909" s="1">
        <v>4</v>
      </c>
      <c r="D6909" s="1" t="s">
        <v>0</v>
      </c>
      <c r="E6909" s="1">
        <v>3</v>
      </c>
      <c r="F6909" s="1">
        <v>5</v>
      </c>
      <c r="G6909" s="12">
        <v>43871</v>
      </c>
      <c r="H6909" s="4" t="s">
        <v>29803</v>
      </c>
      <c r="I6909" s="2">
        <v>15</v>
      </c>
      <c r="J6909" s="1">
        <v>6</v>
      </c>
      <c r="K6909" s="1" t="s">
        <v>2163</v>
      </c>
      <c r="L6909" s="1" t="s">
        <v>106</v>
      </c>
      <c r="M6909" s="1" t="s">
        <v>31</v>
      </c>
      <c r="N6909" s="1" t="s">
        <v>4</v>
      </c>
    </row>
    <row r="6910" spans="1:14" x14ac:dyDescent="0.2">
      <c r="A6910" s="1" t="s">
        <v>14343</v>
      </c>
      <c r="B6910" s="1" t="s">
        <v>14344</v>
      </c>
      <c r="C6910" s="1">
        <v>4</v>
      </c>
      <c r="D6910" s="1" t="s">
        <v>19</v>
      </c>
      <c r="E6910" s="1">
        <v>1</v>
      </c>
      <c r="F6910" s="1">
        <v>3</v>
      </c>
      <c r="G6910" s="12">
        <v>43871</v>
      </c>
      <c r="H6910" s="4" t="s">
        <v>33655</v>
      </c>
      <c r="I6910" s="2">
        <v>44</v>
      </c>
      <c r="J6910" s="1">
        <v>4</v>
      </c>
      <c r="K6910" s="1" t="s">
        <v>1378</v>
      </c>
      <c r="L6910" s="1" t="s">
        <v>156</v>
      </c>
      <c r="M6910" s="1" t="s">
        <v>31</v>
      </c>
      <c r="N6910" s="1" t="s">
        <v>12</v>
      </c>
    </row>
    <row r="6911" spans="1:14" x14ac:dyDescent="0.2">
      <c r="A6911" s="1" t="s">
        <v>14345</v>
      </c>
      <c r="B6911" s="1" t="s">
        <v>14346</v>
      </c>
      <c r="C6911" s="1">
        <v>4</v>
      </c>
      <c r="D6911" s="1" t="s">
        <v>15</v>
      </c>
      <c r="E6911" s="1">
        <v>2</v>
      </c>
      <c r="F6911" s="1">
        <v>4</v>
      </c>
      <c r="G6911" s="12">
        <v>44084</v>
      </c>
      <c r="H6911" s="4" t="s">
        <v>33656</v>
      </c>
      <c r="I6911" s="2">
        <v>45</v>
      </c>
      <c r="J6911" s="1">
        <v>5</v>
      </c>
      <c r="K6911" s="1" t="s">
        <v>301</v>
      </c>
      <c r="L6911" s="1" t="s">
        <v>75</v>
      </c>
      <c r="M6911" s="1" t="s">
        <v>3</v>
      </c>
      <c r="N6911" s="1" t="s">
        <v>4</v>
      </c>
    </row>
    <row r="6912" spans="1:14" x14ac:dyDescent="0.2">
      <c r="A6912" s="1" t="s">
        <v>14347</v>
      </c>
      <c r="B6912" s="1" t="s">
        <v>14348</v>
      </c>
      <c r="C6912" s="1">
        <v>4</v>
      </c>
      <c r="D6912" s="1" t="s">
        <v>19</v>
      </c>
      <c r="E6912" s="1">
        <v>1</v>
      </c>
      <c r="F6912" s="1">
        <v>4</v>
      </c>
      <c r="G6912" s="12">
        <v>44114</v>
      </c>
      <c r="H6912" s="4" t="s">
        <v>33657</v>
      </c>
      <c r="I6912" s="2">
        <v>6</v>
      </c>
      <c r="J6912" s="1">
        <v>5</v>
      </c>
      <c r="K6912" s="1" t="s">
        <v>1090</v>
      </c>
      <c r="L6912" s="1" t="s">
        <v>27</v>
      </c>
      <c r="M6912" s="1" t="s">
        <v>3</v>
      </c>
      <c r="N6912" s="1" t="s">
        <v>4</v>
      </c>
    </row>
    <row r="6913" spans="1:14" x14ac:dyDescent="0.2">
      <c r="A6913" s="1" t="s">
        <v>14349</v>
      </c>
      <c r="B6913" s="1" t="s">
        <v>14350</v>
      </c>
      <c r="C6913" s="1">
        <v>4</v>
      </c>
      <c r="D6913" s="1" t="s">
        <v>15</v>
      </c>
      <c r="E6913" s="1">
        <v>3</v>
      </c>
      <c r="F6913" s="1">
        <v>6</v>
      </c>
      <c r="G6913" s="12">
        <v>43840</v>
      </c>
      <c r="H6913" s="4" t="s">
        <v>33658</v>
      </c>
      <c r="I6913" s="2">
        <v>45</v>
      </c>
      <c r="J6913" s="1">
        <v>4</v>
      </c>
      <c r="K6913" s="1" t="s">
        <v>91</v>
      </c>
      <c r="L6913" s="1" t="s">
        <v>92</v>
      </c>
      <c r="M6913" s="1" t="s">
        <v>31</v>
      </c>
      <c r="N6913" s="1" t="s">
        <v>55</v>
      </c>
    </row>
    <row r="6914" spans="1:14" x14ac:dyDescent="0.2">
      <c r="A6914" s="1" t="s">
        <v>14351</v>
      </c>
      <c r="B6914" s="1" t="s">
        <v>14352</v>
      </c>
      <c r="C6914" s="1">
        <v>4</v>
      </c>
      <c r="D6914" s="1" t="s">
        <v>0</v>
      </c>
      <c r="E6914" s="1"/>
      <c r="F6914" s="1">
        <v>6</v>
      </c>
      <c r="G6914" s="12">
        <v>43931</v>
      </c>
      <c r="H6914" s="4" t="s">
        <v>33659</v>
      </c>
      <c r="I6914" s="2">
        <v>16</v>
      </c>
      <c r="J6914" s="1">
        <v>5</v>
      </c>
      <c r="K6914" s="1" t="s">
        <v>302</v>
      </c>
      <c r="L6914" s="1" t="s">
        <v>191</v>
      </c>
      <c r="M6914" s="1" t="s">
        <v>31</v>
      </c>
      <c r="N6914" s="1" t="s">
        <v>4</v>
      </c>
    </row>
    <row r="6915" spans="1:14" x14ac:dyDescent="0.2">
      <c r="A6915" s="1" t="s">
        <v>14353</v>
      </c>
      <c r="B6915" s="1" t="s">
        <v>14354</v>
      </c>
      <c r="C6915" s="1">
        <v>4</v>
      </c>
      <c r="D6915" s="1" t="s">
        <v>28</v>
      </c>
      <c r="E6915" s="1">
        <v>6</v>
      </c>
      <c r="F6915" s="1">
        <v>9</v>
      </c>
      <c r="G6915" s="12">
        <v>43961</v>
      </c>
      <c r="H6915" s="4" t="s">
        <v>33660</v>
      </c>
      <c r="I6915" s="2">
        <v>41</v>
      </c>
      <c r="J6915" s="1">
        <v>5</v>
      </c>
      <c r="K6915" s="1" t="s">
        <v>78</v>
      </c>
      <c r="L6915" s="1" t="s">
        <v>75</v>
      </c>
      <c r="M6915" s="1" t="s">
        <v>3</v>
      </c>
      <c r="N6915" s="1" t="s">
        <v>12</v>
      </c>
    </row>
    <row r="6916" spans="1:14" x14ac:dyDescent="0.2">
      <c r="A6916" s="1" t="s">
        <v>14355</v>
      </c>
      <c r="B6916" s="1" t="s">
        <v>14356</v>
      </c>
      <c r="C6916" s="1">
        <v>4</v>
      </c>
      <c r="D6916" s="1" t="s">
        <v>28</v>
      </c>
      <c r="E6916" s="1">
        <v>4</v>
      </c>
      <c r="F6916" s="1">
        <v>7</v>
      </c>
      <c r="G6916" s="12">
        <v>44114</v>
      </c>
      <c r="H6916" s="4" t="s">
        <v>33661</v>
      </c>
      <c r="I6916" s="2">
        <v>18</v>
      </c>
      <c r="J6916" s="1">
        <v>5</v>
      </c>
      <c r="K6916" s="1" t="s">
        <v>3470</v>
      </c>
      <c r="L6916" s="1" t="s">
        <v>3471</v>
      </c>
      <c r="M6916" s="1" t="s">
        <v>3</v>
      </c>
      <c r="N6916" s="1" t="s">
        <v>69</v>
      </c>
    </row>
    <row r="6917" spans="1:14" x14ac:dyDescent="0.2">
      <c r="A6917" s="1" t="s">
        <v>14357</v>
      </c>
      <c r="B6917" s="1" t="s">
        <v>14358</v>
      </c>
      <c r="C6917" s="1">
        <v>4</v>
      </c>
      <c r="D6917" s="1" t="s">
        <v>19</v>
      </c>
      <c r="E6917" s="1">
        <v>1</v>
      </c>
      <c r="F6917" s="1">
        <v>3</v>
      </c>
      <c r="G6917" s="12">
        <v>43931</v>
      </c>
      <c r="H6917" s="4" t="s">
        <v>33662</v>
      </c>
      <c r="I6917" s="2">
        <v>23</v>
      </c>
      <c r="J6917" s="1">
        <v>3</v>
      </c>
      <c r="K6917" s="1" t="s">
        <v>866</v>
      </c>
      <c r="L6917" s="1" t="s">
        <v>137</v>
      </c>
      <c r="M6917" s="1" t="s">
        <v>31</v>
      </c>
      <c r="N6917" s="1" t="s">
        <v>69</v>
      </c>
    </row>
    <row r="6918" spans="1:14" x14ac:dyDescent="0.2">
      <c r="A6918" s="1" t="s">
        <v>14359</v>
      </c>
      <c r="B6918" s="1" t="s">
        <v>14360</v>
      </c>
      <c r="C6918" s="1">
        <v>4</v>
      </c>
      <c r="D6918" s="1" t="s">
        <v>28</v>
      </c>
      <c r="E6918" s="1">
        <v>4</v>
      </c>
      <c r="F6918" s="1">
        <v>8</v>
      </c>
      <c r="G6918" s="12">
        <v>43900</v>
      </c>
      <c r="H6918" s="4" t="s">
        <v>33663</v>
      </c>
      <c r="I6918" s="2">
        <v>25</v>
      </c>
      <c r="J6918" s="1">
        <v>4</v>
      </c>
      <c r="K6918" s="1" t="s">
        <v>2118</v>
      </c>
      <c r="L6918" s="1" t="s">
        <v>449</v>
      </c>
      <c r="M6918" s="1" t="s">
        <v>3</v>
      </c>
      <c r="N6918" s="1" t="s">
        <v>69</v>
      </c>
    </row>
    <row r="6919" spans="1:14" x14ac:dyDescent="0.2">
      <c r="A6919" s="1" t="s">
        <v>14361</v>
      </c>
      <c r="B6919" s="1" t="s">
        <v>14362</v>
      </c>
      <c r="C6919" s="1">
        <v>4</v>
      </c>
      <c r="D6919" s="1" t="s">
        <v>28</v>
      </c>
      <c r="E6919" s="1">
        <v>5</v>
      </c>
      <c r="F6919" s="1">
        <v>5</v>
      </c>
      <c r="G6919" s="12">
        <v>44175</v>
      </c>
      <c r="H6919" s="4" t="s">
        <v>26996</v>
      </c>
      <c r="I6919" s="2">
        <v>37</v>
      </c>
      <c r="J6919" s="1">
        <v>2</v>
      </c>
      <c r="K6919" s="1" t="s">
        <v>1754</v>
      </c>
      <c r="L6919" s="1" t="s">
        <v>139</v>
      </c>
      <c r="M6919" s="1" t="s">
        <v>3</v>
      </c>
      <c r="N6919" s="1" t="s">
        <v>12</v>
      </c>
    </row>
    <row r="6920" spans="1:14" x14ac:dyDescent="0.2">
      <c r="A6920" s="1" t="s">
        <v>14363</v>
      </c>
      <c r="B6920" s="1" t="s">
        <v>14364</v>
      </c>
      <c r="C6920" s="1">
        <v>2</v>
      </c>
      <c r="D6920" s="1" t="s">
        <v>19</v>
      </c>
      <c r="E6920" s="1">
        <v>1</v>
      </c>
      <c r="F6920" s="1">
        <v>0</v>
      </c>
      <c r="G6920" s="12">
        <v>43992</v>
      </c>
      <c r="H6920" s="4" t="s">
        <v>33664</v>
      </c>
      <c r="I6920" s="2">
        <v>30</v>
      </c>
      <c r="J6920" s="1">
        <v>6</v>
      </c>
      <c r="K6920" s="1" t="s">
        <v>637</v>
      </c>
      <c r="L6920" s="1" t="s">
        <v>75</v>
      </c>
      <c r="M6920" s="1" t="s">
        <v>3</v>
      </c>
      <c r="N6920" s="1" t="s">
        <v>4</v>
      </c>
    </row>
    <row r="6921" spans="1:14" x14ac:dyDescent="0.2">
      <c r="A6921" s="1" t="s">
        <v>14365</v>
      </c>
      <c r="B6921" s="1" t="s">
        <v>14366</v>
      </c>
      <c r="C6921" s="1">
        <v>2</v>
      </c>
      <c r="D6921" s="1" t="s">
        <v>19</v>
      </c>
      <c r="E6921" s="1">
        <v>2</v>
      </c>
      <c r="F6921" s="1">
        <v>4</v>
      </c>
      <c r="G6921" s="12">
        <v>43840</v>
      </c>
      <c r="H6921" s="4" t="s">
        <v>33665</v>
      </c>
      <c r="I6921" s="2">
        <v>11</v>
      </c>
      <c r="J6921" s="1">
        <v>5</v>
      </c>
      <c r="K6921" s="1" t="s">
        <v>281</v>
      </c>
      <c r="L6921" s="1" t="s">
        <v>282</v>
      </c>
      <c r="M6921" s="1" t="s">
        <v>3</v>
      </c>
      <c r="N6921" s="1" t="s">
        <v>4</v>
      </c>
    </row>
    <row r="6922" spans="1:14" x14ac:dyDescent="0.2">
      <c r="A6922" s="1" t="s">
        <v>14367</v>
      </c>
      <c r="B6922" s="1" t="s">
        <v>14368</v>
      </c>
      <c r="C6922" s="1">
        <v>4</v>
      </c>
      <c r="D6922" s="1" t="s">
        <v>28</v>
      </c>
      <c r="E6922" s="1">
        <v>4</v>
      </c>
      <c r="F6922" s="1"/>
      <c r="G6922" s="12">
        <v>43961</v>
      </c>
      <c r="H6922" s="4" t="s">
        <v>33666</v>
      </c>
      <c r="I6922" s="2">
        <v>30</v>
      </c>
      <c r="J6922" s="1">
        <v>4</v>
      </c>
      <c r="K6922" s="1" t="s">
        <v>121</v>
      </c>
      <c r="L6922" s="1" t="s">
        <v>122</v>
      </c>
      <c r="M6922" s="1" t="s">
        <v>3</v>
      </c>
      <c r="N6922" s="1" t="s">
        <v>69</v>
      </c>
    </row>
    <row r="6923" spans="1:14" x14ac:dyDescent="0.2">
      <c r="A6923" s="1" t="s">
        <v>14369</v>
      </c>
      <c r="B6923" s="1" t="s">
        <v>14370</v>
      </c>
      <c r="C6923" s="1">
        <v>4</v>
      </c>
      <c r="D6923" s="1" t="s">
        <v>0</v>
      </c>
      <c r="E6923" s="1">
        <v>6</v>
      </c>
      <c r="F6923" s="1">
        <v>7</v>
      </c>
      <c r="G6923" s="12">
        <v>44084</v>
      </c>
      <c r="H6923" s="4" t="s">
        <v>28759</v>
      </c>
      <c r="I6923" s="2">
        <v>15</v>
      </c>
      <c r="J6923" s="1">
        <v>5</v>
      </c>
      <c r="K6923" s="1" t="s">
        <v>29</v>
      </c>
      <c r="L6923" s="1" t="s">
        <v>30</v>
      </c>
      <c r="M6923" s="1" t="s">
        <v>3</v>
      </c>
      <c r="N6923" s="1" t="s">
        <v>69</v>
      </c>
    </row>
    <row r="6924" spans="1:14" x14ac:dyDescent="0.2">
      <c r="A6924" s="1" t="s">
        <v>14371</v>
      </c>
      <c r="B6924" s="1" t="s">
        <v>14372</v>
      </c>
      <c r="C6924" s="1">
        <v>3</v>
      </c>
      <c r="D6924" s="1" t="s">
        <v>15</v>
      </c>
      <c r="E6924" s="1">
        <v>3</v>
      </c>
      <c r="F6924" s="1">
        <v>6</v>
      </c>
      <c r="G6924" s="12">
        <v>44084</v>
      </c>
      <c r="H6924" s="4" t="s">
        <v>33667</v>
      </c>
      <c r="I6924" s="2">
        <v>6</v>
      </c>
      <c r="J6924" s="1">
        <v>6</v>
      </c>
      <c r="K6924" s="1" t="s">
        <v>357</v>
      </c>
      <c r="L6924" s="1" t="s">
        <v>30</v>
      </c>
      <c r="M6924" s="1" t="s">
        <v>31</v>
      </c>
      <c r="N6924" s="1" t="s">
        <v>4</v>
      </c>
    </row>
    <row r="6925" spans="1:14" x14ac:dyDescent="0.2">
      <c r="A6925" s="1" t="s">
        <v>14373</v>
      </c>
      <c r="B6925" s="1" t="s">
        <v>14374</v>
      </c>
      <c r="C6925" s="1">
        <v>4</v>
      </c>
      <c r="D6925" s="1" t="s">
        <v>28</v>
      </c>
      <c r="E6925" s="1">
        <v>5</v>
      </c>
      <c r="F6925" s="1">
        <v>8</v>
      </c>
      <c r="G6925" s="12">
        <v>43900</v>
      </c>
      <c r="H6925" s="4" t="s">
        <v>33668</v>
      </c>
      <c r="I6925" s="2">
        <v>22</v>
      </c>
      <c r="J6925" s="1">
        <v>4</v>
      </c>
      <c r="K6925" s="1" t="s">
        <v>268</v>
      </c>
      <c r="L6925" s="1" t="s">
        <v>133</v>
      </c>
      <c r="M6925" s="1" t="s">
        <v>31</v>
      </c>
      <c r="N6925" s="1" t="s">
        <v>69</v>
      </c>
    </row>
    <row r="6926" spans="1:14" x14ac:dyDescent="0.2">
      <c r="A6926" s="1" t="s">
        <v>14375</v>
      </c>
      <c r="B6926" s="1" t="s">
        <v>14376</v>
      </c>
      <c r="C6926" s="1">
        <v>4</v>
      </c>
      <c r="D6926" s="1" t="s">
        <v>15</v>
      </c>
      <c r="E6926" s="1">
        <v>3</v>
      </c>
      <c r="F6926" s="1">
        <v>1</v>
      </c>
      <c r="G6926" s="12">
        <v>44175</v>
      </c>
      <c r="H6926" s="4" t="s">
        <v>33669</v>
      </c>
      <c r="I6926" s="2">
        <v>17</v>
      </c>
      <c r="J6926" s="1">
        <v>4</v>
      </c>
      <c r="K6926" s="1" t="s">
        <v>1913</v>
      </c>
      <c r="L6926" s="1" t="s">
        <v>17</v>
      </c>
      <c r="M6926" s="1" t="s">
        <v>31</v>
      </c>
      <c r="N6926" s="1" t="s">
        <v>12</v>
      </c>
    </row>
    <row r="6927" spans="1:14" x14ac:dyDescent="0.2">
      <c r="A6927" s="1" t="s">
        <v>14377</v>
      </c>
      <c r="B6927" s="1" t="s">
        <v>14378</v>
      </c>
      <c r="C6927" s="1">
        <v>4</v>
      </c>
      <c r="D6927" s="1" t="s">
        <v>0</v>
      </c>
      <c r="E6927" s="1">
        <v>3</v>
      </c>
      <c r="F6927" s="1">
        <v>5</v>
      </c>
      <c r="G6927" s="12">
        <v>43900</v>
      </c>
      <c r="H6927" s="4" t="s">
        <v>33670</v>
      </c>
      <c r="I6927" s="2">
        <v>16</v>
      </c>
      <c r="J6927" s="1">
        <v>4</v>
      </c>
      <c r="K6927" s="1" t="s">
        <v>403</v>
      </c>
      <c r="L6927" s="1" t="s">
        <v>75</v>
      </c>
      <c r="M6927" s="1" t="s">
        <v>3</v>
      </c>
      <c r="N6927" s="1" t="s">
        <v>12</v>
      </c>
    </row>
    <row r="6928" spans="1:14" x14ac:dyDescent="0.2">
      <c r="A6928" s="1" t="s">
        <v>14379</v>
      </c>
      <c r="B6928" s="1" t="s">
        <v>14380</v>
      </c>
      <c r="C6928" s="1">
        <v>4</v>
      </c>
      <c r="D6928" s="1" t="s">
        <v>19</v>
      </c>
      <c r="E6928" s="1">
        <v>2</v>
      </c>
      <c r="F6928" s="1">
        <v>4</v>
      </c>
      <c r="G6928" s="12">
        <v>44084</v>
      </c>
      <c r="H6928" s="4" t="s">
        <v>33671</v>
      </c>
      <c r="I6928" s="2">
        <v>43</v>
      </c>
      <c r="J6928" s="1">
        <v>5</v>
      </c>
      <c r="K6928" s="1" t="s">
        <v>336</v>
      </c>
      <c r="L6928" s="1" t="s">
        <v>106</v>
      </c>
      <c r="M6928" s="1" t="s">
        <v>18</v>
      </c>
      <c r="N6928" s="1" t="s">
        <v>4</v>
      </c>
    </row>
    <row r="6929" spans="1:14" x14ac:dyDescent="0.2">
      <c r="A6929" s="1" t="s">
        <v>14381</v>
      </c>
      <c r="B6929" s="1" t="s">
        <v>14382</v>
      </c>
      <c r="C6929" s="1">
        <v>4</v>
      </c>
      <c r="D6929" s="1" t="s">
        <v>19</v>
      </c>
      <c r="E6929" s="1">
        <v>2</v>
      </c>
      <c r="F6929" s="1">
        <v>1</v>
      </c>
      <c r="G6929" s="12">
        <v>44022</v>
      </c>
      <c r="H6929" s="4" t="s">
        <v>29177</v>
      </c>
      <c r="I6929" s="2">
        <v>25</v>
      </c>
      <c r="J6929" s="1">
        <v>6</v>
      </c>
      <c r="K6929" s="1" t="s">
        <v>104</v>
      </c>
      <c r="L6929" s="1" t="s">
        <v>75</v>
      </c>
      <c r="M6929" s="1" t="s">
        <v>3</v>
      </c>
      <c r="N6929" s="1" t="s">
        <v>4</v>
      </c>
    </row>
    <row r="6930" spans="1:14" x14ac:dyDescent="0.2">
      <c r="A6930" s="1" t="s">
        <v>14383</v>
      </c>
      <c r="B6930" s="1" t="s">
        <v>14384</v>
      </c>
      <c r="C6930" s="1">
        <v>2</v>
      </c>
      <c r="D6930" s="1" t="s">
        <v>0</v>
      </c>
      <c r="E6930" s="1">
        <v>4</v>
      </c>
      <c r="F6930" s="1"/>
      <c r="G6930" s="12">
        <v>43961</v>
      </c>
      <c r="H6930" s="4" t="s">
        <v>33672</v>
      </c>
      <c r="I6930" s="2">
        <v>13</v>
      </c>
      <c r="J6930" s="1">
        <v>5</v>
      </c>
      <c r="K6930" s="1" t="s">
        <v>199</v>
      </c>
      <c r="L6930" s="1" t="s">
        <v>27</v>
      </c>
      <c r="M6930" s="1" t="s">
        <v>3</v>
      </c>
      <c r="N6930" s="1" t="s">
        <v>4</v>
      </c>
    </row>
    <row r="6931" spans="1:14" x14ac:dyDescent="0.2">
      <c r="A6931" s="1" t="s">
        <v>14385</v>
      </c>
      <c r="B6931" s="1" t="s">
        <v>14386</v>
      </c>
      <c r="C6931" s="1">
        <v>1</v>
      </c>
      <c r="D6931" s="1" t="s">
        <v>0</v>
      </c>
      <c r="E6931" s="1">
        <v>5</v>
      </c>
      <c r="F6931" s="1">
        <v>5</v>
      </c>
      <c r="G6931" s="12">
        <v>44145</v>
      </c>
      <c r="H6931" s="4" t="s">
        <v>33673</v>
      </c>
      <c r="I6931" s="2">
        <v>15</v>
      </c>
      <c r="J6931" s="1">
        <v>5</v>
      </c>
      <c r="K6931" s="1" t="s">
        <v>193</v>
      </c>
      <c r="L6931" s="1" t="s">
        <v>39</v>
      </c>
      <c r="M6931" s="1" t="s">
        <v>31</v>
      </c>
      <c r="N6931" s="1" t="s">
        <v>4</v>
      </c>
    </row>
    <row r="6932" spans="1:14" x14ac:dyDescent="0.2">
      <c r="A6932" s="1" t="s">
        <v>14387</v>
      </c>
      <c r="B6932" s="1" t="s">
        <v>14388</v>
      </c>
      <c r="C6932" s="1">
        <v>4</v>
      </c>
      <c r="D6932" s="1" t="s">
        <v>28</v>
      </c>
      <c r="E6932" s="1"/>
      <c r="F6932" s="1">
        <v>10</v>
      </c>
      <c r="G6932" s="12">
        <v>43840</v>
      </c>
      <c r="H6932" s="4" t="s">
        <v>33674</v>
      </c>
      <c r="I6932" s="2">
        <v>8</v>
      </c>
      <c r="J6932" s="1">
        <v>4</v>
      </c>
      <c r="K6932" s="1" t="s">
        <v>214</v>
      </c>
      <c r="L6932" s="1" t="s">
        <v>39</v>
      </c>
      <c r="M6932" s="1" t="s">
        <v>3</v>
      </c>
      <c r="N6932" s="1" t="s">
        <v>69</v>
      </c>
    </row>
    <row r="6933" spans="1:14" x14ac:dyDescent="0.2">
      <c r="A6933" s="1" t="s">
        <v>14389</v>
      </c>
      <c r="B6933" s="1" t="s">
        <v>14390</v>
      </c>
      <c r="C6933" s="1">
        <v>4</v>
      </c>
      <c r="D6933" s="1" t="s">
        <v>15</v>
      </c>
      <c r="E6933" s="1">
        <v>3</v>
      </c>
      <c r="F6933" s="1">
        <v>6</v>
      </c>
      <c r="G6933" s="12">
        <v>43840</v>
      </c>
      <c r="H6933" s="4" t="s">
        <v>33675</v>
      </c>
      <c r="I6933" s="2">
        <v>17</v>
      </c>
      <c r="J6933" s="1">
        <v>5</v>
      </c>
      <c r="K6933" s="1" t="s">
        <v>226</v>
      </c>
      <c r="L6933" s="1" t="s">
        <v>17</v>
      </c>
      <c r="M6933" s="1" t="s">
        <v>3</v>
      </c>
      <c r="N6933" s="1" t="s">
        <v>69</v>
      </c>
    </row>
    <row r="6934" spans="1:14" x14ac:dyDescent="0.2">
      <c r="A6934" s="1" t="s">
        <v>14391</v>
      </c>
      <c r="B6934" s="1" t="s">
        <v>14392</v>
      </c>
      <c r="C6934" s="1">
        <v>1</v>
      </c>
      <c r="D6934" s="1" t="s">
        <v>0</v>
      </c>
      <c r="E6934" s="1">
        <v>5</v>
      </c>
      <c r="F6934" s="1">
        <v>4</v>
      </c>
      <c r="G6934" s="12">
        <v>44114</v>
      </c>
      <c r="H6934" s="4" t="s">
        <v>33676</v>
      </c>
      <c r="I6934" s="2">
        <v>19</v>
      </c>
      <c r="J6934" s="1">
        <v>4</v>
      </c>
      <c r="K6934" s="1" t="s">
        <v>155</v>
      </c>
      <c r="L6934" s="1" t="s">
        <v>156</v>
      </c>
      <c r="M6934" s="1" t="s">
        <v>3</v>
      </c>
      <c r="N6934" s="1" t="s">
        <v>12</v>
      </c>
    </row>
    <row r="6935" spans="1:14" x14ac:dyDescent="0.2">
      <c r="A6935" s="1" t="s">
        <v>14393</v>
      </c>
      <c r="B6935" s="1" t="s">
        <v>14394</v>
      </c>
      <c r="C6935" s="1">
        <v>1</v>
      </c>
      <c r="D6935" s="1" t="s">
        <v>0</v>
      </c>
      <c r="E6935" s="1">
        <v>6</v>
      </c>
      <c r="F6935" s="1">
        <v>5</v>
      </c>
      <c r="G6935" s="12">
        <v>44145</v>
      </c>
      <c r="H6935" s="4" t="s">
        <v>33677</v>
      </c>
      <c r="I6935" s="2">
        <v>13</v>
      </c>
      <c r="J6935" s="1">
        <v>4</v>
      </c>
      <c r="K6935" s="1" t="s">
        <v>719</v>
      </c>
      <c r="L6935" s="1" t="s">
        <v>75</v>
      </c>
      <c r="M6935" s="1" t="s">
        <v>3</v>
      </c>
      <c r="N6935" s="1" t="s">
        <v>4</v>
      </c>
    </row>
    <row r="6936" spans="1:14" x14ac:dyDescent="0.2">
      <c r="A6936" s="1" t="s">
        <v>14395</v>
      </c>
      <c r="B6936" s="1" t="s">
        <v>14396</v>
      </c>
      <c r="C6936" s="1">
        <v>2</v>
      </c>
      <c r="D6936" s="1" t="s">
        <v>0</v>
      </c>
      <c r="E6936" s="1">
        <v>6</v>
      </c>
      <c r="F6936" s="1">
        <v>6</v>
      </c>
      <c r="G6936" s="12">
        <v>44145</v>
      </c>
      <c r="H6936" s="4" t="s">
        <v>33678</v>
      </c>
      <c r="I6936" s="2">
        <v>35</v>
      </c>
      <c r="J6936" s="1">
        <v>4</v>
      </c>
      <c r="K6936" s="1" t="s">
        <v>357</v>
      </c>
      <c r="L6936" s="1" t="s">
        <v>30</v>
      </c>
      <c r="M6936" s="1" t="s">
        <v>31</v>
      </c>
      <c r="N6936" s="1" t="s">
        <v>4</v>
      </c>
    </row>
    <row r="6937" spans="1:14" x14ac:dyDescent="0.2">
      <c r="A6937" s="1" t="s">
        <v>14397</v>
      </c>
      <c r="B6937" s="1" t="s">
        <v>14398</v>
      </c>
      <c r="C6937" s="1">
        <v>1</v>
      </c>
      <c r="D6937" s="1" t="s">
        <v>28</v>
      </c>
      <c r="E6937" s="1"/>
      <c r="F6937" s="1">
        <v>6</v>
      </c>
      <c r="G6937" s="12">
        <v>43900</v>
      </c>
      <c r="H6937" s="4" t="s">
        <v>33679</v>
      </c>
      <c r="I6937" s="2">
        <v>33</v>
      </c>
      <c r="J6937" s="1">
        <v>4</v>
      </c>
      <c r="K6937" s="1" t="s">
        <v>2188</v>
      </c>
      <c r="L6937" s="1" t="s">
        <v>75</v>
      </c>
      <c r="M6937" s="1" t="s">
        <v>3</v>
      </c>
      <c r="N6937" s="1" t="s">
        <v>12</v>
      </c>
    </row>
    <row r="6938" spans="1:14" x14ac:dyDescent="0.2">
      <c r="A6938" s="1" t="s">
        <v>14399</v>
      </c>
      <c r="B6938" s="1" t="s">
        <v>14400</v>
      </c>
      <c r="C6938" s="1">
        <v>4</v>
      </c>
      <c r="D6938" s="1" t="s">
        <v>0</v>
      </c>
      <c r="E6938" s="1">
        <v>3</v>
      </c>
      <c r="F6938" s="1">
        <v>4</v>
      </c>
      <c r="G6938" s="12">
        <v>44175</v>
      </c>
      <c r="H6938" s="4" t="s">
        <v>33680</v>
      </c>
      <c r="I6938" s="2">
        <v>10</v>
      </c>
      <c r="J6938" s="1">
        <v>5</v>
      </c>
      <c r="K6938" s="1" t="s">
        <v>111</v>
      </c>
      <c r="L6938" s="1" t="s">
        <v>112</v>
      </c>
      <c r="M6938" s="1" t="s">
        <v>3</v>
      </c>
      <c r="N6938" s="1" t="s">
        <v>4</v>
      </c>
    </row>
    <row r="6939" spans="1:14" x14ac:dyDescent="0.2">
      <c r="A6939" s="1" t="s">
        <v>14401</v>
      </c>
      <c r="B6939" s="1" t="s">
        <v>14402</v>
      </c>
      <c r="C6939" s="1">
        <v>2</v>
      </c>
      <c r="D6939" s="1" t="s">
        <v>19</v>
      </c>
      <c r="E6939" s="1">
        <v>1</v>
      </c>
      <c r="F6939" s="1">
        <v>1</v>
      </c>
      <c r="G6939" s="12">
        <v>43900</v>
      </c>
      <c r="H6939" s="4" t="s">
        <v>33681</v>
      </c>
      <c r="I6939" s="2">
        <v>40</v>
      </c>
      <c r="J6939" s="1">
        <v>4</v>
      </c>
      <c r="K6939" s="1" t="s">
        <v>182</v>
      </c>
      <c r="L6939" s="1" t="s">
        <v>118</v>
      </c>
      <c r="M6939" s="1" t="s">
        <v>3</v>
      </c>
      <c r="N6939" s="1" t="s">
        <v>4</v>
      </c>
    </row>
    <row r="6940" spans="1:14" x14ac:dyDescent="0.2">
      <c r="A6940" s="1" t="s">
        <v>14403</v>
      </c>
      <c r="B6940" s="1" t="s">
        <v>14404</v>
      </c>
      <c r="C6940" s="1">
        <v>4</v>
      </c>
      <c r="D6940" s="1" t="s">
        <v>7</v>
      </c>
      <c r="E6940" s="1">
        <v>6</v>
      </c>
      <c r="F6940" s="1">
        <v>9</v>
      </c>
      <c r="G6940" s="12">
        <v>43840</v>
      </c>
      <c r="H6940" s="4" t="s">
        <v>26810</v>
      </c>
      <c r="I6940" s="2">
        <v>18</v>
      </c>
      <c r="J6940" s="1">
        <v>5</v>
      </c>
      <c r="K6940" s="1" t="s">
        <v>302</v>
      </c>
      <c r="L6940" s="1" t="s">
        <v>191</v>
      </c>
      <c r="M6940" s="1" t="s">
        <v>31</v>
      </c>
      <c r="N6940" s="1" t="s">
        <v>4</v>
      </c>
    </row>
    <row r="6941" spans="1:14" x14ac:dyDescent="0.2">
      <c r="A6941" s="1" t="s">
        <v>14405</v>
      </c>
      <c r="B6941" s="1" t="s">
        <v>14406</v>
      </c>
      <c r="C6941" s="1">
        <v>4</v>
      </c>
      <c r="D6941" s="1" t="s">
        <v>0</v>
      </c>
      <c r="E6941" s="1">
        <v>3</v>
      </c>
      <c r="F6941" s="1">
        <v>5</v>
      </c>
      <c r="G6941" s="12">
        <v>43900</v>
      </c>
      <c r="H6941" s="4" t="s">
        <v>26677</v>
      </c>
      <c r="I6941" s="2">
        <v>23</v>
      </c>
      <c r="J6941" s="1">
        <v>4</v>
      </c>
      <c r="K6941" s="1" t="s">
        <v>297</v>
      </c>
      <c r="L6941" s="1" t="s">
        <v>17</v>
      </c>
      <c r="M6941" s="1" t="s">
        <v>3</v>
      </c>
      <c r="N6941" s="1" t="s">
        <v>4</v>
      </c>
    </row>
    <row r="6942" spans="1:14" x14ac:dyDescent="0.2">
      <c r="A6942" s="1" t="s">
        <v>14407</v>
      </c>
      <c r="B6942" s="1" t="s">
        <v>14408</v>
      </c>
      <c r="C6942" s="1">
        <v>4</v>
      </c>
      <c r="D6942" s="1" t="s">
        <v>19</v>
      </c>
      <c r="E6942" s="1">
        <v>2</v>
      </c>
      <c r="F6942" s="1">
        <v>2</v>
      </c>
      <c r="G6942" s="12">
        <v>43900</v>
      </c>
      <c r="H6942" s="4" t="s">
        <v>33682</v>
      </c>
      <c r="I6942" s="2">
        <v>19</v>
      </c>
      <c r="J6942" s="1">
        <v>3</v>
      </c>
      <c r="K6942" s="1" t="s">
        <v>64</v>
      </c>
      <c r="L6942" s="1" t="s">
        <v>65</v>
      </c>
      <c r="M6942" s="1" t="s">
        <v>18</v>
      </c>
      <c r="N6942" s="1" t="s">
        <v>69</v>
      </c>
    </row>
    <row r="6943" spans="1:14" x14ac:dyDescent="0.2">
      <c r="A6943" s="1" t="s">
        <v>14409</v>
      </c>
      <c r="B6943" s="1" t="s">
        <v>14410</v>
      </c>
      <c r="C6943" s="1">
        <v>4</v>
      </c>
      <c r="D6943" s="1" t="s">
        <v>28</v>
      </c>
      <c r="E6943" s="1">
        <v>4</v>
      </c>
      <c r="F6943" s="1">
        <v>6</v>
      </c>
      <c r="G6943" s="12">
        <v>43931</v>
      </c>
      <c r="H6943" s="4" t="s">
        <v>33683</v>
      </c>
      <c r="I6943" s="2">
        <v>45</v>
      </c>
      <c r="J6943" s="1">
        <v>6</v>
      </c>
      <c r="K6943" s="1" t="s">
        <v>284</v>
      </c>
      <c r="L6943" s="1" t="s">
        <v>90</v>
      </c>
      <c r="M6943" s="1" t="s">
        <v>3</v>
      </c>
      <c r="N6943" s="1" t="s">
        <v>69</v>
      </c>
    </row>
    <row r="6944" spans="1:14" x14ac:dyDescent="0.2">
      <c r="A6944" s="1" t="s">
        <v>14411</v>
      </c>
      <c r="B6944" s="1" t="s">
        <v>14412</v>
      </c>
      <c r="C6944" s="1">
        <v>2</v>
      </c>
      <c r="D6944" s="1" t="s">
        <v>15</v>
      </c>
      <c r="E6944" s="1">
        <v>2</v>
      </c>
      <c r="F6944" s="1">
        <v>6</v>
      </c>
      <c r="G6944" s="12">
        <v>43840</v>
      </c>
      <c r="H6944" s="4" t="s">
        <v>33684</v>
      </c>
      <c r="I6944" s="2">
        <v>27</v>
      </c>
      <c r="J6944" s="1">
        <v>4</v>
      </c>
      <c r="K6944" s="1" t="s">
        <v>281</v>
      </c>
      <c r="L6944" s="1" t="s">
        <v>282</v>
      </c>
      <c r="M6944" s="1" t="s">
        <v>31</v>
      </c>
      <c r="N6944" s="1" t="s">
        <v>4</v>
      </c>
    </row>
    <row r="6945" spans="1:14" x14ac:dyDescent="0.2">
      <c r="A6945" s="1" t="s">
        <v>14413</v>
      </c>
      <c r="B6945" s="1" t="s">
        <v>14414</v>
      </c>
      <c r="C6945" s="1">
        <v>3</v>
      </c>
      <c r="D6945" s="1" t="s">
        <v>0</v>
      </c>
      <c r="E6945" s="1">
        <v>3</v>
      </c>
      <c r="F6945" s="1">
        <v>6</v>
      </c>
      <c r="G6945" s="12">
        <v>43961</v>
      </c>
      <c r="H6945" s="4" t="s">
        <v>27206</v>
      </c>
      <c r="I6945" s="2">
        <v>25</v>
      </c>
      <c r="J6945" s="1">
        <v>4</v>
      </c>
      <c r="K6945" s="1" t="s">
        <v>193</v>
      </c>
      <c r="L6945" s="1" t="s">
        <v>39</v>
      </c>
      <c r="M6945" s="1" t="s">
        <v>3</v>
      </c>
      <c r="N6945" s="1" t="s">
        <v>55</v>
      </c>
    </row>
    <row r="6946" spans="1:14" x14ac:dyDescent="0.2">
      <c r="A6946" s="1" t="s">
        <v>14415</v>
      </c>
      <c r="B6946" s="1" t="s">
        <v>14416</v>
      </c>
      <c r="C6946" s="1">
        <v>4</v>
      </c>
      <c r="D6946" s="1" t="s">
        <v>0</v>
      </c>
      <c r="E6946" s="1"/>
      <c r="F6946" s="1">
        <v>7</v>
      </c>
      <c r="G6946" s="12">
        <v>44114</v>
      </c>
      <c r="H6946" s="4" t="s">
        <v>33685</v>
      </c>
      <c r="I6946" s="2">
        <v>16</v>
      </c>
      <c r="J6946" s="1">
        <v>4</v>
      </c>
      <c r="K6946" s="1" t="s">
        <v>863</v>
      </c>
      <c r="L6946" s="1" t="s">
        <v>75</v>
      </c>
      <c r="M6946" s="1" t="s">
        <v>18</v>
      </c>
      <c r="N6946" s="1" t="s">
        <v>69</v>
      </c>
    </row>
    <row r="6947" spans="1:14" x14ac:dyDescent="0.2">
      <c r="A6947" s="1" t="s">
        <v>14417</v>
      </c>
      <c r="B6947" s="1" t="s">
        <v>14418</v>
      </c>
      <c r="C6947" s="1">
        <v>4</v>
      </c>
      <c r="D6947" s="1" t="s">
        <v>7</v>
      </c>
      <c r="E6947" s="1">
        <v>7</v>
      </c>
      <c r="F6947" s="1">
        <v>8</v>
      </c>
      <c r="G6947" s="12">
        <v>44084</v>
      </c>
      <c r="H6947" s="4" t="s">
        <v>33686</v>
      </c>
      <c r="I6947" s="2">
        <v>40</v>
      </c>
      <c r="J6947" s="1">
        <v>5</v>
      </c>
      <c r="K6947" s="1" t="s">
        <v>725</v>
      </c>
      <c r="L6947" s="1" t="s">
        <v>39</v>
      </c>
      <c r="M6947" s="1" t="s">
        <v>31</v>
      </c>
      <c r="N6947" s="1" t="s">
        <v>55</v>
      </c>
    </row>
    <row r="6948" spans="1:14" x14ac:dyDescent="0.2">
      <c r="A6948" s="1" t="s">
        <v>14419</v>
      </c>
      <c r="B6948" s="1" t="s">
        <v>14420</v>
      </c>
      <c r="C6948" s="1">
        <v>4</v>
      </c>
      <c r="D6948" s="1" t="s">
        <v>28</v>
      </c>
      <c r="E6948" s="1">
        <v>7</v>
      </c>
      <c r="F6948" s="1">
        <v>6</v>
      </c>
      <c r="G6948" s="12">
        <v>43871</v>
      </c>
      <c r="H6948" s="4" t="s">
        <v>33687</v>
      </c>
      <c r="I6948" s="2">
        <v>16</v>
      </c>
      <c r="J6948" s="1">
        <v>4</v>
      </c>
      <c r="K6948" s="1" t="s">
        <v>29</v>
      </c>
      <c r="L6948" s="1" t="s">
        <v>30</v>
      </c>
      <c r="M6948" s="1" t="s">
        <v>18</v>
      </c>
      <c r="N6948" s="1" t="s">
        <v>4</v>
      </c>
    </row>
    <row r="6949" spans="1:14" x14ac:dyDescent="0.2">
      <c r="A6949" s="1" t="s">
        <v>14421</v>
      </c>
      <c r="B6949" s="1" t="s">
        <v>14422</v>
      </c>
      <c r="C6949" s="1">
        <v>4</v>
      </c>
      <c r="D6949" s="1" t="s">
        <v>0</v>
      </c>
      <c r="E6949" s="1"/>
      <c r="F6949" s="1"/>
      <c r="G6949" s="12">
        <v>44084</v>
      </c>
      <c r="H6949" s="4" t="s">
        <v>33688</v>
      </c>
      <c r="I6949" s="2">
        <v>17</v>
      </c>
      <c r="J6949" s="1">
        <v>5</v>
      </c>
      <c r="K6949" s="1" t="s">
        <v>503</v>
      </c>
      <c r="L6949" s="1" t="s">
        <v>30</v>
      </c>
      <c r="M6949" s="1" t="s">
        <v>3</v>
      </c>
      <c r="N6949" s="1" t="s">
        <v>12</v>
      </c>
    </row>
    <row r="6950" spans="1:14" x14ac:dyDescent="0.2">
      <c r="A6950" s="1" t="s">
        <v>14423</v>
      </c>
      <c r="B6950" s="1" t="s">
        <v>14424</v>
      </c>
      <c r="C6950" s="1">
        <v>1</v>
      </c>
      <c r="D6950" s="1" t="s">
        <v>28</v>
      </c>
      <c r="E6950" s="1">
        <v>6</v>
      </c>
      <c r="F6950" s="1">
        <v>6</v>
      </c>
      <c r="G6950" s="12">
        <v>44114</v>
      </c>
      <c r="H6950" s="4" t="s">
        <v>33689</v>
      </c>
      <c r="I6950" s="2">
        <v>33</v>
      </c>
      <c r="J6950" s="1">
        <v>4</v>
      </c>
      <c r="K6950" s="1" t="s">
        <v>377</v>
      </c>
      <c r="L6950" s="1" t="s">
        <v>139</v>
      </c>
      <c r="M6950" s="1" t="s">
        <v>3</v>
      </c>
      <c r="N6950" s="1" t="s">
        <v>69</v>
      </c>
    </row>
    <row r="6951" spans="1:14" x14ac:dyDescent="0.2">
      <c r="A6951" s="1" t="s">
        <v>14425</v>
      </c>
      <c r="B6951" s="1" t="s">
        <v>14426</v>
      </c>
      <c r="C6951" s="1">
        <v>4</v>
      </c>
      <c r="D6951" s="1" t="s">
        <v>19</v>
      </c>
      <c r="E6951" s="1">
        <v>1</v>
      </c>
      <c r="F6951" s="1">
        <v>0</v>
      </c>
      <c r="G6951" s="12">
        <v>43871</v>
      </c>
      <c r="H6951" s="4" t="s">
        <v>33690</v>
      </c>
      <c r="I6951" s="2">
        <v>21</v>
      </c>
      <c r="J6951" s="1">
        <v>2</v>
      </c>
      <c r="K6951" s="1" t="s">
        <v>921</v>
      </c>
      <c r="L6951" s="1" t="s">
        <v>17</v>
      </c>
      <c r="M6951" s="1" t="s">
        <v>3</v>
      </c>
      <c r="N6951" s="1" t="s">
        <v>4</v>
      </c>
    </row>
    <row r="6952" spans="1:14" x14ac:dyDescent="0.2">
      <c r="A6952" s="1" t="s">
        <v>14427</v>
      </c>
      <c r="B6952" s="1" t="s">
        <v>14428</v>
      </c>
      <c r="C6952" s="1">
        <v>2</v>
      </c>
      <c r="D6952" s="1" t="s">
        <v>28</v>
      </c>
      <c r="E6952" s="1">
        <v>5</v>
      </c>
      <c r="F6952" s="1">
        <v>5</v>
      </c>
      <c r="G6952" s="12">
        <v>44175</v>
      </c>
      <c r="H6952" s="4" t="s">
        <v>27254</v>
      </c>
      <c r="I6952" s="2">
        <v>30</v>
      </c>
      <c r="J6952" s="1">
        <v>5</v>
      </c>
      <c r="K6952" s="1" t="s">
        <v>377</v>
      </c>
      <c r="L6952" s="1" t="s">
        <v>139</v>
      </c>
      <c r="M6952" s="1" t="s">
        <v>3</v>
      </c>
      <c r="N6952" s="1" t="s">
        <v>12</v>
      </c>
    </row>
    <row r="6953" spans="1:14" x14ac:dyDescent="0.2">
      <c r="A6953" s="1" t="s">
        <v>14429</v>
      </c>
      <c r="B6953" s="1" t="s">
        <v>14430</v>
      </c>
      <c r="C6953" s="1">
        <v>4</v>
      </c>
      <c r="D6953" s="1" t="s">
        <v>19</v>
      </c>
      <c r="E6953" s="1">
        <v>1</v>
      </c>
      <c r="F6953" s="1">
        <v>1</v>
      </c>
      <c r="G6953" s="12">
        <v>43871</v>
      </c>
      <c r="H6953" s="4" t="s">
        <v>33691</v>
      </c>
      <c r="I6953" s="2">
        <v>36</v>
      </c>
      <c r="J6953" s="1">
        <v>4</v>
      </c>
      <c r="K6953" s="1" t="s">
        <v>424</v>
      </c>
      <c r="L6953" s="1" t="s">
        <v>133</v>
      </c>
      <c r="M6953" s="1" t="s">
        <v>18</v>
      </c>
      <c r="N6953" s="1" t="s">
        <v>69</v>
      </c>
    </row>
    <row r="6954" spans="1:14" x14ac:dyDescent="0.2">
      <c r="A6954" s="1" t="s">
        <v>14431</v>
      </c>
      <c r="B6954" s="1" t="s">
        <v>14432</v>
      </c>
      <c r="C6954" s="1">
        <v>4</v>
      </c>
      <c r="D6954" s="1" t="s">
        <v>28</v>
      </c>
      <c r="E6954" s="1">
        <v>7</v>
      </c>
      <c r="F6954" s="1">
        <v>6</v>
      </c>
      <c r="G6954" s="12">
        <v>44022</v>
      </c>
      <c r="H6954" s="4" t="s">
        <v>33692</v>
      </c>
      <c r="I6954" s="2">
        <v>19</v>
      </c>
      <c r="J6954" s="1">
        <v>5</v>
      </c>
      <c r="K6954" s="1" t="s">
        <v>3710</v>
      </c>
      <c r="L6954" s="1" t="s">
        <v>75</v>
      </c>
      <c r="M6954" s="1" t="s">
        <v>3</v>
      </c>
      <c r="N6954" s="1" t="s">
        <v>12</v>
      </c>
    </row>
    <row r="6955" spans="1:14" x14ac:dyDescent="0.2">
      <c r="A6955" s="1" t="s">
        <v>14433</v>
      </c>
      <c r="B6955" s="1" t="s">
        <v>14434</v>
      </c>
      <c r="C6955" s="1">
        <v>2</v>
      </c>
      <c r="D6955" s="1" t="s">
        <v>19</v>
      </c>
      <c r="E6955" s="1">
        <v>2</v>
      </c>
      <c r="F6955" s="1">
        <v>0</v>
      </c>
      <c r="G6955" s="12">
        <v>43871</v>
      </c>
      <c r="H6955" s="4" t="s">
        <v>33693</v>
      </c>
      <c r="I6955" s="2">
        <v>40</v>
      </c>
      <c r="J6955" s="1">
        <v>5</v>
      </c>
      <c r="K6955" s="1" t="s">
        <v>136</v>
      </c>
      <c r="L6955" s="1" t="s">
        <v>137</v>
      </c>
      <c r="M6955" s="1" t="s">
        <v>31</v>
      </c>
      <c r="N6955" s="1" t="s">
        <v>4</v>
      </c>
    </row>
    <row r="6956" spans="1:14" x14ac:dyDescent="0.2">
      <c r="A6956" s="1" t="s">
        <v>14435</v>
      </c>
      <c r="B6956" s="1" t="s">
        <v>14436</v>
      </c>
      <c r="C6956" s="1">
        <v>4</v>
      </c>
      <c r="D6956" s="1" t="s">
        <v>15</v>
      </c>
      <c r="E6956" s="1">
        <v>3</v>
      </c>
      <c r="F6956" s="1">
        <v>1</v>
      </c>
      <c r="G6956" s="12">
        <v>43900</v>
      </c>
      <c r="H6956" s="4" t="s">
        <v>33694</v>
      </c>
      <c r="I6956" s="2">
        <v>11</v>
      </c>
      <c r="J6956" s="1">
        <v>4</v>
      </c>
      <c r="K6956" s="1" t="s">
        <v>192</v>
      </c>
      <c r="L6956" s="1" t="s">
        <v>75</v>
      </c>
      <c r="M6956" s="1" t="s">
        <v>18</v>
      </c>
      <c r="N6956" s="1" t="s">
        <v>55</v>
      </c>
    </row>
    <row r="6957" spans="1:14" x14ac:dyDescent="0.2">
      <c r="A6957" s="1" t="s">
        <v>14437</v>
      </c>
      <c r="B6957" s="1" t="s">
        <v>14438</v>
      </c>
      <c r="C6957" s="1">
        <v>4</v>
      </c>
      <c r="D6957" s="1" t="s">
        <v>15</v>
      </c>
      <c r="E6957" s="1">
        <v>2</v>
      </c>
      <c r="F6957" s="1">
        <v>4</v>
      </c>
      <c r="G6957" s="12">
        <v>44114</v>
      </c>
      <c r="H6957" s="4" t="s">
        <v>27330</v>
      </c>
      <c r="I6957" s="2">
        <v>42</v>
      </c>
      <c r="J6957" s="1">
        <v>6</v>
      </c>
      <c r="K6957" s="1" t="s">
        <v>281</v>
      </c>
      <c r="L6957" s="1" t="s">
        <v>282</v>
      </c>
      <c r="M6957" s="1" t="s">
        <v>3</v>
      </c>
      <c r="N6957" s="1" t="s">
        <v>55</v>
      </c>
    </row>
    <row r="6958" spans="1:14" x14ac:dyDescent="0.2">
      <c r="A6958" s="1" t="s">
        <v>14439</v>
      </c>
      <c r="B6958" s="1" t="s">
        <v>14440</v>
      </c>
      <c r="C6958" s="1">
        <v>4</v>
      </c>
      <c r="D6958" s="1" t="s">
        <v>19</v>
      </c>
      <c r="E6958" s="1">
        <v>3</v>
      </c>
      <c r="F6958" s="1">
        <v>0</v>
      </c>
      <c r="G6958" s="12">
        <v>44114</v>
      </c>
      <c r="H6958" s="4" t="s">
        <v>33695</v>
      </c>
      <c r="I6958" s="2">
        <v>32</v>
      </c>
      <c r="J6958" s="1">
        <v>5</v>
      </c>
      <c r="K6958" s="1" t="s">
        <v>1323</v>
      </c>
      <c r="L6958" s="1" t="s">
        <v>153</v>
      </c>
      <c r="M6958" s="1" t="s">
        <v>3</v>
      </c>
      <c r="N6958" s="1" t="s">
        <v>4</v>
      </c>
    </row>
    <row r="6959" spans="1:14" x14ac:dyDescent="0.2">
      <c r="A6959" s="1" t="s">
        <v>14441</v>
      </c>
      <c r="B6959" s="1" t="s">
        <v>14442</v>
      </c>
      <c r="C6959" s="1">
        <v>4</v>
      </c>
      <c r="D6959" s="1" t="s">
        <v>0</v>
      </c>
      <c r="E6959" s="1">
        <v>5</v>
      </c>
      <c r="F6959" s="1"/>
      <c r="G6959" s="12">
        <v>43961</v>
      </c>
      <c r="H6959" s="4" t="s">
        <v>33696</v>
      </c>
      <c r="I6959" s="2">
        <v>41</v>
      </c>
      <c r="J6959" s="1">
        <v>5</v>
      </c>
      <c r="K6959" s="1" t="s">
        <v>172</v>
      </c>
      <c r="L6959" s="1" t="s">
        <v>139</v>
      </c>
      <c r="M6959" s="1" t="s">
        <v>3</v>
      </c>
      <c r="N6959" s="1" t="s">
        <v>4</v>
      </c>
    </row>
    <row r="6960" spans="1:14" x14ac:dyDescent="0.2">
      <c r="A6960" s="1" t="s">
        <v>14443</v>
      </c>
      <c r="B6960" s="1" t="s">
        <v>14444</v>
      </c>
      <c r="C6960" s="1">
        <v>2</v>
      </c>
      <c r="D6960" s="1" t="s">
        <v>15</v>
      </c>
      <c r="E6960" s="1">
        <v>2</v>
      </c>
      <c r="F6960" s="1"/>
      <c r="G6960" s="12">
        <v>44175</v>
      </c>
      <c r="H6960" s="4" t="s">
        <v>33697</v>
      </c>
      <c r="I6960" s="2">
        <v>27</v>
      </c>
      <c r="J6960" s="1">
        <v>5</v>
      </c>
      <c r="K6960" s="1" t="s">
        <v>297</v>
      </c>
      <c r="L6960" s="1" t="s">
        <v>17</v>
      </c>
      <c r="M6960" s="1" t="s">
        <v>18</v>
      </c>
      <c r="N6960" s="1" t="s">
        <v>4</v>
      </c>
    </row>
    <row r="6961" spans="1:14" x14ac:dyDescent="0.2">
      <c r="A6961" s="1" t="s">
        <v>14445</v>
      </c>
      <c r="B6961" s="1" t="s">
        <v>14446</v>
      </c>
      <c r="C6961" s="1">
        <v>4</v>
      </c>
      <c r="D6961" s="1" t="s">
        <v>15</v>
      </c>
      <c r="E6961" s="1">
        <v>3</v>
      </c>
      <c r="F6961" s="1">
        <v>2</v>
      </c>
      <c r="G6961" s="12">
        <v>43900</v>
      </c>
      <c r="H6961" s="4" t="s">
        <v>26710</v>
      </c>
      <c r="I6961" s="2">
        <v>32</v>
      </c>
      <c r="J6961" s="1">
        <v>4</v>
      </c>
      <c r="K6961" s="1" t="s">
        <v>725</v>
      </c>
      <c r="L6961" s="1" t="s">
        <v>39</v>
      </c>
      <c r="M6961" s="1" t="s">
        <v>3</v>
      </c>
      <c r="N6961" s="1" t="s">
        <v>12</v>
      </c>
    </row>
    <row r="6962" spans="1:14" x14ac:dyDescent="0.2">
      <c r="A6962" s="1" t="s">
        <v>14447</v>
      </c>
      <c r="B6962" s="1" t="s">
        <v>14448</v>
      </c>
      <c r="C6962" s="1">
        <v>4</v>
      </c>
      <c r="D6962" s="1" t="s">
        <v>0</v>
      </c>
      <c r="E6962" s="1">
        <v>5</v>
      </c>
      <c r="F6962" s="1">
        <v>5</v>
      </c>
      <c r="G6962" s="12">
        <v>43992</v>
      </c>
      <c r="H6962" s="4" t="s">
        <v>33698</v>
      </c>
      <c r="I6962" s="2">
        <v>23</v>
      </c>
      <c r="J6962" s="1">
        <v>5</v>
      </c>
      <c r="K6962" s="1" t="s">
        <v>186</v>
      </c>
      <c r="L6962" s="1" t="s">
        <v>164</v>
      </c>
      <c r="M6962" s="1" t="s">
        <v>3</v>
      </c>
      <c r="N6962" s="1" t="s">
        <v>4</v>
      </c>
    </row>
    <row r="6963" spans="1:14" x14ac:dyDescent="0.2">
      <c r="A6963" s="1" t="s">
        <v>14449</v>
      </c>
      <c r="B6963" s="1" t="s">
        <v>14450</v>
      </c>
      <c r="C6963" s="1">
        <v>4</v>
      </c>
      <c r="D6963" s="1" t="s">
        <v>19</v>
      </c>
      <c r="E6963" s="1">
        <v>2</v>
      </c>
      <c r="F6963" s="1">
        <v>0</v>
      </c>
      <c r="G6963" s="12">
        <v>43840</v>
      </c>
      <c r="H6963" s="4" t="s">
        <v>33699</v>
      </c>
      <c r="I6963" s="2">
        <v>18</v>
      </c>
      <c r="J6963" s="1">
        <v>4</v>
      </c>
      <c r="K6963" s="1" t="s">
        <v>614</v>
      </c>
      <c r="L6963" s="1" t="s">
        <v>98</v>
      </c>
      <c r="M6963" s="1" t="s">
        <v>3</v>
      </c>
      <c r="N6963" s="1" t="s">
        <v>4</v>
      </c>
    </row>
    <row r="6964" spans="1:14" x14ac:dyDescent="0.2">
      <c r="A6964" s="1" t="s">
        <v>14451</v>
      </c>
      <c r="B6964" s="1" t="s">
        <v>14452</v>
      </c>
      <c r="C6964" s="1">
        <v>1</v>
      </c>
      <c r="D6964" s="1" t="s">
        <v>15</v>
      </c>
      <c r="E6964" s="1"/>
      <c r="F6964" s="1">
        <v>0</v>
      </c>
      <c r="G6964" s="12">
        <v>43931</v>
      </c>
      <c r="H6964" s="4" t="s">
        <v>29780</v>
      </c>
      <c r="I6964" s="2">
        <v>22</v>
      </c>
      <c r="J6964" s="1">
        <v>4</v>
      </c>
      <c r="K6964" s="1" t="s">
        <v>53</v>
      </c>
      <c r="L6964" s="1" t="s">
        <v>118</v>
      </c>
      <c r="M6964" s="1" t="s">
        <v>3</v>
      </c>
      <c r="N6964" s="1" t="s">
        <v>69</v>
      </c>
    </row>
    <row r="6965" spans="1:14" x14ac:dyDescent="0.2">
      <c r="A6965" s="1" t="s">
        <v>14453</v>
      </c>
      <c r="B6965" s="1" t="s">
        <v>14454</v>
      </c>
      <c r="C6965" s="1">
        <v>4</v>
      </c>
      <c r="D6965" s="1" t="s">
        <v>19</v>
      </c>
      <c r="E6965" s="1">
        <v>2</v>
      </c>
      <c r="F6965" s="1">
        <v>1</v>
      </c>
      <c r="G6965" s="12">
        <v>43931</v>
      </c>
      <c r="H6965" s="4" t="s">
        <v>33700</v>
      </c>
      <c r="I6965" s="2">
        <v>43</v>
      </c>
      <c r="J6965" s="1">
        <v>5</v>
      </c>
      <c r="K6965" s="1" t="s">
        <v>214</v>
      </c>
      <c r="L6965" s="1" t="s">
        <v>39</v>
      </c>
      <c r="M6965" s="1" t="s">
        <v>3</v>
      </c>
      <c r="N6965" s="1" t="s">
        <v>12</v>
      </c>
    </row>
    <row r="6966" spans="1:14" x14ac:dyDescent="0.2">
      <c r="A6966" s="1" t="s">
        <v>14455</v>
      </c>
      <c r="B6966" s="1" t="s">
        <v>14456</v>
      </c>
      <c r="C6966" s="1">
        <v>4</v>
      </c>
      <c r="D6966" s="1" t="s">
        <v>28</v>
      </c>
      <c r="E6966" s="1">
        <v>4</v>
      </c>
      <c r="F6966" s="1">
        <v>8</v>
      </c>
      <c r="G6966" s="12">
        <v>44175</v>
      </c>
      <c r="H6966" s="4" t="s">
        <v>28418</v>
      </c>
      <c r="I6966" s="2">
        <v>7</v>
      </c>
      <c r="J6966" s="1">
        <v>6</v>
      </c>
      <c r="K6966" s="1" t="s">
        <v>243</v>
      </c>
      <c r="L6966" s="1" t="s">
        <v>106</v>
      </c>
      <c r="M6966" s="1" t="s">
        <v>31</v>
      </c>
      <c r="N6966" s="1" t="s">
        <v>69</v>
      </c>
    </row>
    <row r="6967" spans="1:14" x14ac:dyDescent="0.2">
      <c r="A6967" s="1" t="s">
        <v>14457</v>
      </c>
      <c r="B6967" s="1" t="s">
        <v>14458</v>
      </c>
      <c r="C6967" s="1">
        <v>4</v>
      </c>
      <c r="D6967" s="1" t="s">
        <v>19</v>
      </c>
      <c r="E6967" s="1">
        <v>1</v>
      </c>
      <c r="F6967" s="1">
        <v>4</v>
      </c>
      <c r="G6967" s="12">
        <v>44175</v>
      </c>
      <c r="H6967" s="4" t="s">
        <v>33701</v>
      </c>
      <c r="I6967" s="2">
        <v>43</v>
      </c>
      <c r="J6967" s="1">
        <v>6</v>
      </c>
      <c r="K6967" s="1" t="s">
        <v>525</v>
      </c>
      <c r="L6967" s="1" t="s">
        <v>137</v>
      </c>
      <c r="M6967" s="1" t="s">
        <v>31</v>
      </c>
      <c r="N6967" s="1" t="s">
        <v>12</v>
      </c>
    </row>
    <row r="6968" spans="1:14" x14ac:dyDescent="0.2">
      <c r="A6968" s="1" t="s">
        <v>14459</v>
      </c>
      <c r="B6968" s="1" t="s">
        <v>14460</v>
      </c>
      <c r="C6968" s="1">
        <v>4</v>
      </c>
      <c r="D6968" s="1" t="s">
        <v>19</v>
      </c>
      <c r="E6968" s="1">
        <v>3</v>
      </c>
      <c r="F6968" s="1">
        <v>1</v>
      </c>
      <c r="G6968" s="12">
        <v>43900</v>
      </c>
      <c r="H6968" s="4" t="s">
        <v>33702</v>
      </c>
      <c r="I6968" s="2">
        <v>12</v>
      </c>
      <c r="J6968" s="1">
        <v>4</v>
      </c>
      <c r="K6968" s="1" t="s">
        <v>1524</v>
      </c>
      <c r="L6968" s="1" t="s">
        <v>59</v>
      </c>
      <c r="M6968" s="1" t="s">
        <v>3</v>
      </c>
      <c r="N6968" s="1" t="s">
        <v>12</v>
      </c>
    </row>
    <row r="6969" spans="1:14" x14ac:dyDescent="0.2">
      <c r="A6969" s="1" t="s">
        <v>14461</v>
      </c>
      <c r="B6969" s="1" t="s">
        <v>14462</v>
      </c>
      <c r="C6969" s="1">
        <v>4</v>
      </c>
      <c r="D6969" s="1" t="s">
        <v>19</v>
      </c>
      <c r="E6969" s="1">
        <v>2</v>
      </c>
      <c r="F6969" s="1">
        <v>3</v>
      </c>
      <c r="G6969" s="12">
        <v>44145</v>
      </c>
      <c r="H6969" s="4" t="s">
        <v>33703</v>
      </c>
      <c r="I6969" s="2">
        <v>34</v>
      </c>
      <c r="J6969" s="1">
        <v>5</v>
      </c>
      <c r="K6969" s="1" t="s">
        <v>43</v>
      </c>
      <c r="L6969" s="1" t="s">
        <v>116</v>
      </c>
      <c r="M6969" s="1" t="s">
        <v>18</v>
      </c>
      <c r="N6969" s="1" t="s">
        <v>12</v>
      </c>
    </row>
    <row r="6970" spans="1:14" x14ac:dyDescent="0.2">
      <c r="A6970" s="1" t="s">
        <v>14463</v>
      </c>
      <c r="B6970" s="1" t="s">
        <v>14464</v>
      </c>
      <c r="C6970" s="1">
        <v>4</v>
      </c>
      <c r="D6970" s="1" t="s">
        <v>0</v>
      </c>
      <c r="E6970" s="1">
        <v>5</v>
      </c>
      <c r="F6970" s="1">
        <v>8</v>
      </c>
      <c r="G6970" s="12">
        <v>44145</v>
      </c>
      <c r="H6970" s="4" t="s">
        <v>33704</v>
      </c>
      <c r="I6970" s="2">
        <v>18</v>
      </c>
      <c r="J6970" s="1">
        <v>3</v>
      </c>
      <c r="K6970" s="1" t="s">
        <v>250</v>
      </c>
      <c r="L6970" s="1" t="s">
        <v>54</v>
      </c>
      <c r="M6970" s="1" t="s">
        <v>31</v>
      </c>
      <c r="N6970" s="1" t="s">
        <v>69</v>
      </c>
    </row>
    <row r="6971" spans="1:14" x14ac:dyDescent="0.2">
      <c r="A6971" s="1" t="s">
        <v>14465</v>
      </c>
      <c r="B6971" s="1" t="s">
        <v>14466</v>
      </c>
      <c r="C6971" s="1">
        <v>4</v>
      </c>
      <c r="D6971" s="1" t="s">
        <v>0</v>
      </c>
      <c r="E6971" s="1">
        <v>3</v>
      </c>
      <c r="F6971" s="1">
        <v>7</v>
      </c>
      <c r="G6971" s="12">
        <v>44145</v>
      </c>
      <c r="H6971" s="4" t="s">
        <v>33705</v>
      </c>
      <c r="I6971" s="2">
        <v>15</v>
      </c>
      <c r="J6971" s="1">
        <v>4</v>
      </c>
      <c r="K6971" s="1" t="s">
        <v>184</v>
      </c>
      <c r="L6971" s="1" t="s">
        <v>185</v>
      </c>
      <c r="M6971" s="1" t="s">
        <v>31</v>
      </c>
      <c r="N6971" s="1" t="s">
        <v>55</v>
      </c>
    </row>
    <row r="6972" spans="1:14" x14ac:dyDescent="0.2">
      <c r="A6972" s="1" t="s">
        <v>14467</v>
      </c>
      <c r="B6972" s="1" t="s">
        <v>14468</v>
      </c>
      <c r="C6972" s="1">
        <v>4</v>
      </c>
      <c r="D6972" s="1" t="s">
        <v>7</v>
      </c>
      <c r="E6972" s="1">
        <v>6</v>
      </c>
      <c r="F6972" s="1">
        <v>9</v>
      </c>
      <c r="G6972" s="12">
        <v>43992</v>
      </c>
      <c r="H6972" s="4" t="s">
        <v>33706</v>
      </c>
      <c r="I6972" s="2">
        <v>18</v>
      </c>
      <c r="J6972" s="1">
        <v>4</v>
      </c>
      <c r="K6972" s="1" t="s">
        <v>695</v>
      </c>
      <c r="L6972" s="1" t="s">
        <v>39</v>
      </c>
      <c r="M6972" s="1" t="s">
        <v>31</v>
      </c>
      <c r="N6972" s="1" t="s">
        <v>12</v>
      </c>
    </row>
    <row r="6973" spans="1:14" x14ac:dyDescent="0.2">
      <c r="A6973" s="1" t="s">
        <v>14469</v>
      </c>
      <c r="B6973" s="1" t="s">
        <v>14470</v>
      </c>
      <c r="C6973" s="1">
        <v>4</v>
      </c>
      <c r="D6973" s="1" t="s">
        <v>19</v>
      </c>
      <c r="E6973" s="1">
        <v>1</v>
      </c>
      <c r="F6973" s="1"/>
      <c r="G6973" s="12">
        <v>43871</v>
      </c>
      <c r="H6973" s="4" t="s">
        <v>27676</v>
      </c>
      <c r="I6973" s="2">
        <v>26</v>
      </c>
      <c r="J6973" s="1">
        <v>6</v>
      </c>
      <c r="K6973" s="1" t="s">
        <v>358</v>
      </c>
      <c r="L6973" s="1" t="s">
        <v>75</v>
      </c>
      <c r="M6973" s="1" t="s">
        <v>3</v>
      </c>
      <c r="N6973" s="1" t="s">
        <v>12</v>
      </c>
    </row>
    <row r="6974" spans="1:14" x14ac:dyDescent="0.2">
      <c r="A6974" s="1" t="s">
        <v>14471</v>
      </c>
      <c r="B6974" s="1" t="s">
        <v>14472</v>
      </c>
      <c r="C6974" s="1">
        <v>4</v>
      </c>
      <c r="D6974" s="1" t="s">
        <v>0</v>
      </c>
      <c r="E6974" s="1">
        <v>5</v>
      </c>
      <c r="F6974" s="1">
        <v>5</v>
      </c>
      <c r="G6974" s="12">
        <v>43992</v>
      </c>
      <c r="H6974" s="4" t="s">
        <v>33707</v>
      </c>
      <c r="I6974" s="2">
        <v>39</v>
      </c>
      <c r="J6974" s="1">
        <v>4</v>
      </c>
      <c r="K6974" s="1" t="s">
        <v>186</v>
      </c>
      <c r="L6974" s="1" t="s">
        <v>164</v>
      </c>
      <c r="M6974" s="1" t="s">
        <v>31</v>
      </c>
      <c r="N6974" s="1" t="s">
        <v>4</v>
      </c>
    </row>
    <row r="6975" spans="1:14" x14ac:dyDescent="0.2">
      <c r="A6975" s="1" t="s">
        <v>14473</v>
      </c>
      <c r="B6975" s="1" t="s">
        <v>14474</v>
      </c>
      <c r="C6975" s="1">
        <v>4</v>
      </c>
      <c r="D6975" s="1" t="s">
        <v>15</v>
      </c>
      <c r="E6975" s="1">
        <v>1</v>
      </c>
      <c r="F6975" s="1">
        <v>3</v>
      </c>
      <c r="G6975" s="12">
        <v>44084</v>
      </c>
      <c r="H6975" s="4" t="s">
        <v>33708</v>
      </c>
      <c r="I6975" s="2">
        <v>28</v>
      </c>
      <c r="J6975" s="1">
        <v>4</v>
      </c>
      <c r="K6975" s="1" t="s">
        <v>1889</v>
      </c>
      <c r="L6975" s="1" t="s">
        <v>27</v>
      </c>
      <c r="M6975" s="1" t="s">
        <v>3</v>
      </c>
      <c r="N6975" s="1" t="s">
        <v>12</v>
      </c>
    </row>
    <row r="6976" spans="1:14" x14ac:dyDescent="0.2">
      <c r="A6976" s="1" t="s">
        <v>14475</v>
      </c>
      <c r="B6976" s="1" t="s">
        <v>14476</v>
      </c>
      <c r="C6976" s="1">
        <v>2</v>
      </c>
      <c r="D6976" s="1" t="s">
        <v>15</v>
      </c>
      <c r="E6976" s="1">
        <v>1</v>
      </c>
      <c r="F6976" s="1"/>
      <c r="G6976" s="12">
        <v>44084</v>
      </c>
      <c r="H6976" s="4" t="s">
        <v>33709</v>
      </c>
      <c r="I6976" s="2">
        <v>42</v>
      </c>
      <c r="J6976" s="1">
        <v>1</v>
      </c>
      <c r="K6976" s="1" t="s">
        <v>136</v>
      </c>
      <c r="L6976" s="1" t="s">
        <v>137</v>
      </c>
      <c r="M6976" s="1" t="s">
        <v>31</v>
      </c>
      <c r="N6976" s="1" t="s">
        <v>4</v>
      </c>
    </row>
    <row r="6977" spans="1:14" x14ac:dyDescent="0.2">
      <c r="A6977" s="1" t="s">
        <v>14477</v>
      </c>
      <c r="B6977" s="1" t="s">
        <v>14478</v>
      </c>
      <c r="C6977" s="1">
        <v>3</v>
      </c>
      <c r="D6977" s="1" t="s">
        <v>15</v>
      </c>
      <c r="E6977" s="1">
        <v>2</v>
      </c>
      <c r="F6977" s="1">
        <v>4</v>
      </c>
      <c r="G6977" s="12">
        <v>43931</v>
      </c>
      <c r="H6977" s="4" t="s">
        <v>33710</v>
      </c>
      <c r="I6977" s="2">
        <v>25</v>
      </c>
      <c r="J6977" s="1">
        <v>5</v>
      </c>
      <c r="K6977" s="1" t="s">
        <v>206</v>
      </c>
      <c r="L6977" s="1" t="s">
        <v>17</v>
      </c>
      <c r="M6977" s="1" t="s">
        <v>3</v>
      </c>
      <c r="N6977" s="1" t="s">
        <v>4</v>
      </c>
    </row>
    <row r="6978" spans="1:14" x14ac:dyDescent="0.2">
      <c r="A6978" s="1" t="s">
        <v>14479</v>
      </c>
      <c r="B6978" s="1" t="s">
        <v>14480</v>
      </c>
      <c r="C6978" s="1">
        <v>4</v>
      </c>
      <c r="D6978" s="1" t="s">
        <v>15</v>
      </c>
      <c r="E6978" s="1">
        <v>2</v>
      </c>
      <c r="F6978" s="1">
        <v>5</v>
      </c>
      <c r="G6978" s="12">
        <v>43931</v>
      </c>
      <c r="H6978" s="4" t="s">
        <v>33711</v>
      </c>
      <c r="I6978" s="2">
        <v>12</v>
      </c>
      <c r="J6978" s="1">
        <v>4</v>
      </c>
      <c r="K6978" s="1" t="s">
        <v>79</v>
      </c>
      <c r="L6978" s="1" t="s">
        <v>80</v>
      </c>
      <c r="M6978" s="1" t="s">
        <v>3</v>
      </c>
      <c r="N6978" s="1" t="s">
        <v>4</v>
      </c>
    </row>
    <row r="6979" spans="1:14" x14ac:dyDescent="0.2">
      <c r="A6979" s="1" t="s">
        <v>14481</v>
      </c>
      <c r="B6979" s="1" t="s">
        <v>14482</v>
      </c>
      <c r="C6979" s="1">
        <v>4</v>
      </c>
      <c r="D6979" s="1" t="s">
        <v>15</v>
      </c>
      <c r="E6979" s="1">
        <v>1</v>
      </c>
      <c r="F6979" s="1">
        <v>5</v>
      </c>
      <c r="G6979" s="12">
        <v>43992</v>
      </c>
      <c r="H6979" s="4" t="s">
        <v>33712</v>
      </c>
      <c r="I6979" s="2">
        <v>32</v>
      </c>
      <c r="J6979" s="1">
        <v>6</v>
      </c>
      <c r="K6979" s="1" t="s">
        <v>135</v>
      </c>
      <c r="L6979" s="1" t="s">
        <v>63</v>
      </c>
      <c r="M6979" s="1" t="s">
        <v>3</v>
      </c>
      <c r="N6979" s="1" t="s">
        <v>4</v>
      </c>
    </row>
    <row r="6980" spans="1:14" x14ac:dyDescent="0.2">
      <c r="A6980" s="1" t="s">
        <v>14483</v>
      </c>
      <c r="B6980" s="1" t="s">
        <v>14484</v>
      </c>
      <c r="C6980" s="1">
        <v>3</v>
      </c>
      <c r="D6980" s="1" t="s">
        <v>15</v>
      </c>
      <c r="E6980" s="1">
        <v>2</v>
      </c>
      <c r="F6980" s="1">
        <v>2</v>
      </c>
      <c r="G6980" s="12">
        <v>44084</v>
      </c>
      <c r="H6980" s="4" t="s">
        <v>33713</v>
      </c>
      <c r="I6980" s="2">
        <v>41</v>
      </c>
      <c r="J6980" s="1">
        <v>4</v>
      </c>
      <c r="K6980" s="1" t="s">
        <v>43</v>
      </c>
      <c r="L6980" s="1" t="s">
        <v>116</v>
      </c>
      <c r="M6980" s="1" t="s">
        <v>3</v>
      </c>
      <c r="N6980" s="1" t="s">
        <v>4</v>
      </c>
    </row>
    <row r="6981" spans="1:14" x14ac:dyDescent="0.2">
      <c r="A6981" s="1" t="s">
        <v>14485</v>
      </c>
      <c r="B6981" s="1" t="s">
        <v>14486</v>
      </c>
      <c r="C6981" s="1">
        <v>2</v>
      </c>
      <c r="D6981" s="1" t="s">
        <v>15</v>
      </c>
      <c r="E6981" s="1">
        <v>1</v>
      </c>
      <c r="F6981" s="1">
        <v>1</v>
      </c>
      <c r="G6981" s="12">
        <v>43961</v>
      </c>
      <c r="H6981" s="4" t="s">
        <v>33714</v>
      </c>
      <c r="I6981" s="2">
        <v>31</v>
      </c>
      <c r="J6981" s="1">
        <v>5</v>
      </c>
      <c r="K6981" s="1" t="s">
        <v>1254</v>
      </c>
      <c r="L6981" s="1" t="s">
        <v>164</v>
      </c>
      <c r="M6981" s="1" t="s">
        <v>31</v>
      </c>
      <c r="N6981" s="1" t="s">
        <v>69</v>
      </c>
    </row>
    <row r="6982" spans="1:14" x14ac:dyDescent="0.2">
      <c r="A6982" s="1" t="s">
        <v>14487</v>
      </c>
      <c r="B6982" s="1" t="s">
        <v>14488</v>
      </c>
      <c r="C6982" s="1">
        <v>4</v>
      </c>
      <c r="D6982" s="1" t="s">
        <v>19</v>
      </c>
      <c r="E6982" s="1">
        <v>1</v>
      </c>
      <c r="F6982" s="1">
        <v>3</v>
      </c>
      <c r="G6982" s="12">
        <v>43931</v>
      </c>
      <c r="H6982" s="4" t="s">
        <v>33715</v>
      </c>
      <c r="I6982" s="2">
        <v>6</v>
      </c>
      <c r="J6982" s="1">
        <v>4</v>
      </c>
      <c r="K6982" s="1" t="s">
        <v>186</v>
      </c>
      <c r="L6982" s="1" t="s">
        <v>164</v>
      </c>
      <c r="M6982" s="1" t="s">
        <v>18</v>
      </c>
      <c r="N6982" s="1" t="s">
        <v>12</v>
      </c>
    </row>
    <row r="6983" spans="1:14" x14ac:dyDescent="0.2">
      <c r="A6983" s="1" t="s">
        <v>14489</v>
      </c>
      <c r="B6983" s="1" t="s">
        <v>14490</v>
      </c>
      <c r="C6983" s="1">
        <v>3</v>
      </c>
      <c r="D6983" s="1" t="s">
        <v>19</v>
      </c>
      <c r="E6983" s="1">
        <v>1</v>
      </c>
      <c r="F6983" s="1">
        <v>4</v>
      </c>
      <c r="G6983" s="12">
        <v>44053</v>
      </c>
      <c r="H6983" s="4" t="s">
        <v>33716</v>
      </c>
      <c r="I6983" s="2">
        <v>7</v>
      </c>
      <c r="J6983" s="1">
        <v>4</v>
      </c>
      <c r="K6983" s="1" t="s">
        <v>866</v>
      </c>
      <c r="L6983" s="1" t="s">
        <v>137</v>
      </c>
      <c r="M6983" s="1" t="s">
        <v>3</v>
      </c>
      <c r="N6983" s="1" t="s">
        <v>12</v>
      </c>
    </row>
    <row r="6984" spans="1:14" x14ac:dyDescent="0.2">
      <c r="A6984" s="1" t="s">
        <v>14491</v>
      </c>
      <c r="B6984" s="1" t="s">
        <v>14492</v>
      </c>
      <c r="C6984" s="1">
        <v>4</v>
      </c>
      <c r="D6984" s="1" t="s">
        <v>19</v>
      </c>
      <c r="E6984" s="1">
        <v>1</v>
      </c>
      <c r="F6984" s="1">
        <v>0</v>
      </c>
      <c r="G6984" s="12">
        <v>43931</v>
      </c>
      <c r="H6984" s="4" t="s">
        <v>33717</v>
      </c>
      <c r="I6984" s="2">
        <v>27</v>
      </c>
      <c r="J6984" s="1">
        <v>5</v>
      </c>
      <c r="K6984" s="1" t="s">
        <v>113</v>
      </c>
      <c r="L6984" s="1" t="s">
        <v>27</v>
      </c>
      <c r="M6984" s="1" t="s">
        <v>3</v>
      </c>
      <c r="N6984" s="1" t="s">
        <v>69</v>
      </c>
    </row>
    <row r="6985" spans="1:14" x14ac:dyDescent="0.2">
      <c r="A6985" s="1" t="s">
        <v>14493</v>
      </c>
      <c r="B6985" s="1" t="s">
        <v>14494</v>
      </c>
      <c r="C6985" s="1">
        <v>4</v>
      </c>
      <c r="D6985" s="1" t="s">
        <v>15</v>
      </c>
      <c r="E6985" s="1">
        <v>3</v>
      </c>
      <c r="F6985" s="1">
        <v>6</v>
      </c>
      <c r="G6985" s="12">
        <v>44145</v>
      </c>
      <c r="H6985" s="4" t="s">
        <v>33718</v>
      </c>
      <c r="I6985" s="2">
        <v>22</v>
      </c>
      <c r="J6985" s="1">
        <v>4</v>
      </c>
      <c r="K6985" s="1" t="s">
        <v>444</v>
      </c>
      <c r="L6985" s="1" t="s">
        <v>80</v>
      </c>
      <c r="M6985" s="1" t="s">
        <v>3</v>
      </c>
      <c r="N6985" s="1" t="s">
        <v>4</v>
      </c>
    </row>
    <row r="6986" spans="1:14" x14ac:dyDescent="0.2">
      <c r="A6986" s="1" t="s">
        <v>14495</v>
      </c>
      <c r="B6986" s="1" t="s">
        <v>14496</v>
      </c>
      <c r="C6986" s="1">
        <v>2</v>
      </c>
      <c r="D6986" s="1" t="s">
        <v>0</v>
      </c>
      <c r="E6986" s="1">
        <v>4</v>
      </c>
      <c r="F6986" s="1">
        <v>6</v>
      </c>
      <c r="G6986" s="12">
        <v>43900</v>
      </c>
      <c r="H6986" s="4" t="s">
        <v>33719</v>
      </c>
      <c r="I6986" s="2">
        <v>32</v>
      </c>
      <c r="J6986" s="1">
        <v>5</v>
      </c>
      <c r="K6986" s="1" t="s">
        <v>735</v>
      </c>
      <c r="L6986" s="1" t="s">
        <v>509</v>
      </c>
      <c r="M6986" s="1" t="s">
        <v>3</v>
      </c>
      <c r="N6986" s="1" t="s">
        <v>55</v>
      </c>
    </row>
    <row r="6987" spans="1:14" x14ac:dyDescent="0.2">
      <c r="A6987" s="1" t="s">
        <v>14497</v>
      </c>
      <c r="B6987" s="1" t="s">
        <v>14498</v>
      </c>
      <c r="C6987" s="1">
        <v>2</v>
      </c>
      <c r="D6987" s="1" t="s">
        <v>0</v>
      </c>
      <c r="E6987" s="1">
        <v>5</v>
      </c>
      <c r="F6987" s="1">
        <v>4</v>
      </c>
      <c r="G6987" s="12">
        <v>44145</v>
      </c>
      <c r="H6987" s="4" t="s">
        <v>33720</v>
      </c>
      <c r="I6987" s="2">
        <v>5</v>
      </c>
      <c r="J6987" s="1">
        <v>5</v>
      </c>
      <c r="K6987" s="1" t="s">
        <v>20</v>
      </c>
      <c r="L6987" s="1" t="s">
        <v>21</v>
      </c>
      <c r="M6987" s="1" t="s">
        <v>3</v>
      </c>
      <c r="N6987" s="1" t="s">
        <v>12</v>
      </c>
    </row>
    <row r="6988" spans="1:14" x14ac:dyDescent="0.2">
      <c r="A6988" s="1" t="s">
        <v>14499</v>
      </c>
      <c r="B6988" s="1" t="s">
        <v>14500</v>
      </c>
      <c r="C6988" s="1">
        <v>3</v>
      </c>
      <c r="D6988" s="1" t="s">
        <v>0</v>
      </c>
      <c r="E6988" s="1">
        <v>3</v>
      </c>
      <c r="F6988" s="1">
        <v>4</v>
      </c>
      <c r="G6988" s="12">
        <v>43992</v>
      </c>
      <c r="H6988" s="4" t="s">
        <v>33721</v>
      </c>
      <c r="I6988" s="2">
        <v>29</v>
      </c>
      <c r="J6988" s="1">
        <v>2</v>
      </c>
      <c r="K6988" s="1" t="s">
        <v>735</v>
      </c>
      <c r="L6988" s="1" t="s">
        <v>509</v>
      </c>
      <c r="M6988" s="1" t="s">
        <v>3</v>
      </c>
      <c r="N6988" s="1" t="s">
        <v>69</v>
      </c>
    </row>
    <row r="6989" spans="1:14" x14ac:dyDescent="0.2">
      <c r="A6989" s="1" t="s">
        <v>14501</v>
      </c>
      <c r="B6989" s="1" t="s">
        <v>14502</v>
      </c>
      <c r="C6989" s="1">
        <v>4</v>
      </c>
      <c r="D6989" s="1" t="s">
        <v>28</v>
      </c>
      <c r="E6989" s="1">
        <v>5</v>
      </c>
      <c r="F6989" s="1">
        <v>10</v>
      </c>
      <c r="G6989" s="12">
        <v>44145</v>
      </c>
      <c r="H6989" s="4" t="s">
        <v>33722</v>
      </c>
      <c r="I6989" s="2">
        <v>45</v>
      </c>
      <c r="J6989" s="1">
        <v>4</v>
      </c>
      <c r="K6989" s="1" t="s">
        <v>104</v>
      </c>
      <c r="L6989" s="1" t="s">
        <v>75</v>
      </c>
      <c r="M6989" s="1" t="s">
        <v>3</v>
      </c>
      <c r="N6989" s="1" t="s">
        <v>4</v>
      </c>
    </row>
    <row r="6990" spans="1:14" x14ac:dyDescent="0.2">
      <c r="A6990" s="1" t="s">
        <v>14503</v>
      </c>
      <c r="B6990" s="1" t="s">
        <v>14504</v>
      </c>
      <c r="C6990" s="1">
        <v>2</v>
      </c>
      <c r="D6990" s="1" t="s">
        <v>15</v>
      </c>
      <c r="E6990" s="1">
        <v>3</v>
      </c>
      <c r="F6990" s="1">
        <v>0</v>
      </c>
      <c r="G6990" s="12">
        <v>43871</v>
      </c>
      <c r="H6990" s="4" t="s">
        <v>33723</v>
      </c>
      <c r="I6990" s="2">
        <v>7</v>
      </c>
      <c r="J6990" s="1">
        <v>5</v>
      </c>
      <c r="K6990" s="1" t="s">
        <v>448</v>
      </c>
      <c r="L6990" s="1" t="s">
        <v>449</v>
      </c>
      <c r="M6990" s="1" t="s">
        <v>3</v>
      </c>
      <c r="N6990" s="1" t="s">
        <v>4</v>
      </c>
    </row>
    <row r="6991" spans="1:14" x14ac:dyDescent="0.2">
      <c r="A6991" s="1" t="s">
        <v>14505</v>
      </c>
      <c r="B6991" s="1" t="s">
        <v>14506</v>
      </c>
      <c r="C6991" s="1">
        <v>3</v>
      </c>
      <c r="D6991" s="1" t="s">
        <v>7</v>
      </c>
      <c r="E6991" s="1">
        <v>6</v>
      </c>
      <c r="F6991" s="1">
        <v>5</v>
      </c>
      <c r="G6991" s="12">
        <v>44145</v>
      </c>
      <c r="H6991" s="4" t="s">
        <v>33724</v>
      </c>
      <c r="I6991" s="2">
        <v>7</v>
      </c>
      <c r="J6991" s="1">
        <v>6</v>
      </c>
      <c r="K6991" s="1" t="s">
        <v>2098</v>
      </c>
      <c r="L6991" s="1" t="s">
        <v>27</v>
      </c>
      <c r="M6991" s="1" t="s">
        <v>3</v>
      </c>
      <c r="N6991" s="1" t="s">
        <v>4</v>
      </c>
    </row>
    <row r="6992" spans="1:14" x14ac:dyDescent="0.2">
      <c r="A6992" s="1" t="s">
        <v>14507</v>
      </c>
      <c r="B6992" s="1" t="s">
        <v>14508</v>
      </c>
      <c r="C6992" s="1">
        <v>2</v>
      </c>
      <c r="D6992" s="1" t="s">
        <v>28</v>
      </c>
      <c r="E6992" s="1">
        <v>7</v>
      </c>
      <c r="F6992" s="1">
        <v>8</v>
      </c>
      <c r="G6992" s="12">
        <v>43961</v>
      </c>
      <c r="H6992" s="4" t="s">
        <v>33725</v>
      </c>
      <c r="I6992" s="2">
        <v>9</v>
      </c>
      <c r="J6992" s="1">
        <v>5</v>
      </c>
      <c r="K6992" s="1" t="s">
        <v>535</v>
      </c>
      <c r="L6992" s="1" t="s">
        <v>17</v>
      </c>
      <c r="M6992" s="1" t="s">
        <v>31</v>
      </c>
      <c r="N6992" s="1" t="s">
        <v>4</v>
      </c>
    </row>
    <row r="6993" spans="1:14" x14ac:dyDescent="0.2">
      <c r="A6993" s="1" t="s">
        <v>14509</v>
      </c>
      <c r="B6993" s="1" t="s">
        <v>14510</v>
      </c>
      <c r="C6993" s="1">
        <v>3</v>
      </c>
      <c r="D6993" s="1" t="s">
        <v>0</v>
      </c>
      <c r="E6993" s="1">
        <v>4</v>
      </c>
      <c r="F6993" s="1">
        <v>8</v>
      </c>
      <c r="G6993" s="12">
        <v>43900</v>
      </c>
      <c r="H6993" s="4" t="s">
        <v>33726</v>
      </c>
      <c r="I6993" s="2">
        <v>14</v>
      </c>
      <c r="J6993" s="1">
        <v>5</v>
      </c>
      <c r="K6993" s="1" t="s">
        <v>1411</v>
      </c>
      <c r="L6993" s="1" t="s">
        <v>17</v>
      </c>
      <c r="M6993" s="1" t="s">
        <v>31</v>
      </c>
      <c r="N6993" s="1" t="s">
        <v>12</v>
      </c>
    </row>
    <row r="6994" spans="1:14" x14ac:dyDescent="0.2">
      <c r="A6994" s="1" t="s">
        <v>14511</v>
      </c>
      <c r="B6994" s="1" t="s">
        <v>14512</v>
      </c>
      <c r="C6994" s="1">
        <v>3</v>
      </c>
      <c r="D6994" s="1" t="s">
        <v>15</v>
      </c>
      <c r="E6994" s="1"/>
      <c r="F6994" s="1">
        <v>6</v>
      </c>
      <c r="G6994" s="12">
        <v>43871</v>
      </c>
      <c r="H6994" s="4" t="s">
        <v>33727</v>
      </c>
      <c r="I6994" s="2">
        <v>36</v>
      </c>
      <c r="J6994" s="1">
        <v>5</v>
      </c>
      <c r="K6994" s="1" t="s">
        <v>134</v>
      </c>
      <c r="L6994" s="1" t="s">
        <v>27</v>
      </c>
      <c r="M6994" s="1" t="s">
        <v>3</v>
      </c>
      <c r="N6994" s="1" t="s">
        <v>12</v>
      </c>
    </row>
    <row r="6995" spans="1:14" x14ac:dyDescent="0.2">
      <c r="A6995" s="1" t="s">
        <v>14513</v>
      </c>
      <c r="B6995" s="1" t="s">
        <v>14514</v>
      </c>
      <c r="C6995" s="1">
        <v>2</v>
      </c>
      <c r="D6995" s="1" t="s">
        <v>15</v>
      </c>
      <c r="E6995" s="1">
        <v>3</v>
      </c>
      <c r="F6995" s="1">
        <v>6</v>
      </c>
      <c r="G6995" s="12">
        <v>44022</v>
      </c>
      <c r="H6995" s="4" t="s">
        <v>33728</v>
      </c>
      <c r="I6995" s="2">
        <v>8</v>
      </c>
      <c r="J6995" s="1">
        <v>5</v>
      </c>
      <c r="K6995" s="1" t="s">
        <v>190</v>
      </c>
      <c r="L6995" s="1" t="s">
        <v>191</v>
      </c>
      <c r="M6995" s="1" t="s">
        <v>3</v>
      </c>
      <c r="N6995" s="1" t="s">
        <v>4</v>
      </c>
    </row>
    <row r="6996" spans="1:14" x14ac:dyDescent="0.2">
      <c r="A6996" s="1" t="s">
        <v>14515</v>
      </c>
      <c r="B6996" s="1" t="s">
        <v>14516</v>
      </c>
      <c r="C6996" s="1">
        <v>4</v>
      </c>
      <c r="D6996" s="1" t="s">
        <v>0</v>
      </c>
      <c r="E6996" s="1">
        <v>6</v>
      </c>
      <c r="F6996" s="1">
        <v>5</v>
      </c>
      <c r="G6996" s="12">
        <v>44084</v>
      </c>
      <c r="H6996" s="4" t="s">
        <v>30058</v>
      </c>
      <c r="I6996" s="2">
        <v>32</v>
      </c>
      <c r="J6996" s="1">
        <v>3</v>
      </c>
      <c r="K6996" s="1" t="s">
        <v>43</v>
      </c>
      <c r="L6996" s="1" t="s">
        <v>116</v>
      </c>
      <c r="M6996" s="1" t="s">
        <v>18</v>
      </c>
      <c r="N6996" s="1" t="s">
        <v>69</v>
      </c>
    </row>
    <row r="6997" spans="1:14" x14ac:dyDescent="0.2">
      <c r="A6997" s="1" t="s">
        <v>14517</v>
      </c>
      <c r="B6997" s="1" t="s">
        <v>14518</v>
      </c>
      <c r="C6997" s="1">
        <v>3</v>
      </c>
      <c r="D6997" s="1" t="s">
        <v>0</v>
      </c>
      <c r="E6997" s="1">
        <v>3</v>
      </c>
      <c r="F6997" s="1">
        <v>6</v>
      </c>
      <c r="G6997" s="12">
        <v>43871</v>
      </c>
      <c r="H6997" s="4" t="s">
        <v>33729</v>
      </c>
      <c r="I6997" s="2">
        <v>36</v>
      </c>
      <c r="J6997" s="1">
        <v>6</v>
      </c>
      <c r="K6997" s="1" t="s">
        <v>121</v>
      </c>
      <c r="L6997" s="1" t="s">
        <v>122</v>
      </c>
      <c r="M6997" s="1" t="s">
        <v>3</v>
      </c>
      <c r="N6997" s="1" t="s">
        <v>55</v>
      </c>
    </row>
    <row r="6998" spans="1:14" x14ac:dyDescent="0.2">
      <c r="A6998" s="1" t="s">
        <v>14519</v>
      </c>
      <c r="B6998" s="1" t="s">
        <v>14520</v>
      </c>
      <c r="C6998" s="1">
        <v>2</v>
      </c>
      <c r="D6998" s="1" t="s">
        <v>0</v>
      </c>
      <c r="E6998" s="1">
        <v>3</v>
      </c>
      <c r="F6998" s="1">
        <v>6</v>
      </c>
      <c r="G6998" s="12">
        <v>43931</v>
      </c>
      <c r="H6998" s="4" t="s">
        <v>33730</v>
      </c>
      <c r="I6998" s="2">
        <v>39</v>
      </c>
      <c r="J6998" s="1">
        <v>6</v>
      </c>
      <c r="K6998" s="1" t="s">
        <v>214</v>
      </c>
      <c r="L6998" s="1" t="s">
        <v>39</v>
      </c>
      <c r="M6998" s="1" t="s">
        <v>31</v>
      </c>
      <c r="N6998" s="1" t="s">
        <v>4</v>
      </c>
    </row>
    <row r="6999" spans="1:14" x14ac:dyDescent="0.2">
      <c r="A6999" s="1" t="s">
        <v>14521</v>
      </c>
      <c r="B6999" s="1" t="s">
        <v>14522</v>
      </c>
      <c r="C6999" s="1">
        <v>2</v>
      </c>
      <c r="D6999" s="1" t="s">
        <v>15</v>
      </c>
      <c r="E6999" s="1"/>
      <c r="F6999" s="1">
        <v>3</v>
      </c>
      <c r="G6999" s="12">
        <v>44022</v>
      </c>
      <c r="H6999" s="4" t="s">
        <v>33731</v>
      </c>
      <c r="I6999" s="2">
        <v>28</v>
      </c>
      <c r="J6999" s="1">
        <v>5</v>
      </c>
      <c r="K6999" s="1" t="s">
        <v>535</v>
      </c>
      <c r="L6999" s="1" t="s">
        <v>17</v>
      </c>
      <c r="M6999" s="1" t="s">
        <v>3</v>
      </c>
      <c r="N6999" s="1" t="s">
        <v>4</v>
      </c>
    </row>
    <row r="7000" spans="1:14" x14ac:dyDescent="0.2">
      <c r="A7000" s="1" t="s">
        <v>14523</v>
      </c>
      <c r="B7000" s="1" t="s">
        <v>14524</v>
      </c>
      <c r="C7000" s="1">
        <v>4</v>
      </c>
      <c r="D7000" s="1" t="s">
        <v>15</v>
      </c>
      <c r="E7000" s="1">
        <v>2</v>
      </c>
      <c r="F7000" s="1">
        <v>2</v>
      </c>
      <c r="G7000" s="12">
        <v>43840</v>
      </c>
      <c r="H7000" s="4" t="s">
        <v>27013</v>
      </c>
      <c r="I7000" s="2">
        <v>5</v>
      </c>
      <c r="J7000" s="1">
        <v>5</v>
      </c>
      <c r="K7000" s="1" t="s">
        <v>24</v>
      </c>
      <c r="L7000" s="1" t="s">
        <v>25</v>
      </c>
      <c r="M7000" s="1" t="s">
        <v>3</v>
      </c>
      <c r="N7000" s="1" t="s">
        <v>4</v>
      </c>
    </row>
    <row r="7001" spans="1:14" x14ac:dyDescent="0.2">
      <c r="A7001" s="1" t="s">
        <v>14525</v>
      </c>
      <c r="B7001" s="1" t="s">
        <v>14526</v>
      </c>
      <c r="C7001" s="1">
        <v>4</v>
      </c>
      <c r="D7001" s="1" t="s">
        <v>15</v>
      </c>
      <c r="E7001" s="1">
        <v>3</v>
      </c>
      <c r="F7001" s="1">
        <v>2</v>
      </c>
      <c r="G7001" s="12">
        <v>43840</v>
      </c>
      <c r="H7001" s="4" t="s">
        <v>33732</v>
      </c>
      <c r="I7001" s="2">
        <v>43</v>
      </c>
      <c r="J7001" s="1">
        <v>4</v>
      </c>
      <c r="K7001" s="1" t="s">
        <v>275</v>
      </c>
      <c r="L7001" s="1" t="s">
        <v>27</v>
      </c>
      <c r="M7001" s="1" t="s">
        <v>18</v>
      </c>
      <c r="N7001" s="1" t="s">
        <v>4</v>
      </c>
    </row>
    <row r="7002" spans="1:14" x14ac:dyDescent="0.2">
      <c r="A7002" s="1" t="s">
        <v>14527</v>
      </c>
      <c r="B7002" s="1" t="s">
        <v>14528</v>
      </c>
      <c r="C7002" s="1">
        <v>2</v>
      </c>
      <c r="D7002" s="1" t="s">
        <v>15</v>
      </c>
      <c r="E7002" s="1"/>
      <c r="F7002" s="1">
        <v>3</v>
      </c>
      <c r="G7002" s="12">
        <v>43840</v>
      </c>
      <c r="H7002" s="4" t="s">
        <v>33733</v>
      </c>
      <c r="I7002" s="2">
        <v>32</v>
      </c>
      <c r="J7002" s="1">
        <v>5</v>
      </c>
      <c r="K7002" s="1" t="s">
        <v>305</v>
      </c>
      <c r="L7002" s="1" t="s">
        <v>137</v>
      </c>
      <c r="M7002" s="1" t="s">
        <v>3</v>
      </c>
      <c r="N7002" s="1" t="s">
        <v>4</v>
      </c>
    </row>
    <row r="7003" spans="1:14" x14ac:dyDescent="0.2">
      <c r="A7003" s="1" t="s">
        <v>14529</v>
      </c>
      <c r="B7003" s="1" t="s">
        <v>14530</v>
      </c>
      <c r="C7003" s="1">
        <v>4</v>
      </c>
      <c r="D7003" s="1" t="s">
        <v>15</v>
      </c>
      <c r="E7003" s="1">
        <v>2</v>
      </c>
      <c r="F7003" s="1">
        <v>4</v>
      </c>
      <c r="G7003" s="12">
        <v>43961</v>
      </c>
      <c r="H7003" s="4" t="s">
        <v>33734</v>
      </c>
      <c r="I7003" s="2">
        <v>14</v>
      </c>
      <c r="J7003" s="1">
        <v>6</v>
      </c>
      <c r="K7003" s="1" t="s">
        <v>213</v>
      </c>
      <c r="L7003" s="1" t="s">
        <v>75</v>
      </c>
      <c r="M7003" s="1" t="s">
        <v>31</v>
      </c>
      <c r="N7003" s="1" t="s">
        <v>4</v>
      </c>
    </row>
    <row r="7004" spans="1:14" x14ac:dyDescent="0.2">
      <c r="A7004" s="1" t="s">
        <v>14531</v>
      </c>
      <c r="B7004" s="1" t="s">
        <v>14532</v>
      </c>
      <c r="C7004" s="1">
        <v>4</v>
      </c>
      <c r="D7004" s="1" t="s">
        <v>0</v>
      </c>
      <c r="E7004" s="1">
        <v>5</v>
      </c>
      <c r="F7004" s="1">
        <v>5</v>
      </c>
      <c r="G7004" s="12">
        <v>43871</v>
      </c>
      <c r="H7004" s="4" t="s">
        <v>33735</v>
      </c>
      <c r="I7004" s="2">
        <v>7</v>
      </c>
      <c r="J7004" s="1">
        <v>6</v>
      </c>
      <c r="K7004" s="1" t="s">
        <v>283</v>
      </c>
      <c r="L7004" s="1" t="s">
        <v>177</v>
      </c>
      <c r="M7004" s="1" t="s">
        <v>31</v>
      </c>
      <c r="N7004" s="1" t="s">
        <v>4</v>
      </c>
    </row>
    <row r="7005" spans="1:14" x14ac:dyDescent="0.2">
      <c r="A7005" s="1" t="s">
        <v>14533</v>
      </c>
      <c r="B7005" s="1" t="s">
        <v>14534</v>
      </c>
      <c r="C7005" s="1">
        <v>4</v>
      </c>
      <c r="D7005" s="1" t="s">
        <v>0</v>
      </c>
      <c r="E7005" s="1">
        <v>5</v>
      </c>
      <c r="F7005" s="1">
        <v>5</v>
      </c>
      <c r="G7005" s="12">
        <v>44114</v>
      </c>
      <c r="H7005" s="4" t="s">
        <v>33736</v>
      </c>
      <c r="I7005" s="2">
        <v>11</v>
      </c>
      <c r="J7005" s="1">
        <v>5</v>
      </c>
      <c r="K7005" s="1" t="s">
        <v>147</v>
      </c>
      <c r="L7005" s="1" t="s">
        <v>75</v>
      </c>
      <c r="M7005" s="1" t="s">
        <v>3</v>
      </c>
      <c r="N7005" s="1" t="s">
        <v>4</v>
      </c>
    </row>
    <row r="7006" spans="1:14" x14ac:dyDescent="0.2">
      <c r="A7006" s="1" t="s">
        <v>14535</v>
      </c>
      <c r="B7006" s="1" t="s">
        <v>14536</v>
      </c>
      <c r="C7006" s="1">
        <v>4</v>
      </c>
      <c r="D7006" s="1" t="s">
        <v>15</v>
      </c>
      <c r="E7006" s="1">
        <v>3</v>
      </c>
      <c r="F7006" s="1">
        <v>3</v>
      </c>
      <c r="G7006" s="12">
        <v>43871</v>
      </c>
      <c r="H7006" s="4" t="s">
        <v>31356</v>
      </c>
      <c r="I7006" s="2">
        <v>16</v>
      </c>
      <c r="J7006" s="1">
        <v>6</v>
      </c>
      <c r="K7006" s="1" t="s">
        <v>1662</v>
      </c>
      <c r="L7006" s="1" t="s">
        <v>17</v>
      </c>
      <c r="M7006" s="1" t="s">
        <v>31</v>
      </c>
      <c r="N7006" s="1" t="s">
        <v>4</v>
      </c>
    </row>
    <row r="7007" spans="1:14" x14ac:dyDescent="0.2">
      <c r="A7007" s="1" t="s">
        <v>14537</v>
      </c>
      <c r="B7007" s="1" t="s">
        <v>14538</v>
      </c>
      <c r="C7007" s="1">
        <v>4</v>
      </c>
      <c r="D7007" s="1" t="s">
        <v>19</v>
      </c>
      <c r="E7007" s="1">
        <v>3</v>
      </c>
      <c r="F7007" s="1">
        <v>3</v>
      </c>
      <c r="G7007" s="12">
        <v>44053</v>
      </c>
      <c r="H7007" s="4" t="s">
        <v>33737</v>
      </c>
      <c r="I7007" s="2">
        <v>24</v>
      </c>
      <c r="J7007" s="1">
        <v>4</v>
      </c>
      <c r="K7007" s="1" t="s">
        <v>115</v>
      </c>
      <c r="L7007" s="1" t="s">
        <v>2</v>
      </c>
      <c r="M7007" s="1" t="s">
        <v>31</v>
      </c>
      <c r="N7007" s="1" t="s">
        <v>4</v>
      </c>
    </row>
    <row r="7008" spans="1:14" x14ac:dyDescent="0.2">
      <c r="A7008" s="1" t="s">
        <v>14539</v>
      </c>
      <c r="B7008" s="1" t="s">
        <v>14540</v>
      </c>
      <c r="C7008" s="1">
        <v>4</v>
      </c>
      <c r="D7008" s="1" t="s">
        <v>7</v>
      </c>
      <c r="E7008" s="1">
        <v>6</v>
      </c>
      <c r="F7008" s="1">
        <v>10</v>
      </c>
      <c r="G7008" s="12">
        <v>44084</v>
      </c>
      <c r="H7008" s="4" t="s">
        <v>27277</v>
      </c>
      <c r="I7008" s="2">
        <v>9</v>
      </c>
      <c r="J7008" s="1">
        <v>6</v>
      </c>
      <c r="K7008" s="1" t="s">
        <v>2607</v>
      </c>
      <c r="L7008" s="1" t="s">
        <v>139</v>
      </c>
      <c r="M7008" s="1" t="s">
        <v>3</v>
      </c>
      <c r="N7008" s="1" t="s">
        <v>12</v>
      </c>
    </row>
    <row r="7009" spans="1:14" x14ac:dyDescent="0.2">
      <c r="A7009" s="1" t="s">
        <v>14541</v>
      </c>
      <c r="B7009" s="1" t="s">
        <v>14542</v>
      </c>
      <c r="C7009" s="1">
        <v>4</v>
      </c>
      <c r="D7009" s="1" t="s">
        <v>28</v>
      </c>
      <c r="E7009" s="1">
        <v>4</v>
      </c>
      <c r="F7009" s="1">
        <v>7</v>
      </c>
      <c r="G7009" s="12">
        <v>43840</v>
      </c>
      <c r="H7009" s="4" t="s">
        <v>33738</v>
      </c>
      <c r="I7009" s="2">
        <v>7</v>
      </c>
      <c r="J7009" s="1">
        <v>3</v>
      </c>
      <c r="K7009" s="1" t="s">
        <v>260</v>
      </c>
      <c r="L7009" s="1" t="s">
        <v>177</v>
      </c>
      <c r="M7009" s="1" t="s">
        <v>18</v>
      </c>
      <c r="N7009" s="1" t="s">
        <v>12</v>
      </c>
    </row>
    <row r="7010" spans="1:14" x14ac:dyDescent="0.2">
      <c r="A7010" s="1" t="s">
        <v>14543</v>
      </c>
      <c r="B7010" s="1" t="s">
        <v>14544</v>
      </c>
      <c r="C7010" s="1">
        <v>4</v>
      </c>
      <c r="D7010" s="1" t="s">
        <v>15</v>
      </c>
      <c r="E7010" s="1">
        <v>2</v>
      </c>
      <c r="F7010" s="1">
        <v>0</v>
      </c>
      <c r="G7010" s="12">
        <v>43992</v>
      </c>
      <c r="H7010" s="4" t="s">
        <v>33739</v>
      </c>
      <c r="I7010" s="2">
        <v>33</v>
      </c>
      <c r="J7010" s="1">
        <v>4</v>
      </c>
      <c r="K7010" s="1" t="s">
        <v>935</v>
      </c>
      <c r="L7010" s="1" t="s">
        <v>75</v>
      </c>
      <c r="M7010" s="1" t="s">
        <v>3</v>
      </c>
      <c r="N7010" s="1" t="s">
        <v>4</v>
      </c>
    </row>
    <row r="7011" spans="1:14" x14ac:dyDescent="0.2">
      <c r="A7011" s="1" t="s">
        <v>14545</v>
      </c>
      <c r="B7011" s="1" t="s">
        <v>14546</v>
      </c>
      <c r="C7011" s="1">
        <v>4</v>
      </c>
      <c r="D7011" s="1" t="s">
        <v>15</v>
      </c>
      <c r="E7011" s="1">
        <v>3</v>
      </c>
      <c r="F7011" s="1">
        <v>5</v>
      </c>
      <c r="G7011" s="12">
        <v>44022</v>
      </c>
      <c r="H7011" s="4" t="s">
        <v>33740</v>
      </c>
      <c r="I7011" s="2">
        <v>36</v>
      </c>
      <c r="J7011" s="1">
        <v>6</v>
      </c>
      <c r="K7011" s="1" t="s">
        <v>468</v>
      </c>
      <c r="L7011" s="1" t="s">
        <v>17</v>
      </c>
      <c r="M7011" s="1" t="s">
        <v>3</v>
      </c>
      <c r="N7011" s="1" t="s">
        <v>4</v>
      </c>
    </row>
    <row r="7012" spans="1:14" x14ac:dyDescent="0.2">
      <c r="A7012" s="1" t="s">
        <v>14547</v>
      </c>
      <c r="B7012" s="1" t="s">
        <v>14548</v>
      </c>
      <c r="C7012" s="1">
        <v>1</v>
      </c>
      <c r="D7012" s="1" t="s">
        <v>0</v>
      </c>
      <c r="E7012" s="1">
        <v>5</v>
      </c>
      <c r="F7012" s="1">
        <v>4</v>
      </c>
      <c r="G7012" s="12">
        <v>44022</v>
      </c>
      <c r="H7012" s="4" t="s">
        <v>33741</v>
      </c>
      <c r="I7012" s="2">
        <v>27</v>
      </c>
      <c r="J7012" s="1">
        <v>4</v>
      </c>
      <c r="K7012" s="1" t="s">
        <v>500</v>
      </c>
      <c r="L7012" s="1" t="s">
        <v>65</v>
      </c>
      <c r="M7012" s="1" t="s">
        <v>31</v>
      </c>
      <c r="N7012" s="1" t="s">
        <v>69</v>
      </c>
    </row>
    <row r="7013" spans="1:14" x14ac:dyDescent="0.2">
      <c r="A7013" s="1" t="s">
        <v>14549</v>
      </c>
      <c r="B7013" s="1" t="s">
        <v>14550</v>
      </c>
      <c r="C7013" s="1">
        <v>3</v>
      </c>
      <c r="D7013" s="1" t="s">
        <v>0</v>
      </c>
      <c r="E7013" s="1">
        <v>4</v>
      </c>
      <c r="F7013" s="1">
        <v>6</v>
      </c>
      <c r="G7013" s="12">
        <v>43840</v>
      </c>
      <c r="H7013" s="4" t="s">
        <v>33742</v>
      </c>
      <c r="I7013" s="2">
        <v>31</v>
      </c>
      <c r="J7013" s="1">
        <v>5</v>
      </c>
      <c r="K7013" s="1" t="s">
        <v>375</v>
      </c>
      <c r="L7013" s="1" t="s">
        <v>376</v>
      </c>
      <c r="M7013" s="1" t="s">
        <v>31</v>
      </c>
      <c r="N7013" s="1" t="s">
        <v>4</v>
      </c>
    </row>
    <row r="7014" spans="1:14" x14ac:dyDescent="0.2">
      <c r="A7014" s="1" t="s">
        <v>14551</v>
      </c>
      <c r="B7014" s="1" t="s">
        <v>14552</v>
      </c>
      <c r="C7014" s="1">
        <v>3</v>
      </c>
      <c r="D7014" s="1" t="s">
        <v>0</v>
      </c>
      <c r="E7014" s="1">
        <v>5</v>
      </c>
      <c r="F7014" s="1">
        <v>8</v>
      </c>
      <c r="G7014" s="12">
        <v>44114</v>
      </c>
      <c r="H7014" s="4" t="s">
        <v>33743</v>
      </c>
      <c r="I7014" s="2">
        <v>32</v>
      </c>
      <c r="J7014" s="1">
        <v>4</v>
      </c>
      <c r="K7014" s="1" t="s">
        <v>89</v>
      </c>
      <c r="L7014" s="1" t="s">
        <v>90</v>
      </c>
      <c r="M7014" s="1" t="s">
        <v>3</v>
      </c>
      <c r="N7014" s="1" t="s">
        <v>4</v>
      </c>
    </row>
    <row r="7015" spans="1:14" x14ac:dyDescent="0.2">
      <c r="A7015" s="1" t="s">
        <v>14553</v>
      </c>
      <c r="B7015" s="1" t="s">
        <v>14554</v>
      </c>
      <c r="C7015" s="1">
        <v>4</v>
      </c>
      <c r="D7015" s="1" t="s">
        <v>0</v>
      </c>
      <c r="E7015" s="1">
        <v>5</v>
      </c>
      <c r="F7015" s="1">
        <v>6</v>
      </c>
      <c r="G7015" s="12">
        <v>43871</v>
      </c>
      <c r="H7015" s="4" t="s">
        <v>33744</v>
      </c>
      <c r="I7015" s="2">
        <v>44</v>
      </c>
      <c r="J7015" s="1">
        <v>4</v>
      </c>
      <c r="K7015" s="1" t="s">
        <v>183</v>
      </c>
      <c r="L7015" s="1" t="s">
        <v>80</v>
      </c>
      <c r="M7015" s="1" t="s">
        <v>3</v>
      </c>
      <c r="N7015" s="1" t="s">
        <v>4</v>
      </c>
    </row>
    <row r="7016" spans="1:14" x14ac:dyDescent="0.2">
      <c r="A7016" s="1" t="s">
        <v>14555</v>
      </c>
      <c r="B7016" s="1" t="s">
        <v>14556</v>
      </c>
      <c r="C7016" s="1">
        <v>1</v>
      </c>
      <c r="D7016" s="1" t="s">
        <v>7</v>
      </c>
      <c r="E7016" s="1">
        <v>6</v>
      </c>
      <c r="F7016" s="1">
        <v>8</v>
      </c>
      <c r="G7016" s="12">
        <v>43871</v>
      </c>
      <c r="H7016" s="4" t="s">
        <v>27309</v>
      </c>
      <c r="I7016" s="2">
        <v>27</v>
      </c>
      <c r="J7016" s="1">
        <v>5</v>
      </c>
      <c r="K7016" s="1" t="s">
        <v>299</v>
      </c>
      <c r="L7016" s="1" t="s">
        <v>300</v>
      </c>
      <c r="M7016" s="1" t="s">
        <v>3</v>
      </c>
      <c r="N7016" s="1" t="s">
        <v>12</v>
      </c>
    </row>
    <row r="7017" spans="1:14" x14ac:dyDescent="0.2">
      <c r="A7017" s="1" t="s">
        <v>14557</v>
      </c>
      <c r="B7017" s="1" t="s">
        <v>14558</v>
      </c>
      <c r="C7017" s="1">
        <v>1</v>
      </c>
      <c r="D7017" s="1" t="s">
        <v>15</v>
      </c>
      <c r="E7017" s="1">
        <v>3</v>
      </c>
      <c r="F7017" s="1">
        <v>2</v>
      </c>
      <c r="G7017" s="12">
        <v>44114</v>
      </c>
      <c r="H7017" s="4" t="s">
        <v>26949</v>
      </c>
      <c r="I7017" s="2">
        <v>34</v>
      </c>
      <c r="J7017" s="1">
        <v>5</v>
      </c>
      <c r="K7017" s="1" t="s">
        <v>29</v>
      </c>
      <c r="L7017" s="1" t="s">
        <v>30</v>
      </c>
      <c r="M7017" s="1" t="s">
        <v>3</v>
      </c>
      <c r="N7017" s="1" t="s">
        <v>4</v>
      </c>
    </row>
    <row r="7018" spans="1:14" x14ac:dyDescent="0.2">
      <c r="A7018" s="1" t="s">
        <v>14559</v>
      </c>
      <c r="B7018" s="1" t="s">
        <v>14560</v>
      </c>
      <c r="C7018" s="1">
        <v>4</v>
      </c>
      <c r="D7018" s="1" t="s">
        <v>0</v>
      </c>
      <c r="E7018" s="1"/>
      <c r="F7018" s="1">
        <v>5</v>
      </c>
      <c r="G7018" s="12">
        <v>44145</v>
      </c>
      <c r="H7018" s="4" t="s">
        <v>33745</v>
      </c>
      <c r="I7018" s="2">
        <v>23</v>
      </c>
      <c r="J7018" s="1">
        <v>4</v>
      </c>
      <c r="K7018" s="1" t="s">
        <v>1640</v>
      </c>
      <c r="L7018" s="1" t="s">
        <v>191</v>
      </c>
      <c r="M7018" s="1" t="s">
        <v>18</v>
      </c>
      <c r="N7018" s="1" t="s">
        <v>4</v>
      </c>
    </row>
    <row r="7019" spans="1:14" x14ac:dyDescent="0.2">
      <c r="A7019" s="1" t="s">
        <v>14561</v>
      </c>
      <c r="B7019" s="1" t="s">
        <v>14562</v>
      </c>
      <c r="C7019" s="1">
        <v>2</v>
      </c>
      <c r="D7019" s="1" t="s">
        <v>0</v>
      </c>
      <c r="E7019" s="1">
        <v>3</v>
      </c>
      <c r="F7019" s="1">
        <v>5</v>
      </c>
      <c r="G7019" s="12">
        <v>43931</v>
      </c>
      <c r="H7019" s="4" t="s">
        <v>33746</v>
      </c>
      <c r="I7019" s="2">
        <v>22</v>
      </c>
      <c r="J7019" s="1">
        <v>4</v>
      </c>
      <c r="K7019" s="1" t="s">
        <v>421</v>
      </c>
      <c r="L7019" s="1" t="s">
        <v>422</v>
      </c>
      <c r="M7019" s="1" t="s">
        <v>3</v>
      </c>
      <c r="N7019" s="1" t="s">
        <v>4</v>
      </c>
    </row>
    <row r="7020" spans="1:14" x14ac:dyDescent="0.2">
      <c r="A7020" s="1" t="s">
        <v>14563</v>
      </c>
      <c r="B7020" s="1" t="s">
        <v>14564</v>
      </c>
      <c r="C7020" s="1">
        <v>1</v>
      </c>
      <c r="D7020" s="1" t="s">
        <v>0</v>
      </c>
      <c r="E7020" s="1">
        <v>3</v>
      </c>
      <c r="F7020" s="1">
        <v>4</v>
      </c>
      <c r="G7020" s="12">
        <v>44084</v>
      </c>
      <c r="H7020" s="4" t="s">
        <v>33747</v>
      </c>
      <c r="I7020" s="2">
        <v>6</v>
      </c>
      <c r="J7020" s="1">
        <v>1</v>
      </c>
      <c r="K7020" s="1" t="s">
        <v>444</v>
      </c>
      <c r="L7020" s="1" t="s">
        <v>80</v>
      </c>
      <c r="M7020" s="1" t="s">
        <v>31</v>
      </c>
      <c r="N7020" s="1" t="s">
        <v>4</v>
      </c>
    </row>
    <row r="7021" spans="1:14" x14ac:dyDescent="0.2">
      <c r="A7021" s="1" t="s">
        <v>14565</v>
      </c>
      <c r="B7021" s="1" t="s">
        <v>14566</v>
      </c>
      <c r="C7021" s="1">
        <v>4</v>
      </c>
      <c r="D7021" s="1" t="s">
        <v>19</v>
      </c>
      <c r="E7021" s="1">
        <v>1</v>
      </c>
      <c r="F7021" s="1">
        <v>3</v>
      </c>
      <c r="G7021" s="12">
        <v>44175</v>
      </c>
      <c r="H7021" s="4" t="s">
        <v>33748</v>
      </c>
      <c r="I7021" s="2">
        <v>29</v>
      </c>
      <c r="J7021" s="1">
        <v>5</v>
      </c>
      <c r="K7021" s="1" t="s">
        <v>418</v>
      </c>
      <c r="L7021" s="1" t="s">
        <v>118</v>
      </c>
      <c r="M7021" s="1" t="s">
        <v>3</v>
      </c>
      <c r="N7021" s="1" t="s">
        <v>4</v>
      </c>
    </row>
    <row r="7022" spans="1:14" x14ac:dyDescent="0.2">
      <c r="A7022" s="1" t="s">
        <v>14567</v>
      </c>
      <c r="B7022" s="1" t="s">
        <v>14568</v>
      </c>
      <c r="C7022" s="1">
        <v>3</v>
      </c>
      <c r="D7022" s="1" t="s">
        <v>15</v>
      </c>
      <c r="E7022" s="1">
        <v>3</v>
      </c>
      <c r="F7022" s="1"/>
      <c r="G7022" s="12">
        <v>43961</v>
      </c>
      <c r="H7022" s="4" t="s">
        <v>30996</v>
      </c>
      <c r="I7022" s="2">
        <v>9</v>
      </c>
      <c r="J7022" s="1">
        <v>4</v>
      </c>
      <c r="K7022" s="1" t="s">
        <v>3165</v>
      </c>
      <c r="L7022" s="1" t="s">
        <v>665</v>
      </c>
      <c r="M7022" s="1" t="s">
        <v>3</v>
      </c>
      <c r="N7022" s="1" t="s">
        <v>4</v>
      </c>
    </row>
    <row r="7023" spans="1:14" x14ac:dyDescent="0.2">
      <c r="A7023" s="1" t="s">
        <v>14569</v>
      </c>
      <c r="B7023" s="1" t="s">
        <v>14570</v>
      </c>
      <c r="C7023" s="1">
        <v>2</v>
      </c>
      <c r="D7023" s="1" t="s">
        <v>19</v>
      </c>
      <c r="E7023" s="1">
        <v>3</v>
      </c>
      <c r="F7023" s="1">
        <v>3</v>
      </c>
      <c r="G7023" s="12">
        <v>43840</v>
      </c>
      <c r="H7023" s="4" t="s">
        <v>33749</v>
      </c>
      <c r="I7023" s="2">
        <v>38</v>
      </c>
      <c r="J7023" s="1">
        <v>4</v>
      </c>
      <c r="K7023" s="1" t="s">
        <v>695</v>
      </c>
      <c r="L7023" s="1" t="s">
        <v>39</v>
      </c>
      <c r="M7023" s="1" t="s">
        <v>3</v>
      </c>
      <c r="N7023" s="1" t="s">
        <v>4</v>
      </c>
    </row>
    <row r="7024" spans="1:14" x14ac:dyDescent="0.2">
      <c r="A7024" s="1" t="s">
        <v>14571</v>
      </c>
      <c r="B7024" s="1" t="s">
        <v>14572</v>
      </c>
      <c r="C7024" s="1">
        <v>4</v>
      </c>
      <c r="D7024" s="1" t="s">
        <v>28</v>
      </c>
      <c r="E7024" s="1">
        <v>5</v>
      </c>
      <c r="F7024" s="1">
        <v>6</v>
      </c>
      <c r="G7024" s="12">
        <v>44022</v>
      </c>
      <c r="H7024" s="4" t="s">
        <v>29069</v>
      </c>
      <c r="I7024" s="2">
        <v>19</v>
      </c>
      <c r="J7024" s="1">
        <v>2</v>
      </c>
      <c r="K7024" s="1" t="s">
        <v>974</v>
      </c>
      <c r="L7024" s="1" t="s">
        <v>75</v>
      </c>
      <c r="M7024" s="1" t="s">
        <v>18</v>
      </c>
      <c r="N7024" s="1" t="s">
        <v>12</v>
      </c>
    </row>
    <row r="7025" spans="1:14" x14ac:dyDescent="0.2">
      <c r="A7025" s="1" t="s">
        <v>14573</v>
      </c>
      <c r="B7025" s="1" t="s">
        <v>14574</v>
      </c>
      <c r="C7025" s="1">
        <v>2</v>
      </c>
      <c r="D7025" s="1" t="s">
        <v>0</v>
      </c>
      <c r="E7025" s="1">
        <v>4</v>
      </c>
      <c r="F7025" s="1">
        <v>7</v>
      </c>
      <c r="G7025" s="12">
        <v>44022</v>
      </c>
      <c r="H7025" s="4" t="s">
        <v>33750</v>
      </c>
      <c r="I7025" s="2">
        <v>34</v>
      </c>
      <c r="J7025" s="1">
        <v>5</v>
      </c>
      <c r="K7025" s="1" t="s">
        <v>4829</v>
      </c>
      <c r="L7025" s="1" t="s">
        <v>122</v>
      </c>
      <c r="M7025" s="1" t="s">
        <v>3</v>
      </c>
      <c r="N7025" s="1" t="s">
        <v>55</v>
      </c>
    </row>
    <row r="7026" spans="1:14" x14ac:dyDescent="0.2">
      <c r="A7026" s="1" t="s">
        <v>14575</v>
      </c>
      <c r="B7026" s="1" t="s">
        <v>14576</v>
      </c>
      <c r="C7026" s="1">
        <v>4</v>
      </c>
      <c r="D7026" s="1" t="s">
        <v>19</v>
      </c>
      <c r="E7026" s="1">
        <v>1</v>
      </c>
      <c r="F7026" s="1">
        <v>1</v>
      </c>
      <c r="G7026" s="12">
        <v>44022</v>
      </c>
      <c r="H7026" s="4" t="s">
        <v>26678</v>
      </c>
      <c r="I7026" s="2">
        <v>33</v>
      </c>
      <c r="J7026" s="1">
        <v>1</v>
      </c>
      <c r="K7026" s="1" t="s">
        <v>4829</v>
      </c>
      <c r="L7026" s="1" t="s">
        <v>122</v>
      </c>
      <c r="M7026" s="1" t="s">
        <v>3</v>
      </c>
      <c r="N7026" s="1" t="s">
        <v>69</v>
      </c>
    </row>
    <row r="7027" spans="1:14" x14ac:dyDescent="0.2">
      <c r="A7027" s="1" t="s">
        <v>14577</v>
      </c>
      <c r="B7027" s="1" t="s">
        <v>14578</v>
      </c>
      <c r="C7027" s="1">
        <v>4</v>
      </c>
      <c r="D7027" s="1" t="s">
        <v>0</v>
      </c>
      <c r="E7027" s="1">
        <v>3</v>
      </c>
      <c r="F7027" s="1">
        <v>4</v>
      </c>
      <c r="G7027" s="12">
        <v>44114</v>
      </c>
      <c r="H7027" s="4" t="s">
        <v>33751</v>
      </c>
      <c r="I7027" s="2">
        <v>21</v>
      </c>
      <c r="J7027" s="1">
        <v>1</v>
      </c>
      <c r="K7027" s="1" t="s">
        <v>602</v>
      </c>
      <c r="L7027" s="1" t="s">
        <v>30</v>
      </c>
      <c r="M7027" s="1" t="s">
        <v>3</v>
      </c>
      <c r="N7027" s="1" t="s">
        <v>4</v>
      </c>
    </row>
    <row r="7028" spans="1:14" x14ac:dyDescent="0.2">
      <c r="A7028" s="1" t="s">
        <v>14579</v>
      </c>
      <c r="B7028" s="1" t="s">
        <v>14580</v>
      </c>
      <c r="C7028" s="1">
        <v>2</v>
      </c>
      <c r="D7028" s="1" t="s">
        <v>7</v>
      </c>
      <c r="E7028" s="1"/>
      <c r="F7028" s="1">
        <v>5</v>
      </c>
      <c r="G7028" s="12">
        <v>43900</v>
      </c>
      <c r="H7028" s="4" t="s">
        <v>33752</v>
      </c>
      <c r="I7028" s="2">
        <v>45</v>
      </c>
      <c r="J7028" s="1">
        <v>5</v>
      </c>
      <c r="K7028" s="1" t="s">
        <v>412</v>
      </c>
      <c r="L7028" s="1" t="s">
        <v>10</v>
      </c>
      <c r="M7028" s="1" t="s">
        <v>3</v>
      </c>
      <c r="N7028" s="1" t="s">
        <v>12</v>
      </c>
    </row>
    <row r="7029" spans="1:14" x14ac:dyDescent="0.2">
      <c r="A7029" s="1" t="s">
        <v>14581</v>
      </c>
      <c r="B7029" s="1" t="s">
        <v>14582</v>
      </c>
      <c r="C7029" s="1">
        <v>4</v>
      </c>
      <c r="D7029" s="1" t="s">
        <v>7</v>
      </c>
      <c r="E7029" s="1">
        <v>7</v>
      </c>
      <c r="F7029" s="1">
        <v>9</v>
      </c>
      <c r="G7029" s="12">
        <v>44175</v>
      </c>
      <c r="H7029" s="4" t="s">
        <v>33753</v>
      </c>
      <c r="I7029" s="2">
        <v>33</v>
      </c>
      <c r="J7029" s="1">
        <v>4</v>
      </c>
      <c r="K7029" s="1" t="s">
        <v>308</v>
      </c>
      <c r="L7029" s="1" t="s">
        <v>63</v>
      </c>
      <c r="M7029" s="1" t="s">
        <v>18</v>
      </c>
      <c r="N7029" s="1" t="s">
        <v>4</v>
      </c>
    </row>
    <row r="7030" spans="1:14" x14ac:dyDescent="0.2">
      <c r="A7030" s="1" t="s">
        <v>14583</v>
      </c>
      <c r="B7030" s="1" t="s">
        <v>14584</v>
      </c>
      <c r="C7030" s="1">
        <v>2</v>
      </c>
      <c r="D7030" s="1" t="s">
        <v>19</v>
      </c>
      <c r="E7030" s="1">
        <v>2</v>
      </c>
      <c r="F7030" s="1">
        <v>0</v>
      </c>
      <c r="G7030" s="12">
        <v>44053</v>
      </c>
      <c r="H7030" s="4" t="s">
        <v>26806</v>
      </c>
      <c r="I7030" s="2">
        <v>11</v>
      </c>
      <c r="J7030" s="1">
        <v>4</v>
      </c>
      <c r="K7030" s="1" t="s">
        <v>199</v>
      </c>
      <c r="L7030" s="1" t="s">
        <v>27</v>
      </c>
      <c r="M7030" s="1" t="s">
        <v>3</v>
      </c>
      <c r="N7030" s="1" t="s">
        <v>12</v>
      </c>
    </row>
    <row r="7031" spans="1:14" x14ac:dyDescent="0.2">
      <c r="A7031" s="1" t="s">
        <v>14585</v>
      </c>
      <c r="B7031" s="1" t="s">
        <v>14586</v>
      </c>
      <c r="C7031" s="1">
        <v>4</v>
      </c>
      <c r="D7031" s="1" t="s">
        <v>0</v>
      </c>
      <c r="E7031" s="1">
        <v>6</v>
      </c>
      <c r="F7031" s="1">
        <v>6</v>
      </c>
      <c r="G7031" s="12">
        <v>43900</v>
      </c>
      <c r="H7031" s="4" t="s">
        <v>33754</v>
      </c>
      <c r="I7031" s="2">
        <v>10</v>
      </c>
      <c r="J7031" s="1">
        <v>4</v>
      </c>
      <c r="K7031" s="1" t="s">
        <v>5723</v>
      </c>
      <c r="L7031" s="1" t="s">
        <v>75</v>
      </c>
      <c r="M7031" s="1" t="s">
        <v>3</v>
      </c>
      <c r="N7031" s="1" t="s">
        <v>12</v>
      </c>
    </row>
    <row r="7032" spans="1:14" x14ac:dyDescent="0.2">
      <c r="A7032" s="1" t="s">
        <v>14587</v>
      </c>
      <c r="B7032" s="1" t="s">
        <v>14588</v>
      </c>
      <c r="C7032" s="1">
        <v>4</v>
      </c>
      <c r="D7032" s="1" t="s">
        <v>15</v>
      </c>
      <c r="E7032" s="1">
        <v>3</v>
      </c>
      <c r="F7032" s="1">
        <v>4</v>
      </c>
      <c r="G7032" s="12">
        <v>44114</v>
      </c>
      <c r="H7032" s="4" t="s">
        <v>33755</v>
      </c>
      <c r="I7032" s="2">
        <v>43</v>
      </c>
      <c r="J7032" s="1">
        <v>4</v>
      </c>
      <c r="K7032" s="1" t="s">
        <v>375</v>
      </c>
      <c r="L7032" s="1" t="s">
        <v>376</v>
      </c>
      <c r="M7032" s="1" t="s">
        <v>31</v>
      </c>
      <c r="N7032" s="1" t="s">
        <v>4</v>
      </c>
    </row>
    <row r="7033" spans="1:14" x14ac:dyDescent="0.2">
      <c r="A7033" s="1" t="s">
        <v>14589</v>
      </c>
      <c r="B7033" s="1" t="s">
        <v>14590</v>
      </c>
      <c r="C7033" s="1">
        <v>1</v>
      </c>
      <c r="D7033" s="1" t="s">
        <v>15</v>
      </c>
      <c r="E7033" s="1">
        <v>3</v>
      </c>
      <c r="F7033" s="1">
        <v>5</v>
      </c>
      <c r="G7033" s="12">
        <v>43900</v>
      </c>
      <c r="H7033" s="4" t="s">
        <v>33756</v>
      </c>
      <c r="I7033" s="2">
        <v>7</v>
      </c>
      <c r="J7033" s="1">
        <v>5</v>
      </c>
      <c r="K7033" s="1" t="s">
        <v>155</v>
      </c>
      <c r="L7033" s="1" t="s">
        <v>156</v>
      </c>
      <c r="M7033" s="1" t="s">
        <v>3</v>
      </c>
      <c r="N7033" s="1" t="s">
        <v>4</v>
      </c>
    </row>
    <row r="7034" spans="1:14" x14ac:dyDescent="0.2">
      <c r="A7034" s="1" t="s">
        <v>14591</v>
      </c>
      <c r="B7034" s="1" t="s">
        <v>14592</v>
      </c>
      <c r="C7034" s="1">
        <v>4</v>
      </c>
      <c r="D7034" s="1" t="s">
        <v>19</v>
      </c>
      <c r="E7034" s="1">
        <v>1</v>
      </c>
      <c r="F7034" s="1">
        <v>1</v>
      </c>
      <c r="G7034" s="12">
        <v>44114</v>
      </c>
      <c r="H7034" s="4" t="s">
        <v>33757</v>
      </c>
      <c r="I7034" s="2">
        <v>28</v>
      </c>
      <c r="J7034" s="1">
        <v>6</v>
      </c>
      <c r="K7034" s="1" t="s">
        <v>182</v>
      </c>
      <c r="L7034" s="1" t="s">
        <v>118</v>
      </c>
      <c r="M7034" s="1" t="s">
        <v>3</v>
      </c>
      <c r="N7034" s="1" t="s">
        <v>4</v>
      </c>
    </row>
    <row r="7035" spans="1:14" x14ac:dyDescent="0.2">
      <c r="A7035" s="1" t="s">
        <v>14593</v>
      </c>
      <c r="B7035" s="1" t="s">
        <v>14594</v>
      </c>
      <c r="C7035" s="1">
        <v>4</v>
      </c>
      <c r="D7035" s="1" t="s">
        <v>0</v>
      </c>
      <c r="E7035" s="1">
        <v>6</v>
      </c>
      <c r="F7035" s="1">
        <v>4</v>
      </c>
      <c r="G7035" s="12">
        <v>43900</v>
      </c>
      <c r="H7035" s="4" t="s">
        <v>33758</v>
      </c>
      <c r="I7035" s="2">
        <v>42</v>
      </c>
      <c r="J7035" s="1">
        <v>4</v>
      </c>
      <c r="K7035" s="1" t="s">
        <v>301</v>
      </c>
      <c r="L7035" s="1" t="s">
        <v>75</v>
      </c>
      <c r="M7035" s="1" t="s">
        <v>31</v>
      </c>
      <c r="N7035" s="1" t="s">
        <v>69</v>
      </c>
    </row>
    <row r="7036" spans="1:14" x14ac:dyDescent="0.2">
      <c r="A7036" s="1" t="s">
        <v>14595</v>
      </c>
      <c r="B7036" s="1" t="s">
        <v>14596</v>
      </c>
      <c r="C7036" s="1">
        <v>1</v>
      </c>
      <c r="D7036" s="1" t="s">
        <v>0</v>
      </c>
      <c r="E7036" s="1">
        <v>4</v>
      </c>
      <c r="F7036" s="1">
        <v>7</v>
      </c>
      <c r="G7036" s="12">
        <v>43900</v>
      </c>
      <c r="H7036" s="4" t="s">
        <v>27985</v>
      </c>
      <c r="I7036" s="2">
        <v>24</v>
      </c>
      <c r="J7036" s="1">
        <v>4</v>
      </c>
      <c r="K7036" s="1" t="s">
        <v>418</v>
      </c>
      <c r="L7036" s="1" t="s">
        <v>118</v>
      </c>
      <c r="M7036" s="1" t="s">
        <v>3</v>
      </c>
      <c r="N7036" s="1" t="s">
        <v>12</v>
      </c>
    </row>
    <row r="7037" spans="1:14" x14ac:dyDescent="0.2">
      <c r="A7037" s="1" t="s">
        <v>14597</v>
      </c>
      <c r="B7037" s="1" t="s">
        <v>14598</v>
      </c>
      <c r="C7037" s="1">
        <v>4</v>
      </c>
      <c r="D7037" s="1" t="s">
        <v>15</v>
      </c>
      <c r="E7037" s="1">
        <v>3</v>
      </c>
      <c r="F7037" s="1">
        <v>4</v>
      </c>
      <c r="G7037" s="12">
        <v>43871</v>
      </c>
      <c r="H7037" s="4" t="s">
        <v>33759</v>
      </c>
      <c r="I7037" s="2">
        <v>35</v>
      </c>
      <c r="J7037" s="1">
        <v>5</v>
      </c>
      <c r="K7037" s="1" t="s">
        <v>377</v>
      </c>
      <c r="L7037" s="1" t="s">
        <v>139</v>
      </c>
      <c r="M7037" s="1" t="s">
        <v>31</v>
      </c>
      <c r="N7037" s="1" t="s">
        <v>12</v>
      </c>
    </row>
    <row r="7038" spans="1:14" x14ac:dyDescent="0.2">
      <c r="A7038" s="1" t="s">
        <v>14599</v>
      </c>
      <c r="B7038" s="1" t="s">
        <v>14600</v>
      </c>
      <c r="C7038" s="1">
        <v>2</v>
      </c>
      <c r="D7038" s="1" t="s">
        <v>0</v>
      </c>
      <c r="E7038" s="1">
        <v>3</v>
      </c>
      <c r="F7038" s="1">
        <v>6</v>
      </c>
      <c r="G7038" s="12">
        <v>43931</v>
      </c>
      <c r="H7038" s="4" t="s">
        <v>33760</v>
      </c>
      <c r="I7038" s="2">
        <v>19</v>
      </c>
      <c r="J7038" s="1">
        <v>5</v>
      </c>
      <c r="K7038" s="1" t="s">
        <v>113</v>
      </c>
      <c r="L7038" s="1" t="s">
        <v>27</v>
      </c>
      <c r="M7038" s="1" t="s">
        <v>3</v>
      </c>
      <c r="N7038" s="1" t="s">
        <v>4</v>
      </c>
    </row>
    <row r="7039" spans="1:14" x14ac:dyDescent="0.2">
      <c r="A7039" s="1" t="s">
        <v>14601</v>
      </c>
      <c r="B7039" s="1" t="s">
        <v>14602</v>
      </c>
      <c r="C7039" s="1">
        <v>4</v>
      </c>
      <c r="D7039" s="1" t="s">
        <v>28</v>
      </c>
      <c r="E7039" s="1">
        <v>4</v>
      </c>
      <c r="F7039" s="1">
        <v>6</v>
      </c>
      <c r="G7039" s="12">
        <v>43992</v>
      </c>
      <c r="H7039" s="4" t="s">
        <v>33761</v>
      </c>
      <c r="I7039" s="2">
        <v>21</v>
      </c>
      <c r="J7039" s="1">
        <v>5</v>
      </c>
      <c r="K7039" s="1" t="s">
        <v>3193</v>
      </c>
      <c r="L7039" s="1" t="s">
        <v>133</v>
      </c>
      <c r="M7039" s="1" t="s">
        <v>3</v>
      </c>
      <c r="N7039" s="1" t="s">
        <v>69</v>
      </c>
    </row>
    <row r="7040" spans="1:14" x14ac:dyDescent="0.2">
      <c r="A7040" s="1" t="s">
        <v>14603</v>
      </c>
      <c r="B7040" s="1" t="s">
        <v>14604</v>
      </c>
      <c r="C7040" s="1">
        <v>4</v>
      </c>
      <c r="D7040" s="1" t="s">
        <v>0</v>
      </c>
      <c r="E7040" s="1"/>
      <c r="F7040" s="1">
        <v>6</v>
      </c>
      <c r="G7040" s="12">
        <v>43871</v>
      </c>
      <c r="H7040" s="4" t="s">
        <v>33762</v>
      </c>
      <c r="I7040" s="2">
        <v>29</v>
      </c>
      <c r="J7040" s="1">
        <v>3</v>
      </c>
      <c r="K7040" s="1" t="s">
        <v>444</v>
      </c>
      <c r="L7040" s="1" t="s">
        <v>80</v>
      </c>
      <c r="M7040" s="1" t="s">
        <v>3</v>
      </c>
      <c r="N7040" s="1" t="s">
        <v>55</v>
      </c>
    </row>
    <row r="7041" spans="1:14" x14ac:dyDescent="0.2">
      <c r="A7041" s="1" t="s">
        <v>14605</v>
      </c>
      <c r="B7041" s="1" t="s">
        <v>14606</v>
      </c>
      <c r="C7041" s="1">
        <v>1</v>
      </c>
      <c r="D7041" s="1" t="s">
        <v>19</v>
      </c>
      <c r="E7041" s="1">
        <v>2</v>
      </c>
      <c r="F7041" s="1">
        <v>1</v>
      </c>
      <c r="G7041" s="12">
        <v>43900</v>
      </c>
      <c r="H7041" s="4" t="s">
        <v>27075</v>
      </c>
      <c r="I7041" s="2">
        <v>39</v>
      </c>
      <c r="J7041" s="1">
        <v>3</v>
      </c>
      <c r="K7041" s="1" t="s">
        <v>113</v>
      </c>
      <c r="L7041" s="1" t="s">
        <v>27</v>
      </c>
      <c r="M7041" s="1" t="s">
        <v>3</v>
      </c>
      <c r="N7041" s="1" t="s">
        <v>4</v>
      </c>
    </row>
    <row r="7042" spans="1:14" x14ac:dyDescent="0.2">
      <c r="A7042" s="1" t="s">
        <v>14607</v>
      </c>
      <c r="B7042" s="1" t="s">
        <v>14608</v>
      </c>
      <c r="C7042" s="1">
        <v>4</v>
      </c>
      <c r="D7042" s="1" t="s">
        <v>0</v>
      </c>
      <c r="E7042" s="1">
        <v>5</v>
      </c>
      <c r="F7042" s="1">
        <v>4</v>
      </c>
      <c r="G7042" s="12">
        <v>43840</v>
      </c>
      <c r="H7042" s="4" t="s">
        <v>33763</v>
      </c>
      <c r="I7042" s="2">
        <v>39</v>
      </c>
      <c r="J7042" s="1">
        <v>6</v>
      </c>
      <c r="K7042" s="1" t="s">
        <v>62</v>
      </c>
      <c r="L7042" s="1" t="s">
        <v>27</v>
      </c>
      <c r="M7042" s="1" t="s">
        <v>31</v>
      </c>
      <c r="N7042" s="1" t="s">
        <v>69</v>
      </c>
    </row>
    <row r="7043" spans="1:14" x14ac:dyDescent="0.2">
      <c r="A7043" s="1" t="s">
        <v>14609</v>
      </c>
      <c r="B7043" s="1" t="s">
        <v>14610</v>
      </c>
      <c r="C7043" s="1">
        <v>4</v>
      </c>
      <c r="D7043" s="1" t="s">
        <v>0</v>
      </c>
      <c r="E7043" s="1">
        <v>6</v>
      </c>
      <c r="F7043" s="1">
        <v>6</v>
      </c>
      <c r="G7043" s="12">
        <v>44053</v>
      </c>
      <c r="H7043" s="4" t="s">
        <v>33764</v>
      </c>
      <c r="I7043" s="2">
        <v>11</v>
      </c>
      <c r="J7043" s="1">
        <v>4</v>
      </c>
      <c r="K7043" s="1" t="s">
        <v>29</v>
      </c>
      <c r="L7043" s="1" t="s">
        <v>30</v>
      </c>
      <c r="M7043" s="1" t="s">
        <v>3</v>
      </c>
      <c r="N7043" s="1" t="s">
        <v>4</v>
      </c>
    </row>
    <row r="7044" spans="1:14" x14ac:dyDescent="0.2">
      <c r="A7044" s="1" t="s">
        <v>14611</v>
      </c>
      <c r="B7044" s="1" t="s">
        <v>14612</v>
      </c>
      <c r="C7044" s="1">
        <v>4</v>
      </c>
      <c r="D7044" s="1" t="s">
        <v>15</v>
      </c>
      <c r="E7044" s="1">
        <v>2</v>
      </c>
      <c r="F7044" s="1">
        <v>2</v>
      </c>
      <c r="G7044" s="12">
        <v>43992</v>
      </c>
      <c r="H7044" s="4" t="s">
        <v>33765</v>
      </c>
      <c r="I7044" s="2">
        <v>22</v>
      </c>
      <c r="J7044" s="1">
        <v>5</v>
      </c>
      <c r="K7044" s="1" t="s">
        <v>790</v>
      </c>
      <c r="L7044" s="1" t="s">
        <v>122</v>
      </c>
      <c r="M7044" s="1" t="s">
        <v>3</v>
      </c>
      <c r="N7044" s="1" t="s">
        <v>4</v>
      </c>
    </row>
    <row r="7045" spans="1:14" x14ac:dyDescent="0.2">
      <c r="A7045" s="1" t="s">
        <v>14613</v>
      </c>
      <c r="B7045" s="1" t="s">
        <v>14614</v>
      </c>
      <c r="C7045" s="1">
        <v>4</v>
      </c>
      <c r="D7045" s="1" t="s">
        <v>15</v>
      </c>
      <c r="E7045" s="1">
        <v>2</v>
      </c>
      <c r="F7045" s="1">
        <v>0</v>
      </c>
      <c r="G7045" s="12">
        <v>43931</v>
      </c>
      <c r="H7045" s="4" t="s">
        <v>33766</v>
      </c>
      <c r="I7045" s="2">
        <v>22</v>
      </c>
      <c r="J7045" s="1">
        <v>6</v>
      </c>
      <c r="K7045" s="1" t="s">
        <v>136</v>
      </c>
      <c r="L7045" s="1" t="s">
        <v>137</v>
      </c>
      <c r="M7045" s="1" t="s">
        <v>3</v>
      </c>
      <c r="N7045" s="1" t="s">
        <v>55</v>
      </c>
    </row>
    <row r="7046" spans="1:14" x14ac:dyDescent="0.2">
      <c r="A7046" s="1" t="s">
        <v>14615</v>
      </c>
      <c r="B7046" s="1" t="s">
        <v>14616</v>
      </c>
      <c r="C7046" s="1">
        <v>4</v>
      </c>
      <c r="D7046" s="1" t="s">
        <v>0</v>
      </c>
      <c r="E7046" s="1">
        <v>5</v>
      </c>
      <c r="F7046" s="1">
        <v>7</v>
      </c>
      <c r="G7046" s="12">
        <v>44022</v>
      </c>
      <c r="H7046" s="4" t="s">
        <v>33767</v>
      </c>
      <c r="I7046" s="2">
        <v>21</v>
      </c>
      <c r="J7046" s="1">
        <v>5</v>
      </c>
      <c r="K7046" s="1" t="s">
        <v>390</v>
      </c>
      <c r="L7046" s="1" t="s">
        <v>376</v>
      </c>
      <c r="M7046" s="1" t="s">
        <v>31</v>
      </c>
      <c r="N7046" s="1" t="s">
        <v>12</v>
      </c>
    </row>
    <row r="7047" spans="1:14" x14ac:dyDescent="0.2">
      <c r="A7047" s="1" t="s">
        <v>14617</v>
      </c>
      <c r="B7047" s="1" t="s">
        <v>14618</v>
      </c>
      <c r="C7047" s="1">
        <v>4</v>
      </c>
      <c r="D7047" s="1" t="s">
        <v>28</v>
      </c>
      <c r="E7047" s="1">
        <v>4</v>
      </c>
      <c r="F7047" s="1">
        <v>8</v>
      </c>
      <c r="G7047" s="12">
        <v>44022</v>
      </c>
      <c r="H7047" s="4" t="s">
        <v>33768</v>
      </c>
      <c r="I7047" s="2">
        <v>33</v>
      </c>
      <c r="J7047" s="1">
        <v>5</v>
      </c>
      <c r="K7047" s="1" t="s">
        <v>94</v>
      </c>
      <c r="L7047" s="1" t="s">
        <v>30</v>
      </c>
      <c r="M7047" s="1" t="s">
        <v>3</v>
      </c>
      <c r="N7047" s="1" t="s">
        <v>69</v>
      </c>
    </row>
    <row r="7048" spans="1:14" x14ac:dyDescent="0.2">
      <c r="A7048" s="1" t="s">
        <v>14619</v>
      </c>
      <c r="B7048" s="1" t="s">
        <v>14620</v>
      </c>
      <c r="C7048" s="1">
        <v>2</v>
      </c>
      <c r="D7048" s="1" t="s">
        <v>15</v>
      </c>
      <c r="E7048" s="1">
        <v>2</v>
      </c>
      <c r="F7048" s="1">
        <v>1</v>
      </c>
      <c r="G7048" s="12">
        <v>43931</v>
      </c>
      <c r="H7048" s="4" t="s">
        <v>33769</v>
      </c>
      <c r="I7048" s="2">
        <v>19</v>
      </c>
      <c r="J7048" s="1">
        <v>4</v>
      </c>
      <c r="K7048" s="1" t="s">
        <v>712</v>
      </c>
      <c r="L7048" s="1" t="s">
        <v>106</v>
      </c>
      <c r="M7048" s="1" t="s">
        <v>31</v>
      </c>
      <c r="N7048" s="1" t="s">
        <v>12</v>
      </c>
    </row>
    <row r="7049" spans="1:14" x14ac:dyDescent="0.2">
      <c r="A7049" s="1" t="s">
        <v>14621</v>
      </c>
      <c r="B7049" s="1" t="s">
        <v>14622</v>
      </c>
      <c r="C7049" s="1">
        <v>4</v>
      </c>
      <c r="D7049" s="1" t="s">
        <v>0</v>
      </c>
      <c r="E7049" s="1">
        <v>4</v>
      </c>
      <c r="F7049" s="1">
        <v>5</v>
      </c>
      <c r="G7049" s="12">
        <v>44114</v>
      </c>
      <c r="H7049" s="4" t="s">
        <v>33770</v>
      </c>
      <c r="I7049" s="2">
        <v>19</v>
      </c>
      <c r="J7049" s="1">
        <v>6</v>
      </c>
      <c r="K7049" s="1" t="s">
        <v>91</v>
      </c>
      <c r="L7049" s="1" t="s">
        <v>92</v>
      </c>
      <c r="M7049" s="1" t="s">
        <v>3</v>
      </c>
      <c r="N7049" s="1" t="s">
        <v>12</v>
      </c>
    </row>
    <row r="7050" spans="1:14" x14ac:dyDescent="0.2">
      <c r="A7050" s="1" t="s">
        <v>14623</v>
      </c>
      <c r="B7050" s="1" t="s">
        <v>14624</v>
      </c>
      <c r="C7050" s="1">
        <v>1</v>
      </c>
      <c r="D7050" s="1" t="s">
        <v>15</v>
      </c>
      <c r="E7050" s="1"/>
      <c r="F7050" s="1">
        <v>4</v>
      </c>
      <c r="G7050" s="12">
        <v>44145</v>
      </c>
      <c r="H7050" s="4" t="s">
        <v>33771</v>
      </c>
      <c r="I7050" s="2">
        <v>21</v>
      </c>
      <c r="J7050" s="1">
        <v>5</v>
      </c>
      <c r="K7050" s="1" t="s">
        <v>1285</v>
      </c>
      <c r="L7050" s="1" t="s">
        <v>54</v>
      </c>
      <c r="M7050" s="1" t="s">
        <v>3</v>
      </c>
      <c r="N7050" s="1" t="s">
        <v>12</v>
      </c>
    </row>
    <row r="7051" spans="1:14" x14ac:dyDescent="0.2">
      <c r="A7051" s="1" t="s">
        <v>14625</v>
      </c>
      <c r="B7051" s="1" t="s">
        <v>14626</v>
      </c>
      <c r="C7051" s="1">
        <v>4</v>
      </c>
      <c r="D7051" s="1" t="s">
        <v>15</v>
      </c>
      <c r="E7051" s="1">
        <v>2</v>
      </c>
      <c r="F7051" s="1">
        <v>0</v>
      </c>
      <c r="G7051" s="12">
        <v>44022</v>
      </c>
      <c r="H7051" s="4" t="s">
        <v>33772</v>
      </c>
      <c r="I7051" s="2">
        <v>37</v>
      </c>
      <c r="J7051" s="1">
        <v>4</v>
      </c>
      <c r="K7051" s="1" t="s">
        <v>437</v>
      </c>
      <c r="L7051" s="1" t="s">
        <v>153</v>
      </c>
      <c r="M7051" s="1" t="s">
        <v>3</v>
      </c>
      <c r="N7051" s="1" t="s">
        <v>69</v>
      </c>
    </row>
    <row r="7052" spans="1:14" x14ac:dyDescent="0.2">
      <c r="A7052" s="1" t="s">
        <v>14627</v>
      </c>
      <c r="B7052" s="1" t="s">
        <v>14628</v>
      </c>
      <c r="C7052" s="1">
        <v>1</v>
      </c>
      <c r="D7052" s="1" t="s">
        <v>7</v>
      </c>
      <c r="E7052" s="1">
        <v>5</v>
      </c>
      <c r="F7052" s="1"/>
      <c r="G7052" s="12">
        <v>43931</v>
      </c>
      <c r="H7052" s="4" t="s">
        <v>28753</v>
      </c>
      <c r="I7052" s="2">
        <v>32</v>
      </c>
      <c r="J7052" s="1">
        <v>4</v>
      </c>
      <c r="K7052" s="1" t="s">
        <v>1027</v>
      </c>
      <c r="L7052" s="1" t="s">
        <v>2</v>
      </c>
      <c r="M7052" s="1" t="s">
        <v>18</v>
      </c>
      <c r="N7052" s="1" t="s">
        <v>12</v>
      </c>
    </row>
    <row r="7053" spans="1:14" x14ac:dyDescent="0.2">
      <c r="A7053" s="1" t="s">
        <v>14629</v>
      </c>
      <c r="B7053" s="1" t="s">
        <v>14630</v>
      </c>
      <c r="C7053" s="1">
        <v>4</v>
      </c>
      <c r="D7053" s="1" t="s">
        <v>7</v>
      </c>
      <c r="E7053" s="1">
        <v>7</v>
      </c>
      <c r="F7053" s="1">
        <v>5</v>
      </c>
      <c r="G7053" s="12">
        <v>44175</v>
      </c>
      <c r="H7053" s="4" t="s">
        <v>27170</v>
      </c>
      <c r="I7053" s="2">
        <v>32</v>
      </c>
      <c r="J7053" s="1">
        <v>5</v>
      </c>
      <c r="K7053" s="1" t="s">
        <v>1510</v>
      </c>
      <c r="L7053" s="1" t="s">
        <v>27</v>
      </c>
      <c r="M7053" s="1" t="s">
        <v>3</v>
      </c>
      <c r="N7053" s="1" t="s">
        <v>69</v>
      </c>
    </row>
    <row r="7054" spans="1:14" x14ac:dyDescent="0.2">
      <c r="A7054" s="1" t="s">
        <v>14631</v>
      </c>
      <c r="B7054" s="1" t="s">
        <v>14632</v>
      </c>
      <c r="C7054" s="1">
        <v>4</v>
      </c>
      <c r="D7054" s="1" t="s">
        <v>15</v>
      </c>
      <c r="E7054" s="1">
        <v>2</v>
      </c>
      <c r="F7054" s="1">
        <v>4</v>
      </c>
      <c r="G7054" s="12">
        <v>44114</v>
      </c>
      <c r="H7054" s="4" t="s">
        <v>33773</v>
      </c>
      <c r="I7054" s="2">
        <v>24</v>
      </c>
      <c r="J7054" s="1">
        <v>6</v>
      </c>
      <c r="K7054" s="1" t="s">
        <v>113</v>
      </c>
      <c r="L7054" s="1" t="s">
        <v>27</v>
      </c>
      <c r="M7054" s="1" t="s">
        <v>3</v>
      </c>
      <c r="N7054" s="1" t="s">
        <v>4</v>
      </c>
    </row>
    <row r="7055" spans="1:14" x14ac:dyDescent="0.2">
      <c r="A7055" s="1" t="s">
        <v>14633</v>
      </c>
      <c r="B7055" s="1" t="s">
        <v>14634</v>
      </c>
      <c r="C7055" s="1">
        <v>4</v>
      </c>
      <c r="D7055" s="1" t="s">
        <v>7</v>
      </c>
      <c r="E7055" s="1">
        <v>6</v>
      </c>
      <c r="F7055" s="1">
        <v>7</v>
      </c>
      <c r="G7055" s="12">
        <v>43871</v>
      </c>
      <c r="H7055" s="4" t="s">
        <v>33774</v>
      </c>
      <c r="I7055" s="2">
        <v>8</v>
      </c>
      <c r="J7055" s="1">
        <v>5</v>
      </c>
      <c r="K7055" s="1" t="s">
        <v>302</v>
      </c>
      <c r="L7055" s="1" t="s">
        <v>191</v>
      </c>
      <c r="M7055" s="1" t="s">
        <v>31</v>
      </c>
      <c r="N7055" s="1" t="s">
        <v>4</v>
      </c>
    </row>
    <row r="7056" spans="1:14" x14ac:dyDescent="0.2">
      <c r="A7056" s="1" t="s">
        <v>14635</v>
      </c>
      <c r="B7056" s="1" t="s">
        <v>14636</v>
      </c>
      <c r="C7056" s="1">
        <v>4</v>
      </c>
      <c r="D7056" s="1" t="s">
        <v>19</v>
      </c>
      <c r="E7056" s="1">
        <v>2</v>
      </c>
      <c r="F7056" s="1">
        <v>3</v>
      </c>
      <c r="G7056" s="12">
        <v>43871</v>
      </c>
      <c r="H7056" s="4" t="s">
        <v>33775</v>
      </c>
      <c r="I7056" s="2">
        <v>6</v>
      </c>
      <c r="J7056" s="1">
        <v>4</v>
      </c>
      <c r="K7056" s="1" t="s">
        <v>1311</v>
      </c>
      <c r="L7056" s="1" t="s">
        <v>17</v>
      </c>
      <c r="M7056" s="1" t="s">
        <v>31</v>
      </c>
      <c r="N7056" s="1" t="s">
        <v>4</v>
      </c>
    </row>
    <row r="7057" spans="1:14" x14ac:dyDescent="0.2">
      <c r="A7057" s="1" t="s">
        <v>14637</v>
      </c>
      <c r="B7057" s="1" t="s">
        <v>14638</v>
      </c>
      <c r="C7057" s="1">
        <v>4</v>
      </c>
      <c r="D7057" s="1" t="s">
        <v>0</v>
      </c>
      <c r="E7057" s="1">
        <v>4</v>
      </c>
      <c r="F7057" s="1">
        <v>5</v>
      </c>
      <c r="G7057" s="12">
        <v>44175</v>
      </c>
      <c r="H7057" s="4" t="s">
        <v>33776</v>
      </c>
      <c r="I7057" s="2">
        <v>43</v>
      </c>
      <c r="J7057" s="1">
        <v>4</v>
      </c>
      <c r="K7057" s="1" t="s">
        <v>93</v>
      </c>
      <c r="L7057" s="1" t="s">
        <v>63</v>
      </c>
      <c r="M7057" s="1" t="s">
        <v>3</v>
      </c>
      <c r="N7057" s="1" t="s">
        <v>4</v>
      </c>
    </row>
    <row r="7058" spans="1:14" x14ac:dyDescent="0.2">
      <c r="A7058" s="1" t="s">
        <v>14639</v>
      </c>
      <c r="B7058" s="1" t="s">
        <v>14640</v>
      </c>
      <c r="C7058" s="1">
        <v>4</v>
      </c>
      <c r="D7058" s="1" t="s">
        <v>15</v>
      </c>
      <c r="E7058" s="1">
        <v>3</v>
      </c>
      <c r="F7058" s="1"/>
      <c r="G7058" s="12">
        <v>43840</v>
      </c>
      <c r="H7058" s="4" t="s">
        <v>33777</v>
      </c>
      <c r="I7058" s="2">
        <v>35</v>
      </c>
      <c r="J7058" s="1">
        <v>5</v>
      </c>
      <c r="K7058" s="1" t="s">
        <v>121</v>
      </c>
      <c r="L7058" s="1" t="s">
        <v>122</v>
      </c>
      <c r="M7058" s="1" t="s">
        <v>3</v>
      </c>
      <c r="N7058" s="1" t="s">
        <v>12</v>
      </c>
    </row>
    <row r="7059" spans="1:14" x14ac:dyDescent="0.2">
      <c r="A7059" s="1" t="s">
        <v>14641</v>
      </c>
      <c r="B7059" s="1" t="s">
        <v>14642</v>
      </c>
      <c r="C7059" s="1">
        <v>2</v>
      </c>
      <c r="D7059" s="1" t="s">
        <v>15</v>
      </c>
      <c r="E7059" s="1">
        <v>3</v>
      </c>
      <c r="F7059" s="1">
        <v>6</v>
      </c>
      <c r="G7059" s="12">
        <v>44053</v>
      </c>
      <c r="H7059" s="4" t="s">
        <v>33778</v>
      </c>
      <c r="I7059" s="2">
        <v>14</v>
      </c>
      <c r="J7059" s="1">
        <v>6</v>
      </c>
      <c r="K7059" s="1" t="s">
        <v>390</v>
      </c>
      <c r="L7059" s="1" t="s">
        <v>376</v>
      </c>
      <c r="M7059" s="1" t="s">
        <v>3</v>
      </c>
      <c r="N7059" s="1" t="s">
        <v>12</v>
      </c>
    </row>
    <row r="7060" spans="1:14" x14ac:dyDescent="0.2">
      <c r="A7060" s="1" t="s">
        <v>14643</v>
      </c>
      <c r="B7060" s="1" t="s">
        <v>14644</v>
      </c>
      <c r="C7060" s="1">
        <v>4</v>
      </c>
      <c r="D7060" s="1" t="s">
        <v>15</v>
      </c>
      <c r="E7060" s="1">
        <v>2</v>
      </c>
      <c r="F7060" s="1">
        <v>4</v>
      </c>
      <c r="G7060" s="12">
        <v>43931</v>
      </c>
      <c r="H7060" s="4" t="s">
        <v>27203</v>
      </c>
      <c r="I7060" s="2">
        <v>42</v>
      </c>
      <c r="J7060" s="1">
        <v>6</v>
      </c>
      <c r="K7060" s="1" t="s">
        <v>43</v>
      </c>
      <c r="L7060" s="1" t="s">
        <v>116</v>
      </c>
      <c r="M7060" s="1" t="s">
        <v>3</v>
      </c>
      <c r="N7060" s="1" t="s">
        <v>12</v>
      </c>
    </row>
    <row r="7061" spans="1:14" x14ac:dyDescent="0.2">
      <c r="A7061" s="1" t="s">
        <v>14645</v>
      </c>
      <c r="B7061" s="1" t="s">
        <v>14646</v>
      </c>
      <c r="C7061" s="1">
        <v>4</v>
      </c>
      <c r="D7061" s="1" t="s">
        <v>19</v>
      </c>
      <c r="E7061" s="1">
        <v>2</v>
      </c>
      <c r="F7061" s="1">
        <v>3</v>
      </c>
      <c r="G7061" s="12">
        <v>44175</v>
      </c>
      <c r="H7061" s="4" t="s">
        <v>33779</v>
      </c>
      <c r="I7061" s="2">
        <v>19</v>
      </c>
      <c r="J7061" s="1">
        <v>6</v>
      </c>
      <c r="K7061" s="1" t="s">
        <v>1255</v>
      </c>
      <c r="L7061" s="1" t="s">
        <v>665</v>
      </c>
      <c r="M7061" s="1" t="s">
        <v>18</v>
      </c>
      <c r="N7061" s="1" t="s">
        <v>12</v>
      </c>
    </row>
    <row r="7062" spans="1:14" x14ac:dyDescent="0.2">
      <c r="A7062" s="1" t="s">
        <v>14647</v>
      </c>
      <c r="B7062" s="1" t="s">
        <v>14648</v>
      </c>
      <c r="C7062" s="1">
        <v>4</v>
      </c>
      <c r="D7062" s="1" t="s">
        <v>0</v>
      </c>
      <c r="E7062" s="1">
        <v>3</v>
      </c>
      <c r="F7062" s="1">
        <v>7</v>
      </c>
      <c r="G7062" s="12">
        <v>43992</v>
      </c>
      <c r="H7062" s="4" t="s">
        <v>33780</v>
      </c>
      <c r="I7062" s="2">
        <v>43</v>
      </c>
      <c r="J7062" s="1">
        <v>5</v>
      </c>
      <c r="K7062" s="1" t="s">
        <v>301</v>
      </c>
      <c r="L7062" s="1" t="s">
        <v>75</v>
      </c>
      <c r="M7062" s="1" t="s">
        <v>3</v>
      </c>
      <c r="N7062" s="1" t="s">
        <v>12</v>
      </c>
    </row>
    <row r="7063" spans="1:14" x14ac:dyDescent="0.2">
      <c r="A7063" s="1" t="s">
        <v>14649</v>
      </c>
      <c r="B7063" s="1" t="s">
        <v>14650</v>
      </c>
      <c r="C7063" s="1">
        <v>4</v>
      </c>
      <c r="D7063" s="1" t="s">
        <v>0</v>
      </c>
      <c r="E7063" s="1">
        <v>3</v>
      </c>
      <c r="F7063" s="1">
        <v>4</v>
      </c>
      <c r="G7063" s="12">
        <v>43992</v>
      </c>
      <c r="H7063" s="4" t="s">
        <v>33781</v>
      </c>
      <c r="I7063" s="2">
        <v>35</v>
      </c>
      <c r="J7063" s="1">
        <v>4</v>
      </c>
      <c r="K7063" s="1" t="s">
        <v>297</v>
      </c>
      <c r="L7063" s="1" t="s">
        <v>17</v>
      </c>
      <c r="M7063" s="1" t="s">
        <v>31</v>
      </c>
      <c r="N7063" s="1" t="s">
        <v>4</v>
      </c>
    </row>
    <row r="7064" spans="1:14" x14ac:dyDescent="0.2">
      <c r="A7064" s="1" t="s">
        <v>14651</v>
      </c>
      <c r="B7064" s="1" t="s">
        <v>14652</v>
      </c>
      <c r="C7064" s="1">
        <v>1</v>
      </c>
      <c r="D7064" s="1" t="s">
        <v>0</v>
      </c>
      <c r="E7064" s="1">
        <v>3</v>
      </c>
      <c r="F7064" s="1">
        <v>7</v>
      </c>
      <c r="G7064" s="12">
        <v>43900</v>
      </c>
      <c r="H7064" s="4" t="s">
        <v>33782</v>
      </c>
      <c r="I7064" s="2">
        <v>44</v>
      </c>
      <c r="J7064" s="1">
        <v>3</v>
      </c>
      <c r="K7064" s="1" t="s">
        <v>104</v>
      </c>
      <c r="L7064" s="1" t="s">
        <v>75</v>
      </c>
      <c r="M7064" s="1" t="s">
        <v>3</v>
      </c>
      <c r="N7064" s="1" t="s">
        <v>4</v>
      </c>
    </row>
    <row r="7065" spans="1:14" x14ac:dyDescent="0.2">
      <c r="A7065" s="1" t="s">
        <v>14653</v>
      </c>
      <c r="B7065" s="1" t="s">
        <v>14654</v>
      </c>
      <c r="C7065" s="1">
        <v>2</v>
      </c>
      <c r="D7065" s="1" t="s">
        <v>19</v>
      </c>
      <c r="E7065" s="1">
        <v>1</v>
      </c>
      <c r="F7065" s="1"/>
      <c r="G7065" s="12">
        <v>44084</v>
      </c>
      <c r="H7065" s="4" t="s">
        <v>33783</v>
      </c>
      <c r="I7065" s="2">
        <v>10</v>
      </c>
      <c r="J7065" s="1">
        <v>5</v>
      </c>
      <c r="K7065" s="1" t="s">
        <v>984</v>
      </c>
      <c r="L7065" s="1" t="s">
        <v>75</v>
      </c>
      <c r="M7065" s="1" t="s">
        <v>18</v>
      </c>
      <c r="N7065" s="1" t="s">
        <v>4</v>
      </c>
    </row>
    <row r="7066" spans="1:14" x14ac:dyDescent="0.2">
      <c r="A7066" s="1" t="s">
        <v>14655</v>
      </c>
      <c r="B7066" s="1" t="s">
        <v>14656</v>
      </c>
      <c r="C7066" s="1">
        <v>3</v>
      </c>
      <c r="D7066" s="1" t="s">
        <v>0</v>
      </c>
      <c r="E7066" s="1">
        <v>3</v>
      </c>
      <c r="F7066" s="1">
        <v>6</v>
      </c>
      <c r="G7066" s="12">
        <v>44022</v>
      </c>
      <c r="H7066" s="4" t="s">
        <v>33784</v>
      </c>
      <c r="I7066" s="2">
        <v>45</v>
      </c>
      <c r="J7066" s="1">
        <v>5</v>
      </c>
      <c r="K7066" s="1" t="s">
        <v>253</v>
      </c>
      <c r="L7066" s="1" t="s">
        <v>17</v>
      </c>
      <c r="M7066" s="1" t="s">
        <v>31</v>
      </c>
      <c r="N7066" s="1" t="s">
        <v>4</v>
      </c>
    </row>
    <row r="7067" spans="1:14" x14ac:dyDescent="0.2">
      <c r="A7067" s="1" t="s">
        <v>14657</v>
      </c>
      <c r="B7067" s="1" t="s">
        <v>14658</v>
      </c>
      <c r="C7067" s="1">
        <v>4</v>
      </c>
      <c r="D7067" s="1" t="s">
        <v>0</v>
      </c>
      <c r="E7067" s="1"/>
      <c r="F7067" s="1">
        <v>5</v>
      </c>
      <c r="G7067" s="12">
        <v>44145</v>
      </c>
      <c r="H7067" s="4" t="s">
        <v>28252</v>
      </c>
      <c r="I7067" s="2">
        <v>23</v>
      </c>
      <c r="J7067" s="1">
        <v>5</v>
      </c>
      <c r="K7067" s="1" t="s">
        <v>424</v>
      </c>
      <c r="L7067" s="1" t="s">
        <v>133</v>
      </c>
      <c r="M7067" s="1" t="s">
        <v>3</v>
      </c>
      <c r="N7067" s="1" t="s">
        <v>12</v>
      </c>
    </row>
    <row r="7068" spans="1:14" x14ac:dyDescent="0.2">
      <c r="A7068" s="1" t="s">
        <v>14659</v>
      </c>
      <c r="B7068" s="1" t="s">
        <v>14660</v>
      </c>
      <c r="C7068" s="1">
        <v>4</v>
      </c>
      <c r="D7068" s="1" t="s">
        <v>15</v>
      </c>
      <c r="E7068" s="1"/>
      <c r="F7068" s="1">
        <v>3</v>
      </c>
      <c r="G7068" s="12">
        <v>43992</v>
      </c>
      <c r="H7068" s="4" t="s">
        <v>33785</v>
      </c>
      <c r="I7068" s="2">
        <v>41</v>
      </c>
      <c r="J7068" s="1">
        <v>5</v>
      </c>
      <c r="K7068" s="1" t="s">
        <v>26</v>
      </c>
      <c r="L7068" s="1" t="s">
        <v>27</v>
      </c>
      <c r="M7068" s="1" t="s">
        <v>31</v>
      </c>
      <c r="N7068" s="1" t="s">
        <v>12</v>
      </c>
    </row>
    <row r="7069" spans="1:14" x14ac:dyDescent="0.2">
      <c r="A7069" s="1" t="s">
        <v>14661</v>
      </c>
      <c r="B7069" s="1" t="s">
        <v>14662</v>
      </c>
      <c r="C7069" s="1">
        <v>4</v>
      </c>
      <c r="D7069" s="1" t="s">
        <v>19</v>
      </c>
      <c r="E7069" s="1">
        <v>2</v>
      </c>
      <c r="F7069" s="1">
        <v>0</v>
      </c>
      <c r="G7069" s="12">
        <v>44175</v>
      </c>
      <c r="H7069" s="4" t="s">
        <v>33786</v>
      </c>
      <c r="I7069" s="2">
        <v>12</v>
      </c>
      <c r="J7069" s="1">
        <v>4</v>
      </c>
      <c r="K7069" s="1" t="s">
        <v>444</v>
      </c>
      <c r="L7069" s="1" t="s">
        <v>80</v>
      </c>
      <c r="M7069" s="1" t="s">
        <v>3</v>
      </c>
      <c r="N7069" s="1" t="s">
        <v>12</v>
      </c>
    </row>
    <row r="7070" spans="1:14" x14ac:dyDescent="0.2">
      <c r="A7070" s="1" t="s">
        <v>14663</v>
      </c>
      <c r="B7070" s="1" t="s">
        <v>14664</v>
      </c>
      <c r="C7070" s="1">
        <v>1</v>
      </c>
      <c r="D7070" s="1" t="s">
        <v>15</v>
      </c>
      <c r="E7070" s="1"/>
      <c r="F7070" s="1">
        <v>3</v>
      </c>
      <c r="G7070" s="12">
        <v>43900</v>
      </c>
      <c r="H7070" s="4" t="s">
        <v>33787</v>
      </c>
      <c r="I7070" s="2">
        <v>6</v>
      </c>
      <c r="J7070" s="1">
        <v>4</v>
      </c>
      <c r="K7070" s="1" t="s">
        <v>284</v>
      </c>
      <c r="L7070" s="1" t="s">
        <v>90</v>
      </c>
      <c r="M7070" s="1" t="s">
        <v>3</v>
      </c>
      <c r="N7070" s="1" t="s">
        <v>12</v>
      </c>
    </row>
    <row r="7071" spans="1:14" x14ac:dyDescent="0.2">
      <c r="A7071" s="1" t="s">
        <v>14665</v>
      </c>
      <c r="B7071" s="1" t="s">
        <v>14666</v>
      </c>
      <c r="C7071" s="1">
        <v>2</v>
      </c>
      <c r="D7071" s="1" t="s">
        <v>19</v>
      </c>
      <c r="E7071" s="1">
        <v>2</v>
      </c>
      <c r="F7071" s="1">
        <v>2</v>
      </c>
      <c r="G7071" s="12">
        <v>44022</v>
      </c>
      <c r="H7071" s="4" t="s">
        <v>26983</v>
      </c>
      <c r="I7071" s="2">
        <v>12</v>
      </c>
      <c r="J7071" s="1">
        <v>4</v>
      </c>
      <c r="K7071" s="1" t="s">
        <v>301</v>
      </c>
      <c r="L7071" s="1" t="s">
        <v>75</v>
      </c>
      <c r="M7071" s="1" t="s">
        <v>31</v>
      </c>
      <c r="N7071" s="1" t="s">
        <v>4</v>
      </c>
    </row>
    <row r="7072" spans="1:14" x14ac:dyDescent="0.2">
      <c r="A7072" s="1" t="s">
        <v>14667</v>
      </c>
      <c r="B7072" s="1" t="s">
        <v>14668</v>
      </c>
      <c r="C7072" s="1">
        <v>1</v>
      </c>
      <c r="D7072" s="1" t="s">
        <v>0</v>
      </c>
      <c r="E7072" s="1">
        <v>3</v>
      </c>
      <c r="F7072" s="1">
        <v>5</v>
      </c>
      <c r="G7072" s="12">
        <v>44022</v>
      </c>
      <c r="H7072" s="4" t="s">
        <v>33788</v>
      </c>
      <c r="I7072" s="2">
        <v>26</v>
      </c>
      <c r="J7072" s="1">
        <v>5</v>
      </c>
      <c r="K7072" s="1" t="s">
        <v>93</v>
      </c>
      <c r="L7072" s="1" t="s">
        <v>63</v>
      </c>
      <c r="M7072" s="1" t="s">
        <v>3</v>
      </c>
      <c r="N7072" s="1" t="s">
        <v>12</v>
      </c>
    </row>
    <row r="7073" spans="1:14" x14ac:dyDescent="0.2">
      <c r="A7073" s="1" t="s">
        <v>14669</v>
      </c>
      <c r="B7073" s="1" t="s">
        <v>14670</v>
      </c>
      <c r="C7073" s="1">
        <v>4</v>
      </c>
      <c r="D7073" s="1" t="s">
        <v>19</v>
      </c>
      <c r="E7073" s="1">
        <v>2</v>
      </c>
      <c r="F7073" s="1">
        <v>4</v>
      </c>
      <c r="G7073" s="12">
        <v>43992</v>
      </c>
      <c r="H7073" s="4" t="s">
        <v>33789</v>
      </c>
      <c r="I7073" s="2">
        <v>39</v>
      </c>
      <c r="J7073" s="1">
        <v>4</v>
      </c>
      <c r="K7073" s="1" t="s">
        <v>323</v>
      </c>
      <c r="L7073" s="1" t="s">
        <v>27</v>
      </c>
      <c r="M7073" s="1" t="s">
        <v>31</v>
      </c>
      <c r="N7073" s="1" t="s">
        <v>69</v>
      </c>
    </row>
    <row r="7074" spans="1:14" x14ac:dyDescent="0.2">
      <c r="A7074" s="1" t="s">
        <v>14671</v>
      </c>
      <c r="B7074" s="1" t="s">
        <v>14672</v>
      </c>
      <c r="C7074" s="1">
        <v>3</v>
      </c>
      <c r="D7074" s="1" t="s">
        <v>0</v>
      </c>
      <c r="E7074" s="1">
        <v>3</v>
      </c>
      <c r="F7074" s="1">
        <v>7</v>
      </c>
      <c r="G7074" s="12">
        <v>44114</v>
      </c>
      <c r="H7074" s="4" t="s">
        <v>33790</v>
      </c>
      <c r="I7074" s="2">
        <v>43</v>
      </c>
      <c r="J7074" s="1">
        <v>5</v>
      </c>
      <c r="K7074" s="1" t="s">
        <v>20</v>
      </c>
      <c r="L7074" s="1" t="s">
        <v>21</v>
      </c>
      <c r="M7074" s="1" t="s">
        <v>3</v>
      </c>
      <c r="N7074" s="1" t="s">
        <v>12</v>
      </c>
    </row>
    <row r="7075" spans="1:14" x14ac:dyDescent="0.2">
      <c r="A7075" s="1" t="s">
        <v>14673</v>
      </c>
      <c r="B7075" s="1" t="s">
        <v>14674</v>
      </c>
      <c r="C7075" s="1">
        <v>4</v>
      </c>
      <c r="D7075" s="1" t="s">
        <v>19</v>
      </c>
      <c r="E7075" s="1">
        <v>3</v>
      </c>
      <c r="F7075" s="1">
        <v>0</v>
      </c>
      <c r="G7075" s="12">
        <v>43900</v>
      </c>
      <c r="H7075" s="4" t="s">
        <v>33791</v>
      </c>
      <c r="I7075" s="2">
        <v>23</v>
      </c>
      <c r="J7075" s="1">
        <v>6</v>
      </c>
      <c r="K7075" s="1" t="s">
        <v>89</v>
      </c>
      <c r="L7075" s="1" t="s">
        <v>90</v>
      </c>
      <c r="M7075" s="1" t="s">
        <v>31</v>
      </c>
      <c r="N7075" s="1" t="s">
        <v>4</v>
      </c>
    </row>
    <row r="7076" spans="1:14" x14ac:dyDescent="0.2">
      <c r="A7076" s="1" t="s">
        <v>14675</v>
      </c>
      <c r="B7076" s="1" t="s">
        <v>14676</v>
      </c>
      <c r="C7076" s="1">
        <v>4</v>
      </c>
      <c r="D7076" s="1" t="s">
        <v>28</v>
      </c>
      <c r="E7076" s="1">
        <v>5</v>
      </c>
      <c r="F7076" s="1">
        <v>8</v>
      </c>
      <c r="G7076" s="12">
        <v>43840</v>
      </c>
      <c r="H7076" s="4" t="s">
        <v>33792</v>
      </c>
      <c r="I7076" s="2">
        <v>6</v>
      </c>
      <c r="J7076" s="1">
        <v>4</v>
      </c>
      <c r="K7076" s="1" t="s">
        <v>3082</v>
      </c>
      <c r="L7076" s="1" t="s">
        <v>300</v>
      </c>
      <c r="M7076" s="1" t="s">
        <v>3</v>
      </c>
      <c r="N7076" s="1" t="s">
        <v>4</v>
      </c>
    </row>
    <row r="7077" spans="1:14" x14ac:dyDescent="0.2">
      <c r="A7077" s="1" t="s">
        <v>14677</v>
      </c>
      <c r="B7077" s="1" t="s">
        <v>14678</v>
      </c>
      <c r="C7077" s="1">
        <v>4</v>
      </c>
      <c r="D7077" s="1" t="s">
        <v>15</v>
      </c>
      <c r="E7077" s="1">
        <v>3</v>
      </c>
      <c r="F7077" s="1">
        <v>2</v>
      </c>
      <c r="G7077" s="12">
        <v>43900</v>
      </c>
      <c r="H7077" s="4" t="s">
        <v>27093</v>
      </c>
      <c r="I7077" s="2">
        <v>45</v>
      </c>
      <c r="J7077" s="1">
        <v>5</v>
      </c>
      <c r="K7077" s="1" t="s">
        <v>302</v>
      </c>
      <c r="L7077" s="1" t="s">
        <v>191</v>
      </c>
      <c r="M7077" s="1" t="s">
        <v>3</v>
      </c>
      <c r="N7077" s="1" t="s">
        <v>4</v>
      </c>
    </row>
    <row r="7078" spans="1:14" x14ac:dyDescent="0.2">
      <c r="A7078" s="1" t="s">
        <v>14679</v>
      </c>
      <c r="B7078" s="1" t="s">
        <v>14680</v>
      </c>
      <c r="C7078" s="1">
        <v>3</v>
      </c>
      <c r="D7078" s="1" t="s">
        <v>7</v>
      </c>
      <c r="E7078" s="1">
        <v>6</v>
      </c>
      <c r="F7078" s="1">
        <v>8</v>
      </c>
      <c r="G7078" s="12">
        <v>44053</v>
      </c>
      <c r="H7078" s="4" t="s">
        <v>33793</v>
      </c>
      <c r="I7078" s="2">
        <v>45</v>
      </c>
      <c r="J7078" s="1">
        <v>4</v>
      </c>
      <c r="K7078" s="1" t="s">
        <v>1</v>
      </c>
      <c r="L7078" s="1" t="s">
        <v>2</v>
      </c>
      <c r="M7078" s="1" t="s">
        <v>3</v>
      </c>
      <c r="N7078" s="1" t="s">
        <v>4</v>
      </c>
    </row>
    <row r="7079" spans="1:14" x14ac:dyDescent="0.2">
      <c r="A7079" s="1" t="s">
        <v>14681</v>
      </c>
      <c r="B7079" s="1" t="s">
        <v>14682</v>
      </c>
      <c r="C7079" s="1">
        <v>2</v>
      </c>
      <c r="D7079" s="1" t="s">
        <v>7</v>
      </c>
      <c r="E7079" s="1">
        <v>7</v>
      </c>
      <c r="F7079" s="1">
        <v>9</v>
      </c>
      <c r="G7079" s="12">
        <v>44175</v>
      </c>
      <c r="H7079" s="4" t="s">
        <v>33794</v>
      </c>
      <c r="I7079" s="2">
        <v>39</v>
      </c>
      <c r="J7079" s="1">
        <v>5</v>
      </c>
      <c r="K7079" s="1" t="s">
        <v>207</v>
      </c>
      <c r="L7079" s="1" t="s">
        <v>177</v>
      </c>
      <c r="M7079" s="1" t="s">
        <v>3</v>
      </c>
      <c r="N7079" s="1" t="s">
        <v>4</v>
      </c>
    </row>
    <row r="7080" spans="1:14" x14ac:dyDescent="0.2">
      <c r="A7080" s="1" t="s">
        <v>14683</v>
      </c>
      <c r="B7080" s="1" t="s">
        <v>14684</v>
      </c>
      <c r="C7080" s="1">
        <v>4</v>
      </c>
      <c r="D7080" s="1" t="s">
        <v>15</v>
      </c>
      <c r="E7080" s="1"/>
      <c r="F7080" s="1">
        <v>4</v>
      </c>
      <c r="G7080" s="12">
        <v>43992</v>
      </c>
      <c r="H7080" s="4" t="s">
        <v>33795</v>
      </c>
      <c r="I7080" s="2">
        <v>27</v>
      </c>
      <c r="J7080" s="1">
        <v>4</v>
      </c>
      <c r="K7080" s="1" t="s">
        <v>134</v>
      </c>
      <c r="L7080" s="1" t="s">
        <v>27</v>
      </c>
      <c r="M7080" s="1" t="s">
        <v>31</v>
      </c>
      <c r="N7080" s="1" t="s">
        <v>12</v>
      </c>
    </row>
    <row r="7081" spans="1:14" x14ac:dyDescent="0.2">
      <c r="A7081" s="1" t="s">
        <v>14685</v>
      </c>
      <c r="B7081" s="1" t="s">
        <v>14686</v>
      </c>
      <c r="C7081" s="1">
        <v>1</v>
      </c>
      <c r="D7081" s="1" t="s">
        <v>15</v>
      </c>
      <c r="E7081" s="1">
        <v>2</v>
      </c>
      <c r="F7081" s="1">
        <v>2</v>
      </c>
      <c r="G7081" s="12">
        <v>44114</v>
      </c>
      <c r="H7081" s="4" t="s">
        <v>33796</v>
      </c>
      <c r="I7081" s="2">
        <v>42</v>
      </c>
      <c r="J7081" s="1">
        <v>6</v>
      </c>
      <c r="K7081" s="1" t="s">
        <v>430</v>
      </c>
      <c r="L7081" s="1" t="s">
        <v>75</v>
      </c>
      <c r="M7081" s="1" t="s">
        <v>3</v>
      </c>
      <c r="N7081" s="1" t="s">
        <v>4</v>
      </c>
    </row>
    <row r="7082" spans="1:14" x14ac:dyDescent="0.2">
      <c r="A7082" s="1" t="s">
        <v>14687</v>
      </c>
      <c r="B7082" s="1" t="s">
        <v>14688</v>
      </c>
      <c r="C7082" s="1">
        <v>4</v>
      </c>
      <c r="D7082" s="1" t="s">
        <v>15</v>
      </c>
      <c r="E7082" s="1">
        <v>3</v>
      </c>
      <c r="F7082" s="1">
        <v>1</v>
      </c>
      <c r="G7082" s="12">
        <v>43871</v>
      </c>
      <c r="H7082" s="4" t="s">
        <v>33797</v>
      </c>
      <c r="I7082" s="2">
        <v>9</v>
      </c>
      <c r="J7082" s="1">
        <v>4</v>
      </c>
      <c r="K7082" s="1" t="s">
        <v>114</v>
      </c>
      <c r="L7082" s="1" t="s">
        <v>43</v>
      </c>
      <c r="M7082" s="1" t="s">
        <v>31</v>
      </c>
      <c r="N7082" s="1" t="s">
        <v>12</v>
      </c>
    </row>
    <row r="7083" spans="1:14" x14ac:dyDescent="0.2">
      <c r="A7083" s="1" t="s">
        <v>14689</v>
      </c>
      <c r="B7083" s="1" t="s">
        <v>14690</v>
      </c>
      <c r="C7083" s="1">
        <v>3</v>
      </c>
      <c r="D7083" s="1" t="s">
        <v>19</v>
      </c>
      <c r="E7083" s="1">
        <v>3</v>
      </c>
      <c r="F7083" s="1">
        <v>4</v>
      </c>
      <c r="G7083" s="12">
        <v>44175</v>
      </c>
      <c r="H7083" s="4" t="s">
        <v>33798</v>
      </c>
      <c r="I7083" s="2">
        <v>8</v>
      </c>
      <c r="J7083" s="1">
        <v>4</v>
      </c>
      <c r="K7083" s="1" t="s">
        <v>202</v>
      </c>
      <c r="L7083" s="1" t="s">
        <v>10</v>
      </c>
      <c r="M7083" s="1" t="s">
        <v>3</v>
      </c>
      <c r="N7083" s="1" t="s">
        <v>12</v>
      </c>
    </row>
    <row r="7084" spans="1:14" x14ac:dyDescent="0.2">
      <c r="A7084" s="1" t="s">
        <v>14691</v>
      </c>
      <c r="B7084" s="1" t="s">
        <v>14692</v>
      </c>
      <c r="C7084" s="1">
        <v>4</v>
      </c>
      <c r="D7084" s="1" t="s">
        <v>15</v>
      </c>
      <c r="E7084" s="1">
        <v>3</v>
      </c>
      <c r="F7084" s="1">
        <v>6</v>
      </c>
      <c r="G7084" s="12">
        <v>44053</v>
      </c>
      <c r="H7084" s="4" t="s">
        <v>33799</v>
      </c>
      <c r="I7084" s="2">
        <v>16</v>
      </c>
      <c r="J7084" s="1">
        <v>4</v>
      </c>
      <c r="K7084" s="1" t="s">
        <v>298</v>
      </c>
      <c r="L7084" s="1" t="s">
        <v>92</v>
      </c>
      <c r="M7084" s="1" t="s">
        <v>31</v>
      </c>
      <c r="N7084" s="1" t="s">
        <v>12</v>
      </c>
    </row>
    <row r="7085" spans="1:14" x14ac:dyDescent="0.2">
      <c r="A7085" s="1" t="s">
        <v>14693</v>
      </c>
      <c r="B7085" s="1" t="s">
        <v>14694</v>
      </c>
      <c r="C7085" s="1">
        <v>4</v>
      </c>
      <c r="D7085" s="1" t="s">
        <v>15</v>
      </c>
      <c r="E7085" s="1">
        <v>2</v>
      </c>
      <c r="F7085" s="1"/>
      <c r="G7085" s="12">
        <v>43992</v>
      </c>
      <c r="H7085" s="4" t="s">
        <v>33800</v>
      </c>
      <c r="I7085" s="2">
        <v>11</v>
      </c>
      <c r="J7085" s="1">
        <v>5</v>
      </c>
      <c r="K7085" s="1" t="s">
        <v>1</v>
      </c>
      <c r="L7085" s="1" t="s">
        <v>2</v>
      </c>
      <c r="M7085" s="1" t="s">
        <v>31</v>
      </c>
      <c r="N7085" s="1" t="s">
        <v>4</v>
      </c>
    </row>
    <row r="7086" spans="1:14" x14ac:dyDescent="0.2">
      <c r="A7086" s="1" t="s">
        <v>14695</v>
      </c>
      <c r="B7086" s="1" t="s">
        <v>14696</v>
      </c>
      <c r="C7086" s="1">
        <v>4</v>
      </c>
      <c r="D7086" s="1" t="s">
        <v>0</v>
      </c>
      <c r="E7086" s="1">
        <v>3</v>
      </c>
      <c r="F7086" s="1">
        <v>4</v>
      </c>
      <c r="G7086" s="12">
        <v>44114</v>
      </c>
      <c r="H7086" s="4" t="s">
        <v>33801</v>
      </c>
      <c r="I7086" s="2">
        <v>35</v>
      </c>
      <c r="J7086" s="1">
        <v>3</v>
      </c>
      <c r="K7086" s="1" t="s">
        <v>650</v>
      </c>
      <c r="L7086" s="1" t="s">
        <v>17</v>
      </c>
      <c r="M7086" s="1" t="s">
        <v>3</v>
      </c>
      <c r="N7086" s="1" t="s">
        <v>12</v>
      </c>
    </row>
    <row r="7087" spans="1:14" x14ac:dyDescent="0.2">
      <c r="A7087" s="1" t="s">
        <v>14697</v>
      </c>
      <c r="B7087" s="1" t="s">
        <v>14698</v>
      </c>
      <c r="C7087" s="1">
        <v>4</v>
      </c>
      <c r="D7087" s="1" t="s">
        <v>0</v>
      </c>
      <c r="E7087" s="1">
        <v>6</v>
      </c>
      <c r="F7087" s="1">
        <v>7</v>
      </c>
      <c r="G7087" s="12">
        <v>44145</v>
      </c>
      <c r="H7087" s="4" t="s">
        <v>33802</v>
      </c>
      <c r="I7087" s="2">
        <v>25</v>
      </c>
      <c r="J7087" s="1">
        <v>4</v>
      </c>
      <c r="K7087" s="1" t="s">
        <v>104</v>
      </c>
      <c r="L7087" s="1" t="s">
        <v>75</v>
      </c>
      <c r="M7087" s="1" t="s">
        <v>18</v>
      </c>
      <c r="N7087" s="1" t="s">
        <v>12</v>
      </c>
    </row>
    <row r="7088" spans="1:14" x14ac:dyDescent="0.2">
      <c r="A7088" s="1" t="s">
        <v>14699</v>
      </c>
      <c r="B7088" s="1" t="s">
        <v>14700</v>
      </c>
      <c r="C7088" s="1">
        <v>4</v>
      </c>
      <c r="D7088" s="1" t="s">
        <v>15</v>
      </c>
      <c r="E7088" s="1">
        <v>2</v>
      </c>
      <c r="F7088" s="1">
        <v>5</v>
      </c>
      <c r="G7088" s="12">
        <v>43871</v>
      </c>
      <c r="H7088" s="4" t="s">
        <v>33803</v>
      </c>
      <c r="I7088" s="2">
        <v>33</v>
      </c>
      <c r="J7088" s="1">
        <v>4</v>
      </c>
      <c r="K7088" s="1" t="s">
        <v>377</v>
      </c>
      <c r="L7088" s="1" t="s">
        <v>139</v>
      </c>
      <c r="M7088" s="1" t="s">
        <v>31</v>
      </c>
      <c r="N7088" s="1" t="s">
        <v>4</v>
      </c>
    </row>
    <row r="7089" spans="1:14" x14ac:dyDescent="0.2">
      <c r="A7089" s="1" t="s">
        <v>14701</v>
      </c>
      <c r="B7089" s="1" t="s">
        <v>14702</v>
      </c>
      <c r="C7089" s="1">
        <v>1</v>
      </c>
      <c r="D7089" s="1" t="s">
        <v>7</v>
      </c>
      <c r="E7089" s="1">
        <v>6</v>
      </c>
      <c r="F7089" s="1">
        <v>10</v>
      </c>
      <c r="G7089" s="12">
        <v>44053</v>
      </c>
      <c r="H7089" s="4" t="s">
        <v>33804</v>
      </c>
      <c r="I7089" s="2">
        <v>17</v>
      </c>
      <c r="J7089" s="1">
        <v>5</v>
      </c>
      <c r="K7089" s="1" t="s">
        <v>97</v>
      </c>
      <c r="L7089" s="1" t="s">
        <v>98</v>
      </c>
      <c r="M7089" s="1" t="s">
        <v>3</v>
      </c>
      <c r="N7089" s="1" t="s">
        <v>12</v>
      </c>
    </row>
    <row r="7090" spans="1:14" x14ac:dyDescent="0.2">
      <c r="A7090" s="1" t="s">
        <v>14703</v>
      </c>
      <c r="B7090" s="1" t="s">
        <v>14704</v>
      </c>
      <c r="C7090" s="1">
        <v>4</v>
      </c>
      <c r="D7090" s="1" t="s">
        <v>0</v>
      </c>
      <c r="E7090" s="1">
        <v>3</v>
      </c>
      <c r="F7090" s="1">
        <v>6</v>
      </c>
      <c r="G7090" s="12">
        <v>44145</v>
      </c>
      <c r="H7090" s="4" t="s">
        <v>33805</v>
      </c>
      <c r="I7090" s="2">
        <v>29</v>
      </c>
      <c r="J7090" s="1">
        <v>5</v>
      </c>
      <c r="K7090" s="1" t="s">
        <v>223</v>
      </c>
      <c r="L7090" s="1" t="s">
        <v>106</v>
      </c>
      <c r="M7090" s="1" t="s">
        <v>18</v>
      </c>
      <c r="N7090" s="1" t="s">
        <v>12</v>
      </c>
    </row>
    <row r="7091" spans="1:14" x14ac:dyDescent="0.2">
      <c r="A7091" s="1" t="s">
        <v>14705</v>
      </c>
      <c r="B7091" s="1" t="s">
        <v>14706</v>
      </c>
      <c r="C7091" s="1">
        <v>1</v>
      </c>
      <c r="D7091" s="1" t="s">
        <v>15</v>
      </c>
      <c r="E7091" s="1">
        <v>2</v>
      </c>
      <c r="F7091" s="1">
        <v>4</v>
      </c>
      <c r="G7091" s="12">
        <v>44022</v>
      </c>
      <c r="H7091" s="4" t="s">
        <v>33806</v>
      </c>
      <c r="I7091" s="2">
        <v>24</v>
      </c>
      <c r="J7091" s="1">
        <v>4</v>
      </c>
      <c r="K7091" s="1" t="s">
        <v>754</v>
      </c>
      <c r="L7091" s="1" t="s">
        <v>422</v>
      </c>
      <c r="M7091" s="1" t="s">
        <v>31</v>
      </c>
      <c r="N7091" s="1" t="s">
        <v>4</v>
      </c>
    </row>
    <row r="7092" spans="1:14" x14ac:dyDescent="0.2">
      <c r="A7092" s="1" t="s">
        <v>14707</v>
      </c>
      <c r="B7092" s="1" t="s">
        <v>14708</v>
      </c>
      <c r="C7092" s="1">
        <v>2</v>
      </c>
      <c r="D7092" s="1" t="s">
        <v>19</v>
      </c>
      <c r="E7092" s="1">
        <v>2</v>
      </c>
      <c r="F7092" s="1">
        <v>2</v>
      </c>
      <c r="G7092" s="12">
        <v>43840</v>
      </c>
      <c r="H7092" s="4" t="s">
        <v>29845</v>
      </c>
      <c r="I7092" s="2">
        <v>39</v>
      </c>
      <c r="J7092" s="1">
        <v>4</v>
      </c>
      <c r="K7092" s="1" t="s">
        <v>695</v>
      </c>
      <c r="L7092" s="1" t="s">
        <v>39</v>
      </c>
      <c r="M7092" s="1" t="s">
        <v>3</v>
      </c>
      <c r="N7092" s="1" t="s">
        <v>12</v>
      </c>
    </row>
    <row r="7093" spans="1:14" x14ac:dyDescent="0.2">
      <c r="A7093" s="1" t="s">
        <v>14709</v>
      </c>
      <c r="B7093" s="1" t="s">
        <v>14710</v>
      </c>
      <c r="C7093" s="1">
        <v>4</v>
      </c>
      <c r="D7093" s="1" t="s">
        <v>15</v>
      </c>
      <c r="E7093" s="1">
        <v>3</v>
      </c>
      <c r="F7093" s="1">
        <v>4</v>
      </c>
      <c r="G7093" s="12">
        <v>44114</v>
      </c>
      <c r="H7093" s="4" t="s">
        <v>33807</v>
      </c>
      <c r="I7093" s="2">
        <v>40</v>
      </c>
      <c r="J7093" s="1">
        <v>5</v>
      </c>
      <c r="K7093" s="1" t="s">
        <v>790</v>
      </c>
      <c r="L7093" s="1" t="s">
        <v>122</v>
      </c>
      <c r="M7093" s="1" t="s">
        <v>18</v>
      </c>
      <c r="N7093" s="1" t="s">
        <v>12</v>
      </c>
    </row>
    <row r="7094" spans="1:14" x14ac:dyDescent="0.2">
      <c r="A7094" s="1" t="s">
        <v>14711</v>
      </c>
      <c r="B7094" s="1" t="s">
        <v>14712</v>
      </c>
      <c r="C7094" s="1">
        <v>3</v>
      </c>
      <c r="D7094" s="1" t="s">
        <v>19</v>
      </c>
      <c r="E7094" s="1">
        <v>1</v>
      </c>
      <c r="F7094" s="1">
        <v>0</v>
      </c>
      <c r="G7094" s="12">
        <v>44114</v>
      </c>
      <c r="H7094" s="4" t="s">
        <v>33808</v>
      </c>
      <c r="I7094" s="2">
        <v>12</v>
      </c>
      <c r="J7094" s="1">
        <v>5</v>
      </c>
      <c r="K7094" s="1" t="s">
        <v>253</v>
      </c>
      <c r="L7094" s="1" t="s">
        <v>17</v>
      </c>
      <c r="M7094" s="1" t="s">
        <v>31</v>
      </c>
      <c r="N7094" s="1" t="s">
        <v>4</v>
      </c>
    </row>
    <row r="7095" spans="1:14" x14ac:dyDescent="0.2">
      <c r="A7095" s="1" t="s">
        <v>14713</v>
      </c>
      <c r="B7095" s="1" t="s">
        <v>14714</v>
      </c>
      <c r="C7095" s="1">
        <v>3</v>
      </c>
      <c r="D7095" s="1" t="s">
        <v>0</v>
      </c>
      <c r="E7095" s="1">
        <v>3</v>
      </c>
      <c r="F7095" s="1">
        <v>4</v>
      </c>
      <c r="G7095" s="12">
        <v>43992</v>
      </c>
      <c r="H7095" s="4" t="s">
        <v>33809</v>
      </c>
      <c r="I7095" s="2">
        <v>32</v>
      </c>
      <c r="J7095" s="1">
        <v>4</v>
      </c>
      <c r="K7095" s="1" t="s">
        <v>113</v>
      </c>
      <c r="L7095" s="1" t="s">
        <v>27</v>
      </c>
      <c r="M7095" s="1" t="s">
        <v>31</v>
      </c>
      <c r="N7095" s="1" t="s">
        <v>69</v>
      </c>
    </row>
    <row r="7096" spans="1:14" x14ac:dyDescent="0.2">
      <c r="A7096" s="1" t="s">
        <v>14715</v>
      </c>
      <c r="B7096" s="1" t="s">
        <v>14716</v>
      </c>
      <c r="C7096" s="1">
        <v>1</v>
      </c>
      <c r="D7096" s="1" t="s">
        <v>0</v>
      </c>
      <c r="E7096" s="1">
        <v>3</v>
      </c>
      <c r="F7096" s="1">
        <v>4</v>
      </c>
      <c r="G7096" s="12">
        <v>44145</v>
      </c>
      <c r="H7096" s="4" t="s">
        <v>33810</v>
      </c>
      <c r="I7096" s="2">
        <v>37</v>
      </c>
      <c r="J7096" s="1">
        <v>2</v>
      </c>
      <c r="K7096" s="1" t="s">
        <v>43</v>
      </c>
      <c r="L7096" s="1" t="s">
        <v>116</v>
      </c>
      <c r="M7096" s="1" t="s">
        <v>31</v>
      </c>
      <c r="N7096" s="1" t="s">
        <v>4</v>
      </c>
    </row>
    <row r="7097" spans="1:14" x14ac:dyDescent="0.2">
      <c r="A7097" s="1" t="s">
        <v>14717</v>
      </c>
      <c r="B7097" s="1" t="s">
        <v>14718</v>
      </c>
      <c r="C7097" s="1">
        <v>2</v>
      </c>
      <c r="D7097" s="1" t="s">
        <v>7</v>
      </c>
      <c r="E7097" s="1">
        <v>7</v>
      </c>
      <c r="F7097" s="1">
        <v>8</v>
      </c>
      <c r="G7097" s="12">
        <v>44022</v>
      </c>
      <c r="H7097" s="4" t="s">
        <v>33811</v>
      </c>
      <c r="I7097" s="2">
        <v>37</v>
      </c>
      <c r="J7097" s="1">
        <v>3</v>
      </c>
      <c r="K7097" s="1" t="s">
        <v>874</v>
      </c>
      <c r="L7097" s="1" t="s">
        <v>449</v>
      </c>
      <c r="M7097" s="1" t="s">
        <v>31</v>
      </c>
      <c r="N7097" s="1" t="s">
        <v>12</v>
      </c>
    </row>
    <row r="7098" spans="1:14" x14ac:dyDescent="0.2">
      <c r="A7098" s="1" t="s">
        <v>14719</v>
      </c>
      <c r="B7098" s="1" t="s">
        <v>14720</v>
      </c>
      <c r="C7098" s="1">
        <v>4</v>
      </c>
      <c r="D7098" s="1" t="s">
        <v>0</v>
      </c>
      <c r="E7098" s="1">
        <v>6</v>
      </c>
      <c r="F7098" s="1">
        <v>5</v>
      </c>
      <c r="G7098" s="12">
        <v>44114</v>
      </c>
      <c r="H7098" s="4" t="s">
        <v>32773</v>
      </c>
      <c r="I7098" s="2">
        <v>25</v>
      </c>
      <c r="J7098" s="1">
        <v>5</v>
      </c>
      <c r="K7098" s="1" t="s">
        <v>208</v>
      </c>
      <c r="L7098" s="1" t="s">
        <v>43</v>
      </c>
      <c r="M7098" s="1" t="s">
        <v>18</v>
      </c>
      <c r="N7098" s="1" t="s">
        <v>69</v>
      </c>
    </row>
    <row r="7099" spans="1:14" x14ac:dyDescent="0.2">
      <c r="A7099" s="1" t="s">
        <v>14721</v>
      </c>
      <c r="B7099" s="1" t="s">
        <v>14722</v>
      </c>
      <c r="C7099" s="1">
        <v>4</v>
      </c>
      <c r="D7099" s="1" t="s">
        <v>7</v>
      </c>
      <c r="E7099" s="1"/>
      <c r="F7099" s="1">
        <v>10</v>
      </c>
      <c r="G7099" s="12">
        <v>44084</v>
      </c>
      <c r="H7099" s="4" t="s">
        <v>33812</v>
      </c>
      <c r="I7099" s="2">
        <v>20</v>
      </c>
      <c r="J7099" s="1">
        <v>4</v>
      </c>
      <c r="K7099" s="1" t="s">
        <v>444</v>
      </c>
      <c r="L7099" s="1" t="s">
        <v>80</v>
      </c>
      <c r="M7099" s="1" t="s">
        <v>18</v>
      </c>
      <c r="N7099" s="1" t="s">
        <v>4</v>
      </c>
    </row>
    <row r="7100" spans="1:14" x14ac:dyDescent="0.2">
      <c r="A7100" s="1" t="s">
        <v>14723</v>
      </c>
      <c r="B7100" s="1" t="s">
        <v>14724</v>
      </c>
      <c r="C7100" s="1">
        <v>2</v>
      </c>
      <c r="D7100" s="1" t="s">
        <v>28</v>
      </c>
      <c r="E7100" s="1">
        <v>5</v>
      </c>
      <c r="F7100" s="1"/>
      <c r="G7100" s="12">
        <v>43992</v>
      </c>
      <c r="H7100" s="4" t="s">
        <v>33813</v>
      </c>
      <c r="I7100" s="2">
        <v>42</v>
      </c>
      <c r="J7100" s="1">
        <v>5</v>
      </c>
      <c r="K7100" s="1" t="s">
        <v>253</v>
      </c>
      <c r="L7100" s="1" t="s">
        <v>17</v>
      </c>
      <c r="M7100" s="1" t="s">
        <v>18</v>
      </c>
      <c r="N7100" s="1" t="s">
        <v>4</v>
      </c>
    </row>
    <row r="7101" spans="1:14" x14ac:dyDescent="0.2">
      <c r="A7101" s="1" t="s">
        <v>14725</v>
      </c>
      <c r="B7101" s="1" t="s">
        <v>14726</v>
      </c>
      <c r="C7101" s="1">
        <v>2</v>
      </c>
      <c r="D7101" s="1" t="s">
        <v>0</v>
      </c>
      <c r="E7101" s="1">
        <v>4</v>
      </c>
      <c r="F7101" s="1">
        <v>4</v>
      </c>
      <c r="G7101" s="12">
        <v>44175</v>
      </c>
      <c r="H7101" s="4" t="s">
        <v>33814</v>
      </c>
      <c r="I7101" s="2">
        <v>11</v>
      </c>
      <c r="J7101" s="1">
        <v>4</v>
      </c>
      <c r="K7101" s="1" t="s">
        <v>199</v>
      </c>
      <c r="L7101" s="1" t="s">
        <v>27</v>
      </c>
      <c r="M7101" s="1" t="s">
        <v>3</v>
      </c>
      <c r="N7101" s="1" t="s">
        <v>12</v>
      </c>
    </row>
    <row r="7102" spans="1:14" x14ac:dyDescent="0.2">
      <c r="A7102" s="1" t="s">
        <v>14727</v>
      </c>
      <c r="B7102" s="1" t="s">
        <v>14728</v>
      </c>
      <c r="C7102" s="1">
        <v>1</v>
      </c>
      <c r="D7102" s="1" t="s">
        <v>19</v>
      </c>
      <c r="E7102" s="1">
        <v>2</v>
      </c>
      <c r="F7102" s="1">
        <v>3</v>
      </c>
      <c r="G7102" s="12">
        <v>43961</v>
      </c>
      <c r="H7102" s="4" t="s">
        <v>33815</v>
      </c>
      <c r="I7102" s="2">
        <v>26</v>
      </c>
      <c r="J7102" s="1">
        <v>4</v>
      </c>
      <c r="K7102" s="1" t="s">
        <v>136</v>
      </c>
      <c r="L7102" s="1" t="s">
        <v>137</v>
      </c>
      <c r="M7102" s="1" t="s">
        <v>3</v>
      </c>
      <c r="N7102" s="1" t="s">
        <v>12</v>
      </c>
    </row>
    <row r="7103" spans="1:14" x14ac:dyDescent="0.2">
      <c r="A7103" s="1" t="s">
        <v>14729</v>
      </c>
      <c r="B7103" s="1" t="s">
        <v>14730</v>
      </c>
      <c r="C7103" s="1">
        <v>2</v>
      </c>
      <c r="D7103" s="1" t="s">
        <v>15</v>
      </c>
      <c r="E7103" s="1">
        <v>3</v>
      </c>
      <c r="F7103" s="1">
        <v>2</v>
      </c>
      <c r="G7103" s="12">
        <v>43992</v>
      </c>
      <c r="H7103" s="4" t="s">
        <v>33816</v>
      </c>
      <c r="I7103" s="2">
        <v>37</v>
      </c>
      <c r="J7103" s="1">
        <v>3</v>
      </c>
      <c r="K7103" s="1" t="s">
        <v>3237</v>
      </c>
      <c r="L7103" s="1" t="s">
        <v>17</v>
      </c>
      <c r="M7103" s="1" t="s">
        <v>3</v>
      </c>
      <c r="N7103" s="1" t="s">
        <v>69</v>
      </c>
    </row>
    <row r="7104" spans="1:14" x14ac:dyDescent="0.2">
      <c r="A7104" s="1" t="s">
        <v>14731</v>
      </c>
      <c r="B7104" s="1" t="s">
        <v>14732</v>
      </c>
      <c r="C7104" s="1">
        <v>4</v>
      </c>
      <c r="D7104" s="1" t="s">
        <v>15</v>
      </c>
      <c r="E7104" s="1"/>
      <c r="F7104" s="1">
        <v>1</v>
      </c>
      <c r="G7104" s="12">
        <v>44175</v>
      </c>
      <c r="H7104" s="4" t="s">
        <v>33817</v>
      </c>
      <c r="I7104" s="2">
        <v>43</v>
      </c>
      <c r="J7104" s="1">
        <v>4</v>
      </c>
      <c r="K7104" s="1" t="s">
        <v>334</v>
      </c>
      <c r="L7104" s="1" t="s">
        <v>300</v>
      </c>
      <c r="M7104" s="1" t="s">
        <v>3</v>
      </c>
      <c r="N7104" s="1" t="s">
        <v>4</v>
      </c>
    </row>
    <row r="7105" spans="1:14" x14ac:dyDescent="0.2">
      <c r="A7105" s="1" t="s">
        <v>14733</v>
      </c>
      <c r="B7105" s="1" t="s">
        <v>14734</v>
      </c>
      <c r="C7105" s="1">
        <v>4</v>
      </c>
      <c r="D7105" s="1" t="s">
        <v>15</v>
      </c>
      <c r="E7105" s="1">
        <v>3</v>
      </c>
      <c r="F7105" s="1">
        <v>1</v>
      </c>
      <c r="G7105" s="12">
        <v>43840</v>
      </c>
      <c r="H7105" s="4" t="s">
        <v>33818</v>
      </c>
      <c r="I7105" s="2">
        <v>19</v>
      </c>
      <c r="J7105" s="1">
        <v>5</v>
      </c>
      <c r="K7105" s="1" t="s">
        <v>1104</v>
      </c>
      <c r="L7105" s="1" t="s">
        <v>17</v>
      </c>
      <c r="M7105" s="1" t="s">
        <v>3</v>
      </c>
      <c r="N7105" s="1" t="s">
        <v>12</v>
      </c>
    </row>
    <row r="7106" spans="1:14" x14ac:dyDescent="0.2">
      <c r="A7106" s="1" t="s">
        <v>14735</v>
      </c>
      <c r="B7106" s="1" t="s">
        <v>14736</v>
      </c>
      <c r="C7106" s="1">
        <v>1</v>
      </c>
      <c r="D7106" s="1" t="s">
        <v>0</v>
      </c>
      <c r="E7106" s="1">
        <v>4</v>
      </c>
      <c r="F7106" s="1">
        <v>8</v>
      </c>
      <c r="G7106" s="12">
        <v>44084</v>
      </c>
      <c r="H7106" s="4" t="s">
        <v>33819</v>
      </c>
      <c r="I7106" s="2">
        <v>14</v>
      </c>
      <c r="J7106" s="1">
        <v>4</v>
      </c>
      <c r="K7106" s="1" t="s">
        <v>34</v>
      </c>
      <c r="L7106" s="1" t="s">
        <v>27</v>
      </c>
      <c r="M7106" s="1" t="s">
        <v>3</v>
      </c>
      <c r="N7106" s="1" t="s">
        <v>4</v>
      </c>
    </row>
    <row r="7107" spans="1:14" x14ac:dyDescent="0.2">
      <c r="A7107" s="1" t="s">
        <v>14737</v>
      </c>
      <c r="B7107" s="1" t="s">
        <v>14738</v>
      </c>
      <c r="C7107" s="1">
        <v>4</v>
      </c>
      <c r="D7107" s="1" t="s">
        <v>15</v>
      </c>
      <c r="E7107" s="1">
        <v>1</v>
      </c>
      <c r="F7107" s="1">
        <v>4</v>
      </c>
      <c r="G7107" s="12">
        <v>44053</v>
      </c>
      <c r="H7107" s="4" t="s">
        <v>33820</v>
      </c>
      <c r="I7107" s="2">
        <v>15</v>
      </c>
      <c r="J7107" s="1">
        <v>5</v>
      </c>
      <c r="K7107" s="1" t="s">
        <v>804</v>
      </c>
      <c r="L7107" s="1" t="s">
        <v>422</v>
      </c>
      <c r="M7107" s="1" t="s">
        <v>3</v>
      </c>
      <c r="N7107" s="1" t="s">
        <v>69</v>
      </c>
    </row>
    <row r="7108" spans="1:14" x14ac:dyDescent="0.2">
      <c r="A7108" s="1" t="s">
        <v>14739</v>
      </c>
      <c r="B7108" s="1" t="s">
        <v>14740</v>
      </c>
      <c r="C7108" s="1">
        <v>2</v>
      </c>
      <c r="D7108" s="1" t="s">
        <v>0</v>
      </c>
      <c r="E7108" s="1">
        <v>5</v>
      </c>
      <c r="F7108" s="1">
        <v>6</v>
      </c>
      <c r="G7108" s="12">
        <v>43961</v>
      </c>
      <c r="H7108" s="4" t="s">
        <v>33821</v>
      </c>
      <c r="I7108" s="2">
        <v>21</v>
      </c>
      <c r="J7108" s="1">
        <v>5</v>
      </c>
      <c r="K7108" s="1" t="s">
        <v>832</v>
      </c>
      <c r="L7108" s="1" t="s">
        <v>30</v>
      </c>
      <c r="M7108" s="1" t="s">
        <v>18</v>
      </c>
      <c r="N7108" s="1" t="s">
        <v>12</v>
      </c>
    </row>
    <row r="7109" spans="1:14" x14ac:dyDescent="0.2">
      <c r="A7109" s="1" t="s">
        <v>14741</v>
      </c>
      <c r="B7109" s="1" t="s">
        <v>14742</v>
      </c>
      <c r="C7109" s="1">
        <v>3</v>
      </c>
      <c r="D7109" s="1" t="s">
        <v>0</v>
      </c>
      <c r="E7109" s="1">
        <v>3</v>
      </c>
      <c r="F7109" s="1">
        <v>5</v>
      </c>
      <c r="G7109" s="12">
        <v>43931</v>
      </c>
      <c r="H7109" s="4" t="s">
        <v>33822</v>
      </c>
      <c r="I7109" s="2">
        <v>11</v>
      </c>
      <c r="J7109" s="1">
        <v>5</v>
      </c>
      <c r="K7109" s="1" t="s">
        <v>377</v>
      </c>
      <c r="L7109" s="1" t="s">
        <v>139</v>
      </c>
      <c r="M7109" s="1" t="s">
        <v>3</v>
      </c>
      <c r="N7109" s="1" t="s">
        <v>12</v>
      </c>
    </row>
    <row r="7110" spans="1:14" x14ac:dyDescent="0.2">
      <c r="A7110" s="1" t="s">
        <v>14743</v>
      </c>
      <c r="B7110" s="1" t="s">
        <v>14744</v>
      </c>
      <c r="C7110" s="1">
        <v>2</v>
      </c>
      <c r="D7110" s="1" t="s">
        <v>15</v>
      </c>
      <c r="E7110" s="1"/>
      <c r="F7110" s="1">
        <v>2</v>
      </c>
      <c r="G7110" s="12">
        <v>44084</v>
      </c>
      <c r="H7110" s="4" t="s">
        <v>33823</v>
      </c>
      <c r="I7110" s="2">
        <v>5</v>
      </c>
      <c r="J7110" s="1">
        <v>5</v>
      </c>
      <c r="K7110" s="1" t="s">
        <v>4660</v>
      </c>
      <c r="L7110" s="1" t="s">
        <v>30</v>
      </c>
      <c r="M7110" s="1" t="s">
        <v>3</v>
      </c>
      <c r="N7110" s="1" t="s">
        <v>69</v>
      </c>
    </row>
    <row r="7111" spans="1:14" x14ac:dyDescent="0.2">
      <c r="A7111" s="1" t="s">
        <v>14745</v>
      </c>
      <c r="B7111" s="1" t="s">
        <v>14746</v>
      </c>
      <c r="C7111" s="1">
        <v>1</v>
      </c>
      <c r="D7111" s="1" t="s">
        <v>19</v>
      </c>
      <c r="E7111" s="1">
        <v>1</v>
      </c>
      <c r="F7111" s="1">
        <v>4</v>
      </c>
      <c r="G7111" s="12">
        <v>43931</v>
      </c>
      <c r="H7111" s="4" t="s">
        <v>33824</v>
      </c>
      <c r="I7111" s="2">
        <v>32</v>
      </c>
      <c r="J7111" s="1">
        <v>4</v>
      </c>
      <c r="K7111" s="1" t="s">
        <v>34</v>
      </c>
      <c r="L7111" s="1" t="s">
        <v>27</v>
      </c>
      <c r="M7111" s="1" t="s">
        <v>3</v>
      </c>
      <c r="N7111" s="1" t="s">
        <v>55</v>
      </c>
    </row>
    <row r="7112" spans="1:14" x14ac:dyDescent="0.2">
      <c r="A7112" s="1" t="s">
        <v>14747</v>
      </c>
      <c r="B7112" s="1" t="s">
        <v>14748</v>
      </c>
      <c r="C7112" s="1">
        <v>2</v>
      </c>
      <c r="D7112" s="1" t="s">
        <v>0</v>
      </c>
      <c r="E7112" s="1">
        <v>5</v>
      </c>
      <c r="F7112" s="1">
        <v>5</v>
      </c>
      <c r="G7112" s="12">
        <v>44145</v>
      </c>
      <c r="H7112" s="4" t="s">
        <v>33825</v>
      </c>
      <c r="I7112" s="2">
        <v>40</v>
      </c>
      <c r="J7112" s="1">
        <v>5</v>
      </c>
      <c r="K7112" s="1" t="s">
        <v>297</v>
      </c>
      <c r="L7112" s="1" t="s">
        <v>17</v>
      </c>
      <c r="M7112" s="1" t="s">
        <v>3</v>
      </c>
      <c r="N7112" s="1" t="s">
        <v>4</v>
      </c>
    </row>
    <row r="7113" spans="1:14" x14ac:dyDescent="0.2">
      <c r="A7113" s="1" t="s">
        <v>14749</v>
      </c>
      <c r="B7113" s="1" t="s">
        <v>14750</v>
      </c>
      <c r="C7113" s="1">
        <v>4</v>
      </c>
      <c r="D7113" s="1" t="s">
        <v>19</v>
      </c>
      <c r="E7113" s="1">
        <v>2</v>
      </c>
      <c r="F7113" s="1">
        <v>1</v>
      </c>
      <c r="G7113" s="12">
        <v>43840</v>
      </c>
      <c r="H7113" s="4" t="s">
        <v>33826</v>
      </c>
      <c r="I7113" s="2">
        <v>38</v>
      </c>
      <c r="J7113" s="1">
        <v>5</v>
      </c>
      <c r="K7113" s="1" t="s">
        <v>43</v>
      </c>
      <c r="L7113" s="1" t="s">
        <v>116</v>
      </c>
      <c r="M7113" s="1" t="s">
        <v>3</v>
      </c>
      <c r="N7113" s="1" t="s">
        <v>4</v>
      </c>
    </row>
    <row r="7114" spans="1:14" x14ac:dyDescent="0.2">
      <c r="A7114" s="1" t="s">
        <v>14751</v>
      </c>
      <c r="B7114" s="1" t="s">
        <v>14752</v>
      </c>
      <c r="C7114" s="1">
        <v>3</v>
      </c>
      <c r="D7114" s="1" t="s">
        <v>0</v>
      </c>
      <c r="E7114" s="1">
        <v>6</v>
      </c>
      <c r="F7114" s="1">
        <v>7</v>
      </c>
      <c r="G7114" s="12">
        <v>44175</v>
      </c>
      <c r="H7114" s="4" t="s">
        <v>33827</v>
      </c>
      <c r="I7114" s="2">
        <v>20</v>
      </c>
      <c r="J7114" s="1">
        <v>6</v>
      </c>
      <c r="K7114" s="1" t="s">
        <v>482</v>
      </c>
      <c r="L7114" s="1" t="s">
        <v>139</v>
      </c>
      <c r="M7114" s="1" t="s">
        <v>3</v>
      </c>
      <c r="N7114" s="1" t="s">
        <v>4</v>
      </c>
    </row>
    <row r="7115" spans="1:14" x14ac:dyDescent="0.2">
      <c r="A7115" s="1" t="s">
        <v>14753</v>
      </c>
      <c r="B7115" s="1" t="s">
        <v>14754</v>
      </c>
      <c r="C7115" s="1">
        <v>2</v>
      </c>
      <c r="D7115" s="1" t="s">
        <v>15</v>
      </c>
      <c r="E7115" s="1">
        <v>1</v>
      </c>
      <c r="F7115" s="1">
        <v>2</v>
      </c>
      <c r="G7115" s="12">
        <v>43931</v>
      </c>
      <c r="H7115" s="4" t="s">
        <v>28285</v>
      </c>
      <c r="I7115" s="2">
        <v>38</v>
      </c>
      <c r="J7115" s="1">
        <v>5</v>
      </c>
      <c r="K7115" s="1" t="s">
        <v>91</v>
      </c>
      <c r="L7115" s="1" t="s">
        <v>92</v>
      </c>
      <c r="M7115" s="1" t="s">
        <v>3</v>
      </c>
      <c r="N7115" s="1" t="s">
        <v>69</v>
      </c>
    </row>
    <row r="7116" spans="1:14" x14ac:dyDescent="0.2">
      <c r="A7116" s="1" t="s">
        <v>14755</v>
      </c>
      <c r="B7116" s="1" t="s">
        <v>14756</v>
      </c>
      <c r="C7116" s="1">
        <v>4</v>
      </c>
      <c r="D7116" s="1" t="s">
        <v>0</v>
      </c>
      <c r="E7116" s="1">
        <v>5</v>
      </c>
      <c r="F7116" s="1">
        <v>4</v>
      </c>
      <c r="G7116" s="12">
        <v>44114</v>
      </c>
      <c r="H7116" s="4" t="s">
        <v>33828</v>
      </c>
      <c r="I7116" s="2">
        <v>9</v>
      </c>
      <c r="J7116" s="1">
        <v>3</v>
      </c>
      <c r="K7116" s="1" t="s">
        <v>525</v>
      </c>
      <c r="L7116" s="1" t="s">
        <v>137</v>
      </c>
      <c r="M7116" s="1" t="s">
        <v>31</v>
      </c>
      <c r="N7116" s="1" t="s">
        <v>12</v>
      </c>
    </row>
    <row r="7117" spans="1:14" x14ac:dyDescent="0.2">
      <c r="A7117" s="1" t="s">
        <v>14757</v>
      </c>
      <c r="B7117" s="1" t="s">
        <v>14758</v>
      </c>
      <c r="C7117" s="1">
        <v>2</v>
      </c>
      <c r="D7117" s="1" t="s">
        <v>15</v>
      </c>
      <c r="E7117" s="1">
        <v>3</v>
      </c>
      <c r="F7117" s="1">
        <v>2</v>
      </c>
      <c r="G7117" s="12">
        <v>43931</v>
      </c>
      <c r="H7117" s="4" t="s">
        <v>26838</v>
      </c>
      <c r="I7117" s="2">
        <v>9</v>
      </c>
      <c r="J7117" s="1">
        <v>4</v>
      </c>
      <c r="K7117" s="1" t="s">
        <v>43</v>
      </c>
      <c r="L7117" s="1" t="s">
        <v>116</v>
      </c>
      <c r="M7117" s="1" t="s">
        <v>31</v>
      </c>
      <c r="N7117" s="1" t="s">
        <v>12</v>
      </c>
    </row>
    <row r="7118" spans="1:14" x14ac:dyDescent="0.2">
      <c r="A7118" s="1" t="s">
        <v>14759</v>
      </c>
      <c r="B7118" s="1" t="s">
        <v>14760</v>
      </c>
      <c r="C7118" s="1">
        <v>1</v>
      </c>
      <c r="D7118" s="1" t="s">
        <v>28</v>
      </c>
      <c r="E7118" s="1">
        <v>5</v>
      </c>
      <c r="F7118" s="1"/>
      <c r="G7118" s="12">
        <v>44145</v>
      </c>
      <c r="H7118" s="4" t="s">
        <v>33829</v>
      </c>
      <c r="I7118" s="2">
        <v>27</v>
      </c>
      <c r="J7118" s="1">
        <v>5</v>
      </c>
      <c r="K7118" s="1" t="s">
        <v>377</v>
      </c>
      <c r="L7118" s="1" t="s">
        <v>139</v>
      </c>
      <c r="M7118" s="1" t="s">
        <v>31</v>
      </c>
      <c r="N7118" s="1" t="s">
        <v>55</v>
      </c>
    </row>
    <row r="7119" spans="1:14" x14ac:dyDescent="0.2">
      <c r="A7119" s="1" t="s">
        <v>14761</v>
      </c>
      <c r="B7119" s="1" t="s">
        <v>14762</v>
      </c>
      <c r="C7119" s="1">
        <v>4</v>
      </c>
      <c r="D7119" s="1" t="s">
        <v>28</v>
      </c>
      <c r="E7119" s="1">
        <v>5</v>
      </c>
      <c r="F7119" s="1">
        <v>7</v>
      </c>
      <c r="G7119" s="12">
        <v>44114</v>
      </c>
      <c r="H7119" s="4" t="s">
        <v>26835</v>
      </c>
      <c r="I7119" s="2">
        <v>16</v>
      </c>
      <c r="J7119" s="1">
        <v>5</v>
      </c>
      <c r="K7119" s="1" t="s">
        <v>1202</v>
      </c>
      <c r="L7119" s="1" t="s">
        <v>75</v>
      </c>
      <c r="M7119" s="1" t="s">
        <v>3</v>
      </c>
      <c r="N7119" s="1" t="s">
        <v>12</v>
      </c>
    </row>
    <row r="7120" spans="1:14" x14ac:dyDescent="0.2">
      <c r="A7120" s="1" t="s">
        <v>14763</v>
      </c>
      <c r="B7120" s="1" t="s">
        <v>14764</v>
      </c>
      <c r="C7120" s="1">
        <v>4</v>
      </c>
      <c r="D7120" s="1" t="s">
        <v>0</v>
      </c>
      <c r="E7120" s="1">
        <v>3</v>
      </c>
      <c r="F7120" s="1">
        <v>5</v>
      </c>
      <c r="G7120" s="12">
        <v>43992</v>
      </c>
      <c r="H7120" s="4" t="s">
        <v>33830</v>
      </c>
      <c r="I7120" s="2">
        <v>30</v>
      </c>
      <c r="J7120" s="1">
        <v>4</v>
      </c>
      <c r="K7120" s="1" t="s">
        <v>545</v>
      </c>
      <c r="L7120" s="1" t="s">
        <v>39</v>
      </c>
      <c r="M7120" s="1" t="s">
        <v>3</v>
      </c>
      <c r="N7120" s="1" t="s">
        <v>69</v>
      </c>
    </row>
    <row r="7121" spans="1:14" x14ac:dyDescent="0.2">
      <c r="A7121" s="1" t="s">
        <v>14765</v>
      </c>
      <c r="B7121" s="1" t="s">
        <v>14766</v>
      </c>
      <c r="C7121" s="1">
        <v>1</v>
      </c>
      <c r="D7121" s="1" t="s">
        <v>7</v>
      </c>
      <c r="E7121" s="1">
        <v>7</v>
      </c>
      <c r="F7121" s="1">
        <v>8</v>
      </c>
      <c r="G7121" s="12">
        <v>43900</v>
      </c>
      <c r="H7121" s="4" t="s">
        <v>33831</v>
      </c>
      <c r="I7121" s="2">
        <v>14</v>
      </c>
      <c r="J7121" s="1">
        <v>3</v>
      </c>
      <c r="K7121" s="1" t="s">
        <v>79</v>
      </c>
      <c r="L7121" s="1" t="s">
        <v>80</v>
      </c>
      <c r="M7121" s="1" t="s">
        <v>3</v>
      </c>
      <c r="N7121" s="1" t="s">
        <v>4</v>
      </c>
    </row>
    <row r="7122" spans="1:14" x14ac:dyDescent="0.2">
      <c r="A7122" s="1" t="s">
        <v>14767</v>
      </c>
      <c r="B7122" s="1" t="s">
        <v>14768</v>
      </c>
      <c r="C7122" s="1">
        <v>1</v>
      </c>
      <c r="D7122" s="1" t="s">
        <v>19</v>
      </c>
      <c r="E7122" s="1">
        <v>2</v>
      </c>
      <c r="F7122" s="1">
        <v>0</v>
      </c>
      <c r="G7122" s="12">
        <v>43840</v>
      </c>
      <c r="H7122" s="4" t="s">
        <v>33832</v>
      </c>
      <c r="I7122" s="2">
        <v>24</v>
      </c>
      <c r="J7122" s="1">
        <v>4</v>
      </c>
      <c r="K7122" s="1" t="s">
        <v>2750</v>
      </c>
      <c r="L7122" s="1" t="s">
        <v>156</v>
      </c>
      <c r="M7122" s="1" t="s">
        <v>18</v>
      </c>
      <c r="N7122" s="1" t="s">
        <v>69</v>
      </c>
    </row>
    <row r="7123" spans="1:14" x14ac:dyDescent="0.2">
      <c r="A7123" s="1" t="s">
        <v>14769</v>
      </c>
      <c r="B7123" s="1" t="s">
        <v>14770</v>
      </c>
      <c r="C7123" s="1">
        <v>4</v>
      </c>
      <c r="D7123" s="1" t="s">
        <v>19</v>
      </c>
      <c r="E7123" s="1">
        <v>1</v>
      </c>
      <c r="F7123" s="1">
        <v>3</v>
      </c>
      <c r="G7123" s="12">
        <v>44084</v>
      </c>
      <c r="H7123" s="4" t="s">
        <v>33833</v>
      </c>
      <c r="I7123" s="2">
        <v>36</v>
      </c>
      <c r="J7123" s="1">
        <v>4</v>
      </c>
      <c r="K7123" s="1" t="s">
        <v>507</v>
      </c>
      <c r="L7123" s="1" t="s">
        <v>59</v>
      </c>
      <c r="M7123" s="1" t="s">
        <v>3</v>
      </c>
      <c r="N7123" s="1" t="s">
        <v>4</v>
      </c>
    </row>
    <row r="7124" spans="1:14" x14ac:dyDescent="0.2">
      <c r="A7124" s="1" t="s">
        <v>14771</v>
      </c>
      <c r="B7124" s="1" t="s">
        <v>14772</v>
      </c>
      <c r="C7124" s="1">
        <v>4</v>
      </c>
      <c r="D7124" s="1" t="s">
        <v>0</v>
      </c>
      <c r="E7124" s="1">
        <v>6</v>
      </c>
      <c r="F7124" s="1"/>
      <c r="G7124" s="12">
        <v>43871</v>
      </c>
      <c r="H7124" s="4" t="s">
        <v>33834</v>
      </c>
      <c r="I7124" s="2">
        <v>10</v>
      </c>
      <c r="J7124" s="1">
        <v>5</v>
      </c>
      <c r="K7124" s="1" t="s">
        <v>89</v>
      </c>
      <c r="L7124" s="1" t="s">
        <v>90</v>
      </c>
      <c r="M7124" s="1" t="s">
        <v>31</v>
      </c>
      <c r="N7124" s="1" t="s">
        <v>4</v>
      </c>
    </row>
    <row r="7125" spans="1:14" x14ac:dyDescent="0.2">
      <c r="A7125" s="1" t="s">
        <v>14773</v>
      </c>
      <c r="B7125" s="1" t="s">
        <v>14774</v>
      </c>
      <c r="C7125" s="1">
        <v>4</v>
      </c>
      <c r="D7125" s="1" t="s">
        <v>0</v>
      </c>
      <c r="E7125" s="1">
        <v>4</v>
      </c>
      <c r="F7125" s="1">
        <v>5</v>
      </c>
      <c r="G7125" s="12">
        <v>44114</v>
      </c>
      <c r="H7125" s="4" t="s">
        <v>33835</v>
      </c>
      <c r="I7125" s="2">
        <v>19</v>
      </c>
      <c r="J7125" s="1">
        <v>5</v>
      </c>
      <c r="K7125" s="1" t="s">
        <v>91</v>
      </c>
      <c r="L7125" s="1" t="s">
        <v>92</v>
      </c>
      <c r="M7125" s="1" t="s">
        <v>3</v>
      </c>
      <c r="N7125" s="1" t="s">
        <v>12</v>
      </c>
    </row>
    <row r="7126" spans="1:14" x14ac:dyDescent="0.2">
      <c r="A7126" s="1" t="s">
        <v>14775</v>
      </c>
      <c r="B7126" s="1" t="s">
        <v>14776</v>
      </c>
      <c r="C7126" s="1">
        <v>4</v>
      </c>
      <c r="D7126" s="1" t="s">
        <v>0</v>
      </c>
      <c r="E7126" s="1"/>
      <c r="F7126" s="1">
        <v>7</v>
      </c>
      <c r="G7126" s="12">
        <v>44084</v>
      </c>
      <c r="H7126" s="4" t="s">
        <v>33836</v>
      </c>
      <c r="I7126" s="2">
        <v>7</v>
      </c>
      <c r="J7126" s="1">
        <v>5</v>
      </c>
      <c r="K7126" s="1" t="s">
        <v>155</v>
      </c>
      <c r="L7126" s="1" t="s">
        <v>156</v>
      </c>
      <c r="M7126" s="1" t="s">
        <v>3</v>
      </c>
      <c r="N7126" s="1" t="s">
        <v>12</v>
      </c>
    </row>
    <row r="7127" spans="1:14" x14ac:dyDescent="0.2">
      <c r="A7127" s="1" t="s">
        <v>14777</v>
      </c>
      <c r="B7127" s="1" t="s">
        <v>14778</v>
      </c>
      <c r="C7127" s="1">
        <v>4</v>
      </c>
      <c r="D7127" s="1" t="s">
        <v>15</v>
      </c>
      <c r="E7127" s="1">
        <v>3</v>
      </c>
      <c r="F7127" s="1">
        <v>5</v>
      </c>
      <c r="G7127" s="12">
        <v>44053</v>
      </c>
      <c r="H7127" s="4" t="s">
        <v>33837</v>
      </c>
      <c r="I7127" s="2">
        <v>22</v>
      </c>
      <c r="J7127" s="1">
        <v>5</v>
      </c>
      <c r="K7127" s="1" t="s">
        <v>535</v>
      </c>
      <c r="L7127" s="1" t="s">
        <v>17</v>
      </c>
      <c r="M7127" s="1" t="s">
        <v>3</v>
      </c>
      <c r="N7127" s="1" t="s">
        <v>4</v>
      </c>
    </row>
    <row r="7128" spans="1:14" x14ac:dyDescent="0.2">
      <c r="A7128" s="1" t="s">
        <v>14779</v>
      </c>
      <c r="B7128" s="1" t="s">
        <v>14780</v>
      </c>
      <c r="C7128" s="1">
        <v>4</v>
      </c>
      <c r="D7128" s="1" t="s">
        <v>15</v>
      </c>
      <c r="E7128" s="1">
        <v>2</v>
      </c>
      <c r="F7128" s="1"/>
      <c r="G7128" s="12">
        <v>43992</v>
      </c>
      <c r="H7128" s="4" t="s">
        <v>33838</v>
      </c>
      <c r="I7128" s="2">
        <v>40</v>
      </c>
      <c r="J7128" s="1">
        <v>3</v>
      </c>
      <c r="K7128" s="1" t="s">
        <v>165</v>
      </c>
      <c r="L7128" s="1" t="s">
        <v>27</v>
      </c>
      <c r="M7128" s="1" t="s">
        <v>3</v>
      </c>
      <c r="N7128" s="1" t="s">
        <v>12</v>
      </c>
    </row>
    <row r="7129" spans="1:14" x14ac:dyDescent="0.2">
      <c r="A7129" s="1" t="s">
        <v>14781</v>
      </c>
      <c r="B7129" s="1" t="s">
        <v>14782</v>
      </c>
      <c r="C7129" s="1">
        <v>2</v>
      </c>
      <c r="D7129" s="1" t="s">
        <v>28</v>
      </c>
      <c r="E7129" s="1">
        <v>4</v>
      </c>
      <c r="F7129" s="1">
        <v>8</v>
      </c>
      <c r="G7129" s="12">
        <v>43900</v>
      </c>
      <c r="H7129" s="4" t="s">
        <v>33839</v>
      </c>
      <c r="I7129" s="2">
        <v>29</v>
      </c>
      <c r="J7129" s="1">
        <v>5</v>
      </c>
      <c r="K7129" s="1" t="s">
        <v>136</v>
      </c>
      <c r="L7129" s="1" t="s">
        <v>137</v>
      </c>
      <c r="M7129" s="1" t="s">
        <v>3</v>
      </c>
      <c r="N7129" s="1" t="s">
        <v>69</v>
      </c>
    </row>
    <row r="7130" spans="1:14" x14ac:dyDescent="0.2">
      <c r="A7130" s="1" t="s">
        <v>14783</v>
      </c>
      <c r="B7130" s="1" t="s">
        <v>14784</v>
      </c>
      <c r="C7130" s="1">
        <v>4</v>
      </c>
      <c r="D7130" s="1" t="s">
        <v>0</v>
      </c>
      <c r="E7130" s="1"/>
      <c r="F7130" s="1">
        <v>7</v>
      </c>
      <c r="G7130" s="12">
        <v>43871</v>
      </c>
      <c r="H7130" s="4" t="s">
        <v>33840</v>
      </c>
      <c r="I7130" s="2">
        <v>32</v>
      </c>
      <c r="J7130" s="1">
        <v>6</v>
      </c>
      <c r="K7130" s="1" t="s">
        <v>46</v>
      </c>
      <c r="L7130" s="1" t="s">
        <v>47</v>
      </c>
      <c r="M7130" s="1" t="s">
        <v>3</v>
      </c>
      <c r="N7130" s="1" t="s">
        <v>12</v>
      </c>
    </row>
    <row r="7131" spans="1:14" x14ac:dyDescent="0.2">
      <c r="A7131" s="1" t="s">
        <v>14785</v>
      </c>
      <c r="B7131" s="1" t="s">
        <v>14786</v>
      </c>
      <c r="C7131" s="1">
        <v>2</v>
      </c>
      <c r="D7131" s="1" t="s">
        <v>15</v>
      </c>
      <c r="E7131" s="1">
        <v>2</v>
      </c>
      <c r="F7131" s="1">
        <v>4</v>
      </c>
      <c r="G7131" s="12">
        <v>43871</v>
      </c>
      <c r="H7131" s="4" t="s">
        <v>33841</v>
      </c>
      <c r="I7131" s="2">
        <v>45</v>
      </c>
      <c r="J7131" s="1">
        <v>4</v>
      </c>
      <c r="K7131" s="1" t="s">
        <v>717</v>
      </c>
      <c r="L7131" s="1" t="s">
        <v>118</v>
      </c>
      <c r="M7131" s="1" t="s">
        <v>3</v>
      </c>
      <c r="N7131" s="1" t="s">
        <v>69</v>
      </c>
    </row>
    <row r="7132" spans="1:14" x14ac:dyDescent="0.2">
      <c r="A7132" s="1" t="s">
        <v>14787</v>
      </c>
      <c r="B7132" s="1" t="s">
        <v>14788</v>
      </c>
      <c r="C7132" s="1">
        <v>3</v>
      </c>
      <c r="D7132" s="1" t="s">
        <v>15</v>
      </c>
      <c r="E7132" s="1">
        <v>2</v>
      </c>
      <c r="F7132" s="1">
        <v>3</v>
      </c>
      <c r="G7132" s="12">
        <v>44114</v>
      </c>
      <c r="H7132" s="4" t="s">
        <v>33842</v>
      </c>
      <c r="I7132" s="2">
        <v>27</v>
      </c>
      <c r="J7132" s="1">
        <v>4</v>
      </c>
      <c r="K7132" s="1" t="s">
        <v>308</v>
      </c>
      <c r="L7132" s="1" t="s">
        <v>63</v>
      </c>
      <c r="M7132" s="1" t="s">
        <v>3</v>
      </c>
      <c r="N7132" s="1" t="s">
        <v>4</v>
      </c>
    </row>
    <row r="7133" spans="1:14" x14ac:dyDescent="0.2">
      <c r="A7133" s="1" t="s">
        <v>14789</v>
      </c>
      <c r="B7133" s="1" t="s">
        <v>14790</v>
      </c>
      <c r="C7133" s="1">
        <v>4</v>
      </c>
      <c r="D7133" s="1" t="s">
        <v>7</v>
      </c>
      <c r="E7133" s="1">
        <v>6</v>
      </c>
      <c r="F7133" s="1"/>
      <c r="G7133" s="12">
        <v>44053</v>
      </c>
      <c r="H7133" s="4" t="s">
        <v>33843</v>
      </c>
      <c r="I7133" s="2">
        <v>26</v>
      </c>
      <c r="J7133" s="1">
        <v>4</v>
      </c>
      <c r="K7133" s="1" t="s">
        <v>412</v>
      </c>
      <c r="L7133" s="1" t="s">
        <v>10</v>
      </c>
      <c r="M7133" s="1" t="s">
        <v>31</v>
      </c>
      <c r="N7133" s="1" t="s">
        <v>12</v>
      </c>
    </row>
    <row r="7134" spans="1:14" x14ac:dyDescent="0.2">
      <c r="A7134" s="1" t="s">
        <v>14791</v>
      </c>
      <c r="B7134" s="1" t="s">
        <v>14792</v>
      </c>
      <c r="C7134" s="1">
        <v>2</v>
      </c>
      <c r="D7134" s="1" t="s">
        <v>0</v>
      </c>
      <c r="E7134" s="1"/>
      <c r="F7134" s="1">
        <v>6</v>
      </c>
      <c r="G7134" s="12">
        <v>44175</v>
      </c>
      <c r="H7134" s="4" t="s">
        <v>33844</v>
      </c>
      <c r="I7134" s="2">
        <v>40</v>
      </c>
      <c r="J7134" s="1">
        <v>5</v>
      </c>
      <c r="K7134" s="1" t="s">
        <v>53</v>
      </c>
      <c r="L7134" s="1" t="s">
        <v>39</v>
      </c>
      <c r="M7134" s="1" t="s">
        <v>31</v>
      </c>
      <c r="N7134" s="1" t="s">
        <v>12</v>
      </c>
    </row>
    <row r="7135" spans="1:14" x14ac:dyDescent="0.2">
      <c r="A7135" s="1" t="s">
        <v>14793</v>
      </c>
      <c r="B7135" s="1" t="s">
        <v>14794</v>
      </c>
      <c r="C7135" s="1">
        <v>4</v>
      </c>
      <c r="D7135" s="1" t="s">
        <v>0</v>
      </c>
      <c r="E7135" s="1">
        <v>3</v>
      </c>
      <c r="F7135" s="1">
        <v>4</v>
      </c>
      <c r="G7135" s="12">
        <v>44145</v>
      </c>
      <c r="H7135" s="4" t="s">
        <v>33845</v>
      </c>
      <c r="I7135" s="2">
        <v>32</v>
      </c>
      <c r="J7135" s="1">
        <v>1</v>
      </c>
      <c r="K7135" s="1" t="s">
        <v>2949</v>
      </c>
      <c r="L7135" s="1" t="s">
        <v>17</v>
      </c>
      <c r="M7135" s="1" t="s">
        <v>3</v>
      </c>
      <c r="N7135" s="1" t="s">
        <v>4</v>
      </c>
    </row>
    <row r="7136" spans="1:14" x14ac:dyDescent="0.2">
      <c r="A7136" s="1" t="s">
        <v>14795</v>
      </c>
      <c r="B7136" s="1" t="s">
        <v>14796</v>
      </c>
      <c r="C7136" s="1">
        <v>2</v>
      </c>
      <c r="D7136" s="1" t="s">
        <v>7</v>
      </c>
      <c r="E7136" s="1">
        <v>5</v>
      </c>
      <c r="F7136" s="1">
        <v>10</v>
      </c>
      <c r="G7136" s="12">
        <v>43900</v>
      </c>
      <c r="H7136" s="4" t="s">
        <v>33846</v>
      </c>
      <c r="I7136" s="2">
        <v>5</v>
      </c>
      <c r="J7136" s="1">
        <v>3</v>
      </c>
      <c r="K7136" s="1" t="s">
        <v>1553</v>
      </c>
      <c r="L7136" s="1" t="s">
        <v>118</v>
      </c>
      <c r="M7136" s="1" t="s">
        <v>3</v>
      </c>
      <c r="N7136" s="1" t="s">
        <v>69</v>
      </c>
    </row>
    <row r="7137" spans="1:14" x14ac:dyDescent="0.2">
      <c r="A7137" s="1" t="s">
        <v>14797</v>
      </c>
      <c r="B7137" s="1" t="s">
        <v>14798</v>
      </c>
      <c r="C7137" s="1">
        <v>4</v>
      </c>
      <c r="D7137" s="1" t="s">
        <v>15</v>
      </c>
      <c r="E7137" s="1"/>
      <c r="F7137" s="1">
        <v>4</v>
      </c>
      <c r="G7137" s="12">
        <v>43871</v>
      </c>
      <c r="H7137" s="4" t="s">
        <v>27066</v>
      </c>
      <c r="I7137" s="2">
        <v>42</v>
      </c>
      <c r="J7137" s="1">
        <v>5</v>
      </c>
      <c r="K7137" s="1" t="s">
        <v>525</v>
      </c>
      <c r="L7137" s="1" t="s">
        <v>137</v>
      </c>
      <c r="M7137" s="1" t="s">
        <v>18</v>
      </c>
      <c r="N7137" s="1" t="s">
        <v>4</v>
      </c>
    </row>
    <row r="7138" spans="1:14" x14ac:dyDescent="0.2">
      <c r="A7138" s="1" t="s">
        <v>14799</v>
      </c>
      <c r="B7138" s="1" t="s">
        <v>14800</v>
      </c>
      <c r="C7138" s="1">
        <v>4</v>
      </c>
      <c r="D7138" s="1" t="s">
        <v>28</v>
      </c>
      <c r="E7138" s="1">
        <v>4</v>
      </c>
      <c r="F7138" s="1">
        <v>7</v>
      </c>
      <c r="G7138" s="12">
        <v>44145</v>
      </c>
      <c r="H7138" s="4" t="s">
        <v>33847</v>
      </c>
      <c r="I7138" s="2">
        <v>11</v>
      </c>
      <c r="J7138" s="1">
        <v>4</v>
      </c>
      <c r="K7138" s="1" t="s">
        <v>104</v>
      </c>
      <c r="L7138" s="1" t="s">
        <v>75</v>
      </c>
      <c r="M7138" s="1" t="s">
        <v>3</v>
      </c>
      <c r="N7138" s="1" t="s">
        <v>12</v>
      </c>
    </row>
    <row r="7139" spans="1:14" x14ac:dyDescent="0.2">
      <c r="A7139" s="1" t="s">
        <v>14801</v>
      </c>
      <c r="B7139" s="1" t="s">
        <v>14802</v>
      </c>
      <c r="C7139" s="1">
        <v>4</v>
      </c>
      <c r="D7139" s="1" t="s">
        <v>28</v>
      </c>
      <c r="E7139" s="1">
        <v>5</v>
      </c>
      <c r="F7139" s="1">
        <v>6</v>
      </c>
      <c r="G7139" s="12">
        <v>44022</v>
      </c>
      <c r="H7139" s="4" t="s">
        <v>33848</v>
      </c>
      <c r="I7139" s="2">
        <v>23</v>
      </c>
      <c r="J7139" s="1">
        <v>2</v>
      </c>
      <c r="K7139" s="1" t="s">
        <v>147</v>
      </c>
      <c r="L7139" s="1" t="s">
        <v>75</v>
      </c>
      <c r="M7139" s="1" t="s">
        <v>3</v>
      </c>
      <c r="N7139" s="1" t="s">
        <v>12</v>
      </c>
    </row>
    <row r="7140" spans="1:14" x14ac:dyDescent="0.2">
      <c r="A7140" s="1" t="s">
        <v>14803</v>
      </c>
      <c r="B7140" s="1" t="s">
        <v>14804</v>
      </c>
      <c r="C7140" s="1">
        <v>2</v>
      </c>
      <c r="D7140" s="1" t="s">
        <v>7</v>
      </c>
      <c r="E7140" s="1">
        <v>7</v>
      </c>
      <c r="F7140" s="1">
        <v>10</v>
      </c>
      <c r="G7140" s="12">
        <v>43961</v>
      </c>
      <c r="H7140" s="4" t="s">
        <v>33849</v>
      </c>
      <c r="I7140" s="2">
        <v>32</v>
      </c>
      <c r="J7140" s="1">
        <v>5</v>
      </c>
      <c r="K7140" s="1" t="s">
        <v>910</v>
      </c>
      <c r="L7140" s="1" t="s">
        <v>27</v>
      </c>
      <c r="M7140" s="1" t="s">
        <v>3</v>
      </c>
      <c r="N7140" s="1" t="s">
        <v>12</v>
      </c>
    </row>
    <row r="7141" spans="1:14" x14ac:dyDescent="0.2">
      <c r="A7141" s="1" t="s">
        <v>14805</v>
      </c>
      <c r="B7141" s="1" t="s">
        <v>14806</v>
      </c>
      <c r="C7141" s="1">
        <v>3</v>
      </c>
      <c r="D7141" s="1" t="s">
        <v>0</v>
      </c>
      <c r="E7141" s="1">
        <v>5</v>
      </c>
      <c r="F7141" s="1">
        <v>4</v>
      </c>
      <c r="G7141" s="12">
        <v>43961</v>
      </c>
      <c r="H7141" s="4" t="s">
        <v>33850</v>
      </c>
      <c r="I7141" s="2">
        <v>15</v>
      </c>
      <c r="J7141" s="1">
        <v>5</v>
      </c>
      <c r="K7141" s="1" t="s">
        <v>333</v>
      </c>
      <c r="L7141" s="1" t="s">
        <v>23</v>
      </c>
      <c r="M7141" s="1" t="s">
        <v>3</v>
      </c>
      <c r="N7141" s="1" t="s">
        <v>4</v>
      </c>
    </row>
    <row r="7142" spans="1:14" x14ac:dyDescent="0.2">
      <c r="A7142" s="1" t="s">
        <v>14807</v>
      </c>
      <c r="B7142" s="1" t="s">
        <v>14808</v>
      </c>
      <c r="C7142" s="1">
        <v>2</v>
      </c>
      <c r="D7142" s="1" t="s">
        <v>28</v>
      </c>
      <c r="E7142" s="1">
        <v>4</v>
      </c>
      <c r="F7142" s="1">
        <v>10</v>
      </c>
      <c r="G7142" s="12">
        <v>44084</v>
      </c>
      <c r="H7142" s="4" t="s">
        <v>33851</v>
      </c>
      <c r="I7142" s="2">
        <v>35</v>
      </c>
      <c r="J7142" s="1">
        <v>5</v>
      </c>
      <c r="K7142" s="1" t="s">
        <v>954</v>
      </c>
      <c r="L7142" s="1" t="s">
        <v>75</v>
      </c>
      <c r="M7142" s="1" t="s">
        <v>18</v>
      </c>
      <c r="N7142" s="1" t="s">
        <v>55</v>
      </c>
    </row>
    <row r="7143" spans="1:14" x14ac:dyDescent="0.2">
      <c r="A7143" s="1" t="s">
        <v>14809</v>
      </c>
      <c r="B7143" s="1" t="s">
        <v>14810</v>
      </c>
      <c r="C7143" s="1">
        <v>3</v>
      </c>
      <c r="D7143" s="1" t="s">
        <v>15</v>
      </c>
      <c r="E7143" s="1"/>
      <c r="F7143" s="1">
        <v>3</v>
      </c>
      <c r="G7143" s="12">
        <v>43840</v>
      </c>
      <c r="H7143" s="4" t="s">
        <v>33852</v>
      </c>
      <c r="I7143" s="2">
        <v>40</v>
      </c>
      <c r="J7143" s="1">
        <v>4</v>
      </c>
      <c r="K7143" s="1" t="s">
        <v>173</v>
      </c>
      <c r="L7143" s="1" t="s">
        <v>75</v>
      </c>
      <c r="M7143" s="1" t="s">
        <v>18</v>
      </c>
      <c r="N7143" s="1" t="s">
        <v>4</v>
      </c>
    </row>
    <row r="7144" spans="1:14" x14ac:dyDescent="0.2">
      <c r="A7144" s="1" t="s">
        <v>14811</v>
      </c>
      <c r="B7144" s="1" t="s">
        <v>14812</v>
      </c>
      <c r="C7144" s="1">
        <v>4</v>
      </c>
      <c r="D7144" s="1" t="s">
        <v>0</v>
      </c>
      <c r="E7144" s="1">
        <v>5</v>
      </c>
      <c r="F7144" s="1">
        <v>6</v>
      </c>
      <c r="G7144" s="12">
        <v>43992</v>
      </c>
      <c r="H7144" s="4" t="s">
        <v>33853</v>
      </c>
      <c r="I7144" s="2">
        <v>13</v>
      </c>
      <c r="J7144" s="1">
        <v>5</v>
      </c>
      <c r="K7144" s="1" t="s">
        <v>944</v>
      </c>
      <c r="L7144" s="1" t="s">
        <v>17</v>
      </c>
      <c r="M7144" s="1" t="s">
        <v>3</v>
      </c>
      <c r="N7144" s="1" t="s">
        <v>55</v>
      </c>
    </row>
    <row r="7145" spans="1:14" x14ac:dyDescent="0.2">
      <c r="A7145" s="1" t="s">
        <v>14813</v>
      </c>
      <c r="B7145" s="1" t="s">
        <v>14814</v>
      </c>
      <c r="C7145" s="1">
        <v>3</v>
      </c>
      <c r="D7145" s="1" t="s">
        <v>7</v>
      </c>
      <c r="E7145" s="1">
        <v>7</v>
      </c>
      <c r="F7145" s="1">
        <v>10</v>
      </c>
      <c r="G7145" s="12">
        <v>43871</v>
      </c>
      <c r="H7145" s="4" t="s">
        <v>33854</v>
      </c>
      <c r="I7145" s="2">
        <v>21</v>
      </c>
      <c r="J7145" s="1">
        <v>4</v>
      </c>
      <c r="K7145" s="1" t="s">
        <v>97</v>
      </c>
      <c r="L7145" s="1" t="s">
        <v>98</v>
      </c>
      <c r="M7145" s="1" t="s">
        <v>31</v>
      </c>
      <c r="N7145" s="1" t="s">
        <v>4</v>
      </c>
    </row>
    <row r="7146" spans="1:14" x14ac:dyDescent="0.2">
      <c r="A7146" s="1" t="s">
        <v>14815</v>
      </c>
      <c r="B7146" s="1" t="s">
        <v>14816</v>
      </c>
      <c r="C7146" s="1">
        <v>1</v>
      </c>
      <c r="D7146" s="1" t="s">
        <v>15</v>
      </c>
      <c r="E7146" s="1">
        <v>2</v>
      </c>
      <c r="F7146" s="1">
        <v>2</v>
      </c>
      <c r="G7146" s="12">
        <v>44084</v>
      </c>
      <c r="H7146" s="4" t="s">
        <v>33855</v>
      </c>
      <c r="I7146" s="2">
        <v>18</v>
      </c>
      <c r="J7146" s="1">
        <v>5</v>
      </c>
      <c r="K7146" s="1" t="s">
        <v>43</v>
      </c>
      <c r="L7146" s="1" t="s">
        <v>116</v>
      </c>
      <c r="M7146" s="1" t="s">
        <v>3</v>
      </c>
      <c r="N7146" s="1" t="s">
        <v>4</v>
      </c>
    </row>
    <row r="7147" spans="1:14" x14ac:dyDescent="0.2">
      <c r="A7147" s="1" t="s">
        <v>14817</v>
      </c>
      <c r="B7147" s="1" t="s">
        <v>14818</v>
      </c>
      <c r="C7147" s="1">
        <v>4</v>
      </c>
      <c r="D7147" s="1" t="s">
        <v>15</v>
      </c>
      <c r="E7147" s="1">
        <v>3</v>
      </c>
      <c r="F7147" s="1">
        <v>2</v>
      </c>
      <c r="G7147" s="12">
        <v>43871</v>
      </c>
      <c r="H7147" s="4" t="s">
        <v>33856</v>
      </c>
      <c r="I7147" s="2">
        <v>35</v>
      </c>
      <c r="J7147" s="1">
        <v>4</v>
      </c>
      <c r="K7147" s="1" t="s">
        <v>879</v>
      </c>
      <c r="L7147" s="1" t="s">
        <v>122</v>
      </c>
      <c r="M7147" s="1" t="s">
        <v>3</v>
      </c>
      <c r="N7147" s="1" t="s">
        <v>4</v>
      </c>
    </row>
    <row r="7148" spans="1:14" x14ac:dyDescent="0.2">
      <c r="A7148" s="1" t="s">
        <v>14819</v>
      </c>
      <c r="B7148" s="1" t="s">
        <v>14820</v>
      </c>
      <c r="C7148" s="1">
        <v>4</v>
      </c>
      <c r="D7148" s="1" t="s">
        <v>15</v>
      </c>
      <c r="E7148" s="1">
        <v>3</v>
      </c>
      <c r="F7148" s="1">
        <v>6</v>
      </c>
      <c r="G7148" s="12">
        <v>43871</v>
      </c>
      <c r="H7148" s="4" t="s">
        <v>33857</v>
      </c>
      <c r="I7148" s="2">
        <v>25</v>
      </c>
      <c r="J7148" s="1">
        <v>3</v>
      </c>
      <c r="K7148" s="1" t="s">
        <v>725</v>
      </c>
      <c r="L7148" s="1" t="s">
        <v>39</v>
      </c>
      <c r="M7148" s="1" t="s">
        <v>3</v>
      </c>
      <c r="N7148" s="1" t="s">
        <v>69</v>
      </c>
    </row>
    <row r="7149" spans="1:14" x14ac:dyDescent="0.2">
      <c r="A7149" s="1" t="s">
        <v>14821</v>
      </c>
      <c r="B7149" s="1" t="s">
        <v>14822</v>
      </c>
      <c r="C7149" s="1">
        <v>2</v>
      </c>
      <c r="D7149" s="1" t="s">
        <v>19</v>
      </c>
      <c r="E7149" s="1">
        <v>1</v>
      </c>
      <c r="F7149" s="1">
        <v>3</v>
      </c>
      <c r="G7149" s="12">
        <v>44175</v>
      </c>
      <c r="H7149" s="4" t="s">
        <v>33858</v>
      </c>
      <c r="I7149" s="2">
        <v>25</v>
      </c>
      <c r="J7149" s="1">
        <v>4</v>
      </c>
      <c r="K7149" s="1" t="s">
        <v>954</v>
      </c>
      <c r="L7149" s="1" t="s">
        <v>75</v>
      </c>
      <c r="M7149" s="1" t="s">
        <v>3</v>
      </c>
      <c r="N7149" s="1" t="s">
        <v>12</v>
      </c>
    </row>
    <row r="7150" spans="1:14" x14ac:dyDescent="0.2">
      <c r="A7150" s="1" t="s">
        <v>14823</v>
      </c>
      <c r="B7150" s="1" t="s">
        <v>14824</v>
      </c>
      <c r="C7150" s="1">
        <v>4</v>
      </c>
      <c r="D7150" s="1" t="s">
        <v>28</v>
      </c>
      <c r="E7150" s="1">
        <v>4</v>
      </c>
      <c r="F7150" s="1">
        <v>10</v>
      </c>
      <c r="G7150" s="12">
        <v>44175</v>
      </c>
      <c r="H7150" s="4" t="s">
        <v>33859</v>
      </c>
      <c r="I7150" s="2">
        <v>21</v>
      </c>
      <c r="J7150" s="1">
        <v>5</v>
      </c>
      <c r="K7150" s="1" t="s">
        <v>105</v>
      </c>
      <c r="L7150" s="1" t="s">
        <v>106</v>
      </c>
      <c r="M7150" s="1" t="s">
        <v>3</v>
      </c>
      <c r="N7150" s="1" t="s">
        <v>4</v>
      </c>
    </row>
    <row r="7151" spans="1:14" x14ac:dyDescent="0.2">
      <c r="A7151" s="1" t="s">
        <v>14825</v>
      </c>
      <c r="B7151" s="1" t="s">
        <v>14826</v>
      </c>
      <c r="C7151" s="1">
        <v>2</v>
      </c>
      <c r="D7151" s="1" t="s">
        <v>0</v>
      </c>
      <c r="E7151" s="1">
        <v>3</v>
      </c>
      <c r="F7151" s="1">
        <v>5</v>
      </c>
      <c r="G7151" s="12">
        <v>43931</v>
      </c>
      <c r="H7151" s="4" t="s">
        <v>32988</v>
      </c>
      <c r="I7151" s="2">
        <v>26</v>
      </c>
      <c r="J7151" s="1">
        <v>3</v>
      </c>
      <c r="K7151" s="1" t="s">
        <v>333</v>
      </c>
      <c r="L7151" s="1" t="s">
        <v>23</v>
      </c>
      <c r="M7151" s="1" t="s">
        <v>31</v>
      </c>
      <c r="N7151" s="1" t="s">
        <v>12</v>
      </c>
    </row>
    <row r="7152" spans="1:14" x14ac:dyDescent="0.2">
      <c r="A7152" s="1" t="s">
        <v>14827</v>
      </c>
      <c r="B7152" s="1" t="s">
        <v>14828</v>
      </c>
      <c r="C7152" s="1">
        <v>4</v>
      </c>
      <c r="D7152" s="1" t="s">
        <v>0</v>
      </c>
      <c r="E7152" s="1">
        <v>5</v>
      </c>
      <c r="F7152" s="1">
        <v>7</v>
      </c>
      <c r="G7152" s="12">
        <v>44053</v>
      </c>
      <c r="H7152" s="4" t="s">
        <v>33860</v>
      </c>
      <c r="I7152" s="2">
        <v>19</v>
      </c>
      <c r="J7152" s="1">
        <v>5</v>
      </c>
      <c r="K7152" s="1" t="s">
        <v>380</v>
      </c>
      <c r="L7152" s="1" t="s">
        <v>381</v>
      </c>
      <c r="M7152" s="1" t="s">
        <v>18</v>
      </c>
      <c r="N7152" s="1" t="s">
        <v>4</v>
      </c>
    </row>
    <row r="7153" spans="1:14" x14ac:dyDescent="0.2">
      <c r="A7153" s="1" t="s">
        <v>14829</v>
      </c>
      <c r="B7153" s="1" t="s">
        <v>14830</v>
      </c>
      <c r="C7153" s="1">
        <v>4</v>
      </c>
      <c r="D7153" s="1" t="s">
        <v>15</v>
      </c>
      <c r="E7153" s="1">
        <v>2</v>
      </c>
      <c r="F7153" s="1">
        <v>2</v>
      </c>
      <c r="G7153" s="12">
        <v>43900</v>
      </c>
      <c r="H7153" s="4" t="s">
        <v>31545</v>
      </c>
      <c r="I7153" s="2">
        <v>6</v>
      </c>
      <c r="J7153" s="1">
        <v>5</v>
      </c>
      <c r="K7153" s="1" t="s">
        <v>832</v>
      </c>
      <c r="L7153" s="1" t="s">
        <v>30</v>
      </c>
      <c r="M7153" s="1" t="s">
        <v>18</v>
      </c>
      <c r="N7153" s="1" t="s">
        <v>4</v>
      </c>
    </row>
    <row r="7154" spans="1:14" x14ac:dyDescent="0.2">
      <c r="A7154" s="1" t="s">
        <v>14831</v>
      </c>
      <c r="B7154" s="1" t="s">
        <v>14832</v>
      </c>
      <c r="C7154" s="1">
        <v>4</v>
      </c>
      <c r="D7154" s="1" t="s">
        <v>7</v>
      </c>
      <c r="E7154" s="1">
        <v>7</v>
      </c>
      <c r="F7154" s="1"/>
      <c r="G7154" s="12">
        <v>43900</v>
      </c>
      <c r="H7154" s="4" t="s">
        <v>33861</v>
      </c>
      <c r="I7154" s="2">
        <v>16</v>
      </c>
      <c r="J7154" s="1">
        <v>5</v>
      </c>
      <c r="K7154" s="1" t="s">
        <v>333</v>
      </c>
      <c r="L7154" s="1" t="s">
        <v>23</v>
      </c>
      <c r="M7154" s="1" t="s">
        <v>3</v>
      </c>
      <c r="N7154" s="1" t="s">
        <v>55</v>
      </c>
    </row>
    <row r="7155" spans="1:14" x14ac:dyDescent="0.2">
      <c r="A7155" s="1" t="s">
        <v>14833</v>
      </c>
      <c r="B7155" s="1" t="s">
        <v>14834</v>
      </c>
      <c r="C7155" s="1">
        <v>4</v>
      </c>
      <c r="D7155" s="1" t="s">
        <v>15</v>
      </c>
      <c r="E7155" s="1">
        <v>2</v>
      </c>
      <c r="F7155" s="1">
        <v>3</v>
      </c>
      <c r="G7155" s="12">
        <v>44114</v>
      </c>
      <c r="H7155" s="4" t="s">
        <v>33862</v>
      </c>
      <c r="I7155" s="2">
        <v>9</v>
      </c>
      <c r="J7155" s="1">
        <v>5</v>
      </c>
      <c r="K7155" s="1" t="s">
        <v>134</v>
      </c>
      <c r="L7155" s="1" t="s">
        <v>27</v>
      </c>
      <c r="M7155" s="1" t="s">
        <v>3</v>
      </c>
      <c r="N7155" s="1" t="s">
        <v>4</v>
      </c>
    </row>
    <row r="7156" spans="1:14" x14ac:dyDescent="0.2">
      <c r="A7156" s="1" t="s">
        <v>14835</v>
      </c>
      <c r="B7156" s="1" t="s">
        <v>14836</v>
      </c>
      <c r="C7156" s="1">
        <v>4</v>
      </c>
      <c r="D7156" s="1" t="s">
        <v>19</v>
      </c>
      <c r="E7156" s="1">
        <v>3</v>
      </c>
      <c r="F7156" s="1">
        <v>1</v>
      </c>
      <c r="G7156" s="12">
        <v>44175</v>
      </c>
      <c r="H7156" s="4" t="s">
        <v>33863</v>
      </c>
      <c r="I7156" s="2">
        <v>43</v>
      </c>
      <c r="J7156" s="1">
        <v>5</v>
      </c>
      <c r="K7156" s="1" t="s">
        <v>91</v>
      </c>
      <c r="L7156" s="1" t="s">
        <v>92</v>
      </c>
      <c r="M7156" s="1" t="s">
        <v>3</v>
      </c>
      <c r="N7156" s="1" t="s">
        <v>12</v>
      </c>
    </row>
    <row r="7157" spans="1:14" x14ac:dyDescent="0.2">
      <c r="A7157" s="1" t="s">
        <v>14837</v>
      </c>
      <c r="B7157" s="1" t="s">
        <v>14838</v>
      </c>
      <c r="C7157" s="1">
        <v>4</v>
      </c>
      <c r="D7157" s="1" t="s">
        <v>7</v>
      </c>
      <c r="E7157" s="1">
        <v>6</v>
      </c>
      <c r="F7157" s="1">
        <v>8</v>
      </c>
      <c r="G7157" s="12">
        <v>44022</v>
      </c>
      <c r="H7157" s="4" t="s">
        <v>33864</v>
      </c>
      <c r="I7157" s="2">
        <v>39</v>
      </c>
      <c r="J7157" s="1">
        <v>3</v>
      </c>
      <c r="K7157" s="1" t="s">
        <v>53</v>
      </c>
      <c r="L7157" s="1" t="s">
        <v>118</v>
      </c>
      <c r="M7157" s="1" t="s">
        <v>18</v>
      </c>
      <c r="N7157" s="1" t="s">
        <v>12</v>
      </c>
    </row>
    <row r="7158" spans="1:14" x14ac:dyDescent="0.2">
      <c r="A7158" s="1" t="s">
        <v>14839</v>
      </c>
      <c r="B7158" s="1" t="s">
        <v>14840</v>
      </c>
      <c r="C7158" s="1">
        <v>2</v>
      </c>
      <c r="D7158" s="1" t="s">
        <v>19</v>
      </c>
      <c r="E7158" s="1">
        <v>1</v>
      </c>
      <c r="F7158" s="1"/>
      <c r="G7158" s="12">
        <v>43931</v>
      </c>
      <c r="H7158" s="4" t="s">
        <v>33865</v>
      </c>
      <c r="I7158" s="2">
        <v>31</v>
      </c>
      <c r="J7158" s="1">
        <v>6</v>
      </c>
      <c r="K7158" s="1" t="s">
        <v>297</v>
      </c>
      <c r="L7158" s="1" t="s">
        <v>17</v>
      </c>
      <c r="M7158" s="1" t="s">
        <v>18</v>
      </c>
      <c r="N7158" s="1" t="s">
        <v>4</v>
      </c>
    </row>
    <row r="7159" spans="1:14" x14ac:dyDescent="0.2">
      <c r="A7159" s="1" t="s">
        <v>14841</v>
      </c>
      <c r="B7159" s="1" t="s">
        <v>14842</v>
      </c>
      <c r="C7159" s="1">
        <v>4</v>
      </c>
      <c r="D7159" s="1" t="s">
        <v>0</v>
      </c>
      <c r="E7159" s="1">
        <v>3</v>
      </c>
      <c r="F7159" s="1">
        <v>7</v>
      </c>
      <c r="G7159" s="12">
        <v>44145</v>
      </c>
      <c r="H7159" s="4" t="s">
        <v>33866</v>
      </c>
      <c r="I7159" s="2">
        <v>44</v>
      </c>
      <c r="J7159" s="1">
        <v>6</v>
      </c>
      <c r="K7159" s="1" t="s">
        <v>319</v>
      </c>
      <c r="L7159" s="1" t="s">
        <v>133</v>
      </c>
      <c r="M7159" s="1" t="s">
        <v>31</v>
      </c>
      <c r="N7159" s="1" t="s">
        <v>69</v>
      </c>
    </row>
    <row r="7160" spans="1:14" x14ac:dyDescent="0.2">
      <c r="A7160" s="1" t="s">
        <v>14843</v>
      </c>
      <c r="B7160" s="1" t="s">
        <v>14844</v>
      </c>
      <c r="C7160" s="1">
        <v>4</v>
      </c>
      <c r="D7160" s="1" t="s">
        <v>0</v>
      </c>
      <c r="E7160" s="1"/>
      <c r="F7160" s="1">
        <v>5</v>
      </c>
      <c r="G7160" s="12">
        <v>44022</v>
      </c>
      <c r="H7160" s="4" t="s">
        <v>33867</v>
      </c>
      <c r="I7160" s="2">
        <v>29</v>
      </c>
      <c r="J7160" s="1">
        <v>5</v>
      </c>
      <c r="K7160" s="1" t="s">
        <v>113</v>
      </c>
      <c r="L7160" s="1" t="s">
        <v>27</v>
      </c>
      <c r="M7160" s="1" t="s">
        <v>3</v>
      </c>
      <c r="N7160" s="1" t="s">
        <v>69</v>
      </c>
    </row>
    <row r="7161" spans="1:14" x14ac:dyDescent="0.2">
      <c r="A7161" s="1" t="s">
        <v>14845</v>
      </c>
      <c r="B7161" s="1" t="s">
        <v>14846</v>
      </c>
      <c r="C7161" s="1">
        <v>4</v>
      </c>
      <c r="D7161" s="1" t="s">
        <v>7</v>
      </c>
      <c r="E7161" s="1">
        <v>7</v>
      </c>
      <c r="F7161" s="1">
        <v>10</v>
      </c>
      <c r="G7161" s="12">
        <v>44175</v>
      </c>
      <c r="H7161" s="4" t="s">
        <v>33868</v>
      </c>
      <c r="I7161" s="2">
        <v>34</v>
      </c>
      <c r="J7161" s="1">
        <v>3</v>
      </c>
      <c r="K7161" s="1" t="s">
        <v>1238</v>
      </c>
      <c r="L7161" s="1" t="s">
        <v>106</v>
      </c>
      <c r="M7161" s="1" t="s">
        <v>31</v>
      </c>
      <c r="N7161" s="1" t="s">
        <v>4</v>
      </c>
    </row>
    <row r="7162" spans="1:14" x14ac:dyDescent="0.2">
      <c r="A7162" s="1" t="s">
        <v>14847</v>
      </c>
      <c r="B7162" s="1" t="s">
        <v>14848</v>
      </c>
      <c r="C7162" s="1">
        <v>2</v>
      </c>
      <c r="D7162" s="1" t="s">
        <v>15</v>
      </c>
      <c r="E7162" s="1"/>
      <c r="F7162" s="1">
        <v>3</v>
      </c>
      <c r="G7162" s="12">
        <v>43900</v>
      </c>
      <c r="H7162" s="4" t="s">
        <v>33869</v>
      </c>
      <c r="I7162" s="2">
        <v>24</v>
      </c>
      <c r="J7162" s="1">
        <v>3</v>
      </c>
      <c r="K7162" s="1" t="s">
        <v>105</v>
      </c>
      <c r="L7162" s="1" t="s">
        <v>106</v>
      </c>
      <c r="M7162" s="1" t="s">
        <v>31</v>
      </c>
      <c r="N7162" s="1" t="s">
        <v>12</v>
      </c>
    </row>
    <row r="7163" spans="1:14" x14ac:dyDescent="0.2">
      <c r="A7163" s="1" t="s">
        <v>14849</v>
      </c>
      <c r="B7163" s="1" t="s">
        <v>14850</v>
      </c>
      <c r="C7163" s="1">
        <v>4</v>
      </c>
      <c r="D7163" s="1" t="s">
        <v>15</v>
      </c>
      <c r="E7163" s="1">
        <v>3</v>
      </c>
      <c r="F7163" s="1">
        <v>3</v>
      </c>
      <c r="G7163" s="12">
        <v>44022</v>
      </c>
      <c r="H7163" s="4" t="s">
        <v>33870</v>
      </c>
      <c r="I7163" s="2">
        <v>15</v>
      </c>
      <c r="J7163" s="1">
        <v>5</v>
      </c>
      <c r="K7163" s="1" t="s">
        <v>173</v>
      </c>
      <c r="L7163" s="1" t="s">
        <v>75</v>
      </c>
      <c r="M7163" s="1" t="s">
        <v>3</v>
      </c>
      <c r="N7163" s="1" t="s">
        <v>69</v>
      </c>
    </row>
    <row r="7164" spans="1:14" x14ac:dyDescent="0.2">
      <c r="A7164" s="1" t="s">
        <v>14851</v>
      </c>
      <c r="B7164" s="1" t="s">
        <v>14852</v>
      </c>
      <c r="C7164" s="1">
        <v>4</v>
      </c>
      <c r="D7164" s="1" t="s">
        <v>15</v>
      </c>
      <c r="E7164" s="1"/>
      <c r="F7164" s="1"/>
      <c r="G7164" s="12">
        <v>44022</v>
      </c>
      <c r="H7164" s="4" t="s">
        <v>33871</v>
      </c>
      <c r="I7164" s="2">
        <v>15</v>
      </c>
      <c r="J7164" s="1">
        <v>4</v>
      </c>
      <c r="K7164" s="1" t="s">
        <v>93</v>
      </c>
      <c r="L7164" s="1" t="s">
        <v>63</v>
      </c>
      <c r="M7164" s="1" t="s">
        <v>3</v>
      </c>
      <c r="N7164" s="1" t="s">
        <v>55</v>
      </c>
    </row>
    <row r="7165" spans="1:14" x14ac:dyDescent="0.2">
      <c r="A7165" s="1" t="s">
        <v>14853</v>
      </c>
      <c r="B7165" s="1" t="s">
        <v>14854</v>
      </c>
      <c r="C7165" s="1">
        <v>4</v>
      </c>
      <c r="D7165" s="1" t="s">
        <v>15</v>
      </c>
      <c r="E7165" s="1">
        <v>3</v>
      </c>
      <c r="F7165" s="1">
        <v>5</v>
      </c>
      <c r="G7165" s="12">
        <v>44084</v>
      </c>
      <c r="H7165" s="4" t="s">
        <v>33872</v>
      </c>
      <c r="I7165" s="2">
        <v>14</v>
      </c>
      <c r="J7165" s="1">
        <v>5</v>
      </c>
      <c r="K7165" s="1" t="s">
        <v>718</v>
      </c>
      <c r="L7165" s="1" t="s">
        <v>75</v>
      </c>
      <c r="M7165" s="1" t="s">
        <v>3</v>
      </c>
      <c r="N7165" s="1" t="s">
        <v>69</v>
      </c>
    </row>
    <row r="7166" spans="1:14" x14ac:dyDescent="0.2">
      <c r="A7166" s="1" t="s">
        <v>14855</v>
      </c>
      <c r="B7166" s="1" t="s">
        <v>14856</v>
      </c>
      <c r="C7166" s="1">
        <v>4</v>
      </c>
      <c r="D7166" s="1" t="s">
        <v>15</v>
      </c>
      <c r="E7166" s="1">
        <v>3</v>
      </c>
      <c r="F7166" s="1">
        <v>6</v>
      </c>
      <c r="G7166" s="12">
        <v>44114</v>
      </c>
      <c r="H7166" s="4" t="s">
        <v>33873</v>
      </c>
      <c r="I7166" s="2">
        <v>43</v>
      </c>
      <c r="J7166" s="1">
        <v>5</v>
      </c>
      <c r="K7166" s="1" t="s">
        <v>94</v>
      </c>
      <c r="L7166" s="1" t="s">
        <v>30</v>
      </c>
      <c r="M7166" s="1" t="s">
        <v>3</v>
      </c>
      <c r="N7166" s="1" t="s">
        <v>12</v>
      </c>
    </row>
    <row r="7167" spans="1:14" x14ac:dyDescent="0.2">
      <c r="A7167" s="1" t="s">
        <v>14857</v>
      </c>
      <c r="B7167" s="1" t="s">
        <v>14858</v>
      </c>
      <c r="C7167" s="1">
        <v>2</v>
      </c>
      <c r="D7167" s="1" t="s">
        <v>15</v>
      </c>
      <c r="E7167" s="1">
        <v>3</v>
      </c>
      <c r="F7167" s="1">
        <v>2</v>
      </c>
      <c r="G7167" s="12">
        <v>44053</v>
      </c>
      <c r="H7167" s="4" t="s">
        <v>33874</v>
      </c>
      <c r="I7167" s="2">
        <v>24</v>
      </c>
      <c r="J7167" s="1">
        <v>4</v>
      </c>
      <c r="K7167" s="1" t="s">
        <v>323</v>
      </c>
      <c r="L7167" s="1" t="s">
        <v>27</v>
      </c>
      <c r="M7167" s="1" t="s">
        <v>3</v>
      </c>
      <c r="N7167" s="1" t="s">
        <v>4</v>
      </c>
    </row>
    <row r="7168" spans="1:14" x14ac:dyDescent="0.2">
      <c r="A7168" s="1" t="s">
        <v>14859</v>
      </c>
      <c r="B7168" s="1" t="s">
        <v>14860</v>
      </c>
      <c r="C7168" s="1">
        <v>4</v>
      </c>
      <c r="D7168" s="1" t="s">
        <v>28</v>
      </c>
      <c r="E7168" s="1">
        <v>6</v>
      </c>
      <c r="F7168" s="1">
        <v>8</v>
      </c>
      <c r="G7168" s="12">
        <v>43871</v>
      </c>
      <c r="H7168" s="4" t="s">
        <v>33875</v>
      </c>
      <c r="I7168" s="2">
        <v>30</v>
      </c>
      <c r="J7168" s="1">
        <v>6</v>
      </c>
      <c r="K7168" s="1" t="s">
        <v>97</v>
      </c>
      <c r="L7168" s="1" t="s">
        <v>98</v>
      </c>
      <c r="M7168" s="1" t="s">
        <v>3</v>
      </c>
      <c r="N7168" s="1" t="s">
        <v>4</v>
      </c>
    </row>
    <row r="7169" spans="1:14" x14ac:dyDescent="0.2">
      <c r="A7169" s="1" t="s">
        <v>14861</v>
      </c>
      <c r="B7169" s="1" t="s">
        <v>14862</v>
      </c>
      <c r="C7169" s="1">
        <v>4</v>
      </c>
      <c r="D7169" s="1" t="s">
        <v>0</v>
      </c>
      <c r="E7169" s="1">
        <v>5</v>
      </c>
      <c r="F7169" s="1">
        <v>5</v>
      </c>
      <c r="G7169" s="12">
        <v>44175</v>
      </c>
      <c r="H7169" s="4" t="s">
        <v>33876</v>
      </c>
      <c r="I7169" s="2">
        <v>28</v>
      </c>
      <c r="J7169" s="1">
        <v>4</v>
      </c>
      <c r="K7169" s="1" t="s">
        <v>418</v>
      </c>
      <c r="L7169" s="1" t="s">
        <v>118</v>
      </c>
      <c r="M7169" s="1" t="s">
        <v>3</v>
      </c>
      <c r="N7169" s="1" t="s">
        <v>4</v>
      </c>
    </row>
    <row r="7170" spans="1:14" x14ac:dyDescent="0.2">
      <c r="A7170" s="1" t="s">
        <v>14863</v>
      </c>
      <c r="B7170" s="1" t="s">
        <v>14864</v>
      </c>
      <c r="C7170" s="1">
        <v>4</v>
      </c>
      <c r="D7170" s="1" t="s">
        <v>15</v>
      </c>
      <c r="E7170" s="1">
        <v>3</v>
      </c>
      <c r="F7170" s="1">
        <v>6</v>
      </c>
      <c r="G7170" s="12">
        <v>44175</v>
      </c>
      <c r="H7170" s="4" t="s">
        <v>33877</v>
      </c>
      <c r="I7170" s="2">
        <v>22</v>
      </c>
      <c r="J7170" s="1">
        <v>6</v>
      </c>
      <c r="K7170" s="1" t="s">
        <v>93</v>
      </c>
      <c r="L7170" s="1" t="s">
        <v>63</v>
      </c>
      <c r="M7170" s="1" t="s">
        <v>3</v>
      </c>
      <c r="N7170" s="1" t="s">
        <v>4</v>
      </c>
    </row>
    <row r="7171" spans="1:14" x14ac:dyDescent="0.2">
      <c r="A7171" s="1" t="s">
        <v>14865</v>
      </c>
      <c r="B7171" s="1" t="s">
        <v>14866</v>
      </c>
      <c r="C7171" s="1">
        <v>3</v>
      </c>
      <c r="D7171" s="1" t="s">
        <v>0</v>
      </c>
      <c r="E7171" s="1">
        <v>5</v>
      </c>
      <c r="F7171" s="1">
        <v>4</v>
      </c>
      <c r="G7171" s="12">
        <v>44145</v>
      </c>
      <c r="H7171" s="4" t="s">
        <v>33878</v>
      </c>
      <c r="I7171" s="2">
        <v>12</v>
      </c>
      <c r="J7171" s="1">
        <v>5</v>
      </c>
      <c r="K7171" s="1" t="s">
        <v>1282</v>
      </c>
      <c r="L7171" s="1" t="s">
        <v>17</v>
      </c>
      <c r="M7171" s="1" t="s">
        <v>31</v>
      </c>
      <c r="N7171" s="1" t="s">
        <v>4</v>
      </c>
    </row>
    <row r="7172" spans="1:14" x14ac:dyDescent="0.2">
      <c r="A7172" s="1" t="s">
        <v>14867</v>
      </c>
      <c r="B7172" s="1" t="s">
        <v>14868</v>
      </c>
      <c r="C7172" s="1">
        <v>4</v>
      </c>
      <c r="D7172" s="1" t="s">
        <v>15</v>
      </c>
      <c r="E7172" s="1">
        <v>3</v>
      </c>
      <c r="F7172" s="1">
        <v>6</v>
      </c>
      <c r="G7172" s="12">
        <v>43961</v>
      </c>
      <c r="H7172" s="4" t="s">
        <v>33879</v>
      </c>
      <c r="I7172" s="2">
        <v>26</v>
      </c>
      <c r="J7172" s="1">
        <v>5</v>
      </c>
      <c r="K7172" s="1" t="s">
        <v>1465</v>
      </c>
      <c r="L7172" s="1" t="s">
        <v>665</v>
      </c>
      <c r="M7172" s="1" t="s">
        <v>3</v>
      </c>
      <c r="N7172" s="1" t="s">
        <v>69</v>
      </c>
    </row>
    <row r="7173" spans="1:14" x14ac:dyDescent="0.2">
      <c r="A7173" s="1" t="s">
        <v>14869</v>
      </c>
      <c r="B7173" s="1" t="s">
        <v>14870</v>
      </c>
      <c r="C7173" s="1">
        <v>1</v>
      </c>
      <c r="D7173" s="1" t="s">
        <v>15</v>
      </c>
      <c r="E7173" s="1">
        <v>3</v>
      </c>
      <c r="F7173" s="1">
        <v>4</v>
      </c>
      <c r="G7173" s="12">
        <v>43931</v>
      </c>
      <c r="H7173" s="4" t="s">
        <v>33637</v>
      </c>
      <c r="I7173" s="2">
        <v>12</v>
      </c>
      <c r="J7173" s="1">
        <v>5</v>
      </c>
      <c r="K7173" s="1" t="s">
        <v>323</v>
      </c>
      <c r="L7173" s="1" t="s">
        <v>27</v>
      </c>
      <c r="M7173" s="1" t="s">
        <v>18</v>
      </c>
      <c r="N7173" s="1" t="s">
        <v>4</v>
      </c>
    </row>
    <row r="7174" spans="1:14" x14ac:dyDescent="0.2">
      <c r="A7174" s="1" t="s">
        <v>14871</v>
      </c>
      <c r="B7174" s="1" t="s">
        <v>14872</v>
      </c>
      <c r="C7174" s="1">
        <v>4</v>
      </c>
      <c r="D7174" s="1" t="s">
        <v>0</v>
      </c>
      <c r="E7174" s="1">
        <v>4</v>
      </c>
      <c r="F7174" s="1">
        <v>6</v>
      </c>
      <c r="G7174" s="12">
        <v>44084</v>
      </c>
      <c r="H7174" s="4" t="s">
        <v>33880</v>
      </c>
      <c r="I7174" s="2">
        <v>27</v>
      </c>
      <c r="J7174" s="1">
        <v>5</v>
      </c>
      <c r="K7174" s="1" t="s">
        <v>418</v>
      </c>
      <c r="L7174" s="1" t="s">
        <v>118</v>
      </c>
      <c r="M7174" s="1" t="s">
        <v>3</v>
      </c>
      <c r="N7174" s="1" t="s">
        <v>12</v>
      </c>
    </row>
    <row r="7175" spans="1:14" x14ac:dyDescent="0.2">
      <c r="A7175" s="1" t="s">
        <v>14873</v>
      </c>
      <c r="B7175" s="1" t="s">
        <v>14874</v>
      </c>
      <c r="C7175" s="1">
        <v>4</v>
      </c>
      <c r="D7175" s="1" t="s">
        <v>0</v>
      </c>
      <c r="E7175" s="1"/>
      <c r="F7175" s="1">
        <v>7</v>
      </c>
      <c r="G7175" s="12">
        <v>43871</v>
      </c>
      <c r="H7175" s="4" t="s">
        <v>33881</v>
      </c>
      <c r="I7175" s="2">
        <v>26</v>
      </c>
      <c r="J7175" s="1">
        <v>4</v>
      </c>
      <c r="K7175" s="1" t="s">
        <v>2016</v>
      </c>
      <c r="L7175" s="1" t="s">
        <v>122</v>
      </c>
      <c r="M7175" s="1" t="s">
        <v>31</v>
      </c>
      <c r="N7175" s="1" t="s">
        <v>69</v>
      </c>
    </row>
    <row r="7176" spans="1:14" x14ac:dyDescent="0.2">
      <c r="A7176" s="1" t="s">
        <v>14875</v>
      </c>
      <c r="B7176" s="1" t="s">
        <v>14876</v>
      </c>
      <c r="C7176" s="1">
        <v>4</v>
      </c>
      <c r="D7176" s="1" t="s">
        <v>15</v>
      </c>
      <c r="E7176" s="1">
        <v>3</v>
      </c>
      <c r="F7176" s="1">
        <v>3</v>
      </c>
      <c r="G7176" s="12">
        <v>44053</v>
      </c>
      <c r="H7176" s="4" t="s">
        <v>33882</v>
      </c>
      <c r="I7176" s="2">
        <v>13</v>
      </c>
      <c r="J7176" s="1">
        <v>5</v>
      </c>
      <c r="K7176" s="1" t="s">
        <v>1889</v>
      </c>
      <c r="L7176" s="1" t="s">
        <v>27</v>
      </c>
      <c r="M7176" s="1" t="s">
        <v>3</v>
      </c>
      <c r="N7176" s="1" t="s">
        <v>4</v>
      </c>
    </row>
    <row r="7177" spans="1:14" x14ac:dyDescent="0.2">
      <c r="A7177" s="1" t="s">
        <v>14877</v>
      </c>
      <c r="B7177" s="1" t="s">
        <v>14878</v>
      </c>
      <c r="C7177" s="1">
        <v>4</v>
      </c>
      <c r="D7177" s="1" t="s">
        <v>0</v>
      </c>
      <c r="E7177" s="1">
        <v>6</v>
      </c>
      <c r="F7177" s="1">
        <v>8</v>
      </c>
      <c r="G7177" s="12">
        <v>43840</v>
      </c>
      <c r="H7177" s="4" t="s">
        <v>33883</v>
      </c>
      <c r="I7177" s="2">
        <v>7</v>
      </c>
      <c r="J7177" s="1">
        <v>6</v>
      </c>
      <c r="K7177" s="1" t="s">
        <v>1254</v>
      </c>
      <c r="L7177" s="1" t="s">
        <v>164</v>
      </c>
      <c r="M7177" s="1" t="s">
        <v>3</v>
      </c>
      <c r="N7177" s="1" t="s">
        <v>12</v>
      </c>
    </row>
    <row r="7178" spans="1:14" x14ac:dyDescent="0.2">
      <c r="A7178" s="1" t="s">
        <v>14879</v>
      </c>
      <c r="B7178" s="1" t="s">
        <v>14880</v>
      </c>
      <c r="C7178" s="1">
        <v>4</v>
      </c>
      <c r="D7178" s="1" t="s">
        <v>0</v>
      </c>
      <c r="E7178" s="1">
        <v>3</v>
      </c>
      <c r="F7178" s="1">
        <v>8</v>
      </c>
      <c r="G7178" s="12">
        <v>44022</v>
      </c>
      <c r="H7178" s="4" t="s">
        <v>27006</v>
      </c>
      <c r="I7178" s="2">
        <v>8</v>
      </c>
      <c r="J7178" s="1">
        <v>4</v>
      </c>
      <c r="K7178" s="1" t="s">
        <v>412</v>
      </c>
      <c r="L7178" s="1" t="s">
        <v>376</v>
      </c>
      <c r="M7178" s="1" t="s">
        <v>31</v>
      </c>
      <c r="N7178" s="1" t="s">
        <v>12</v>
      </c>
    </row>
    <row r="7179" spans="1:14" x14ac:dyDescent="0.2">
      <c r="A7179" s="1" t="s">
        <v>14881</v>
      </c>
      <c r="B7179" s="1" t="s">
        <v>14882</v>
      </c>
      <c r="C7179" s="1">
        <v>2</v>
      </c>
      <c r="D7179" s="1" t="s">
        <v>7</v>
      </c>
      <c r="E7179" s="1">
        <v>5</v>
      </c>
      <c r="F7179" s="1">
        <v>10</v>
      </c>
      <c r="G7179" s="12">
        <v>44022</v>
      </c>
      <c r="H7179" s="4" t="s">
        <v>33884</v>
      </c>
      <c r="I7179" s="2">
        <v>6</v>
      </c>
      <c r="J7179" s="1">
        <v>4</v>
      </c>
      <c r="K7179" s="1" t="s">
        <v>357</v>
      </c>
      <c r="L7179" s="1" t="s">
        <v>30</v>
      </c>
      <c r="M7179" s="1" t="s">
        <v>3</v>
      </c>
      <c r="N7179" s="1" t="s">
        <v>4</v>
      </c>
    </row>
    <row r="7180" spans="1:14" x14ac:dyDescent="0.2">
      <c r="A7180" s="1" t="s">
        <v>14883</v>
      </c>
      <c r="B7180" s="1" t="s">
        <v>14884</v>
      </c>
      <c r="C7180" s="1">
        <v>4</v>
      </c>
      <c r="D7180" s="1" t="s">
        <v>19</v>
      </c>
      <c r="E7180" s="1">
        <v>2</v>
      </c>
      <c r="F7180" s="1">
        <v>2</v>
      </c>
      <c r="G7180" s="12">
        <v>44084</v>
      </c>
      <c r="H7180" s="4" t="s">
        <v>33885</v>
      </c>
      <c r="I7180" s="2">
        <v>18</v>
      </c>
      <c r="J7180" s="1">
        <v>6</v>
      </c>
      <c r="K7180" s="1" t="s">
        <v>64</v>
      </c>
      <c r="L7180" s="1" t="s">
        <v>65</v>
      </c>
      <c r="M7180" s="1" t="s">
        <v>3</v>
      </c>
      <c r="N7180" s="1" t="s">
        <v>4</v>
      </c>
    </row>
    <row r="7181" spans="1:14" x14ac:dyDescent="0.2">
      <c r="A7181" s="1" t="s">
        <v>14885</v>
      </c>
      <c r="B7181" s="1" t="s">
        <v>14886</v>
      </c>
      <c r="C7181" s="1">
        <v>1</v>
      </c>
      <c r="D7181" s="1" t="s">
        <v>7</v>
      </c>
      <c r="E7181" s="1">
        <v>5</v>
      </c>
      <c r="F7181" s="1">
        <v>9</v>
      </c>
      <c r="G7181" s="12">
        <v>43900</v>
      </c>
      <c r="H7181" s="4" t="s">
        <v>33886</v>
      </c>
      <c r="I7181" s="2">
        <v>30</v>
      </c>
      <c r="J7181" s="1">
        <v>4</v>
      </c>
      <c r="K7181" s="1" t="s">
        <v>339</v>
      </c>
      <c r="L7181" s="1" t="s">
        <v>118</v>
      </c>
      <c r="M7181" s="1" t="s">
        <v>31</v>
      </c>
      <c r="N7181" s="1" t="s">
        <v>12</v>
      </c>
    </row>
    <row r="7182" spans="1:14" x14ac:dyDescent="0.2">
      <c r="A7182" s="1" t="s">
        <v>14887</v>
      </c>
      <c r="B7182" s="1" t="s">
        <v>14888</v>
      </c>
      <c r="C7182" s="1">
        <v>2</v>
      </c>
      <c r="D7182" s="1" t="s">
        <v>15</v>
      </c>
      <c r="E7182" s="1">
        <v>2</v>
      </c>
      <c r="F7182" s="1">
        <v>5</v>
      </c>
      <c r="G7182" s="12">
        <v>43992</v>
      </c>
      <c r="H7182" s="4" t="s">
        <v>33887</v>
      </c>
      <c r="I7182" s="2">
        <v>40</v>
      </c>
      <c r="J7182" s="1">
        <v>5</v>
      </c>
      <c r="K7182" s="1" t="s">
        <v>308</v>
      </c>
      <c r="L7182" s="1" t="s">
        <v>63</v>
      </c>
      <c r="M7182" s="1" t="s">
        <v>18</v>
      </c>
      <c r="N7182" s="1" t="s">
        <v>12</v>
      </c>
    </row>
    <row r="7183" spans="1:14" x14ac:dyDescent="0.2">
      <c r="A7183" s="1" t="s">
        <v>14889</v>
      </c>
      <c r="B7183" s="1" t="s">
        <v>14890</v>
      </c>
      <c r="C7183" s="1">
        <v>4</v>
      </c>
      <c r="D7183" s="1" t="s">
        <v>15</v>
      </c>
      <c r="E7183" s="1">
        <v>3</v>
      </c>
      <c r="F7183" s="1">
        <v>3</v>
      </c>
      <c r="G7183" s="12">
        <v>43931</v>
      </c>
      <c r="H7183" s="4" t="s">
        <v>33888</v>
      </c>
      <c r="I7183" s="2">
        <v>20</v>
      </c>
      <c r="J7183" s="1">
        <v>4</v>
      </c>
      <c r="K7183" s="1" t="s">
        <v>735</v>
      </c>
      <c r="L7183" s="1" t="s">
        <v>509</v>
      </c>
      <c r="M7183" s="1" t="s">
        <v>3</v>
      </c>
      <c r="N7183" s="1" t="s">
        <v>12</v>
      </c>
    </row>
    <row r="7184" spans="1:14" x14ac:dyDescent="0.2">
      <c r="A7184" s="1" t="s">
        <v>14891</v>
      </c>
      <c r="B7184" s="1" t="s">
        <v>14892</v>
      </c>
      <c r="C7184" s="1">
        <v>2</v>
      </c>
      <c r="D7184" s="1" t="s">
        <v>15</v>
      </c>
      <c r="E7184" s="1">
        <v>3</v>
      </c>
      <c r="F7184" s="1">
        <v>3</v>
      </c>
      <c r="G7184" s="12">
        <v>44145</v>
      </c>
      <c r="H7184" s="4" t="s">
        <v>33889</v>
      </c>
      <c r="I7184" s="2">
        <v>17</v>
      </c>
      <c r="J7184" s="1">
        <v>3</v>
      </c>
      <c r="K7184" s="1" t="s">
        <v>446</v>
      </c>
      <c r="L7184" s="1" t="s">
        <v>191</v>
      </c>
      <c r="M7184" s="1" t="s">
        <v>18</v>
      </c>
      <c r="N7184" s="1" t="s">
        <v>55</v>
      </c>
    </row>
    <row r="7185" spans="1:14" x14ac:dyDescent="0.2">
      <c r="A7185" s="1" t="s">
        <v>14893</v>
      </c>
      <c r="B7185" s="1" t="s">
        <v>14894</v>
      </c>
      <c r="C7185" s="1">
        <v>1</v>
      </c>
      <c r="D7185" s="1" t="s">
        <v>19</v>
      </c>
      <c r="E7185" s="1">
        <v>2</v>
      </c>
      <c r="F7185" s="1">
        <v>2</v>
      </c>
      <c r="G7185" s="12">
        <v>43871</v>
      </c>
      <c r="H7185" s="4" t="s">
        <v>32719</v>
      </c>
      <c r="I7185" s="2">
        <v>10</v>
      </c>
      <c r="J7185" s="1">
        <v>3</v>
      </c>
      <c r="K7185" s="1" t="s">
        <v>136</v>
      </c>
      <c r="L7185" s="1" t="s">
        <v>137</v>
      </c>
      <c r="M7185" s="1" t="s">
        <v>3</v>
      </c>
      <c r="N7185" s="1" t="s">
        <v>69</v>
      </c>
    </row>
    <row r="7186" spans="1:14" x14ac:dyDescent="0.2">
      <c r="A7186" s="1" t="s">
        <v>14895</v>
      </c>
      <c r="B7186" s="1" t="s">
        <v>14896</v>
      </c>
      <c r="C7186" s="1">
        <v>2</v>
      </c>
      <c r="D7186" s="1" t="s">
        <v>15</v>
      </c>
      <c r="E7186" s="1">
        <v>3</v>
      </c>
      <c r="F7186" s="1">
        <v>2</v>
      </c>
      <c r="G7186" s="12">
        <v>43992</v>
      </c>
      <c r="H7186" s="4" t="s">
        <v>33890</v>
      </c>
      <c r="I7186" s="2">
        <v>44</v>
      </c>
      <c r="J7186" s="1">
        <v>6</v>
      </c>
      <c r="K7186" s="1" t="s">
        <v>753</v>
      </c>
      <c r="L7186" s="1" t="s">
        <v>30</v>
      </c>
      <c r="M7186" s="1" t="s">
        <v>18</v>
      </c>
      <c r="N7186" s="1" t="s">
        <v>55</v>
      </c>
    </row>
    <row r="7187" spans="1:14" x14ac:dyDescent="0.2">
      <c r="A7187" s="1" t="s">
        <v>14897</v>
      </c>
      <c r="B7187" s="1" t="s">
        <v>14898</v>
      </c>
      <c r="C7187" s="1">
        <v>4</v>
      </c>
      <c r="D7187" s="1" t="s">
        <v>15</v>
      </c>
      <c r="E7187" s="1">
        <v>3</v>
      </c>
      <c r="F7187" s="1">
        <v>4</v>
      </c>
      <c r="G7187" s="12">
        <v>44175</v>
      </c>
      <c r="H7187" s="4" t="s">
        <v>33891</v>
      </c>
      <c r="I7187" s="2">
        <v>32</v>
      </c>
      <c r="J7187" s="1">
        <v>5</v>
      </c>
      <c r="K7187" s="1" t="s">
        <v>182</v>
      </c>
      <c r="L7187" s="1" t="s">
        <v>164</v>
      </c>
      <c r="M7187" s="1" t="s">
        <v>3</v>
      </c>
      <c r="N7187" s="1" t="s">
        <v>12</v>
      </c>
    </row>
    <row r="7188" spans="1:14" x14ac:dyDescent="0.2">
      <c r="A7188" s="1" t="s">
        <v>14899</v>
      </c>
      <c r="B7188" s="1" t="s">
        <v>14900</v>
      </c>
      <c r="C7188" s="1">
        <v>4</v>
      </c>
      <c r="D7188" s="1" t="s">
        <v>19</v>
      </c>
      <c r="E7188" s="1">
        <v>2</v>
      </c>
      <c r="F7188" s="1"/>
      <c r="G7188" s="12">
        <v>43992</v>
      </c>
      <c r="H7188" s="4" t="s">
        <v>33892</v>
      </c>
      <c r="I7188" s="2">
        <v>25</v>
      </c>
      <c r="J7188" s="1">
        <v>4</v>
      </c>
      <c r="K7188" s="1" t="s">
        <v>719</v>
      </c>
      <c r="L7188" s="1" t="s">
        <v>75</v>
      </c>
      <c r="M7188" s="1" t="s">
        <v>3</v>
      </c>
      <c r="N7188" s="1" t="s">
        <v>4</v>
      </c>
    </row>
    <row r="7189" spans="1:14" x14ac:dyDescent="0.2">
      <c r="A7189" s="1" t="s">
        <v>14901</v>
      </c>
      <c r="B7189" s="1" t="s">
        <v>14902</v>
      </c>
      <c r="C7189" s="1">
        <v>3</v>
      </c>
      <c r="D7189" s="1" t="s">
        <v>0</v>
      </c>
      <c r="E7189" s="1">
        <v>3</v>
      </c>
      <c r="F7189" s="1">
        <v>7</v>
      </c>
      <c r="G7189" s="12">
        <v>43931</v>
      </c>
      <c r="H7189" s="4" t="s">
        <v>33893</v>
      </c>
      <c r="I7189" s="2">
        <v>16</v>
      </c>
      <c r="J7189" s="1">
        <v>4</v>
      </c>
      <c r="K7189" s="1" t="s">
        <v>113</v>
      </c>
      <c r="L7189" s="1" t="s">
        <v>27</v>
      </c>
      <c r="M7189" s="1" t="s">
        <v>3</v>
      </c>
      <c r="N7189" s="1" t="s">
        <v>4</v>
      </c>
    </row>
    <row r="7190" spans="1:14" x14ac:dyDescent="0.2">
      <c r="A7190" s="1" t="s">
        <v>14903</v>
      </c>
      <c r="B7190" s="1" t="s">
        <v>14904</v>
      </c>
      <c r="C7190" s="1">
        <v>2</v>
      </c>
      <c r="D7190" s="1" t="s">
        <v>0</v>
      </c>
      <c r="E7190" s="1">
        <v>4</v>
      </c>
      <c r="F7190" s="1">
        <v>7</v>
      </c>
      <c r="G7190" s="12">
        <v>44022</v>
      </c>
      <c r="H7190" s="4" t="s">
        <v>33894</v>
      </c>
      <c r="I7190" s="2">
        <v>19</v>
      </c>
      <c r="J7190" s="1">
        <v>4</v>
      </c>
      <c r="K7190" s="1" t="s">
        <v>253</v>
      </c>
      <c r="L7190" s="1" t="s">
        <v>17</v>
      </c>
      <c r="M7190" s="1" t="s">
        <v>31</v>
      </c>
      <c r="N7190" s="1" t="s">
        <v>12</v>
      </c>
    </row>
    <row r="7191" spans="1:14" x14ac:dyDescent="0.2">
      <c r="A7191" s="1" t="s">
        <v>14905</v>
      </c>
      <c r="B7191" s="1" t="s">
        <v>14906</v>
      </c>
      <c r="C7191" s="1">
        <v>2</v>
      </c>
      <c r="D7191" s="1" t="s">
        <v>7</v>
      </c>
      <c r="E7191" s="1">
        <v>7</v>
      </c>
      <c r="F7191" s="1">
        <v>9</v>
      </c>
      <c r="G7191" s="12">
        <v>44022</v>
      </c>
      <c r="H7191" s="4" t="s">
        <v>33895</v>
      </c>
      <c r="I7191" s="2">
        <v>8</v>
      </c>
      <c r="J7191" s="1">
        <v>5</v>
      </c>
      <c r="K7191" s="1" t="s">
        <v>559</v>
      </c>
      <c r="L7191" s="1" t="s">
        <v>98</v>
      </c>
      <c r="M7191" s="1" t="s">
        <v>18</v>
      </c>
      <c r="N7191" s="1" t="s">
        <v>4</v>
      </c>
    </row>
    <row r="7192" spans="1:14" x14ac:dyDescent="0.2">
      <c r="A7192" s="1" t="s">
        <v>14907</v>
      </c>
      <c r="B7192" s="1" t="s">
        <v>14908</v>
      </c>
      <c r="C7192" s="1">
        <v>4</v>
      </c>
      <c r="D7192" s="1" t="s">
        <v>7</v>
      </c>
      <c r="E7192" s="1">
        <v>6</v>
      </c>
      <c r="F7192" s="1">
        <v>8</v>
      </c>
      <c r="G7192" s="12">
        <v>43840</v>
      </c>
      <c r="H7192" s="4" t="s">
        <v>30839</v>
      </c>
      <c r="I7192" s="2">
        <v>36</v>
      </c>
      <c r="J7192" s="1">
        <v>5</v>
      </c>
      <c r="K7192" s="1" t="s">
        <v>357</v>
      </c>
      <c r="L7192" s="1" t="s">
        <v>30</v>
      </c>
      <c r="M7192" s="1" t="s">
        <v>3</v>
      </c>
      <c r="N7192" s="1" t="s">
        <v>4</v>
      </c>
    </row>
    <row r="7193" spans="1:14" x14ac:dyDescent="0.2">
      <c r="A7193" s="1" t="s">
        <v>14909</v>
      </c>
      <c r="B7193" s="1" t="s">
        <v>14910</v>
      </c>
      <c r="C7193" s="1">
        <v>3</v>
      </c>
      <c r="D7193" s="1" t="s">
        <v>0</v>
      </c>
      <c r="E7193" s="1">
        <v>5</v>
      </c>
      <c r="F7193" s="1">
        <v>5</v>
      </c>
      <c r="G7193" s="12">
        <v>44084</v>
      </c>
      <c r="H7193" s="4" t="s">
        <v>33896</v>
      </c>
      <c r="I7193" s="2">
        <v>28</v>
      </c>
      <c r="J7193" s="1">
        <v>6</v>
      </c>
      <c r="K7193" s="1" t="s">
        <v>430</v>
      </c>
      <c r="L7193" s="1" t="s">
        <v>75</v>
      </c>
      <c r="M7193" s="1" t="s">
        <v>3</v>
      </c>
      <c r="N7193" s="1" t="s">
        <v>4</v>
      </c>
    </row>
    <row r="7194" spans="1:14" x14ac:dyDescent="0.2">
      <c r="A7194" s="1" t="s">
        <v>14911</v>
      </c>
      <c r="B7194" s="1" t="s">
        <v>14912</v>
      </c>
      <c r="C7194" s="1">
        <v>4</v>
      </c>
      <c r="D7194" s="1" t="s">
        <v>19</v>
      </c>
      <c r="E7194" s="1"/>
      <c r="F7194" s="1"/>
      <c r="G7194" s="12">
        <v>43931</v>
      </c>
      <c r="H7194" s="4" t="s">
        <v>33897</v>
      </c>
      <c r="I7194" s="2">
        <v>6</v>
      </c>
      <c r="J7194" s="1">
        <v>6</v>
      </c>
      <c r="K7194" s="1" t="s">
        <v>458</v>
      </c>
      <c r="L7194" s="1" t="s">
        <v>75</v>
      </c>
      <c r="M7194" s="1" t="s">
        <v>18</v>
      </c>
      <c r="N7194" s="1" t="s">
        <v>12</v>
      </c>
    </row>
    <row r="7195" spans="1:14" x14ac:dyDescent="0.2">
      <c r="A7195" s="1" t="s">
        <v>14913</v>
      </c>
      <c r="B7195" s="1" t="s">
        <v>14914</v>
      </c>
      <c r="C7195" s="1">
        <v>4</v>
      </c>
      <c r="D7195" s="1" t="s">
        <v>15</v>
      </c>
      <c r="E7195" s="1">
        <v>2</v>
      </c>
      <c r="F7195" s="1">
        <v>0</v>
      </c>
      <c r="G7195" s="12">
        <v>43992</v>
      </c>
      <c r="H7195" s="4" t="s">
        <v>33898</v>
      </c>
      <c r="I7195" s="2">
        <v>7</v>
      </c>
      <c r="J7195" s="1">
        <v>5</v>
      </c>
      <c r="K7195" s="1" t="s">
        <v>213</v>
      </c>
      <c r="L7195" s="1" t="s">
        <v>75</v>
      </c>
      <c r="M7195" s="1" t="s">
        <v>31</v>
      </c>
      <c r="N7195" s="1" t="s">
        <v>12</v>
      </c>
    </row>
    <row r="7196" spans="1:14" x14ac:dyDescent="0.2">
      <c r="A7196" s="1" t="s">
        <v>14915</v>
      </c>
      <c r="B7196" s="1" t="s">
        <v>14916</v>
      </c>
      <c r="C7196" s="1">
        <v>3</v>
      </c>
      <c r="D7196" s="1" t="s">
        <v>0</v>
      </c>
      <c r="E7196" s="1">
        <v>6</v>
      </c>
      <c r="F7196" s="1">
        <v>7</v>
      </c>
      <c r="G7196" s="12">
        <v>44114</v>
      </c>
      <c r="H7196" s="4" t="s">
        <v>33899</v>
      </c>
      <c r="I7196" s="2">
        <v>34</v>
      </c>
      <c r="J7196" s="1">
        <v>5</v>
      </c>
      <c r="K7196" s="1" t="s">
        <v>874</v>
      </c>
      <c r="L7196" s="1" t="s">
        <v>449</v>
      </c>
      <c r="M7196" s="1" t="s">
        <v>3</v>
      </c>
      <c r="N7196" s="1" t="s">
        <v>12</v>
      </c>
    </row>
    <row r="7197" spans="1:14" x14ac:dyDescent="0.2">
      <c r="A7197" s="1" t="s">
        <v>14917</v>
      </c>
      <c r="B7197" s="1" t="s">
        <v>14918</v>
      </c>
      <c r="C7197" s="1">
        <v>1</v>
      </c>
      <c r="D7197" s="1" t="s">
        <v>0</v>
      </c>
      <c r="E7197" s="1">
        <v>6</v>
      </c>
      <c r="F7197" s="1">
        <v>5</v>
      </c>
      <c r="G7197" s="12">
        <v>44145</v>
      </c>
      <c r="H7197" s="4" t="s">
        <v>33900</v>
      </c>
      <c r="I7197" s="2">
        <v>38</v>
      </c>
      <c r="J7197" s="1">
        <v>4</v>
      </c>
      <c r="K7197" s="1" t="s">
        <v>559</v>
      </c>
      <c r="L7197" s="1" t="s">
        <v>98</v>
      </c>
      <c r="M7197" s="1" t="s">
        <v>31</v>
      </c>
      <c r="N7197" s="1" t="s">
        <v>12</v>
      </c>
    </row>
    <row r="7198" spans="1:14" x14ac:dyDescent="0.2">
      <c r="A7198" s="1" t="s">
        <v>14919</v>
      </c>
      <c r="B7198" s="1" t="s">
        <v>14920</v>
      </c>
      <c r="C7198" s="1">
        <v>4</v>
      </c>
      <c r="D7198" s="1" t="s">
        <v>28</v>
      </c>
      <c r="E7198" s="1">
        <v>6</v>
      </c>
      <c r="F7198" s="1">
        <v>8</v>
      </c>
      <c r="G7198" s="12">
        <v>44084</v>
      </c>
      <c r="H7198" s="4" t="s">
        <v>33901</v>
      </c>
      <c r="I7198" s="2">
        <v>22</v>
      </c>
      <c r="J7198" s="1">
        <v>5</v>
      </c>
      <c r="K7198" s="1" t="s">
        <v>111</v>
      </c>
      <c r="L7198" s="1" t="s">
        <v>112</v>
      </c>
      <c r="M7198" s="1" t="s">
        <v>31</v>
      </c>
      <c r="N7198" s="1" t="s">
        <v>4</v>
      </c>
    </row>
    <row r="7199" spans="1:14" x14ac:dyDescent="0.2">
      <c r="A7199" s="1" t="s">
        <v>14921</v>
      </c>
      <c r="B7199" s="1" t="s">
        <v>14922</v>
      </c>
      <c r="C7199" s="1">
        <v>4</v>
      </c>
      <c r="D7199" s="1" t="s">
        <v>15</v>
      </c>
      <c r="E7199" s="1">
        <v>3</v>
      </c>
      <c r="F7199" s="1">
        <v>3</v>
      </c>
      <c r="G7199" s="12">
        <v>43992</v>
      </c>
      <c r="H7199" s="4" t="s">
        <v>33902</v>
      </c>
      <c r="I7199" s="2">
        <v>25</v>
      </c>
      <c r="J7199" s="1">
        <v>5</v>
      </c>
      <c r="K7199" s="1" t="s">
        <v>172</v>
      </c>
      <c r="L7199" s="1" t="s">
        <v>139</v>
      </c>
      <c r="M7199" s="1" t="s">
        <v>3</v>
      </c>
      <c r="N7199" s="1" t="s">
        <v>12</v>
      </c>
    </row>
    <row r="7200" spans="1:14" x14ac:dyDescent="0.2">
      <c r="A7200" s="1" t="s">
        <v>14923</v>
      </c>
      <c r="B7200" s="1" t="s">
        <v>14924</v>
      </c>
      <c r="C7200" s="1">
        <v>2</v>
      </c>
      <c r="D7200" s="1" t="s">
        <v>19</v>
      </c>
      <c r="E7200" s="1">
        <v>1</v>
      </c>
      <c r="F7200" s="1">
        <v>3</v>
      </c>
      <c r="G7200" s="12">
        <v>43992</v>
      </c>
      <c r="H7200" s="4" t="s">
        <v>33903</v>
      </c>
      <c r="I7200" s="2">
        <v>16</v>
      </c>
      <c r="J7200" s="1">
        <v>3</v>
      </c>
      <c r="K7200" s="1" t="s">
        <v>634</v>
      </c>
      <c r="L7200" s="1" t="s">
        <v>75</v>
      </c>
      <c r="M7200" s="1" t="s">
        <v>31</v>
      </c>
      <c r="N7200" s="1" t="s">
        <v>55</v>
      </c>
    </row>
    <row r="7201" spans="1:14" x14ac:dyDescent="0.2">
      <c r="A7201" s="1" t="s">
        <v>14925</v>
      </c>
      <c r="B7201" s="1" t="s">
        <v>14926</v>
      </c>
      <c r="C7201" s="1">
        <v>2</v>
      </c>
      <c r="D7201" s="1" t="s">
        <v>19</v>
      </c>
      <c r="E7201" s="1">
        <v>1</v>
      </c>
      <c r="F7201" s="1">
        <v>1</v>
      </c>
      <c r="G7201" s="12">
        <v>43961</v>
      </c>
      <c r="H7201" s="4" t="s">
        <v>33904</v>
      </c>
      <c r="I7201" s="2">
        <v>44</v>
      </c>
      <c r="J7201" s="1">
        <v>5</v>
      </c>
      <c r="K7201" s="1" t="s">
        <v>202</v>
      </c>
      <c r="L7201" s="1" t="s">
        <v>10</v>
      </c>
      <c r="M7201" s="1" t="s">
        <v>3</v>
      </c>
      <c r="N7201" s="1" t="s">
        <v>12</v>
      </c>
    </row>
    <row r="7202" spans="1:14" x14ac:dyDescent="0.2">
      <c r="A7202" s="1" t="s">
        <v>14927</v>
      </c>
      <c r="B7202" s="1" t="s">
        <v>14928</v>
      </c>
      <c r="C7202" s="1">
        <v>2</v>
      </c>
      <c r="D7202" s="1" t="s">
        <v>19</v>
      </c>
      <c r="E7202" s="1">
        <v>1</v>
      </c>
      <c r="F7202" s="1">
        <v>2</v>
      </c>
      <c r="G7202" s="12">
        <v>44145</v>
      </c>
      <c r="H7202" s="4" t="s">
        <v>33905</v>
      </c>
      <c r="I7202" s="2">
        <v>34</v>
      </c>
      <c r="J7202" s="1">
        <v>4</v>
      </c>
      <c r="K7202" s="1" t="s">
        <v>242</v>
      </c>
      <c r="L7202" s="1" t="s">
        <v>21</v>
      </c>
      <c r="M7202" s="1" t="s">
        <v>3</v>
      </c>
      <c r="N7202" s="1" t="s">
        <v>4</v>
      </c>
    </row>
    <row r="7203" spans="1:14" x14ac:dyDescent="0.2">
      <c r="A7203" s="1" t="s">
        <v>14929</v>
      </c>
      <c r="B7203" s="1" t="s">
        <v>14930</v>
      </c>
      <c r="C7203" s="1">
        <v>2</v>
      </c>
      <c r="D7203" s="1" t="s">
        <v>28</v>
      </c>
      <c r="E7203" s="1">
        <v>4</v>
      </c>
      <c r="F7203" s="1"/>
      <c r="G7203" s="12">
        <v>44114</v>
      </c>
      <c r="H7203" s="4" t="s">
        <v>33906</v>
      </c>
      <c r="I7203" s="2">
        <v>30</v>
      </c>
      <c r="J7203" s="1">
        <v>5</v>
      </c>
      <c r="K7203" s="1" t="s">
        <v>448</v>
      </c>
      <c r="L7203" s="1" t="s">
        <v>449</v>
      </c>
      <c r="M7203" s="1" t="s">
        <v>3</v>
      </c>
      <c r="N7203" s="1" t="s">
        <v>12</v>
      </c>
    </row>
    <row r="7204" spans="1:14" x14ac:dyDescent="0.2">
      <c r="A7204" s="1" t="s">
        <v>14931</v>
      </c>
      <c r="B7204" s="1" t="s">
        <v>14932</v>
      </c>
      <c r="C7204" s="1">
        <v>4</v>
      </c>
      <c r="D7204" s="1" t="s">
        <v>15</v>
      </c>
      <c r="E7204" s="1">
        <v>2</v>
      </c>
      <c r="F7204" s="1">
        <v>3</v>
      </c>
      <c r="G7204" s="12">
        <v>44053</v>
      </c>
      <c r="H7204" s="4" t="s">
        <v>27716</v>
      </c>
      <c r="I7204" s="2">
        <v>37</v>
      </c>
      <c r="J7204" s="1">
        <v>4</v>
      </c>
      <c r="K7204" s="1" t="s">
        <v>684</v>
      </c>
      <c r="L7204" s="1" t="s">
        <v>59</v>
      </c>
      <c r="M7204" s="1" t="s">
        <v>3</v>
      </c>
      <c r="N7204" s="1" t="s">
        <v>55</v>
      </c>
    </row>
    <row r="7205" spans="1:14" x14ac:dyDescent="0.2">
      <c r="A7205" s="1" t="s">
        <v>14933</v>
      </c>
      <c r="B7205" s="1" t="s">
        <v>14934</v>
      </c>
      <c r="C7205" s="1">
        <v>4</v>
      </c>
      <c r="D7205" s="1" t="s">
        <v>15</v>
      </c>
      <c r="E7205" s="1">
        <v>2</v>
      </c>
      <c r="F7205" s="1">
        <v>4</v>
      </c>
      <c r="G7205" s="12">
        <v>43931</v>
      </c>
      <c r="H7205" s="4" t="s">
        <v>33907</v>
      </c>
      <c r="I7205" s="2">
        <v>37</v>
      </c>
      <c r="J7205" s="1">
        <v>6</v>
      </c>
      <c r="K7205" s="1" t="s">
        <v>229</v>
      </c>
      <c r="L7205" s="1" t="s">
        <v>112</v>
      </c>
      <c r="M7205" s="1" t="s">
        <v>3</v>
      </c>
      <c r="N7205" s="1" t="s">
        <v>12</v>
      </c>
    </row>
    <row r="7206" spans="1:14" x14ac:dyDescent="0.2">
      <c r="A7206" s="1" t="s">
        <v>14935</v>
      </c>
      <c r="B7206" s="1" t="s">
        <v>14936</v>
      </c>
      <c r="C7206" s="1">
        <v>3</v>
      </c>
      <c r="D7206" s="1" t="s">
        <v>28</v>
      </c>
      <c r="E7206" s="1">
        <v>7</v>
      </c>
      <c r="F7206" s="1">
        <v>8</v>
      </c>
      <c r="G7206" s="12">
        <v>44145</v>
      </c>
      <c r="H7206" s="4" t="s">
        <v>33908</v>
      </c>
      <c r="I7206" s="2">
        <v>8</v>
      </c>
      <c r="J7206" s="1">
        <v>5</v>
      </c>
      <c r="K7206" s="1" t="s">
        <v>1762</v>
      </c>
      <c r="L7206" s="1" t="s">
        <v>54</v>
      </c>
      <c r="M7206" s="1" t="s">
        <v>3</v>
      </c>
      <c r="N7206" s="1" t="s">
        <v>4</v>
      </c>
    </row>
    <row r="7207" spans="1:14" x14ac:dyDescent="0.2">
      <c r="A7207" s="1" t="s">
        <v>14937</v>
      </c>
      <c r="B7207" s="1" t="s">
        <v>14938</v>
      </c>
      <c r="C7207" s="1">
        <v>2</v>
      </c>
      <c r="D7207" s="1" t="s">
        <v>28</v>
      </c>
      <c r="E7207" s="1">
        <v>7</v>
      </c>
      <c r="F7207" s="1">
        <v>6</v>
      </c>
      <c r="G7207" s="12">
        <v>43931</v>
      </c>
      <c r="H7207" s="4" t="s">
        <v>33909</v>
      </c>
      <c r="I7207" s="2">
        <v>5</v>
      </c>
      <c r="J7207" s="1">
        <v>5</v>
      </c>
      <c r="K7207" s="1" t="s">
        <v>378</v>
      </c>
      <c r="L7207" s="1" t="s">
        <v>43</v>
      </c>
      <c r="M7207" s="1" t="s">
        <v>3</v>
      </c>
      <c r="N7207" s="1" t="s">
        <v>4</v>
      </c>
    </row>
    <row r="7208" spans="1:14" x14ac:dyDescent="0.2">
      <c r="A7208" s="1" t="s">
        <v>14939</v>
      </c>
      <c r="B7208" s="1" t="s">
        <v>14940</v>
      </c>
      <c r="C7208" s="1">
        <v>2</v>
      </c>
      <c r="D7208" s="1" t="s">
        <v>19</v>
      </c>
      <c r="E7208" s="1">
        <v>1</v>
      </c>
      <c r="F7208" s="1">
        <v>4</v>
      </c>
      <c r="G7208" s="12">
        <v>43961</v>
      </c>
      <c r="H7208" s="4" t="s">
        <v>33910</v>
      </c>
      <c r="I7208" s="2">
        <v>44</v>
      </c>
      <c r="J7208" s="1">
        <v>2</v>
      </c>
      <c r="K7208" s="1" t="s">
        <v>500</v>
      </c>
      <c r="L7208" s="1" t="s">
        <v>65</v>
      </c>
      <c r="M7208" s="1" t="s">
        <v>31</v>
      </c>
      <c r="N7208" s="1" t="s">
        <v>12</v>
      </c>
    </row>
    <row r="7209" spans="1:14" x14ac:dyDescent="0.2">
      <c r="A7209" s="1" t="s">
        <v>14941</v>
      </c>
      <c r="B7209" s="1" t="s">
        <v>14942</v>
      </c>
      <c r="C7209" s="1">
        <v>4</v>
      </c>
      <c r="D7209" s="1" t="s">
        <v>28</v>
      </c>
      <c r="E7209" s="1">
        <v>4</v>
      </c>
      <c r="F7209" s="1">
        <v>9</v>
      </c>
      <c r="G7209" s="12">
        <v>43931</v>
      </c>
      <c r="H7209" s="4" t="s">
        <v>33911</v>
      </c>
      <c r="I7209" s="2">
        <v>41</v>
      </c>
      <c r="J7209" s="1">
        <v>4</v>
      </c>
      <c r="K7209" s="1" t="s">
        <v>172</v>
      </c>
      <c r="L7209" s="1" t="s">
        <v>139</v>
      </c>
      <c r="M7209" s="1" t="s">
        <v>18</v>
      </c>
      <c r="N7209" s="1" t="s">
        <v>12</v>
      </c>
    </row>
    <row r="7210" spans="1:14" x14ac:dyDescent="0.2">
      <c r="A7210" s="1" t="s">
        <v>14943</v>
      </c>
      <c r="B7210" s="1" t="s">
        <v>14944</v>
      </c>
      <c r="C7210" s="1">
        <v>3</v>
      </c>
      <c r="D7210" s="1" t="s">
        <v>7</v>
      </c>
      <c r="E7210" s="1">
        <v>7</v>
      </c>
      <c r="F7210" s="1">
        <v>8</v>
      </c>
      <c r="G7210" s="12">
        <v>43992</v>
      </c>
      <c r="H7210" s="4" t="s">
        <v>33912</v>
      </c>
      <c r="I7210" s="2">
        <v>7</v>
      </c>
      <c r="J7210" s="1">
        <v>5</v>
      </c>
      <c r="K7210" s="1" t="s">
        <v>121</v>
      </c>
      <c r="L7210" s="1" t="s">
        <v>122</v>
      </c>
      <c r="M7210" s="1" t="s">
        <v>31</v>
      </c>
      <c r="N7210" s="1" t="s">
        <v>4</v>
      </c>
    </row>
    <row r="7211" spans="1:14" x14ac:dyDescent="0.2">
      <c r="A7211" s="1" t="s">
        <v>14945</v>
      </c>
      <c r="B7211" s="1" t="s">
        <v>14946</v>
      </c>
      <c r="C7211" s="1">
        <v>4</v>
      </c>
      <c r="D7211" s="1" t="s">
        <v>0</v>
      </c>
      <c r="E7211" s="1">
        <v>3</v>
      </c>
      <c r="F7211" s="1">
        <v>8</v>
      </c>
      <c r="G7211" s="12">
        <v>44175</v>
      </c>
      <c r="H7211" s="4" t="s">
        <v>33913</v>
      </c>
      <c r="I7211" s="2">
        <v>9</v>
      </c>
      <c r="J7211" s="1">
        <v>4</v>
      </c>
      <c r="K7211" s="1" t="s">
        <v>310</v>
      </c>
      <c r="L7211" s="1" t="s">
        <v>23</v>
      </c>
      <c r="M7211" s="1" t="s">
        <v>3</v>
      </c>
      <c r="N7211" s="1" t="s">
        <v>4</v>
      </c>
    </row>
    <row r="7212" spans="1:14" x14ac:dyDescent="0.2">
      <c r="A7212" s="1" t="s">
        <v>14947</v>
      </c>
      <c r="B7212" s="1" t="s">
        <v>14948</v>
      </c>
      <c r="C7212" s="1">
        <v>4</v>
      </c>
      <c r="D7212" s="1" t="s">
        <v>15</v>
      </c>
      <c r="E7212" s="1">
        <v>3</v>
      </c>
      <c r="F7212" s="1">
        <v>2</v>
      </c>
      <c r="G7212" s="12">
        <v>43931</v>
      </c>
      <c r="H7212" s="4" t="s">
        <v>33914</v>
      </c>
      <c r="I7212" s="2">
        <v>34</v>
      </c>
      <c r="J7212" s="1">
        <v>2</v>
      </c>
      <c r="K7212" s="1" t="s">
        <v>38</v>
      </c>
      <c r="L7212" s="1" t="s">
        <v>39</v>
      </c>
      <c r="M7212" s="1" t="s">
        <v>3</v>
      </c>
      <c r="N7212" s="1" t="s">
        <v>4</v>
      </c>
    </row>
    <row r="7213" spans="1:14" x14ac:dyDescent="0.2">
      <c r="A7213" s="1" t="s">
        <v>14949</v>
      </c>
      <c r="B7213" s="1" t="s">
        <v>14950</v>
      </c>
      <c r="C7213" s="1">
        <v>4</v>
      </c>
      <c r="D7213" s="1" t="s">
        <v>0</v>
      </c>
      <c r="E7213" s="1">
        <v>3</v>
      </c>
      <c r="F7213" s="1">
        <v>7</v>
      </c>
      <c r="G7213" s="12">
        <v>44084</v>
      </c>
      <c r="H7213" s="4" t="s">
        <v>33915</v>
      </c>
      <c r="I7213" s="2">
        <v>33</v>
      </c>
      <c r="J7213" s="1">
        <v>4</v>
      </c>
      <c r="K7213" s="1" t="s">
        <v>730</v>
      </c>
      <c r="L7213" s="1" t="s">
        <v>10</v>
      </c>
      <c r="M7213" s="1" t="s">
        <v>3</v>
      </c>
      <c r="N7213" s="1" t="s">
        <v>12</v>
      </c>
    </row>
    <row r="7214" spans="1:14" x14ac:dyDescent="0.2">
      <c r="A7214" s="1" t="s">
        <v>14951</v>
      </c>
      <c r="B7214" s="1" t="s">
        <v>14952</v>
      </c>
      <c r="C7214" s="1">
        <v>3</v>
      </c>
      <c r="D7214" s="1" t="s">
        <v>15</v>
      </c>
      <c r="E7214" s="1">
        <v>3</v>
      </c>
      <c r="F7214" s="1"/>
      <c r="G7214" s="12">
        <v>43840</v>
      </c>
      <c r="H7214" s="4" t="s">
        <v>33408</v>
      </c>
      <c r="I7214" s="2">
        <v>34</v>
      </c>
      <c r="J7214" s="1">
        <v>3</v>
      </c>
      <c r="K7214" s="1" t="s">
        <v>5344</v>
      </c>
      <c r="L7214" s="1" t="s">
        <v>2484</v>
      </c>
      <c r="M7214" s="1" t="s">
        <v>31</v>
      </c>
      <c r="N7214" s="1" t="s">
        <v>69</v>
      </c>
    </row>
    <row r="7215" spans="1:14" x14ac:dyDescent="0.2">
      <c r="A7215" s="1" t="s">
        <v>14953</v>
      </c>
      <c r="B7215" s="1" t="s">
        <v>14954</v>
      </c>
      <c r="C7215" s="1">
        <v>4</v>
      </c>
      <c r="D7215" s="1" t="s">
        <v>0</v>
      </c>
      <c r="E7215" s="1"/>
      <c r="F7215" s="1">
        <v>5</v>
      </c>
      <c r="G7215" s="12">
        <v>43931</v>
      </c>
      <c r="H7215" s="4" t="s">
        <v>33916</v>
      </c>
      <c r="I7215" s="2">
        <v>9</v>
      </c>
      <c r="J7215" s="1">
        <v>4</v>
      </c>
      <c r="K7215" s="1" t="s">
        <v>206</v>
      </c>
      <c r="L7215" s="1" t="s">
        <v>17</v>
      </c>
      <c r="M7215" s="1" t="s">
        <v>3</v>
      </c>
      <c r="N7215" s="1" t="s">
        <v>12</v>
      </c>
    </row>
    <row r="7216" spans="1:14" x14ac:dyDescent="0.2">
      <c r="A7216" s="1" t="s">
        <v>14955</v>
      </c>
      <c r="B7216" s="1" t="s">
        <v>14956</v>
      </c>
      <c r="C7216" s="1">
        <v>4</v>
      </c>
      <c r="D7216" s="1" t="s">
        <v>0</v>
      </c>
      <c r="E7216" s="1">
        <v>6</v>
      </c>
      <c r="F7216" s="1">
        <v>6</v>
      </c>
      <c r="G7216" s="12">
        <v>43961</v>
      </c>
      <c r="H7216" s="4" t="s">
        <v>33917</v>
      </c>
      <c r="I7216" s="2">
        <v>13</v>
      </c>
      <c r="J7216" s="1">
        <v>6</v>
      </c>
      <c r="K7216" s="1" t="s">
        <v>434</v>
      </c>
      <c r="L7216" s="1" t="s">
        <v>106</v>
      </c>
      <c r="M7216" s="1" t="s">
        <v>3</v>
      </c>
      <c r="N7216" s="1" t="s">
        <v>69</v>
      </c>
    </row>
    <row r="7217" spans="1:14" x14ac:dyDescent="0.2">
      <c r="A7217" s="1" t="s">
        <v>14957</v>
      </c>
      <c r="B7217" s="1" t="s">
        <v>14958</v>
      </c>
      <c r="C7217" s="1">
        <v>4</v>
      </c>
      <c r="D7217" s="1" t="s">
        <v>15</v>
      </c>
      <c r="E7217" s="1">
        <v>3</v>
      </c>
      <c r="F7217" s="1">
        <v>5</v>
      </c>
      <c r="G7217" s="12">
        <v>44175</v>
      </c>
      <c r="H7217" s="4" t="s">
        <v>33918</v>
      </c>
      <c r="I7217" s="2">
        <v>20</v>
      </c>
      <c r="J7217" s="1">
        <v>4</v>
      </c>
      <c r="K7217" s="1" t="s">
        <v>84</v>
      </c>
      <c r="L7217" s="1" t="s">
        <v>27</v>
      </c>
      <c r="M7217" s="1" t="s">
        <v>3</v>
      </c>
      <c r="N7217" s="1" t="s">
        <v>12</v>
      </c>
    </row>
    <row r="7218" spans="1:14" x14ac:dyDescent="0.2">
      <c r="A7218" s="1" t="s">
        <v>14959</v>
      </c>
      <c r="B7218" s="1" t="s">
        <v>14960</v>
      </c>
      <c r="C7218" s="1">
        <v>2</v>
      </c>
      <c r="D7218" s="1" t="s">
        <v>0</v>
      </c>
      <c r="E7218" s="1">
        <v>6</v>
      </c>
      <c r="F7218" s="1">
        <v>4</v>
      </c>
      <c r="G7218" s="12">
        <v>43931</v>
      </c>
      <c r="H7218" s="4" t="s">
        <v>33919</v>
      </c>
      <c r="I7218" s="2">
        <v>31</v>
      </c>
      <c r="J7218" s="1">
        <v>4</v>
      </c>
      <c r="K7218" s="1" t="s">
        <v>176</v>
      </c>
      <c r="L7218" s="1" t="s">
        <v>177</v>
      </c>
      <c r="M7218" s="1" t="s">
        <v>31</v>
      </c>
      <c r="N7218" s="1" t="s">
        <v>12</v>
      </c>
    </row>
    <row r="7219" spans="1:14" x14ac:dyDescent="0.2">
      <c r="A7219" s="1" t="s">
        <v>14961</v>
      </c>
      <c r="B7219" s="1" t="s">
        <v>14962</v>
      </c>
      <c r="C7219" s="1">
        <v>2</v>
      </c>
      <c r="D7219" s="1" t="s">
        <v>0</v>
      </c>
      <c r="E7219" s="1">
        <v>3</v>
      </c>
      <c r="F7219" s="1"/>
      <c r="G7219" s="12">
        <v>44114</v>
      </c>
      <c r="H7219" s="4" t="s">
        <v>33920</v>
      </c>
      <c r="I7219" s="2">
        <v>13</v>
      </c>
      <c r="J7219" s="1">
        <v>5</v>
      </c>
      <c r="K7219" s="1" t="s">
        <v>378</v>
      </c>
      <c r="L7219" s="1" t="s">
        <v>43</v>
      </c>
      <c r="M7219" s="1" t="s">
        <v>31</v>
      </c>
      <c r="N7219" s="1" t="s">
        <v>4</v>
      </c>
    </row>
    <row r="7220" spans="1:14" x14ac:dyDescent="0.2">
      <c r="A7220" s="1" t="s">
        <v>14963</v>
      </c>
      <c r="B7220" s="1" t="s">
        <v>14964</v>
      </c>
      <c r="C7220" s="1">
        <v>3</v>
      </c>
      <c r="D7220" s="1" t="s">
        <v>19</v>
      </c>
      <c r="E7220" s="1">
        <v>1</v>
      </c>
      <c r="F7220" s="1">
        <v>3</v>
      </c>
      <c r="G7220" s="12">
        <v>44053</v>
      </c>
      <c r="H7220" s="4" t="s">
        <v>33921</v>
      </c>
      <c r="I7220" s="2">
        <v>5</v>
      </c>
      <c r="J7220" s="1">
        <v>5</v>
      </c>
      <c r="K7220" s="1" t="s">
        <v>440</v>
      </c>
      <c r="L7220" s="1" t="s">
        <v>75</v>
      </c>
      <c r="M7220" s="1" t="s">
        <v>31</v>
      </c>
      <c r="N7220" s="1" t="s">
        <v>4</v>
      </c>
    </row>
    <row r="7221" spans="1:14" x14ac:dyDescent="0.2">
      <c r="A7221" s="1" t="s">
        <v>14965</v>
      </c>
      <c r="B7221" s="1" t="s">
        <v>14966</v>
      </c>
      <c r="C7221" s="1">
        <v>1</v>
      </c>
      <c r="D7221" s="1" t="s">
        <v>19</v>
      </c>
      <c r="E7221" s="1">
        <v>2</v>
      </c>
      <c r="F7221" s="1">
        <v>2</v>
      </c>
      <c r="G7221" s="12">
        <v>44114</v>
      </c>
      <c r="H7221" s="4" t="s">
        <v>33922</v>
      </c>
      <c r="I7221" s="2">
        <v>33</v>
      </c>
      <c r="J7221" s="1">
        <v>5</v>
      </c>
      <c r="K7221" s="1" t="s">
        <v>804</v>
      </c>
      <c r="L7221" s="1" t="s">
        <v>422</v>
      </c>
      <c r="M7221" s="1" t="s">
        <v>3</v>
      </c>
      <c r="N7221" s="1" t="s">
        <v>4</v>
      </c>
    </row>
    <row r="7222" spans="1:14" x14ac:dyDescent="0.2">
      <c r="A7222" s="1" t="s">
        <v>14967</v>
      </c>
      <c r="B7222" s="1" t="s">
        <v>14968</v>
      </c>
      <c r="C7222" s="1">
        <v>4</v>
      </c>
      <c r="D7222" s="1" t="s">
        <v>19</v>
      </c>
      <c r="E7222" s="1">
        <v>2</v>
      </c>
      <c r="F7222" s="1">
        <v>0</v>
      </c>
      <c r="G7222" s="12">
        <v>44145</v>
      </c>
      <c r="H7222" s="4" t="s">
        <v>33923</v>
      </c>
      <c r="I7222" s="2">
        <v>40</v>
      </c>
      <c r="J7222" s="1">
        <v>5</v>
      </c>
      <c r="K7222" s="1" t="s">
        <v>2237</v>
      </c>
      <c r="L7222" s="1" t="s">
        <v>75</v>
      </c>
      <c r="M7222" s="1" t="s">
        <v>18</v>
      </c>
      <c r="N7222" s="1" t="s">
        <v>69</v>
      </c>
    </row>
    <row r="7223" spans="1:14" x14ac:dyDescent="0.2">
      <c r="A7223" s="1" t="s">
        <v>14969</v>
      </c>
      <c r="B7223" s="1" t="s">
        <v>14970</v>
      </c>
      <c r="C7223" s="1">
        <v>4</v>
      </c>
      <c r="D7223" s="1" t="s">
        <v>19</v>
      </c>
      <c r="E7223" s="1">
        <v>3</v>
      </c>
      <c r="F7223" s="1">
        <v>2</v>
      </c>
      <c r="G7223" s="12">
        <v>44053</v>
      </c>
      <c r="H7223" s="4" t="s">
        <v>33924</v>
      </c>
      <c r="I7223" s="2">
        <v>8</v>
      </c>
      <c r="J7223" s="1">
        <v>4</v>
      </c>
      <c r="K7223" s="1" t="s">
        <v>3082</v>
      </c>
      <c r="L7223" s="1" t="s">
        <v>300</v>
      </c>
      <c r="M7223" s="1" t="s">
        <v>18</v>
      </c>
      <c r="N7223" s="1" t="s">
        <v>4</v>
      </c>
    </row>
    <row r="7224" spans="1:14" x14ac:dyDescent="0.2">
      <c r="A7224" s="1" t="s">
        <v>14971</v>
      </c>
      <c r="B7224" s="1" t="s">
        <v>14972</v>
      </c>
      <c r="C7224" s="1">
        <v>2</v>
      </c>
      <c r="D7224" s="1" t="s">
        <v>15</v>
      </c>
      <c r="E7224" s="1">
        <v>3</v>
      </c>
      <c r="F7224" s="1">
        <v>4</v>
      </c>
      <c r="G7224" s="12">
        <v>43840</v>
      </c>
      <c r="H7224" s="4" t="s">
        <v>33925</v>
      </c>
      <c r="I7224" s="2">
        <v>15</v>
      </c>
      <c r="J7224" s="1">
        <v>4</v>
      </c>
      <c r="K7224" s="1" t="s">
        <v>24</v>
      </c>
      <c r="L7224" s="1" t="s">
        <v>25</v>
      </c>
      <c r="M7224" s="1" t="s">
        <v>3</v>
      </c>
      <c r="N7224" s="1" t="s">
        <v>12</v>
      </c>
    </row>
    <row r="7225" spans="1:14" x14ac:dyDescent="0.2">
      <c r="A7225" s="1" t="s">
        <v>14973</v>
      </c>
      <c r="B7225" s="1" t="s">
        <v>14974</v>
      </c>
      <c r="C7225" s="1">
        <v>4</v>
      </c>
      <c r="D7225" s="1" t="s">
        <v>19</v>
      </c>
      <c r="E7225" s="1"/>
      <c r="F7225" s="1">
        <v>2</v>
      </c>
      <c r="G7225" s="12">
        <v>44084</v>
      </c>
      <c r="H7225" s="4" t="s">
        <v>33926</v>
      </c>
      <c r="I7225" s="2">
        <v>5</v>
      </c>
      <c r="J7225" s="1">
        <v>5</v>
      </c>
      <c r="K7225" s="1" t="s">
        <v>350</v>
      </c>
      <c r="L7225" s="1" t="s">
        <v>351</v>
      </c>
      <c r="M7225" s="1" t="s">
        <v>3</v>
      </c>
      <c r="N7225" s="1" t="s">
        <v>55</v>
      </c>
    </row>
    <row r="7226" spans="1:14" x14ac:dyDescent="0.2">
      <c r="A7226" s="1" t="s">
        <v>14975</v>
      </c>
      <c r="B7226" s="1" t="s">
        <v>14976</v>
      </c>
      <c r="C7226" s="1">
        <v>4</v>
      </c>
      <c r="D7226" s="1" t="s">
        <v>15</v>
      </c>
      <c r="E7226" s="1">
        <v>2</v>
      </c>
      <c r="F7226" s="1">
        <v>5</v>
      </c>
      <c r="G7226" s="12">
        <v>43840</v>
      </c>
      <c r="H7226" s="4" t="s">
        <v>33927</v>
      </c>
      <c r="I7226" s="2">
        <v>42</v>
      </c>
      <c r="J7226" s="1">
        <v>4</v>
      </c>
      <c r="K7226" s="1" t="s">
        <v>712</v>
      </c>
      <c r="L7226" s="1" t="s">
        <v>106</v>
      </c>
      <c r="M7226" s="1" t="s">
        <v>31</v>
      </c>
      <c r="N7226" s="1" t="s">
        <v>12</v>
      </c>
    </row>
    <row r="7227" spans="1:14" x14ac:dyDescent="0.2">
      <c r="A7227" s="1" t="s">
        <v>14977</v>
      </c>
      <c r="B7227" s="1" t="s">
        <v>14978</v>
      </c>
      <c r="C7227" s="1">
        <v>4</v>
      </c>
      <c r="D7227" s="1" t="s">
        <v>7</v>
      </c>
      <c r="E7227" s="1">
        <v>6</v>
      </c>
      <c r="F7227" s="1">
        <v>9</v>
      </c>
      <c r="G7227" s="12">
        <v>44145</v>
      </c>
      <c r="H7227" s="4" t="s">
        <v>33928</v>
      </c>
      <c r="I7227" s="2">
        <v>8</v>
      </c>
      <c r="J7227" s="1">
        <v>5</v>
      </c>
      <c r="K7227" s="1" t="s">
        <v>22</v>
      </c>
      <c r="L7227" s="1" t="s">
        <v>23</v>
      </c>
      <c r="M7227" s="1" t="s">
        <v>3</v>
      </c>
      <c r="N7227" s="1" t="s">
        <v>12</v>
      </c>
    </row>
    <row r="7228" spans="1:14" x14ac:dyDescent="0.2">
      <c r="A7228" s="1" t="s">
        <v>14979</v>
      </c>
      <c r="B7228" s="1" t="s">
        <v>14980</v>
      </c>
      <c r="C7228" s="1">
        <v>2</v>
      </c>
      <c r="D7228" s="1" t="s">
        <v>0</v>
      </c>
      <c r="E7228" s="1"/>
      <c r="F7228" s="1">
        <v>8</v>
      </c>
      <c r="G7228" s="12">
        <v>44084</v>
      </c>
      <c r="H7228" s="4" t="s">
        <v>33929</v>
      </c>
      <c r="I7228" s="2">
        <v>39</v>
      </c>
      <c r="J7228" s="1">
        <v>6</v>
      </c>
      <c r="K7228" s="1" t="s">
        <v>333</v>
      </c>
      <c r="L7228" s="1" t="s">
        <v>23</v>
      </c>
      <c r="M7228" s="1" t="s">
        <v>3</v>
      </c>
      <c r="N7228" s="1" t="s">
        <v>4</v>
      </c>
    </row>
    <row r="7229" spans="1:14" x14ac:dyDescent="0.2">
      <c r="A7229" s="1" t="s">
        <v>14981</v>
      </c>
      <c r="B7229" s="1" t="s">
        <v>14982</v>
      </c>
      <c r="C7229" s="1">
        <v>4</v>
      </c>
      <c r="D7229" s="1" t="s">
        <v>0</v>
      </c>
      <c r="E7229" s="1"/>
      <c r="F7229" s="1">
        <v>6</v>
      </c>
      <c r="G7229" s="12">
        <v>44053</v>
      </c>
      <c r="H7229" s="4" t="s">
        <v>33930</v>
      </c>
      <c r="I7229" s="2">
        <v>6</v>
      </c>
      <c r="J7229" s="1">
        <v>5</v>
      </c>
      <c r="K7229" s="1" t="s">
        <v>753</v>
      </c>
      <c r="L7229" s="1" t="s">
        <v>30</v>
      </c>
      <c r="M7229" s="1" t="s">
        <v>3</v>
      </c>
      <c r="N7229" s="1" t="s">
        <v>12</v>
      </c>
    </row>
    <row r="7230" spans="1:14" x14ac:dyDescent="0.2">
      <c r="A7230" s="1" t="s">
        <v>14983</v>
      </c>
      <c r="B7230" s="1" t="s">
        <v>14984</v>
      </c>
      <c r="C7230" s="1">
        <v>2</v>
      </c>
      <c r="D7230" s="1" t="s">
        <v>0</v>
      </c>
      <c r="E7230" s="1">
        <v>4</v>
      </c>
      <c r="F7230" s="1">
        <v>7</v>
      </c>
      <c r="G7230" s="12">
        <v>44022</v>
      </c>
      <c r="H7230" s="4" t="s">
        <v>33931</v>
      </c>
      <c r="I7230" s="2">
        <v>22</v>
      </c>
      <c r="J7230" s="1">
        <v>4</v>
      </c>
      <c r="K7230" s="1" t="s">
        <v>799</v>
      </c>
      <c r="L7230" s="1" t="s">
        <v>27</v>
      </c>
      <c r="M7230" s="1" t="s">
        <v>3</v>
      </c>
      <c r="N7230" s="1" t="s">
        <v>4</v>
      </c>
    </row>
    <row r="7231" spans="1:14" x14ac:dyDescent="0.2">
      <c r="A7231" s="1" t="s">
        <v>14985</v>
      </c>
      <c r="B7231" s="1" t="s">
        <v>14986</v>
      </c>
      <c r="C7231" s="1">
        <v>4</v>
      </c>
      <c r="D7231" s="1" t="s">
        <v>28</v>
      </c>
      <c r="E7231" s="1">
        <v>6</v>
      </c>
      <c r="F7231" s="1">
        <v>7</v>
      </c>
      <c r="G7231" s="12">
        <v>43871</v>
      </c>
      <c r="H7231" s="4" t="s">
        <v>33932</v>
      </c>
      <c r="I7231" s="2">
        <v>5</v>
      </c>
      <c r="J7231" s="1">
        <v>4</v>
      </c>
      <c r="K7231" s="1" t="s">
        <v>2236</v>
      </c>
      <c r="L7231" s="1" t="s">
        <v>75</v>
      </c>
      <c r="M7231" s="1" t="s">
        <v>3</v>
      </c>
      <c r="N7231" s="1" t="s">
        <v>4</v>
      </c>
    </row>
    <row r="7232" spans="1:14" x14ac:dyDescent="0.2">
      <c r="A7232" s="1" t="s">
        <v>14987</v>
      </c>
      <c r="B7232" s="1" t="s">
        <v>14988</v>
      </c>
      <c r="C7232" s="1">
        <v>4</v>
      </c>
      <c r="D7232" s="1" t="s">
        <v>0</v>
      </c>
      <c r="E7232" s="1">
        <v>3</v>
      </c>
      <c r="F7232" s="1">
        <v>5</v>
      </c>
      <c r="G7232" s="12">
        <v>43961</v>
      </c>
      <c r="H7232" s="4" t="s">
        <v>33933</v>
      </c>
      <c r="I7232" s="2">
        <v>18</v>
      </c>
      <c r="J7232" s="1">
        <v>4</v>
      </c>
      <c r="K7232" s="1" t="s">
        <v>602</v>
      </c>
      <c r="L7232" s="1" t="s">
        <v>30</v>
      </c>
      <c r="M7232" s="1" t="s">
        <v>3</v>
      </c>
      <c r="N7232" s="1" t="s">
        <v>69</v>
      </c>
    </row>
    <row r="7233" spans="1:14" x14ac:dyDescent="0.2">
      <c r="A7233" s="1" t="s">
        <v>14989</v>
      </c>
      <c r="B7233" s="1" t="s">
        <v>14990</v>
      </c>
      <c r="C7233" s="1">
        <v>2</v>
      </c>
      <c r="D7233" s="1" t="s">
        <v>0</v>
      </c>
      <c r="E7233" s="1">
        <v>6</v>
      </c>
      <c r="F7233" s="1">
        <v>4</v>
      </c>
      <c r="G7233" s="12">
        <v>44175</v>
      </c>
      <c r="H7233" s="4" t="s">
        <v>33934</v>
      </c>
      <c r="I7233" s="2">
        <v>45</v>
      </c>
      <c r="J7233" s="1">
        <v>5</v>
      </c>
      <c r="K7233" s="1" t="s">
        <v>1279</v>
      </c>
      <c r="L7233" s="1" t="s">
        <v>17</v>
      </c>
      <c r="M7233" s="1" t="s">
        <v>3</v>
      </c>
      <c r="N7233" s="1" t="s">
        <v>4</v>
      </c>
    </row>
    <row r="7234" spans="1:14" x14ac:dyDescent="0.2">
      <c r="A7234" s="1" t="s">
        <v>14991</v>
      </c>
      <c r="B7234" s="1" t="s">
        <v>14992</v>
      </c>
      <c r="C7234" s="1">
        <v>3</v>
      </c>
      <c r="D7234" s="1" t="s">
        <v>7</v>
      </c>
      <c r="E7234" s="1">
        <v>7</v>
      </c>
      <c r="F7234" s="1">
        <v>8</v>
      </c>
      <c r="G7234" s="12">
        <v>44053</v>
      </c>
      <c r="H7234" s="4" t="s">
        <v>33935</v>
      </c>
      <c r="I7234" s="2">
        <v>8</v>
      </c>
      <c r="J7234" s="1">
        <v>4</v>
      </c>
      <c r="K7234" s="1" t="s">
        <v>448</v>
      </c>
      <c r="L7234" s="1" t="s">
        <v>449</v>
      </c>
      <c r="M7234" s="1" t="s">
        <v>31</v>
      </c>
      <c r="N7234" s="1" t="s">
        <v>69</v>
      </c>
    </row>
    <row r="7235" spans="1:14" x14ac:dyDescent="0.2">
      <c r="A7235" s="1" t="s">
        <v>14993</v>
      </c>
      <c r="B7235" s="1" t="s">
        <v>14994</v>
      </c>
      <c r="C7235" s="1">
        <v>4</v>
      </c>
      <c r="D7235" s="1" t="s">
        <v>15</v>
      </c>
      <c r="E7235" s="1"/>
      <c r="F7235" s="1">
        <v>6</v>
      </c>
      <c r="G7235" s="12">
        <v>43871</v>
      </c>
      <c r="H7235" s="4" t="s">
        <v>33936</v>
      </c>
      <c r="I7235" s="2">
        <v>41</v>
      </c>
      <c r="J7235" s="1">
        <v>4</v>
      </c>
      <c r="K7235" s="1" t="s">
        <v>114</v>
      </c>
      <c r="L7235" s="1" t="s">
        <v>43</v>
      </c>
      <c r="M7235" s="1" t="s">
        <v>31</v>
      </c>
      <c r="N7235" s="1" t="s">
        <v>4</v>
      </c>
    </row>
    <row r="7236" spans="1:14" x14ac:dyDescent="0.2">
      <c r="A7236" s="1" t="s">
        <v>14995</v>
      </c>
      <c r="B7236" s="1" t="s">
        <v>14996</v>
      </c>
      <c r="C7236" s="1">
        <v>4</v>
      </c>
      <c r="D7236" s="1" t="s">
        <v>19</v>
      </c>
      <c r="E7236" s="1"/>
      <c r="F7236" s="1">
        <v>2</v>
      </c>
      <c r="G7236" s="12">
        <v>44084</v>
      </c>
      <c r="H7236" s="4" t="s">
        <v>33937</v>
      </c>
      <c r="I7236" s="2">
        <v>20</v>
      </c>
      <c r="J7236" s="1">
        <v>6</v>
      </c>
      <c r="K7236" s="1" t="s">
        <v>379</v>
      </c>
      <c r="L7236" s="1" t="s">
        <v>27</v>
      </c>
      <c r="M7236" s="1" t="s">
        <v>3</v>
      </c>
      <c r="N7236" s="1" t="s">
        <v>4</v>
      </c>
    </row>
    <row r="7237" spans="1:14" x14ac:dyDescent="0.2">
      <c r="A7237" s="1" t="s">
        <v>14997</v>
      </c>
      <c r="B7237" s="1" t="s">
        <v>14998</v>
      </c>
      <c r="C7237" s="1">
        <v>4</v>
      </c>
      <c r="D7237" s="1" t="s">
        <v>15</v>
      </c>
      <c r="E7237" s="1">
        <v>2</v>
      </c>
      <c r="F7237" s="1">
        <v>5</v>
      </c>
      <c r="G7237" s="12">
        <v>44114</v>
      </c>
      <c r="H7237" s="4" t="s">
        <v>33938</v>
      </c>
      <c r="I7237" s="2">
        <v>5</v>
      </c>
      <c r="J7237" s="1">
        <v>4</v>
      </c>
      <c r="K7237" s="1" t="s">
        <v>1127</v>
      </c>
      <c r="L7237" s="1" t="s">
        <v>98</v>
      </c>
      <c r="M7237" s="1" t="s">
        <v>3</v>
      </c>
      <c r="N7237" s="1" t="s">
        <v>69</v>
      </c>
    </row>
    <row r="7238" spans="1:14" x14ac:dyDescent="0.2">
      <c r="A7238" s="1" t="s">
        <v>14999</v>
      </c>
      <c r="B7238" s="1" t="s">
        <v>15000</v>
      </c>
      <c r="C7238" s="1">
        <v>2</v>
      </c>
      <c r="D7238" s="1" t="s">
        <v>0</v>
      </c>
      <c r="E7238" s="1">
        <v>5</v>
      </c>
      <c r="F7238" s="1">
        <v>5</v>
      </c>
      <c r="G7238" s="12">
        <v>44053</v>
      </c>
      <c r="H7238" s="4" t="s">
        <v>33939</v>
      </c>
      <c r="I7238" s="2">
        <v>45</v>
      </c>
      <c r="J7238" s="1">
        <v>2</v>
      </c>
      <c r="K7238" s="1" t="s">
        <v>781</v>
      </c>
      <c r="L7238" s="1" t="s">
        <v>27</v>
      </c>
      <c r="M7238" s="1" t="s">
        <v>31</v>
      </c>
      <c r="N7238" s="1" t="s">
        <v>12</v>
      </c>
    </row>
    <row r="7239" spans="1:14" x14ac:dyDescent="0.2">
      <c r="A7239" s="1" t="s">
        <v>15001</v>
      </c>
      <c r="B7239" s="1" t="s">
        <v>15002</v>
      </c>
      <c r="C7239" s="1">
        <v>2</v>
      </c>
      <c r="D7239" s="1" t="s">
        <v>15</v>
      </c>
      <c r="E7239" s="1">
        <v>2</v>
      </c>
      <c r="F7239" s="1">
        <v>4</v>
      </c>
      <c r="G7239" s="12">
        <v>44114</v>
      </c>
      <c r="H7239" s="4" t="s">
        <v>27968</v>
      </c>
      <c r="I7239" s="2">
        <v>13</v>
      </c>
      <c r="J7239" s="1">
        <v>3</v>
      </c>
      <c r="K7239" s="1" t="s">
        <v>725</v>
      </c>
      <c r="L7239" s="1" t="s">
        <v>39</v>
      </c>
      <c r="M7239" s="1" t="s">
        <v>3</v>
      </c>
      <c r="N7239" s="1" t="s">
        <v>4</v>
      </c>
    </row>
    <row r="7240" spans="1:14" x14ac:dyDescent="0.2">
      <c r="A7240" s="1" t="s">
        <v>15003</v>
      </c>
      <c r="B7240" s="1" t="s">
        <v>15004</v>
      </c>
      <c r="C7240" s="1">
        <v>1</v>
      </c>
      <c r="D7240" s="1" t="s">
        <v>19</v>
      </c>
      <c r="E7240" s="1">
        <v>1</v>
      </c>
      <c r="F7240" s="1">
        <v>3</v>
      </c>
      <c r="G7240" s="12">
        <v>43992</v>
      </c>
      <c r="H7240" s="4" t="s">
        <v>33940</v>
      </c>
      <c r="I7240" s="2">
        <v>43</v>
      </c>
      <c r="J7240" s="1">
        <v>3</v>
      </c>
      <c r="K7240" s="1" t="s">
        <v>618</v>
      </c>
      <c r="L7240" s="1" t="s">
        <v>139</v>
      </c>
      <c r="M7240" s="1" t="s">
        <v>3</v>
      </c>
      <c r="N7240" s="1" t="s">
        <v>4</v>
      </c>
    </row>
    <row r="7241" spans="1:14" x14ac:dyDescent="0.2">
      <c r="A7241" s="1" t="s">
        <v>15005</v>
      </c>
      <c r="B7241" s="1" t="s">
        <v>15006</v>
      </c>
      <c r="C7241" s="1">
        <v>2</v>
      </c>
      <c r="D7241" s="1" t="s">
        <v>0</v>
      </c>
      <c r="E7241" s="1">
        <v>3</v>
      </c>
      <c r="F7241" s="1">
        <v>8</v>
      </c>
      <c r="G7241" s="12">
        <v>44145</v>
      </c>
      <c r="H7241" s="4" t="s">
        <v>33941</v>
      </c>
      <c r="I7241" s="2">
        <v>33</v>
      </c>
      <c r="J7241" s="1">
        <v>5</v>
      </c>
      <c r="K7241" s="1" t="s">
        <v>154</v>
      </c>
      <c r="L7241" s="1" t="s">
        <v>30</v>
      </c>
      <c r="M7241" s="1" t="s">
        <v>18</v>
      </c>
      <c r="N7241" s="1" t="s">
        <v>55</v>
      </c>
    </row>
    <row r="7242" spans="1:14" x14ac:dyDescent="0.2">
      <c r="A7242" s="1" t="s">
        <v>15007</v>
      </c>
      <c r="B7242" s="1" t="s">
        <v>15008</v>
      </c>
      <c r="C7242" s="1">
        <v>2</v>
      </c>
      <c r="D7242" s="1" t="s">
        <v>15</v>
      </c>
      <c r="E7242" s="1"/>
      <c r="F7242" s="1">
        <v>5</v>
      </c>
      <c r="G7242" s="12">
        <v>43992</v>
      </c>
      <c r="H7242" s="4" t="s">
        <v>33942</v>
      </c>
      <c r="I7242" s="2">
        <v>5</v>
      </c>
      <c r="J7242" s="1">
        <v>6</v>
      </c>
      <c r="K7242" s="1" t="s">
        <v>89</v>
      </c>
      <c r="L7242" s="1" t="s">
        <v>90</v>
      </c>
      <c r="M7242" s="1" t="s">
        <v>3</v>
      </c>
      <c r="N7242" s="1" t="s">
        <v>12</v>
      </c>
    </row>
    <row r="7243" spans="1:14" x14ac:dyDescent="0.2">
      <c r="A7243" s="1" t="s">
        <v>15009</v>
      </c>
      <c r="B7243" s="1" t="s">
        <v>15010</v>
      </c>
      <c r="C7243" s="1">
        <v>1</v>
      </c>
      <c r="D7243" s="1" t="s">
        <v>19</v>
      </c>
      <c r="E7243" s="1">
        <v>1</v>
      </c>
      <c r="F7243" s="1">
        <v>1</v>
      </c>
      <c r="G7243" s="12">
        <v>44114</v>
      </c>
      <c r="H7243" s="4" t="s">
        <v>28048</v>
      </c>
      <c r="I7243" s="2">
        <v>33</v>
      </c>
      <c r="J7243" s="1">
        <v>4</v>
      </c>
      <c r="K7243" s="1" t="s">
        <v>1454</v>
      </c>
      <c r="L7243" s="1" t="s">
        <v>27</v>
      </c>
      <c r="M7243" s="1" t="s">
        <v>3</v>
      </c>
      <c r="N7243" s="1" t="s">
        <v>4</v>
      </c>
    </row>
    <row r="7244" spans="1:14" x14ac:dyDescent="0.2">
      <c r="A7244" s="1" t="s">
        <v>15011</v>
      </c>
      <c r="B7244" s="1" t="s">
        <v>15012</v>
      </c>
      <c r="C7244" s="1">
        <v>4</v>
      </c>
      <c r="D7244" s="1" t="s">
        <v>19</v>
      </c>
      <c r="E7244" s="1">
        <v>1</v>
      </c>
      <c r="F7244" s="1"/>
      <c r="G7244" s="12">
        <v>44114</v>
      </c>
      <c r="H7244" s="4" t="s">
        <v>33943</v>
      </c>
      <c r="I7244" s="2">
        <v>16</v>
      </c>
      <c r="J7244" s="1">
        <v>5</v>
      </c>
      <c r="K7244" s="1" t="s">
        <v>2393</v>
      </c>
      <c r="L7244" s="1" t="s">
        <v>106</v>
      </c>
      <c r="M7244" s="1" t="s">
        <v>3</v>
      </c>
      <c r="N7244" s="1" t="s">
        <v>4</v>
      </c>
    </row>
    <row r="7245" spans="1:14" x14ac:dyDescent="0.2">
      <c r="A7245" s="1" t="s">
        <v>15013</v>
      </c>
      <c r="B7245" s="1" t="s">
        <v>15014</v>
      </c>
      <c r="C7245" s="1">
        <v>4</v>
      </c>
      <c r="D7245" s="1" t="s">
        <v>0</v>
      </c>
      <c r="E7245" s="1">
        <v>4</v>
      </c>
      <c r="F7245" s="1">
        <v>5</v>
      </c>
      <c r="G7245" s="12">
        <v>43961</v>
      </c>
      <c r="H7245" s="4" t="s">
        <v>33944</v>
      </c>
      <c r="I7245" s="2">
        <v>25</v>
      </c>
      <c r="J7245" s="1">
        <v>1</v>
      </c>
      <c r="K7245" s="1" t="s">
        <v>93</v>
      </c>
      <c r="L7245" s="1" t="s">
        <v>63</v>
      </c>
      <c r="M7245" s="1" t="s">
        <v>18</v>
      </c>
      <c r="N7245" s="1" t="s">
        <v>4</v>
      </c>
    </row>
    <row r="7246" spans="1:14" x14ac:dyDescent="0.2">
      <c r="A7246" s="1" t="s">
        <v>15015</v>
      </c>
      <c r="B7246" s="1" t="s">
        <v>15016</v>
      </c>
      <c r="C7246" s="1">
        <v>4</v>
      </c>
      <c r="D7246" s="1" t="s">
        <v>0</v>
      </c>
      <c r="E7246" s="1">
        <v>6</v>
      </c>
      <c r="F7246" s="1">
        <v>8</v>
      </c>
      <c r="G7246" s="12">
        <v>44022</v>
      </c>
      <c r="H7246" s="4" t="s">
        <v>33945</v>
      </c>
      <c r="I7246" s="2">
        <v>41</v>
      </c>
      <c r="J7246" s="1">
        <v>3</v>
      </c>
      <c r="K7246" s="1" t="s">
        <v>285</v>
      </c>
      <c r="L7246" s="1" t="s">
        <v>17</v>
      </c>
      <c r="M7246" s="1" t="s">
        <v>3</v>
      </c>
      <c r="N7246" s="1" t="s">
        <v>12</v>
      </c>
    </row>
    <row r="7247" spans="1:14" x14ac:dyDescent="0.2">
      <c r="A7247" s="1" t="s">
        <v>15017</v>
      </c>
      <c r="B7247" s="1" t="s">
        <v>15018</v>
      </c>
      <c r="C7247" s="1">
        <v>4</v>
      </c>
      <c r="D7247" s="1" t="s">
        <v>15</v>
      </c>
      <c r="E7247" s="1">
        <v>3</v>
      </c>
      <c r="F7247" s="1">
        <v>2</v>
      </c>
      <c r="G7247" s="12">
        <v>43871</v>
      </c>
      <c r="H7247" s="4" t="s">
        <v>33946</v>
      </c>
      <c r="I7247" s="2">
        <v>25</v>
      </c>
      <c r="J7247" s="1">
        <v>4</v>
      </c>
      <c r="K7247" s="1" t="s">
        <v>176</v>
      </c>
      <c r="L7247" s="1" t="s">
        <v>177</v>
      </c>
      <c r="M7247" s="1" t="s">
        <v>31</v>
      </c>
      <c r="N7247" s="1" t="s">
        <v>4</v>
      </c>
    </row>
    <row r="7248" spans="1:14" x14ac:dyDescent="0.2">
      <c r="A7248" s="1" t="s">
        <v>15019</v>
      </c>
      <c r="B7248" s="1" t="s">
        <v>15020</v>
      </c>
      <c r="C7248" s="1">
        <v>4</v>
      </c>
      <c r="D7248" s="1" t="s">
        <v>0</v>
      </c>
      <c r="E7248" s="1">
        <v>5</v>
      </c>
      <c r="F7248" s="1">
        <v>7</v>
      </c>
      <c r="G7248" s="12">
        <v>43871</v>
      </c>
      <c r="H7248" s="4" t="s">
        <v>33947</v>
      </c>
      <c r="I7248" s="2">
        <v>16</v>
      </c>
      <c r="J7248" s="1">
        <v>5</v>
      </c>
      <c r="K7248" s="1" t="s">
        <v>1165</v>
      </c>
      <c r="L7248" s="1" t="s">
        <v>112</v>
      </c>
      <c r="M7248" s="1" t="s">
        <v>31</v>
      </c>
      <c r="N7248" s="1" t="s">
        <v>4</v>
      </c>
    </row>
    <row r="7249" spans="1:14" x14ac:dyDescent="0.2">
      <c r="A7249" s="1" t="s">
        <v>15021</v>
      </c>
      <c r="B7249" s="1" t="s">
        <v>15022</v>
      </c>
      <c r="C7249" s="1">
        <v>4</v>
      </c>
      <c r="D7249" s="1" t="s">
        <v>15</v>
      </c>
      <c r="E7249" s="1">
        <v>2</v>
      </c>
      <c r="F7249" s="1">
        <v>4</v>
      </c>
      <c r="G7249" s="12">
        <v>44022</v>
      </c>
      <c r="H7249" s="4" t="s">
        <v>33948</v>
      </c>
      <c r="I7249" s="2">
        <v>33</v>
      </c>
      <c r="J7249" s="1">
        <v>4</v>
      </c>
      <c r="K7249" s="1" t="s">
        <v>29</v>
      </c>
      <c r="L7249" s="1" t="s">
        <v>30</v>
      </c>
      <c r="M7249" s="1" t="s">
        <v>3</v>
      </c>
      <c r="N7249" s="1" t="s">
        <v>4</v>
      </c>
    </row>
    <row r="7250" spans="1:14" x14ac:dyDescent="0.2">
      <c r="A7250" s="1" t="s">
        <v>15023</v>
      </c>
      <c r="B7250" s="1" t="s">
        <v>15024</v>
      </c>
      <c r="C7250" s="1">
        <v>4</v>
      </c>
      <c r="D7250" s="1" t="s">
        <v>19</v>
      </c>
      <c r="E7250" s="1">
        <v>2</v>
      </c>
      <c r="F7250" s="1">
        <v>4</v>
      </c>
      <c r="G7250" s="12">
        <v>44145</v>
      </c>
      <c r="H7250" s="4" t="s">
        <v>33949</v>
      </c>
      <c r="I7250" s="2">
        <v>21</v>
      </c>
      <c r="J7250" s="1">
        <v>4</v>
      </c>
      <c r="K7250" s="1" t="s">
        <v>3237</v>
      </c>
      <c r="L7250" s="1" t="s">
        <v>17</v>
      </c>
      <c r="M7250" s="1" t="s">
        <v>31</v>
      </c>
      <c r="N7250" s="1" t="s">
        <v>12</v>
      </c>
    </row>
    <row r="7251" spans="1:14" x14ac:dyDescent="0.2">
      <c r="A7251" s="1" t="s">
        <v>15025</v>
      </c>
      <c r="B7251" s="1" t="s">
        <v>15026</v>
      </c>
      <c r="C7251" s="1">
        <v>4</v>
      </c>
      <c r="D7251" s="1" t="s">
        <v>15</v>
      </c>
      <c r="E7251" s="1">
        <v>2</v>
      </c>
      <c r="F7251" s="1">
        <v>5</v>
      </c>
      <c r="G7251" s="12">
        <v>44145</v>
      </c>
      <c r="H7251" s="4" t="s">
        <v>33950</v>
      </c>
      <c r="I7251" s="2">
        <v>38</v>
      </c>
      <c r="J7251" s="1">
        <v>6</v>
      </c>
      <c r="K7251" s="1" t="s">
        <v>3441</v>
      </c>
      <c r="L7251" s="1" t="s">
        <v>137</v>
      </c>
      <c r="M7251" s="1" t="s">
        <v>3</v>
      </c>
      <c r="N7251" s="1" t="s">
        <v>12</v>
      </c>
    </row>
    <row r="7252" spans="1:14" x14ac:dyDescent="0.2">
      <c r="A7252" s="1" t="s">
        <v>15027</v>
      </c>
      <c r="B7252" s="1" t="s">
        <v>15028</v>
      </c>
      <c r="C7252" s="1">
        <v>3</v>
      </c>
      <c r="D7252" s="1" t="s">
        <v>0</v>
      </c>
      <c r="E7252" s="1">
        <v>6</v>
      </c>
      <c r="F7252" s="1">
        <v>4</v>
      </c>
      <c r="G7252" s="12">
        <v>44145</v>
      </c>
      <c r="H7252" s="4" t="s">
        <v>33951</v>
      </c>
      <c r="I7252" s="2">
        <v>32</v>
      </c>
      <c r="J7252" s="1">
        <v>4</v>
      </c>
      <c r="K7252" s="1" t="s">
        <v>313</v>
      </c>
      <c r="L7252" s="1" t="s">
        <v>139</v>
      </c>
      <c r="M7252" s="1" t="s">
        <v>3</v>
      </c>
      <c r="N7252" s="1" t="s">
        <v>12</v>
      </c>
    </row>
    <row r="7253" spans="1:14" x14ac:dyDescent="0.2">
      <c r="A7253" s="1" t="s">
        <v>15029</v>
      </c>
      <c r="B7253" s="1" t="s">
        <v>15030</v>
      </c>
      <c r="C7253" s="1">
        <v>4</v>
      </c>
      <c r="D7253" s="1" t="s">
        <v>19</v>
      </c>
      <c r="E7253" s="1">
        <v>2</v>
      </c>
      <c r="F7253" s="1">
        <v>3</v>
      </c>
      <c r="G7253" s="12">
        <v>44084</v>
      </c>
      <c r="H7253" s="4" t="s">
        <v>33952</v>
      </c>
      <c r="I7253" s="2">
        <v>26</v>
      </c>
      <c r="J7253" s="1">
        <v>5</v>
      </c>
      <c r="K7253" s="1" t="s">
        <v>105</v>
      </c>
      <c r="L7253" s="1" t="s">
        <v>106</v>
      </c>
      <c r="M7253" s="1" t="s">
        <v>3</v>
      </c>
      <c r="N7253" s="1" t="s">
        <v>69</v>
      </c>
    </row>
    <row r="7254" spans="1:14" x14ac:dyDescent="0.2">
      <c r="A7254" s="1" t="s">
        <v>15031</v>
      </c>
      <c r="B7254" s="1" t="s">
        <v>15032</v>
      </c>
      <c r="C7254" s="1">
        <v>3</v>
      </c>
      <c r="D7254" s="1" t="s">
        <v>19</v>
      </c>
      <c r="E7254" s="1">
        <v>3</v>
      </c>
      <c r="F7254" s="1">
        <v>4</v>
      </c>
      <c r="G7254" s="12">
        <v>43900</v>
      </c>
      <c r="H7254" s="4" t="s">
        <v>33953</v>
      </c>
      <c r="I7254" s="2">
        <v>12</v>
      </c>
      <c r="J7254" s="1">
        <v>6</v>
      </c>
      <c r="K7254" s="1" t="s">
        <v>1763</v>
      </c>
      <c r="L7254" s="1" t="s">
        <v>39</v>
      </c>
      <c r="M7254" s="1" t="s">
        <v>3</v>
      </c>
      <c r="N7254" s="1" t="s">
        <v>12</v>
      </c>
    </row>
    <row r="7255" spans="1:14" x14ac:dyDescent="0.2">
      <c r="A7255" s="1" t="s">
        <v>15033</v>
      </c>
      <c r="B7255" s="1" t="s">
        <v>15034</v>
      </c>
      <c r="C7255" s="1">
        <v>1</v>
      </c>
      <c r="D7255" s="1" t="s">
        <v>0</v>
      </c>
      <c r="E7255" s="1">
        <v>4</v>
      </c>
      <c r="F7255" s="1">
        <v>4</v>
      </c>
      <c r="G7255" s="12">
        <v>43961</v>
      </c>
      <c r="H7255" s="4" t="s">
        <v>31349</v>
      </c>
      <c r="I7255" s="2">
        <v>9</v>
      </c>
      <c r="J7255" s="1">
        <v>5</v>
      </c>
      <c r="K7255" s="1" t="s">
        <v>984</v>
      </c>
      <c r="L7255" s="1" t="s">
        <v>75</v>
      </c>
      <c r="M7255" s="1" t="s">
        <v>3</v>
      </c>
      <c r="N7255" s="1" t="s">
        <v>12</v>
      </c>
    </row>
    <row r="7256" spans="1:14" x14ac:dyDescent="0.2">
      <c r="A7256" s="1" t="s">
        <v>15035</v>
      </c>
      <c r="B7256" s="1" t="s">
        <v>15036</v>
      </c>
      <c r="C7256" s="1">
        <v>3</v>
      </c>
      <c r="D7256" s="1" t="s">
        <v>0</v>
      </c>
      <c r="E7256" s="1"/>
      <c r="F7256" s="1">
        <v>6</v>
      </c>
      <c r="G7256" s="12">
        <v>44022</v>
      </c>
      <c r="H7256" s="4" t="s">
        <v>33954</v>
      </c>
      <c r="I7256" s="2">
        <v>29</v>
      </c>
      <c r="J7256" s="1">
        <v>5</v>
      </c>
      <c r="K7256" s="1" t="s">
        <v>377</v>
      </c>
      <c r="L7256" s="1" t="s">
        <v>139</v>
      </c>
      <c r="M7256" s="1" t="s">
        <v>18</v>
      </c>
      <c r="N7256" s="1" t="s">
        <v>4</v>
      </c>
    </row>
    <row r="7257" spans="1:14" x14ac:dyDescent="0.2">
      <c r="A7257" s="1" t="s">
        <v>15037</v>
      </c>
      <c r="B7257" s="1" t="s">
        <v>15038</v>
      </c>
      <c r="C7257" s="1">
        <v>4</v>
      </c>
      <c r="D7257" s="1" t="s">
        <v>19</v>
      </c>
      <c r="E7257" s="1">
        <v>2</v>
      </c>
      <c r="F7257" s="1">
        <v>0</v>
      </c>
      <c r="G7257" s="12">
        <v>44022</v>
      </c>
      <c r="H7257" s="4" t="s">
        <v>33955</v>
      </c>
      <c r="I7257" s="2">
        <v>23</v>
      </c>
      <c r="J7257" s="1">
        <v>5</v>
      </c>
      <c r="K7257" s="1" t="s">
        <v>43</v>
      </c>
      <c r="L7257" s="1" t="s">
        <v>116</v>
      </c>
      <c r="M7257" s="1" t="s">
        <v>3</v>
      </c>
      <c r="N7257" s="1" t="s">
        <v>12</v>
      </c>
    </row>
    <row r="7258" spans="1:14" x14ac:dyDescent="0.2">
      <c r="A7258" s="1" t="s">
        <v>15039</v>
      </c>
      <c r="B7258" s="1" t="s">
        <v>15040</v>
      </c>
      <c r="C7258" s="1">
        <v>4</v>
      </c>
      <c r="D7258" s="1" t="s">
        <v>28</v>
      </c>
      <c r="E7258" s="1">
        <v>5</v>
      </c>
      <c r="F7258" s="1">
        <v>10</v>
      </c>
      <c r="G7258" s="12">
        <v>44175</v>
      </c>
      <c r="H7258" s="4" t="s">
        <v>32136</v>
      </c>
      <c r="I7258" s="2">
        <v>39</v>
      </c>
      <c r="J7258" s="1">
        <v>6</v>
      </c>
      <c r="K7258" s="1" t="s">
        <v>2607</v>
      </c>
      <c r="L7258" s="1" t="s">
        <v>139</v>
      </c>
      <c r="M7258" s="1" t="s">
        <v>31</v>
      </c>
      <c r="N7258" s="1" t="s">
        <v>4</v>
      </c>
    </row>
    <row r="7259" spans="1:14" x14ac:dyDescent="0.2">
      <c r="A7259" s="1" t="s">
        <v>15041</v>
      </c>
      <c r="B7259" s="1" t="s">
        <v>15042</v>
      </c>
      <c r="C7259" s="1">
        <v>4</v>
      </c>
      <c r="D7259" s="1" t="s">
        <v>19</v>
      </c>
      <c r="E7259" s="1">
        <v>1</v>
      </c>
      <c r="F7259" s="1">
        <v>0</v>
      </c>
      <c r="G7259" s="12">
        <v>43840</v>
      </c>
      <c r="H7259" s="4" t="s">
        <v>33956</v>
      </c>
      <c r="I7259" s="2">
        <v>40</v>
      </c>
      <c r="J7259" s="1">
        <v>5</v>
      </c>
      <c r="K7259" s="1" t="s">
        <v>142</v>
      </c>
      <c r="L7259" s="1" t="s">
        <v>143</v>
      </c>
      <c r="M7259" s="1" t="s">
        <v>3</v>
      </c>
      <c r="N7259" s="1" t="s">
        <v>4</v>
      </c>
    </row>
    <row r="7260" spans="1:14" x14ac:dyDescent="0.2">
      <c r="A7260" s="1" t="s">
        <v>15043</v>
      </c>
      <c r="B7260" s="1" t="s">
        <v>15044</v>
      </c>
      <c r="C7260" s="1">
        <v>2</v>
      </c>
      <c r="D7260" s="1" t="s">
        <v>28</v>
      </c>
      <c r="E7260" s="1">
        <v>5</v>
      </c>
      <c r="F7260" s="1">
        <v>7</v>
      </c>
      <c r="G7260" s="12">
        <v>44175</v>
      </c>
      <c r="H7260" s="4" t="s">
        <v>33957</v>
      </c>
      <c r="I7260" s="2">
        <v>21</v>
      </c>
      <c r="J7260" s="1">
        <v>2</v>
      </c>
      <c r="K7260" s="1" t="s">
        <v>91</v>
      </c>
      <c r="L7260" s="1" t="s">
        <v>92</v>
      </c>
      <c r="M7260" s="1" t="s">
        <v>3</v>
      </c>
      <c r="N7260" s="1" t="s">
        <v>69</v>
      </c>
    </row>
    <row r="7261" spans="1:14" x14ac:dyDescent="0.2">
      <c r="A7261" s="1" t="s">
        <v>15045</v>
      </c>
      <c r="B7261" s="1" t="s">
        <v>15046</v>
      </c>
      <c r="C7261" s="1">
        <v>4</v>
      </c>
      <c r="D7261" s="1" t="s">
        <v>7</v>
      </c>
      <c r="E7261" s="1">
        <v>5</v>
      </c>
      <c r="F7261" s="1"/>
      <c r="G7261" s="12">
        <v>44084</v>
      </c>
      <c r="H7261" s="4" t="s">
        <v>33958</v>
      </c>
      <c r="I7261" s="2">
        <v>20</v>
      </c>
      <c r="J7261" s="1">
        <v>4</v>
      </c>
      <c r="K7261" s="1" t="s">
        <v>781</v>
      </c>
      <c r="L7261" s="1" t="s">
        <v>27</v>
      </c>
      <c r="M7261" s="1" t="s">
        <v>3</v>
      </c>
      <c r="N7261" s="1" t="s">
        <v>4</v>
      </c>
    </row>
    <row r="7262" spans="1:14" x14ac:dyDescent="0.2">
      <c r="A7262" s="1" t="s">
        <v>15047</v>
      </c>
      <c r="B7262" s="1" t="s">
        <v>15048</v>
      </c>
      <c r="C7262" s="1">
        <v>4</v>
      </c>
      <c r="D7262" s="1" t="s">
        <v>19</v>
      </c>
      <c r="E7262" s="1">
        <v>1</v>
      </c>
      <c r="F7262" s="1">
        <v>4</v>
      </c>
      <c r="G7262" s="12">
        <v>44022</v>
      </c>
      <c r="H7262" s="4" t="s">
        <v>33959</v>
      </c>
      <c r="I7262" s="2">
        <v>32</v>
      </c>
      <c r="J7262" s="1">
        <v>5</v>
      </c>
      <c r="K7262" s="1" t="s">
        <v>921</v>
      </c>
      <c r="L7262" s="1" t="s">
        <v>17</v>
      </c>
      <c r="M7262" s="1" t="s">
        <v>3</v>
      </c>
      <c r="N7262" s="1" t="s">
        <v>12</v>
      </c>
    </row>
    <row r="7263" spans="1:14" x14ac:dyDescent="0.2">
      <c r="A7263" s="1" t="s">
        <v>15049</v>
      </c>
      <c r="B7263" s="1" t="s">
        <v>15050</v>
      </c>
      <c r="C7263" s="1">
        <v>4</v>
      </c>
      <c r="D7263" s="1" t="s">
        <v>15</v>
      </c>
      <c r="E7263" s="1">
        <v>3</v>
      </c>
      <c r="F7263" s="1">
        <v>5</v>
      </c>
      <c r="G7263" s="12">
        <v>44175</v>
      </c>
      <c r="H7263" s="4" t="s">
        <v>33340</v>
      </c>
      <c r="I7263" s="2">
        <v>45</v>
      </c>
      <c r="J7263" s="1">
        <v>4</v>
      </c>
      <c r="K7263" s="1" t="s">
        <v>1521</v>
      </c>
      <c r="L7263" s="1" t="s">
        <v>143</v>
      </c>
      <c r="M7263" s="1" t="s">
        <v>3</v>
      </c>
      <c r="N7263" s="1" t="s">
        <v>4</v>
      </c>
    </row>
    <row r="7264" spans="1:14" x14ac:dyDescent="0.2">
      <c r="A7264" s="1" t="s">
        <v>15051</v>
      </c>
      <c r="B7264" s="1" t="s">
        <v>15052</v>
      </c>
      <c r="C7264" s="1">
        <v>2</v>
      </c>
      <c r="D7264" s="1" t="s">
        <v>7</v>
      </c>
      <c r="E7264" s="1">
        <v>7</v>
      </c>
      <c r="F7264" s="1">
        <v>10</v>
      </c>
      <c r="G7264" s="12">
        <v>43961</v>
      </c>
      <c r="H7264" s="4" t="s">
        <v>29189</v>
      </c>
      <c r="I7264" s="2">
        <v>30</v>
      </c>
      <c r="J7264" s="1">
        <v>5</v>
      </c>
      <c r="K7264" s="1" t="s">
        <v>113</v>
      </c>
      <c r="L7264" s="1" t="s">
        <v>27</v>
      </c>
      <c r="M7264" s="1" t="s">
        <v>3</v>
      </c>
      <c r="N7264" s="1" t="s">
        <v>12</v>
      </c>
    </row>
    <row r="7265" spans="1:14" x14ac:dyDescent="0.2">
      <c r="A7265" s="1" t="s">
        <v>15053</v>
      </c>
      <c r="B7265" s="1" t="s">
        <v>15054</v>
      </c>
      <c r="C7265" s="1">
        <v>4</v>
      </c>
      <c r="D7265" s="1" t="s">
        <v>0</v>
      </c>
      <c r="E7265" s="1">
        <v>5</v>
      </c>
      <c r="F7265" s="1">
        <v>4</v>
      </c>
      <c r="G7265" s="12">
        <v>44053</v>
      </c>
      <c r="H7265" s="4" t="s">
        <v>33960</v>
      </c>
      <c r="I7265" s="2">
        <v>41</v>
      </c>
      <c r="J7265" s="1">
        <v>4</v>
      </c>
      <c r="K7265" s="1" t="s">
        <v>265</v>
      </c>
      <c r="L7265" s="1" t="s">
        <v>30</v>
      </c>
      <c r="M7265" s="1" t="s">
        <v>31</v>
      </c>
      <c r="N7265" s="1" t="s">
        <v>69</v>
      </c>
    </row>
    <row r="7266" spans="1:14" x14ac:dyDescent="0.2">
      <c r="A7266" s="1" t="s">
        <v>15055</v>
      </c>
      <c r="B7266" s="1" t="s">
        <v>15056</v>
      </c>
      <c r="C7266" s="1">
        <v>1</v>
      </c>
      <c r="D7266" s="1" t="s">
        <v>15</v>
      </c>
      <c r="E7266" s="1">
        <v>3</v>
      </c>
      <c r="F7266" s="1">
        <v>2</v>
      </c>
      <c r="G7266" s="12">
        <v>43900</v>
      </c>
      <c r="H7266" s="4" t="s">
        <v>33961</v>
      </c>
      <c r="I7266" s="2">
        <v>29</v>
      </c>
      <c r="J7266" s="1">
        <v>4</v>
      </c>
      <c r="K7266" s="1" t="s">
        <v>163</v>
      </c>
      <c r="L7266" s="1" t="s">
        <v>164</v>
      </c>
      <c r="M7266" s="1" t="s">
        <v>31</v>
      </c>
      <c r="N7266" s="1" t="s">
        <v>4</v>
      </c>
    </row>
    <row r="7267" spans="1:14" x14ac:dyDescent="0.2">
      <c r="A7267" s="1" t="s">
        <v>15057</v>
      </c>
      <c r="B7267" s="1" t="s">
        <v>15058</v>
      </c>
      <c r="C7267" s="1">
        <v>3</v>
      </c>
      <c r="D7267" s="1" t="s">
        <v>15</v>
      </c>
      <c r="E7267" s="1">
        <v>3</v>
      </c>
      <c r="F7267" s="1">
        <v>2</v>
      </c>
      <c r="G7267" s="12">
        <v>44175</v>
      </c>
      <c r="H7267" s="4" t="s">
        <v>33962</v>
      </c>
      <c r="I7267" s="2">
        <v>40</v>
      </c>
      <c r="J7267" s="1">
        <v>4</v>
      </c>
      <c r="K7267" s="1" t="s">
        <v>521</v>
      </c>
      <c r="L7267" s="1" t="s">
        <v>665</v>
      </c>
      <c r="M7267" s="1" t="s">
        <v>31</v>
      </c>
      <c r="N7267" s="1" t="s">
        <v>4</v>
      </c>
    </row>
    <row r="7268" spans="1:14" x14ac:dyDescent="0.2">
      <c r="A7268" s="1" t="s">
        <v>15059</v>
      </c>
      <c r="B7268" s="1" t="s">
        <v>15060</v>
      </c>
      <c r="C7268" s="1">
        <v>1</v>
      </c>
      <c r="D7268" s="1" t="s">
        <v>0</v>
      </c>
      <c r="E7268" s="1"/>
      <c r="F7268" s="1">
        <v>6</v>
      </c>
      <c r="G7268" s="12">
        <v>44053</v>
      </c>
      <c r="H7268" s="4" t="s">
        <v>33963</v>
      </c>
      <c r="I7268" s="2">
        <v>20</v>
      </c>
      <c r="J7268" s="1">
        <v>5</v>
      </c>
      <c r="K7268" s="1" t="s">
        <v>111</v>
      </c>
      <c r="L7268" s="1" t="s">
        <v>112</v>
      </c>
      <c r="M7268" s="1" t="s">
        <v>3</v>
      </c>
      <c r="N7268" s="1" t="s">
        <v>12</v>
      </c>
    </row>
    <row r="7269" spans="1:14" x14ac:dyDescent="0.2">
      <c r="A7269" s="1" t="s">
        <v>15061</v>
      </c>
      <c r="B7269" s="1" t="s">
        <v>15062</v>
      </c>
      <c r="C7269" s="1">
        <v>4</v>
      </c>
      <c r="D7269" s="1" t="s">
        <v>15</v>
      </c>
      <c r="E7269" s="1">
        <v>3</v>
      </c>
      <c r="F7269" s="1">
        <v>6</v>
      </c>
      <c r="G7269" s="12">
        <v>43961</v>
      </c>
      <c r="H7269" s="4" t="s">
        <v>33964</v>
      </c>
      <c r="I7269" s="2">
        <v>23</v>
      </c>
      <c r="J7269" s="1">
        <v>1</v>
      </c>
      <c r="K7269" s="1" t="s">
        <v>482</v>
      </c>
      <c r="L7269" s="1" t="s">
        <v>139</v>
      </c>
      <c r="M7269" s="1" t="s">
        <v>3</v>
      </c>
      <c r="N7269" s="1" t="s">
        <v>4</v>
      </c>
    </row>
    <row r="7270" spans="1:14" x14ac:dyDescent="0.2">
      <c r="A7270" s="1" t="s">
        <v>15063</v>
      </c>
      <c r="B7270" s="1" t="s">
        <v>15064</v>
      </c>
      <c r="C7270" s="1">
        <v>3</v>
      </c>
      <c r="D7270" s="1" t="s">
        <v>0</v>
      </c>
      <c r="E7270" s="1">
        <v>4</v>
      </c>
      <c r="F7270" s="1">
        <v>7</v>
      </c>
      <c r="G7270" s="12">
        <v>44084</v>
      </c>
      <c r="H7270" s="4" t="s">
        <v>33965</v>
      </c>
      <c r="I7270" s="2">
        <v>6</v>
      </c>
      <c r="J7270" s="1">
        <v>5</v>
      </c>
      <c r="K7270" s="1" t="s">
        <v>4119</v>
      </c>
      <c r="L7270" s="1" t="s">
        <v>376</v>
      </c>
      <c r="M7270" s="1" t="s">
        <v>31</v>
      </c>
      <c r="N7270" s="1" t="s">
        <v>4</v>
      </c>
    </row>
    <row r="7271" spans="1:14" x14ac:dyDescent="0.2">
      <c r="A7271" s="1" t="s">
        <v>15065</v>
      </c>
      <c r="B7271" s="1" t="s">
        <v>15066</v>
      </c>
      <c r="C7271" s="1">
        <v>2</v>
      </c>
      <c r="D7271" s="1" t="s">
        <v>0</v>
      </c>
      <c r="E7271" s="1">
        <v>6</v>
      </c>
      <c r="F7271" s="1">
        <v>7</v>
      </c>
      <c r="G7271" s="12">
        <v>44053</v>
      </c>
      <c r="H7271" s="4" t="s">
        <v>33966</v>
      </c>
      <c r="I7271" s="2">
        <v>41</v>
      </c>
      <c r="J7271" s="1">
        <v>5</v>
      </c>
      <c r="K7271" s="1" t="s">
        <v>781</v>
      </c>
      <c r="L7271" s="1" t="s">
        <v>27</v>
      </c>
      <c r="M7271" s="1" t="s">
        <v>18</v>
      </c>
      <c r="N7271" s="1" t="s">
        <v>69</v>
      </c>
    </row>
    <row r="7272" spans="1:14" x14ac:dyDescent="0.2">
      <c r="A7272" s="1" t="s">
        <v>15067</v>
      </c>
      <c r="B7272" s="1" t="s">
        <v>15068</v>
      </c>
      <c r="C7272" s="1">
        <v>4</v>
      </c>
      <c r="D7272" s="1" t="s">
        <v>28</v>
      </c>
      <c r="E7272" s="1">
        <v>5</v>
      </c>
      <c r="F7272" s="1">
        <v>8</v>
      </c>
      <c r="G7272" s="12">
        <v>43840</v>
      </c>
      <c r="H7272" s="4" t="s">
        <v>33967</v>
      </c>
      <c r="I7272" s="2">
        <v>31</v>
      </c>
      <c r="J7272" s="1">
        <v>4</v>
      </c>
      <c r="K7272" s="1" t="s">
        <v>538</v>
      </c>
      <c r="L7272" s="1" t="s">
        <v>39</v>
      </c>
      <c r="M7272" s="1" t="s">
        <v>3</v>
      </c>
      <c r="N7272" s="1" t="s">
        <v>12</v>
      </c>
    </row>
    <row r="7273" spans="1:14" x14ac:dyDescent="0.2">
      <c r="A7273" s="1" t="s">
        <v>15069</v>
      </c>
      <c r="B7273" s="1" t="s">
        <v>15070</v>
      </c>
      <c r="C7273" s="1">
        <v>2</v>
      </c>
      <c r="D7273" s="1" t="s">
        <v>0</v>
      </c>
      <c r="E7273" s="1">
        <v>6</v>
      </c>
      <c r="F7273" s="1">
        <v>6</v>
      </c>
      <c r="G7273" s="12">
        <v>44114</v>
      </c>
      <c r="H7273" s="4" t="s">
        <v>33968</v>
      </c>
      <c r="I7273" s="2">
        <v>12</v>
      </c>
      <c r="J7273" s="1">
        <v>5</v>
      </c>
      <c r="K7273" s="1" t="s">
        <v>64</v>
      </c>
      <c r="L7273" s="1" t="s">
        <v>65</v>
      </c>
      <c r="M7273" s="1" t="s">
        <v>3</v>
      </c>
      <c r="N7273" s="1" t="s">
        <v>12</v>
      </c>
    </row>
    <row r="7274" spans="1:14" x14ac:dyDescent="0.2">
      <c r="A7274" s="1" t="s">
        <v>15071</v>
      </c>
      <c r="B7274" s="1" t="s">
        <v>15072</v>
      </c>
      <c r="C7274" s="1">
        <v>2</v>
      </c>
      <c r="D7274" s="1" t="s">
        <v>15</v>
      </c>
      <c r="E7274" s="1">
        <v>2</v>
      </c>
      <c r="F7274" s="1">
        <v>3</v>
      </c>
      <c r="G7274" s="12">
        <v>43840</v>
      </c>
      <c r="H7274" s="4" t="s">
        <v>33969</v>
      </c>
      <c r="I7274" s="2">
        <v>34</v>
      </c>
      <c r="J7274" s="1">
        <v>6</v>
      </c>
      <c r="K7274" s="1" t="s">
        <v>308</v>
      </c>
      <c r="L7274" s="1" t="s">
        <v>63</v>
      </c>
      <c r="M7274" s="1" t="s">
        <v>3</v>
      </c>
      <c r="N7274" s="1" t="s">
        <v>4</v>
      </c>
    </row>
    <row r="7275" spans="1:14" x14ac:dyDescent="0.2">
      <c r="A7275" s="1" t="s">
        <v>15073</v>
      </c>
      <c r="B7275" s="1" t="s">
        <v>15074</v>
      </c>
      <c r="C7275" s="1">
        <v>2</v>
      </c>
      <c r="D7275" s="1" t="s">
        <v>28</v>
      </c>
      <c r="E7275" s="1">
        <v>4</v>
      </c>
      <c r="F7275" s="1">
        <v>8</v>
      </c>
      <c r="G7275" s="12">
        <v>43992</v>
      </c>
      <c r="H7275" s="4" t="s">
        <v>31899</v>
      </c>
      <c r="I7275" s="2">
        <v>17</v>
      </c>
      <c r="J7275" s="1">
        <v>4</v>
      </c>
      <c r="K7275" s="1" t="s">
        <v>285</v>
      </c>
      <c r="L7275" s="1" t="s">
        <v>17</v>
      </c>
      <c r="M7275" s="1" t="s">
        <v>3</v>
      </c>
      <c r="N7275" s="1" t="s">
        <v>4</v>
      </c>
    </row>
    <row r="7276" spans="1:14" x14ac:dyDescent="0.2">
      <c r="A7276" s="1" t="s">
        <v>15075</v>
      </c>
      <c r="B7276" s="1" t="s">
        <v>15076</v>
      </c>
      <c r="C7276" s="1">
        <v>4</v>
      </c>
      <c r="D7276" s="1" t="s">
        <v>7</v>
      </c>
      <c r="E7276" s="1">
        <v>7</v>
      </c>
      <c r="F7276" s="1">
        <v>9</v>
      </c>
      <c r="G7276" s="12">
        <v>43931</v>
      </c>
      <c r="H7276" s="4" t="s">
        <v>33970</v>
      </c>
      <c r="I7276" s="2">
        <v>31</v>
      </c>
      <c r="J7276" s="1">
        <v>4</v>
      </c>
      <c r="K7276" s="1" t="s">
        <v>1</v>
      </c>
      <c r="L7276" s="1" t="s">
        <v>2</v>
      </c>
      <c r="M7276" s="1" t="s">
        <v>18</v>
      </c>
      <c r="N7276" s="1" t="s">
        <v>69</v>
      </c>
    </row>
    <row r="7277" spans="1:14" x14ac:dyDescent="0.2">
      <c r="A7277" s="1" t="s">
        <v>15077</v>
      </c>
      <c r="B7277" s="1" t="s">
        <v>15078</v>
      </c>
      <c r="C7277" s="1">
        <v>3</v>
      </c>
      <c r="D7277" s="1" t="s">
        <v>19</v>
      </c>
      <c r="E7277" s="1">
        <v>1</v>
      </c>
      <c r="F7277" s="1">
        <v>3</v>
      </c>
      <c r="G7277" s="12">
        <v>44022</v>
      </c>
      <c r="H7277" s="4" t="s">
        <v>33971</v>
      </c>
      <c r="I7277" s="2">
        <v>10</v>
      </c>
      <c r="J7277" s="1">
        <v>4</v>
      </c>
      <c r="K7277" s="1" t="s">
        <v>285</v>
      </c>
      <c r="L7277" s="1" t="s">
        <v>17</v>
      </c>
      <c r="M7277" s="1" t="s">
        <v>18</v>
      </c>
      <c r="N7277" s="1" t="s">
        <v>4</v>
      </c>
    </row>
    <row r="7278" spans="1:14" x14ac:dyDescent="0.2">
      <c r="A7278" s="1" t="s">
        <v>15079</v>
      </c>
      <c r="B7278" s="1" t="s">
        <v>15080</v>
      </c>
      <c r="C7278" s="1">
        <v>4</v>
      </c>
      <c r="D7278" s="1" t="s">
        <v>15</v>
      </c>
      <c r="E7278" s="1">
        <v>3</v>
      </c>
      <c r="F7278" s="1">
        <v>2</v>
      </c>
      <c r="G7278" s="12">
        <v>44175</v>
      </c>
      <c r="H7278" s="4" t="s">
        <v>33972</v>
      </c>
      <c r="I7278" s="2">
        <v>34</v>
      </c>
      <c r="J7278" s="1">
        <v>2</v>
      </c>
      <c r="K7278" s="1" t="s">
        <v>503</v>
      </c>
      <c r="L7278" s="1" t="s">
        <v>30</v>
      </c>
      <c r="M7278" s="1" t="s">
        <v>18</v>
      </c>
      <c r="N7278" s="1" t="s">
        <v>12</v>
      </c>
    </row>
    <row r="7279" spans="1:14" x14ac:dyDescent="0.2">
      <c r="A7279" s="1" t="s">
        <v>15081</v>
      </c>
      <c r="B7279" s="1" t="s">
        <v>15082</v>
      </c>
      <c r="C7279" s="1">
        <v>2</v>
      </c>
      <c r="D7279" s="1" t="s">
        <v>19</v>
      </c>
      <c r="E7279" s="1">
        <v>1</v>
      </c>
      <c r="F7279" s="1">
        <v>1</v>
      </c>
      <c r="G7279" s="12">
        <v>43992</v>
      </c>
      <c r="H7279" s="4" t="s">
        <v>33973</v>
      </c>
      <c r="I7279" s="2">
        <v>21</v>
      </c>
      <c r="J7279" s="1">
        <v>4</v>
      </c>
      <c r="K7279" s="1" t="s">
        <v>147</v>
      </c>
      <c r="L7279" s="1" t="s">
        <v>75</v>
      </c>
      <c r="M7279" s="1" t="s">
        <v>3</v>
      </c>
      <c r="N7279" s="1" t="s">
        <v>4</v>
      </c>
    </row>
    <row r="7280" spans="1:14" x14ac:dyDescent="0.2">
      <c r="A7280" s="1" t="s">
        <v>15083</v>
      </c>
      <c r="B7280" s="1" t="s">
        <v>15084</v>
      </c>
      <c r="C7280" s="1">
        <v>4</v>
      </c>
      <c r="D7280" s="1" t="s">
        <v>0</v>
      </c>
      <c r="E7280" s="1"/>
      <c r="F7280" s="1">
        <v>5</v>
      </c>
      <c r="G7280" s="12">
        <v>44175</v>
      </c>
      <c r="H7280" s="4" t="s">
        <v>33974</v>
      </c>
      <c r="I7280" s="2">
        <v>36</v>
      </c>
      <c r="J7280" s="1">
        <v>5</v>
      </c>
      <c r="K7280" s="1" t="s">
        <v>1144</v>
      </c>
      <c r="L7280" s="1" t="s">
        <v>54</v>
      </c>
      <c r="M7280" s="1" t="s">
        <v>3</v>
      </c>
      <c r="N7280" s="1" t="s">
        <v>4</v>
      </c>
    </row>
    <row r="7281" spans="1:14" x14ac:dyDescent="0.2">
      <c r="A7281" s="1" t="s">
        <v>15085</v>
      </c>
      <c r="B7281" s="1" t="s">
        <v>15086</v>
      </c>
      <c r="C7281" s="1">
        <v>4</v>
      </c>
      <c r="D7281" s="1" t="s">
        <v>15</v>
      </c>
      <c r="E7281" s="1">
        <v>2</v>
      </c>
      <c r="F7281" s="1">
        <v>5</v>
      </c>
      <c r="G7281" s="12">
        <v>43871</v>
      </c>
      <c r="H7281" s="4" t="s">
        <v>33975</v>
      </c>
      <c r="I7281" s="2">
        <v>21</v>
      </c>
      <c r="J7281" s="1">
        <v>4</v>
      </c>
      <c r="K7281" s="1" t="s">
        <v>375</v>
      </c>
      <c r="L7281" s="1" t="s">
        <v>376</v>
      </c>
      <c r="M7281" s="1" t="s">
        <v>3</v>
      </c>
      <c r="N7281" s="1" t="s">
        <v>12</v>
      </c>
    </row>
    <row r="7282" spans="1:14" x14ac:dyDescent="0.2">
      <c r="A7282" s="1" t="s">
        <v>15087</v>
      </c>
      <c r="B7282" s="1" t="s">
        <v>15088</v>
      </c>
      <c r="C7282" s="1">
        <v>3</v>
      </c>
      <c r="D7282" s="1" t="s">
        <v>15</v>
      </c>
      <c r="E7282" s="1">
        <v>3</v>
      </c>
      <c r="F7282" s="1">
        <v>1</v>
      </c>
      <c r="G7282" s="12">
        <v>43871</v>
      </c>
      <c r="H7282" s="4" t="s">
        <v>33976</v>
      </c>
      <c r="I7282" s="2">
        <v>9</v>
      </c>
      <c r="J7282" s="1">
        <v>1</v>
      </c>
      <c r="K7282" s="1" t="s">
        <v>132</v>
      </c>
      <c r="L7282" s="1" t="s">
        <v>133</v>
      </c>
      <c r="M7282" s="1" t="s">
        <v>3</v>
      </c>
      <c r="N7282" s="1" t="s">
        <v>12</v>
      </c>
    </row>
    <row r="7283" spans="1:14" x14ac:dyDescent="0.2">
      <c r="A7283" s="1" t="s">
        <v>15089</v>
      </c>
      <c r="B7283" s="1" t="s">
        <v>15090</v>
      </c>
      <c r="C7283" s="1">
        <v>1</v>
      </c>
      <c r="D7283" s="1" t="s">
        <v>0</v>
      </c>
      <c r="E7283" s="1">
        <v>5</v>
      </c>
      <c r="F7283" s="1">
        <v>6</v>
      </c>
      <c r="G7283" s="12">
        <v>43840</v>
      </c>
      <c r="H7283" s="4" t="s">
        <v>33977</v>
      </c>
      <c r="I7283" s="2">
        <v>43</v>
      </c>
      <c r="J7283" s="1">
        <v>3</v>
      </c>
      <c r="K7283" s="1" t="s">
        <v>163</v>
      </c>
      <c r="L7283" s="1" t="s">
        <v>164</v>
      </c>
      <c r="M7283" s="1" t="s">
        <v>31</v>
      </c>
      <c r="N7283" s="1" t="s">
        <v>4</v>
      </c>
    </row>
    <row r="7284" spans="1:14" x14ac:dyDescent="0.2">
      <c r="A7284" s="1" t="s">
        <v>15091</v>
      </c>
      <c r="B7284" s="1" t="s">
        <v>15092</v>
      </c>
      <c r="C7284" s="1">
        <v>4</v>
      </c>
      <c r="D7284" s="1" t="s">
        <v>19</v>
      </c>
      <c r="E7284" s="1"/>
      <c r="F7284" s="1">
        <v>4</v>
      </c>
      <c r="G7284" s="12">
        <v>43840</v>
      </c>
      <c r="H7284" s="4" t="s">
        <v>33978</v>
      </c>
      <c r="I7284" s="2">
        <v>30</v>
      </c>
      <c r="J7284" s="1">
        <v>4</v>
      </c>
      <c r="K7284" s="1" t="s">
        <v>202</v>
      </c>
      <c r="L7284" s="1" t="s">
        <v>47</v>
      </c>
      <c r="M7284" s="1" t="s">
        <v>3</v>
      </c>
      <c r="N7284" s="1" t="s">
        <v>12</v>
      </c>
    </row>
    <row r="7285" spans="1:14" x14ac:dyDescent="0.2">
      <c r="A7285" s="1" t="s">
        <v>15093</v>
      </c>
      <c r="B7285" s="1" t="s">
        <v>15094</v>
      </c>
      <c r="C7285" s="1">
        <v>4</v>
      </c>
      <c r="D7285" s="1" t="s">
        <v>15</v>
      </c>
      <c r="E7285" s="1">
        <v>2</v>
      </c>
      <c r="F7285" s="1">
        <v>5</v>
      </c>
      <c r="G7285" s="12">
        <v>44114</v>
      </c>
      <c r="H7285" s="4" t="s">
        <v>26881</v>
      </c>
      <c r="I7285" s="2">
        <v>44</v>
      </c>
      <c r="J7285" s="1">
        <v>5</v>
      </c>
      <c r="K7285" s="1" t="s">
        <v>690</v>
      </c>
      <c r="L7285" s="1" t="s">
        <v>75</v>
      </c>
      <c r="M7285" s="1" t="s">
        <v>3</v>
      </c>
      <c r="N7285" s="1" t="s">
        <v>69</v>
      </c>
    </row>
    <row r="7286" spans="1:14" x14ac:dyDescent="0.2">
      <c r="A7286" s="1" t="s">
        <v>15095</v>
      </c>
      <c r="B7286" s="1" t="s">
        <v>15096</v>
      </c>
      <c r="C7286" s="1">
        <v>3</v>
      </c>
      <c r="D7286" s="1" t="s">
        <v>15</v>
      </c>
      <c r="E7286" s="1">
        <v>2</v>
      </c>
      <c r="F7286" s="1">
        <v>3</v>
      </c>
      <c r="G7286" s="12">
        <v>44084</v>
      </c>
      <c r="H7286" s="4" t="s">
        <v>33979</v>
      </c>
      <c r="I7286" s="2">
        <v>13</v>
      </c>
      <c r="J7286" s="1">
        <v>6</v>
      </c>
      <c r="K7286" s="1" t="s">
        <v>250</v>
      </c>
      <c r="L7286" s="1" t="s">
        <v>54</v>
      </c>
      <c r="M7286" s="1" t="s">
        <v>18</v>
      </c>
      <c r="N7286" s="1" t="s">
        <v>4</v>
      </c>
    </row>
    <row r="7287" spans="1:14" x14ac:dyDescent="0.2">
      <c r="A7287" s="1" t="s">
        <v>15097</v>
      </c>
      <c r="B7287" s="1" t="s">
        <v>15098</v>
      </c>
      <c r="C7287" s="1">
        <v>4</v>
      </c>
      <c r="D7287" s="1" t="s">
        <v>28</v>
      </c>
      <c r="E7287" s="1">
        <v>5</v>
      </c>
      <c r="F7287" s="1">
        <v>10</v>
      </c>
      <c r="G7287" s="12">
        <v>44175</v>
      </c>
      <c r="H7287" s="4" t="s">
        <v>33980</v>
      </c>
      <c r="I7287" s="2">
        <v>15</v>
      </c>
      <c r="J7287" s="1">
        <v>2</v>
      </c>
      <c r="K7287" s="1" t="s">
        <v>97</v>
      </c>
      <c r="L7287" s="1" t="s">
        <v>98</v>
      </c>
      <c r="M7287" s="1" t="s">
        <v>3</v>
      </c>
      <c r="N7287" s="1" t="s">
        <v>12</v>
      </c>
    </row>
    <row r="7288" spans="1:14" x14ac:dyDescent="0.2">
      <c r="A7288" s="1" t="s">
        <v>15099</v>
      </c>
      <c r="B7288" s="1" t="s">
        <v>15100</v>
      </c>
      <c r="C7288" s="1">
        <v>2</v>
      </c>
      <c r="D7288" s="1" t="s">
        <v>7</v>
      </c>
      <c r="E7288" s="1">
        <v>6</v>
      </c>
      <c r="F7288" s="1">
        <v>6</v>
      </c>
      <c r="G7288" s="12">
        <v>43931</v>
      </c>
      <c r="H7288" s="4" t="s">
        <v>33981</v>
      </c>
      <c r="I7288" s="2">
        <v>11</v>
      </c>
      <c r="J7288" s="1">
        <v>5</v>
      </c>
      <c r="K7288" s="1" t="s">
        <v>378</v>
      </c>
      <c r="L7288" s="1" t="s">
        <v>43</v>
      </c>
      <c r="M7288" s="1" t="s">
        <v>18</v>
      </c>
      <c r="N7288" s="1" t="s">
        <v>69</v>
      </c>
    </row>
    <row r="7289" spans="1:14" x14ac:dyDescent="0.2">
      <c r="A7289" s="1" t="s">
        <v>15101</v>
      </c>
      <c r="B7289" s="1" t="s">
        <v>15102</v>
      </c>
      <c r="C7289" s="1">
        <v>4</v>
      </c>
      <c r="D7289" s="1" t="s">
        <v>19</v>
      </c>
      <c r="E7289" s="1">
        <v>2</v>
      </c>
      <c r="F7289" s="1">
        <v>1</v>
      </c>
      <c r="G7289" s="12">
        <v>43871</v>
      </c>
      <c r="H7289" s="4" t="s">
        <v>33982</v>
      </c>
      <c r="I7289" s="2">
        <v>31</v>
      </c>
      <c r="J7289" s="1">
        <v>5</v>
      </c>
      <c r="K7289" s="1" t="s">
        <v>443</v>
      </c>
      <c r="L7289" s="1" t="s">
        <v>133</v>
      </c>
      <c r="M7289" s="1" t="s">
        <v>3</v>
      </c>
      <c r="N7289" s="1" t="s">
        <v>12</v>
      </c>
    </row>
    <row r="7290" spans="1:14" x14ac:dyDescent="0.2">
      <c r="A7290" s="1" t="s">
        <v>15103</v>
      </c>
      <c r="B7290" s="1" t="s">
        <v>15104</v>
      </c>
      <c r="C7290" s="1">
        <v>1</v>
      </c>
      <c r="D7290" s="1" t="s">
        <v>19</v>
      </c>
      <c r="E7290" s="1">
        <v>2</v>
      </c>
      <c r="F7290" s="1">
        <v>2</v>
      </c>
      <c r="G7290" s="12">
        <v>44145</v>
      </c>
      <c r="H7290" s="4" t="s">
        <v>27108</v>
      </c>
      <c r="I7290" s="2">
        <v>8</v>
      </c>
      <c r="J7290" s="1">
        <v>4</v>
      </c>
      <c r="K7290" s="1" t="s">
        <v>78</v>
      </c>
      <c r="L7290" s="1" t="s">
        <v>75</v>
      </c>
      <c r="M7290" s="1" t="s">
        <v>3</v>
      </c>
      <c r="N7290" s="1" t="s">
        <v>4</v>
      </c>
    </row>
    <row r="7291" spans="1:14" x14ac:dyDescent="0.2">
      <c r="A7291" s="1" t="s">
        <v>15105</v>
      </c>
      <c r="B7291" s="1" t="s">
        <v>15106</v>
      </c>
      <c r="C7291" s="1">
        <v>2</v>
      </c>
      <c r="D7291" s="1" t="s">
        <v>15</v>
      </c>
      <c r="E7291" s="1">
        <v>3</v>
      </c>
      <c r="F7291" s="1">
        <v>4</v>
      </c>
      <c r="G7291" s="12">
        <v>43871</v>
      </c>
      <c r="H7291" s="4" t="s">
        <v>33983</v>
      </c>
      <c r="I7291" s="2">
        <v>45</v>
      </c>
      <c r="J7291" s="1">
        <v>4</v>
      </c>
      <c r="K7291" s="1" t="s">
        <v>1304</v>
      </c>
      <c r="L7291" s="1" t="s">
        <v>30</v>
      </c>
      <c r="M7291" s="1" t="s">
        <v>18</v>
      </c>
      <c r="N7291" s="1" t="s">
        <v>12</v>
      </c>
    </row>
    <row r="7292" spans="1:14" x14ac:dyDescent="0.2">
      <c r="A7292" s="1" t="s">
        <v>15107</v>
      </c>
      <c r="B7292" s="1" t="s">
        <v>15108</v>
      </c>
      <c r="C7292" s="1">
        <v>1</v>
      </c>
      <c r="D7292" s="1" t="s">
        <v>19</v>
      </c>
      <c r="E7292" s="1">
        <v>2</v>
      </c>
      <c r="F7292" s="1">
        <v>1</v>
      </c>
      <c r="G7292" s="12">
        <v>44114</v>
      </c>
      <c r="H7292" s="4" t="s">
        <v>33984</v>
      </c>
      <c r="I7292" s="2">
        <v>27</v>
      </c>
      <c r="J7292" s="1">
        <v>4</v>
      </c>
      <c r="K7292" s="1" t="s">
        <v>113</v>
      </c>
      <c r="L7292" s="1" t="s">
        <v>27</v>
      </c>
      <c r="M7292" s="1" t="s">
        <v>3</v>
      </c>
      <c r="N7292" s="1" t="s">
        <v>4</v>
      </c>
    </row>
    <row r="7293" spans="1:14" x14ac:dyDescent="0.2">
      <c r="A7293" s="1" t="s">
        <v>15109</v>
      </c>
      <c r="B7293" s="1" t="s">
        <v>15110</v>
      </c>
      <c r="C7293" s="1">
        <v>1</v>
      </c>
      <c r="D7293" s="1" t="s">
        <v>0</v>
      </c>
      <c r="E7293" s="1">
        <v>5</v>
      </c>
      <c r="F7293" s="1">
        <v>7</v>
      </c>
      <c r="G7293" s="12">
        <v>43961</v>
      </c>
      <c r="H7293" s="4" t="s">
        <v>33985</v>
      </c>
      <c r="I7293" s="2">
        <v>14</v>
      </c>
      <c r="J7293" s="1">
        <v>2</v>
      </c>
      <c r="K7293" s="1" t="s">
        <v>468</v>
      </c>
      <c r="L7293" s="1" t="s">
        <v>17</v>
      </c>
      <c r="M7293" s="1" t="s">
        <v>31</v>
      </c>
      <c r="N7293" s="1" t="s">
        <v>4</v>
      </c>
    </row>
    <row r="7294" spans="1:14" x14ac:dyDescent="0.2">
      <c r="A7294" s="1" t="s">
        <v>15111</v>
      </c>
      <c r="B7294" s="1" t="s">
        <v>15112</v>
      </c>
      <c r="C7294" s="1">
        <v>4</v>
      </c>
      <c r="D7294" s="1" t="s">
        <v>0</v>
      </c>
      <c r="E7294" s="1">
        <v>3</v>
      </c>
      <c r="F7294" s="1">
        <v>6</v>
      </c>
      <c r="G7294" s="12">
        <v>43992</v>
      </c>
      <c r="H7294" s="4" t="s">
        <v>33986</v>
      </c>
      <c r="I7294" s="2">
        <v>28</v>
      </c>
      <c r="J7294" s="1">
        <v>5</v>
      </c>
      <c r="K7294" s="1" t="s">
        <v>424</v>
      </c>
      <c r="L7294" s="1" t="s">
        <v>133</v>
      </c>
      <c r="M7294" s="1" t="s">
        <v>3</v>
      </c>
      <c r="N7294" s="1" t="s">
        <v>12</v>
      </c>
    </row>
    <row r="7295" spans="1:14" x14ac:dyDescent="0.2">
      <c r="A7295" s="1" t="s">
        <v>15113</v>
      </c>
      <c r="B7295" s="1" t="s">
        <v>15114</v>
      </c>
      <c r="C7295" s="1">
        <v>4</v>
      </c>
      <c r="D7295" s="1" t="s">
        <v>19</v>
      </c>
      <c r="E7295" s="1">
        <v>1</v>
      </c>
      <c r="F7295" s="1">
        <v>4</v>
      </c>
      <c r="G7295" s="12">
        <v>43871</v>
      </c>
      <c r="H7295" s="4" t="s">
        <v>33987</v>
      </c>
      <c r="I7295" s="2">
        <v>26</v>
      </c>
      <c r="J7295" s="1">
        <v>5</v>
      </c>
      <c r="K7295" s="1" t="s">
        <v>9</v>
      </c>
      <c r="L7295" s="1" t="s">
        <v>10</v>
      </c>
      <c r="M7295" s="1" t="s">
        <v>3</v>
      </c>
      <c r="N7295" s="1" t="s">
        <v>4</v>
      </c>
    </row>
    <row r="7296" spans="1:14" x14ac:dyDescent="0.2">
      <c r="A7296" s="1" t="s">
        <v>15115</v>
      </c>
      <c r="B7296" s="1" t="s">
        <v>15116</v>
      </c>
      <c r="C7296" s="1">
        <v>4</v>
      </c>
      <c r="D7296" s="1" t="s">
        <v>7</v>
      </c>
      <c r="E7296" s="1"/>
      <c r="F7296" s="1">
        <v>8</v>
      </c>
      <c r="G7296" s="12">
        <v>43900</v>
      </c>
      <c r="H7296" s="4" t="s">
        <v>33988</v>
      </c>
      <c r="I7296" s="2">
        <v>14</v>
      </c>
      <c r="J7296" s="1">
        <v>4</v>
      </c>
      <c r="K7296" s="1" t="s">
        <v>34</v>
      </c>
      <c r="L7296" s="1" t="s">
        <v>27</v>
      </c>
      <c r="M7296" s="1" t="s">
        <v>31</v>
      </c>
      <c r="N7296" s="1" t="s">
        <v>12</v>
      </c>
    </row>
    <row r="7297" spans="1:14" x14ac:dyDescent="0.2">
      <c r="A7297" s="1" t="s">
        <v>15117</v>
      </c>
      <c r="B7297" s="1" t="s">
        <v>15118</v>
      </c>
      <c r="C7297" s="1">
        <v>4</v>
      </c>
      <c r="D7297" s="1" t="s">
        <v>0</v>
      </c>
      <c r="E7297" s="1">
        <v>3</v>
      </c>
      <c r="F7297" s="1">
        <v>6</v>
      </c>
      <c r="G7297" s="12">
        <v>43992</v>
      </c>
      <c r="H7297" s="4" t="s">
        <v>33989</v>
      </c>
      <c r="I7297" s="2">
        <v>34</v>
      </c>
      <c r="J7297" s="1">
        <v>4</v>
      </c>
      <c r="K7297" s="1" t="s">
        <v>444</v>
      </c>
      <c r="L7297" s="1" t="s">
        <v>80</v>
      </c>
      <c r="M7297" s="1" t="s">
        <v>31</v>
      </c>
      <c r="N7297" s="1" t="s">
        <v>4</v>
      </c>
    </row>
    <row r="7298" spans="1:14" x14ac:dyDescent="0.2">
      <c r="A7298" s="1" t="s">
        <v>15119</v>
      </c>
      <c r="B7298" s="1" t="s">
        <v>15120</v>
      </c>
      <c r="C7298" s="1">
        <v>2</v>
      </c>
      <c r="D7298" s="1" t="s">
        <v>7</v>
      </c>
      <c r="E7298" s="1">
        <v>6</v>
      </c>
      <c r="F7298" s="1">
        <v>9</v>
      </c>
      <c r="G7298" s="12">
        <v>43992</v>
      </c>
      <c r="H7298" s="4" t="s">
        <v>33990</v>
      </c>
      <c r="I7298" s="2">
        <v>10</v>
      </c>
      <c r="J7298" s="1">
        <v>6</v>
      </c>
      <c r="K7298" s="1" t="s">
        <v>213</v>
      </c>
      <c r="L7298" s="1" t="s">
        <v>75</v>
      </c>
      <c r="M7298" s="1" t="s">
        <v>3</v>
      </c>
      <c r="N7298" s="1" t="s">
        <v>55</v>
      </c>
    </row>
    <row r="7299" spans="1:14" x14ac:dyDescent="0.2">
      <c r="A7299" s="1" t="s">
        <v>15121</v>
      </c>
      <c r="B7299" s="1" t="s">
        <v>15122</v>
      </c>
      <c r="C7299" s="1">
        <v>3</v>
      </c>
      <c r="D7299" s="1" t="s">
        <v>15</v>
      </c>
      <c r="E7299" s="1">
        <v>2</v>
      </c>
      <c r="F7299" s="1"/>
      <c r="G7299" s="12">
        <v>44084</v>
      </c>
      <c r="H7299" s="4" t="s">
        <v>33991</v>
      </c>
      <c r="I7299" s="2">
        <v>20</v>
      </c>
      <c r="J7299" s="1">
        <v>4</v>
      </c>
      <c r="K7299" s="1" t="s">
        <v>43</v>
      </c>
      <c r="L7299" s="1" t="s">
        <v>116</v>
      </c>
      <c r="M7299" s="1" t="s">
        <v>18</v>
      </c>
      <c r="N7299" s="1" t="s">
        <v>69</v>
      </c>
    </row>
    <row r="7300" spans="1:14" x14ac:dyDescent="0.2">
      <c r="A7300" s="1" t="s">
        <v>15123</v>
      </c>
      <c r="B7300" s="1" t="s">
        <v>15124</v>
      </c>
      <c r="C7300" s="1">
        <v>4</v>
      </c>
      <c r="D7300" s="1" t="s">
        <v>15</v>
      </c>
      <c r="E7300" s="1">
        <v>3</v>
      </c>
      <c r="F7300" s="1">
        <v>4</v>
      </c>
      <c r="G7300" s="12">
        <v>43871</v>
      </c>
      <c r="H7300" s="4" t="s">
        <v>33992</v>
      </c>
      <c r="I7300" s="2">
        <v>7</v>
      </c>
      <c r="J7300" s="1">
        <v>4</v>
      </c>
      <c r="K7300" s="1" t="s">
        <v>9</v>
      </c>
      <c r="L7300" s="1" t="s">
        <v>10</v>
      </c>
      <c r="M7300" s="1" t="s">
        <v>3</v>
      </c>
      <c r="N7300" s="1" t="s">
        <v>55</v>
      </c>
    </row>
    <row r="7301" spans="1:14" x14ac:dyDescent="0.2">
      <c r="A7301" s="1" t="s">
        <v>15125</v>
      </c>
      <c r="B7301" s="1" t="s">
        <v>15126</v>
      </c>
      <c r="C7301" s="1">
        <v>4</v>
      </c>
      <c r="D7301" s="1" t="s">
        <v>28</v>
      </c>
      <c r="E7301" s="1">
        <v>5</v>
      </c>
      <c r="F7301" s="1">
        <v>7</v>
      </c>
      <c r="G7301" s="12">
        <v>44053</v>
      </c>
      <c r="H7301" s="4" t="s">
        <v>33993</v>
      </c>
      <c r="I7301" s="2">
        <v>24</v>
      </c>
      <c r="J7301" s="1">
        <v>5</v>
      </c>
      <c r="K7301" s="1" t="s">
        <v>78</v>
      </c>
      <c r="L7301" s="1" t="s">
        <v>75</v>
      </c>
      <c r="M7301" s="1" t="s">
        <v>3</v>
      </c>
      <c r="N7301" s="1" t="s">
        <v>4</v>
      </c>
    </row>
    <row r="7302" spans="1:14" x14ac:dyDescent="0.2">
      <c r="A7302" s="1" t="s">
        <v>15127</v>
      </c>
      <c r="B7302" s="1" t="s">
        <v>15128</v>
      </c>
      <c r="C7302" s="1">
        <v>3</v>
      </c>
      <c r="D7302" s="1" t="s">
        <v>0</v>
      </c>
      <c r="E7302" s="1">
        <v>6</v>
      </c>
      <c r="F7302" s="1">
        <v>7</v>
      </c>
      <c r="G7302" s="12">
        <v>43931</v>
      </c>
      <c r="H7302" s="4" t="s">
        <v>33994</v>
      </c>
      <c r="I7302" s="2">
        <v>32</v>
      </c>
      <c r="J7302" s="1">
        <v>4</v>
      </c>
      <c r="K7302" s="1" t="s">
        <v>302</v>
      </c>
      <c r="L7302" s="1" t="s">
        <v>191</v>
      </c>
      <c r="M7302" s="1" t="s">
        <v>3</v>
      </c>
      <c r="N7302" s="1" t="s">
        <v>4</v>
      </c>
    </row>
    <row r="7303" spans="1:14" x14ac:dyDescent="0.2">
      <c r="A7303" s="1" t="s">
        <v>15129</v>
      </c>
      <c r="B7303" s="1" t="s">
        <v>15130</v>
      </c>
      <c r="C7303" s="1">
        <v>4</v>
      </c>
      <c r="D7303" s="1" t="s">
        <v>0</v>
      </c>
      <c r="E7303" s="1">
        <v>3</v>
      </c>
      <c r="F7303" s="1">
        <v>4</v>
      </c>
      <c r="G7303" s="12">
        <v>44175</v>
      </c>
      <c r="H7303" s="4" t="s">
        <v>26757</v>
      </c>
      <c r="I7303" s="2">
        <v>32</v>
      </c>
      <c r="J7303" s="1">
        <v>3</v>
      </c>
      <c r="K7303" s="1" t="s">
        <v>142</v>
      </c>
      <c r="L7303" s="1" t="s">
        <v>143</v>
      </c>
      <c r="M7303" s="1" t="s">
        <v>3</v>
      </c>
      <c r="N7303" s="1" t="s">
        <v>69</v>
      </c>
    </row>
    <row r="7304" spans="1:14" x14ac:dyDescent="0.2">
      <c r="A7304" s="1" t="s">
        <v>15131</v>
      </c>
      <c r="B7304" s="1" t="s">
        <v>15132</v>
      </c>
      <c r="C7304" s="1">
        <v>4</v>
      </c>
      <c r="D7304" s="1" t="s">
        <v>15</v>
      </c>
      <c r="E7304" s="1"/>
      <c r="F7304" s="1">
        <v>5</v>
      </c>
      <c r="G7304" s="12">
        <v>43931</v>
      </c>
      <c r="H7304" s="4" t="s">
        <v>33995</v>
      </c>
      <c r="I7304" s="2">
        <v>17</v>
      </c>
      <c r="J7304" s="1">
        <v>5</v>
      </c>
      <c r="K7304" s="1" t="s">
        <v>134</v>
      </c>
      <c r="L7304" s="1" t="s">
        <v>27</v>
      </c>
      <c r="M7304" s="1" t="s">
        <v>31</v>
      </c>
      <c r="N7304" s="1" t="s">
        <v>4</v>
      </c>
    </row>
    <row r="7305" spans="1:14" x14ac:dyDescent="0.2">
      <c r="A7305" s="1" t="s">
        <v>15133</v>
      </c>
      <c r="B7305" s="1" t="s">
        <v>15134</v>
      </c>
      <c r="C7305" s="1">
        <v>4</v>
      </c>
      <c r="D7305" s="1" t="s">
        <v>15</v>
      </c>
      <c r="E7305" s="1">
        <v>2</v>
      </c>
      <c r="F7305" s="1">
        <v>0</v>
      </c>
      <c r="G7305" s="12">
        <v>44114</v>
      </c>
      <c r="H7305" s="4" t="s">
        <v>33996</v>
      </c>
      <c r="I7305" s="2">
        <v>12</v>
      </c>
      <c r="J7305" s="1">
        <v>5</v>
      </c>
      <c r="K7305" s="1" t="s">
        <v>113</v>
      </c>
      <c r="L7305" s="1" t="s">
        <v>27</v>
      </c>
      <c r="M7305" s="1" t="s">
        <v>18</v>
      </c>
      <c r="N7305" s="1" t="s">
        <v>55</v>
      </c>
    </row>
    <row r="7306" spans="1:14" x14ac:dyDescent="0.2">
      <c r="A7306" s="1" t="s">
        <v>15135</v>
      </c>
      <c r="B7306" s="1" t="s">
        <v>15136</v>
      </c>
      <c r="C7306" s="1">
        <v>4</v>
      </c>
      <c r="D7306" s="1" t="s">
        <v>15</v>
      </c>
      <c r="E7306" s="1">
        <v>2</v>
      </c>
      <c r="F7306" s="1">
        <v>4</v>
      </c>
      <c r="G7306" s="12">
        <v>44175</v>
      </c>
      <c r="H7306" s="4" t="s">
        <v>33997</v>
      </c>
      <c r="I7306" s="2">
        <v>33</v>
      </c>
      <c r="J7306" s="1">
        <v>4</v>
      </c>
      <c r="K7306" s="1" t="s">
        <v>26</v>
      </c>
      <c r="L7306" s="1" t="s">
        <v>27</v>
      </c>
      <c r="M7306" s="1" t="s">
        <v>31</v>
      </c>
      <c r="N7306" s="1" t="s">
        <v>4</v>
      </c>
    </row>
    <row r="7307" spans="1:14" x14ac:dyDescent="0.2">
      <c r="A7307" s="1" t="s">
        <v>15137</v>
      </c>
      <c r="B7307" s="1" t="s">
        <v>15138</v>
      </c>
      <c r="C7307" s="1">
        <v>3</v>
      </c>
      <c r="D7307" s="1" t="s">
        <v>19</v>
      </c>
      <c r="E7307" s="1">
        <v>2</v>
      </c>
      <c r="F7307" s="1">
        <v>1</v>
      </c>
      <c r="G7307" s="12">
        <v>43840</v>
      </c>
      <c r="H7307" s="4" t="s">
        <v>33998</v>
      </c>
      <c r="I7307" s="2">
        <v>13</v>
      </c>
      <c r="J7307" s="1">
        <v>5</v>
      </c>
      <c r="K7307" s="1" t="s">
        <v>377</v>
      </c>
      <c r="L7307" s="1" t="s">
        <v>139</v>
      </c>
      <c r="M7307" s="1" t="s">
        <v>3</v>
      </c>
      <c r="N7307" s="1" t="s">
        <v>4</v>
      </c>
    </row>
    <row r="7308" spans="1:14" x14ac:dyDescent="0.2">
      <c r="A7308" s="1" t="s">
        <v>15139</v>
      </c>
      <c r="B7308" s="1" t="s">
        <v>15140</v>
      </c>
      <c r="C7308" s="1">
        <v>2</v>
      </c>
      <c r="D7308" s="1" t="s">
        <v>19</v>
      </c>
      <c r="E7308" s="1">
        <v>1</v>
      </c>
      <c r="F7308" s="1">
        <v>3</v>
      </c>
      <c r="G7308" s="12">
        <v>44114</v>
      </c>
      <c r="H7308" s="4" t="s">
        <v>32301</v>
      </c>
      <c r="I7308" s="2">
        <v>11</v>
      </c>
      <c r="J7308" s="1">
        <v>6</v>
      </c>
      <c r="K7308" s="1" t="s">
        <v>250</v>
      </c>
      <c r="L7308" s="1" t="s">
        <v>54</v>
      </c>
      <c r="M7308" s="1" t="s">
        <v>3</v>
      </c>
      <c r="N7308" s="1" t="s">
        <v>69</v>
      </c>
    </row>
    <row r="7309" spans="1:14" x14ac:dyDescent="0.2">
      <c r="A7309" s="1" t="s">
        <v>15141</v>
      </c>
      <c r="B7309" s="1" t="s">
        <v>15142</v>
      </c>
      <c r="C7309" s="1">
        <v>4</v>
      </c>
      <c r="D7309" s="1" t="s">
        <v>0</v>
      </c>
      <c r="E7309" s="1">
        <v>6</v>
      </c>
      <c r="F7309" s="1">
        <v>7</v>
      </c>
      <c r="G7309" s="12">
        <v>43931</v>
      </c>
      <c r="H7309" s="4" t="s">
        <v>33999</v>
      </c>
      <c r="I7309" s="2">
        <v>16</v>
      </c>
      <c r="J7309" s="1">
        <v>4</v>
      </c>
      <c r="K7309" s="1" t="s">
        <v>298</v>
      </c>
      <c r="L7309" s="1" t="s">
        <v>92</v>
      </c>
      <c r="M7309" s="1" t="s">
        <v>18</v>
      </c>
      <c r="N7309" s="1" t="s">
        <v>12</v>
      </c>
    </row>
    <row r="7310" spans="1:14" x14ac:dyDescent="0.2">
      <c r="A7310" s="1" t="s">
        <v>15143</v>
      </c>
      <c r="B7310" s="1" t="s">
        <v>15144</v>
      </c>
      <c r="C7310" s="1">
        <v>4</v>
      </c>
      <c r="D7310" s="1" t="s">
        <v>15</v>
      </c>
      <c r="E7310" s="1">
        <v>3</v>
      </c>
      <c r="F7310" s="1"/>
      <c r="G7310" s="12">
        <v>43840</v>
      </c>
      <c r="H7310" s="4" t="s">
        <v>34000</v>
      </c>
      <c r="I7310" s="2">
        <v>37</v>
      </c>
      <c r="J7310" s="1">
        <v>4</v>
      </c>
      <c r="K7310" s="1" t="s">
        <v>323</v>
      </c>
      <c r="L7310" s="1" t="s">
        <v>27</v>
      </c>
      <c r="M7310" s="1" t="s">
        <v>3</v>
      </c>
      <c r="N7310" s="1" t="s">
        <v>55</v>
      </c>
    </row>
    <row r="7311" spans="1:14" x14ac:dyDescent="0.2">
      <c r="A7311" s="1" t="s">
        <v>15145</v>
      </c>
      <c r="B7311" s="1" t="s">
        <v>15146</v>
      </c>
      <c r="C7311" s="1">
        <v>2</v>
      </c>
      <c r="D7311" s="1" t="s">
        <v>15</v>
      </c>
      <c r="E7311" s="1">
        <v>3</v>
      </c>
      <c r="F7311" s="1">
        <v>3</v>
      </c>
      <c r="G7311" s="12">
        <v>43840</v>
      </c>
      <c r="H7311" s="4" t="s">
        <v>34001</v>
      </c>
      <c r="I7311" s="2">
        <v>41</v>
      </c>
      <c r="J7311" s="1">
        <v>6</v>
      </c>
      <c r="K7311" s="1" t="s">
        <v>121</v>
      </c>
      <c r="L7311" s="1" t="s">
        <v>122</v>
      </c>
      <c r="M7311" s="1" t="s">
        <v>31</v>
      </c>
      <c r="N7311" s="1" t="s">
        <v>4</v>
      </c>
    </row>
    <row r="7312" spans="1:14" x14ac:dyDescent="0.2">
      <c r="A7312" s="1" t="s">
        <v>15147</v>
      </c>
      <c r="B7312" s="1" t="s">
        <v>15148</v>
      </c>
      <c r="C7312" s="1">
        <v>4</v>
      </c>
      <c r="D7312" s="1" t="s">
        <v>7</v>
      </c>
      <c r="E7312" s="1">
        <v>6</v>
      </c>
      <c r="F7312" s="1">
        <v>5</v>
      </c>
      <c r="G7312" s="12">
        <v>44022</v>
      </c>
      <c r="H7312" s="4" t="s">
        <v>34002</v>
      </c>
      <c r="I7312" s="2">
        <v>43</v>
      </c>
      <c r="J7312" s="1">
        <v>4</v>
      </c>
      <c r="K7312" s="1" t="s">
        <v>172</v>
      </c>
      <c r="L7312" s="1" t="s">
        <v>139</v>
      </c>
      <c r="M7312" s="1" t="s">
        <v>18</v>
      </c>
      <c r="N7312" s="1" t="s">
        <v>4</v>
      </c>
    </row>
    <row r="7313" spans="1:14" x14ac:dyDescent="0.2">
      <c r="A7313" s="1" t="s">
        <v>15149</v>
      </c>
      <c r="B7313" s="1" t="s">
        <v>15150</v>
      </c>
      <c r="C7313" s="1">
        <v>4</v>
      </c>
      <c r="D7313" s="1" t="s">
        <v>15</v>
      </c>
      <c r="E7313" s="1">
        <v>3</v>
      </c>
      <c r="F7313" s="1">
        <v>5</v>
      </c>
      <c r="G7313" s="12">
        <v>43900</v>
      </c>
      <c r="H7313" s="4" t="s">
        <v>34003</v>
      </c>
      <c r="I7313" s="2">
        <v>10</v>
      </c>
      <c r="J7313" s="1">
        <v>4</v>
      </c>
      <c r="K7313" s="1" t="s">
        <v>113</v>
      </c>
      <c r="L7313" s="1" t="s">
        <v>27</v>
      </c>
      <c r="M7313" s="1" t="s">
        <v>3</v>
      </c>
      <c r="N7313" s="1" t="s">
        <v>12</v>
      </c>
    </row>
    <row r="7314" spans="1:14" x14ac:dyDescent="0.2">
      <c r="A7314" s="1" t="s">
        <v>15151</v>
      </c>
      <c r="B7314" s="1" t="s">
        <v>15152</v>
      </c>
      <c r="C7314" s="1">
        <v>4</v>
      </c>
      <c r="D7314" s="1" t="s">
        <v>15</v>
      </c>
      <c r="E7314" s="1">
        <v>1</v>
      </c>
      <c r="F7314" s="1">
        <v>4</v>
      </c>
      <c r="G7314" s="12">
        <v>44053</v>
      </c>
      <c r="H7314" s="4" t="s">
        <v>34004</v>
      </c>
      <c r="I7314" s="2">
        <v>35</v>
      </c>
      <c r="J7314" s="1">
        <v>4</v>
      </c>
      <c r="K7314" s="1" t="s">
        <v>199</v>
      </c>
      <c r="L7314" s="1" t="s">
        <v>27</v>
      </c>
      <c r="M7314" s="1" t="s">
        <v>3</v>
      </c>
      <c r="N7314" s="1" t="s">
        <v>4</v>
      </c>
    </row>
    <row r="7315" spans="1:14" x14ac:dyDescent="0.2">
      <c r="A7315" s="1" t="s">
        <v>15153</v>
      </c>
      <c r="B7315" s="1" t="s">
        <v>15154</v>
      </c>
      <c r="C7315" s="1">
        <v>3</v>
      </c>
      <c r="D7315" s="1" t="s">
        <v>19</v>
      </c>
      <c r="E7315" s="1">
        <v>1</v>
      </c>
      <c r="F7315" s="1">
        <v>0</v>
      </c>
      <c r="G7315" s="12">
        <v>44114</v>
      </c>
      <c r="H7315" s="4" t="s">
        <v>34005</v>
      </c>
      <c r="I7315" s="2">
        <v>30</v>
      </c>
      <c r="J7315" s="1">
        <v>5</v>
      </c>
      <c r="K7315" s="1" t="s">
        <v>172</v>
      </c>
      <c r="L7315" s="1" t="s">
        <v>139</v>
      </c>
      <c r="M7315" s="1" t="s">
        <v>3</v>
      </c>
      <c r="N7315" s="1" t="s">
        <v>69</v>
      </c>
    </row>
    <row r="7316" spans="1:14" x14ac:dyDescent="0.2">
      <c r="A7316" s="1" t="s">
        <v>15155</v>
      </c>
      <c r="B7316" s="1" t="s">
        <v>15156</v>
      </c>
      <c r="C7316" s="1">
        <v>4</v>
      </c>
      <c r="D7316" s="1" t="s">
        <v>7</v>
      </c>
      <c r="E7316" s="1">
        <v>7</v>
      </c>
      <c r="F7316" s="1">
        <v>9</v>
      </c>
      <c r="G7316" s="12">
        <v>43992</v>
      </c>
      <c r="H7316" s="4" t="s">
        <v>34006</v>
      </c>
      <c r="I7316" s="2">
        <v>39</v>
      </c>
      <c r="J7316" s="1">
        <v>4</v>
      </c>
      <c r="K7316" s="1" t="s">
        <v>458</v>
      </c>
      <c r="L7316" s="1" t="s">
        <v>75</v>
      </c>
      <c r="M7316" s="1" t="s">
        <v>3</v>
      </c>
      <c r="N7316" s="1" t="s">
        <v>4</v>
      </c>
    </row>
    <row r="7317" spans="1:14" x14ac:dyDescent="0.2">
      <c r="A7317" s="1" t="s">
        <v>15157</v>
      </c>
      <c r="B7317" s="1" t="s">
        <v>15158</v>
      </c>
      <c r="C7317" s="1">
        <v>4</v>
      </c>
      <c r="D7317" s="1" t="s">
        <v>19</v>
      </c>
      <c r="E7317" s="1">
        <v>2</v>
      </c>
      <c r="F7317" s="1">
        <v>2</v>
      </c>
      <c r="G7317" s="12">
        <v>43900</v>
      </c>
      <c r="H7317" s="4" t="s">
        <v>34007</v>
      </c>
      <c r="I7317" s="2">
        <v>29</v>
      </c>
      <c r="J7317" s="1">
        <v>5</v>
      </c>
      <c r="K7317" s="1" t="s">
        <v>938</v>
      </c>
      <c r="L7317" s="1" t="s">
        <v>449</v>
      </c>
      <c r="M7317" s="1" t="s">
        <v>31</v>
      </c>
      <c r="N7317" s="1" t="s">
        <v>12</v>
      </c>
    </row>
    <row r="7318" spans="1:14" x14ac:dyDescent="0.2">
      <c r="A7318" s="1" t="s">
        <v>15159</v>
      </c>
      <c r="B7318" s="1" t="s">
        <v>15160</v>
      </c>
      <c r="C7318" s="1">
        <v>2</v>
      </c>
      <c r="D7318" s="1" t="s">
        <v>0</v>
      </c>
      <c r="E7318" s="1"/>
      <c r="F7318" s="1">
        <v>8</v>
      </c>
      <c r="G7318" s="12">
        <v>44175</v>
      </c>
      <c r="H7318" s="4" t="s">
        <v>34008</v>
      </c>
      <c r="I7318" s="2">
        <v>7</v>
      </c>
      <c r="J7318" s="1">
        <v>4</v>
      </c>
      <c r="K7318" s="1" t="s">
        <v>93</v>
      </c>
      <c r="L7318" s="1" t="s">
        <v>63</v>
      </c>
      <c r="M7318" s="1" t="s">
        <v>3</v>
      </c>
      <c r="N7318" s="1" t="s">
        <v>12</v>
      </c>
    </row>
    <row r="7319" spans="1:14" x14ac:dyDescent="0.2">
      <c r="A7319" s="1" t="s">
        <v>15161</v>
      </c>
      <c r="B7319" s="1" t="s">
        <v>15162</v>
      </c>
      <c r="C7319" s="1">
        <v>4</v>
      </c>
      <c r="D7319" s="1" t="s">
        <v>0</v>
      </c>
      <c r="E7319" s="1">
        <v>3</v>
      </c>
      <c r="F7319" s="1">
        <v>6</v>
      </c>
      <c r="G7319" s="12">
        <v>44053</v>
      </c>
      <c r="H7319" s="4" t="s">
        <v>34009</v>
      </c>
      <c r="I7319" s="2">
        <v>26</v>
      </c>
      <c r="J7319" s="1">
        <v>4</v>
      </c>
      <c r="K7319" s="1" t="s">
        <v>386</v>
      </c>
      <c r="L7319" s="1" t="s">
        <v>23</v>
      </c>
      <c r="M7319" s="1" t="s">
        <v>18</v>
      </c>
      <c r="N7319" s="1" t="s">
        <v>4</v>
      </c>
    </row>
    <row r="7320" spans="1:14" x14ac:dyDescent="0.2">
      <c r="A7320" s="1" t="s">
        <v>15163</v>
      </c>
      <c r="B7320" s="1" t="s">
        <v>15164</v>
      </c>
      <c r="C7320" s="1">
        <v>4</v>
      </c>
      <c r="D7320" s="1" t="s">
        <v>15</v>
      </c>
      <c r="E7320" s="1"/>
      <c r="F7320" s="1">
        <v>0</v>
      </c>
      <c r="G7320" s="12">
        <v>43992</v>
      </c>
      <c r="H7320" s="4" t="s">
        <v>34010</v>
      </c>
      <c r="I7320" s="2">
        <v>20</v>
      </c>
      <c r="J7320" s="1">
        <v>5</v>
      </c>
      <c r="K7320" s="1" t="s">
        <v>165</v>
      </c>
      <c r="L7320" s="1" t="s">
        <v>27</v>
      </c>
      <c r="M7320" s="1" t="s">
        <v>3</v>
      </c>
      <c r="N7320" s="1" t="s">
        <v>4</v>
      </c>
    </row>
    <row r="7321" spans="1:14" x14ac:dyDescent="0.2">
      <c r="A7321" s="1" t="s">
        <v>15165</v>
      </c>
      <c r="B7321" s="1" t="s">
        <v>15166</v>
      </c>
      <c r="C7321" s="1">
        <v>4</v>
      </c>
      <c r="D7321" s="1" t="s">
        <v>15</v>
      </c>
      <c r="E7321" s="1">
        <v>2</v>
      </c>
      <c r="F7321" s="1"/>
      <c r="G7321" s="12">
        <v>44175</v>
      </c>
      <c r="H7321" s="4" t="s">
        <v>34011</v>
      </c>
      <c r="I7321" s="2">
        <v>28</v>
      </c>
      <c r="J7321" s="1">
        <v>3</v>
      </c>
      <c r="K7321" s="1" t="s">
        <v>297</v>
      </c>
      <c r="L7321" s="1" t="s">
        <v>17</v>
      </c>
      <c r="M7321" s="1" t="s">
        <v>3</v>
      </c>
      <c r="N7321" s="1" t="s">
        <v>4</v>
      </c>
    </row>
    <row r="7322" spans="1:14" x14ac:dyDescent="0.2">
      <c r="A7322" s="1" t="s">
        <v>15167</v>
      </c>
      <c r="B7322" s="1" t="s">
        <v>15168</v>
      </c>
      <c r="C7322" s="1">
        <v>4</v>
      </c>
      <c r="D7322" s="1" t="s">
        <v>19</v>
      </c>
      <c r="E7322" s="1">
        <v>3</v>
      </c>
      <c r="F7322" s="1">
        <v>0</v>
      </c>
      <c r="G7322" s="12">
        <v>44022</v>
      </c>
      <c r="H7322" s="4" t="s">
        <v>34012</v>
      </c>
      <c r="I7322" s="2">
        <v>21</v>
      </c>
      <c r="J7322" s="1">
        <v>5</v>
      </c>
      <c r="K7322" s="1" t="s">
        <v>390</v>
      </c>
      <c r="L7322" s="1" t="s">
        <v>376</v>
      </c>
      <c r="M7322" s="1" t="s">
        <v>3</v>
      </c>
      <c r="N7322" s="1" t="s">
        <v>55</v>
      </c>
    </row>
    <row r="7323" spans="1:14" x14ac:dyDescent="0.2">
      <c r="A7323" s="1" t="s">
        <v>15169</v>
      </c>
      <c r="B7323" s="1" t="s">
        <v>15170</v>
      </c>
      <c r="C7323" s="1">
        <v>4</v>
      </c>
      <c r="D7323" s="1" t="s">
        <v>15</v>
      </c>
      <c r="E7323" s="1">
        <v>2</v>
      </c>
      <c r="F7323" s="1">
        <v>3</v>
      </c>
      <c r="G7323" s="12">
        <v>43931</v>
      </c>
      <c r="H7323" s="4" t="s">
        <v>34013</v>
      </c>
      <c r="I7323" s="2">
        <v>38</v>
      </c>
      <c r="J7323" s="1">
        <v>3</v>
      </c>
      <c r="K7323" s="1" t="s">
        <v>296</v>
      </c>
      <c r="L7323" s="1" t="s">
        <v>17</v>
      </c>
      <c r="M7323" s="1" t="s">
        <v>18</v>
      </c>
      <c r="N7323" s="1" t="s">
        <v>12</v>
      </c>
    </row>
    <row r="7324" spans="1:14" x14ac:dyDescent="0.2">
      <c r="A7324" s="1" t="s">
        <v>15171</v>
      </c>
      <c r="B7324" s="1" t="s">
        <v>15172</v>
      </c>
      <c r="C7324" s="1">
        <v>4</v>
      </c>
      <c r="D7324" s="1" t="s">
        <v>0</v>
      </c>
      <c r="E7324" s="1">
        <v>3</v>
      </c>
      <c r="F7324" s="1">
        <v>4</v>
      </c>
      <c r="G7324" s="12">
        <v>43840</v>
      </c>
      <c r="H7324" s="4" t="s">
        <v>34014</v>
      </c>
      <c r="I7324" s="2">
        <v>43</v>
      </c>
      <c r="J7324" s="1">
        <v>5</v>
      </c>
      <c r="K7324" s="1" t="s">
        <v>875</v>
      </c>
      <c r="L7324" s="1" t="s">
        <v>23</v>
      </c>
      <c r="M7324" s="1" t="s">
        <v>31</v>
      </c>
      <c r="N7324" s="1" t="s">
        <v>4</v>
      </c>
    </row>
    <row r="7325" spans="1:14" x14ac:dyDescent="0.2">
      <c r="A7325" s="1" t="s">
        <v>15173</v>
      </c>
      <c r="B7325" s="1" t="s">
        <v>15174</v>
      </c>
      <c r="C7325" s="1">
        <v>4</v>
      </c>
      <c r="D7325" s="1" t="s">
        <v>0</v>
      </c>
      <c r="E7325" s="1">
        <v>5</v>
      </c>
      <c r="F7325" s="1">
        <v>7</v>
      </c>
      <c r="G7325" s="12">
        <v>44114</v>
      </c>
      <c r="H7325" s="4" t="s">
        <v>30872</v>
      </c>
      <c r="I7325" s="2">
        <v>15</v>
      </c>
      <c r="J7325" s="1">
        <v>3</v>
      </c>
      <c r="K7325" s="1" t="s">
        <v>753</v>
      </c>
      <c r="L7325" s="1" t="s">
        <v>30</v>
      </c>
      <c r="M7325" s="1" t="s">
        <v>3</v>
      </c>
      <c r="N7325" s="1" t="s">
        <v>12</v>
      </c>
    </row>
    <row r="7326" spans="1:14" x14ac:dyDescent="0.2">
      <c r="A7326" s="1" t="s">
        <v>15175</v>
      </c>
      <c r="B7326" s="1" t="s">
        <v>15176</v>
      </c>
      <c r="C7326" s="1">
        <v>1</v>
      </c>
      <c r="D7326" s="1" t="s">
        <v>19</v>
      </c>
      <c r="E7326" s="1">
        <v>2</v>
      </c>
      <c r="F7326" s="1">
        <v>3</v>
      </c>
      <c r="G7326" s="12">
        <v>43871</v>
      </c>
      <c r="H7326" s="4" t="s">
        <v>34015</v>
      </c>
      <c r="I7326" s="2">
        <v>39</v>
      </c>
      <c r="J7326" s="1">
        <v>5</v>
      </c>
      <c r="K7326" s="1" t="s">
        <v>2949</v>
      </c>
      <c r="L7326" s="1" t="s">
        <v>17</v>
      </c>
      <c r="M7326" s="1" t="s">
        <v>3</v>
      </c>
      <c r="N7326" s="1" t="s">
        <v>4</v>
      </c>
    </row>
    <row r="7327" spans="1:14" x14ac:dyDescent="0.2">
      <c r="A7327" s="1" t="s">
        <v>15177</v>
      </c>
      <c r="B7327" s="1" t="s">
        <v>15178</v>
      </c>
      <c r="C7327" s="1">
        <v>4</v>
      </c>
      <c r="D7327" s="1" t="s">
        <v>0</v>
      </c>
      <c r="E7327" s="1">
        <v>4</v>
      </c>
      <c r="F7327" s="1">
        <v>5</v>
      </c>
      <c r="G7327" s="12">
        <v>43992</v>
      </c>
      <c r="H7327" s="4" t="s">
        <v>34016</v>
      </c>
      <c r="I7327" s="2">
        <v>32</v>
      </c>
      <c r="J7327" s="1">
        <v>1</v>
      </c>
      <c r="K7327" s="1" t="s">
        <v>34</v>
      </c>
      <c r="L7327" s="1" t="s">
        <v>27</v>
      </c>
      <c r="M7327" s="1" t="s">
        <v>18</v>
      </c>
      <c r="N7327" s="1" t="s">
        <v>12</v>
      </c>
    </row>
    <row r="7328" spans="1:14" x14ac:dyDescent="0.2">
      <c r="A7328" s="1" t="s">
        <v>15179</v>
      </c>
      <c r="B7328" s="1" t="s">
        <v>15180</v>
      </c>
      <c r="C7328" s="1">
        <v>4</v>
      </c>
      <c r="D7328" s="1" t="s">
        <v>0</v>
      </c>
      <c r="E7328" s="1">
        <v>3</v>
      </c>
      <c r="F7328" s="1">
        <v>7</v>
      </c>
      <c r="G7328" s="12">
        <v>43871</v>
      </c>
      <c r="H7328" s="4" t="s">
        <v>29848</v>
      </c>
      <c r="I7328" s="2">
        <v>22</v>
      </c>
      <c r="J7328" s="1">
        <v>1</v>
      </c>
      <c r="K7328" s="1" t="s">
        <v>202</v>
      </c>
      <c r="L7328" s="1" t="s">
        <v>10</v>
      </c>
      <c r="M7328" s="1" t="s">
        <v>3</v>
      </c>
      <c r="N7328" s="1" t="s">
        <v>12</v>
      </c>
    </row>
    <row r="7329" spans="1:14" x14ac:dyDescent="0.2">
      <c r="A7329" s="1" t="s">
        <v>15181</v>
      </c>
      <c r="B7329" s="1" t="s">
        <v>15182</v>
      </c>
      <c r="C7329" s="1">
        <v>4</v>
      </c>
      <c r="D7329" s="1" t="s">
        <v>28</v>
      </c>
      <c r="E7329" s="1"/>
      <c r="F7329" s="1">
        <v>5</v>
      </c>
      <c r="G7329" s="12">
        <v>43900</v>
      </c>
      <c r="H7329" s="4" t="s">
        <v>30164</v>
      </c>
      <c r="I7329" s="2">
        <v>39</v>
      </c>
      <c r="J7329" s="1">
        <v>1</v>
      </c>
      <c r="K7329" s="1" t="s">
        <v>333</v>
      </c>
      <c r="L7329" s="1" t="s">
        <v>23</v>
      </c>
      <c r="M7329" s="1" t="s">
        <v>18</v>
      </c>
      <c r="N7329" s="1" t="s">
        <v>69</v>
      </c>
    </row>
    <row r="7330" spans="1:14" x14ac:dyDescent="0.2">
      <c r="A7330" s="1" t="s">
        <v>15183</v>
      </c>
      <c r="B7330" s="1" t="s">
        <v>15184</v>
      </c>
      <c r="C7330" s="1">
        <v>4</v>
      </c>
      <c r="D7330" s="1" t="s">
        <v>15</v>
      </c>
      <c r="E7330" s="1">
        <v>3</v>
      </c>
      <c r="F7330" s="1">
        <v>2</v>
      </c>
      <c r="G7330" s="12">
        <v>44175</v>
      </c>
      <c r="H7330" s="4" t="s">
        <v>34017</v>
      </c>
      <c r="I7330" s="2">
        <v>41</v>
      </c>
      <c r="J7330" s="1">
        <v>4</v>
      </c>
      <c r="K7330" s="1" t="s">
        <v>29</v>
      </c>
      <c r="L7330" s="1" t="s">
        <v>30</v>
      </c>
      <c r="M7330" s="1" t="s">
        <v>3</v>
      </c>
      <c r="N7330" s="1" t="s">
        <v>12</v>
      </c>
    </row>
    <row r="7331" spans="1:14" x14ac:dyDescent="0.2">
      <c r="A7331" s="1" t="s">
        <v>15185</v>
      </c>
      <c r="B7331" s="1" t="s">
        <v>15186</v>
      </c>
      <c r="C7331" s="1">
        <v>2</v>
      </c>
      <c r="D7331" s="1" t="s">
        <v>28</v>
      </c>
      <c r="E7331" s="1">
        <v>5</v>
      </c>
      <c r="F7331" s="1">
        <v>6</v>
      </c>
      <c r="G7331" s="12">
        <v>44114</v>
      </c>
      <c r="H7331" s="4" t="s">
        <v>34018</v>
      </c>
      <c r="I7331" s="2">
        <v>22</v>
      </c>
      <c r="J7331" s="1">
        <v>4</v>
      </c>
      <c r="K7331" s="1" t="s">
        <v>418</v>
      </c>
      <c r="L7331" s="1" t="s">
        <v>118</v>
      </c>
      <c r="M7331" s="1" t="s">
        <v>3</v>
      </c>
      <c r="N7331" s="1" t="s">
        <v>4</v>
      </c>
    </row>
    <row r="7332" spans="1:14" x14ac:dyDescent="0.2">
      <c r="A7332" s="1" t="s">
        <v>15187</v>
      </c>
      <c r="B7332" s="1" t="s">
        <v>15188</v>
      </c>
      <c r="C7332" s="1">
        <v>4</v>
      </c>
      <c r="D7332" s="1" t="s">
        <v>0</v>
      </c>
      <c r="E7332" s="1">
        <v>3</v>
      </c>
      <c r="F7332" s="1">
        <v>7</v>
      </c>
      <c r="G7332" s="12">
        <v>43992</v>
      </c>
      <c r="H7332" s="4" t="s">
        <v>34019</v>
      </c>
      <c r="I7332" s="2">
        <v>10</v>
      </c>
      <c r="J7332" s="1">
        <v>2</v>
      </c>
      <c r="K7332" s="1" t="s">
        <v>297</v>
      </c>
      <c r="L7332" s="1" t="s">
        <v>17</v>
      </c>
      <c r="M7332" s="1" t="s">
        <v>3</v>
      </c>
      <c r="N7332" s="1" t="s">
        <v>4</v>
      </c>
    </row>
    <row r="7333" spans="1:14" x14ac:dyDescent="0.2">
      <c r="A7333" s="1" t="s">
        <v>15189</v>
      </c>
      <c r="B7333" s="1" t="s">
        <v>15190</v>
      </c>
      <c r="C7333" s="1">
        <v>2</v>
      </c>
      <c r="D7333" s="1" t="s">
        <v>0</v>
      </c>
      <c r="E7333" s="1">
        <v>3</v>
      </c>
      <c r="F7333" s="1">
        <v>4</v>
      </c>
      <c r="G7333" s="12">
        <v>43992</v>
      </c>
      <c r="H7333" s="4" t="s">
        <v>34020</v>
      </c>
      <c r="I7333" s="2">
        <v>41</v>
      </c>
      <c r="J7333" s="1">
        <v>6</v>
      </c>
      <c r="K7333" s="1" t="s">
        <v>20</v>
      </c>
      <c r="L7333" s="1" t="s">
        <v>21</v>
      </c>
      <c r="M7333" s="1" t="s">
        <v>18</v>
      </c>
      <c r="N7333" s="1" t="s">
        <v>69</v>
      </c>
    </row>
    <row r="7334" spans="1:14" x14ac:dyDescent="0.2">
      <c r="A7334" s="1" t="s">
        <v>15191</v>
      </c>
      <c r="B7334" s="1" t="s">
        <v>15192</v>
      </c>
      <c r="C7334" s="1">
        <v>4</v>
      </c>
      <c r="D7334" s="1" t="s">
        <v>28</v>
      </c>
      <c r="E7334" s="1">
        <v>6</v>
      </c>
      <c r="F7334" s="1">
        <v>10</v>
      </c>
      <c r="G7334" s="12">
        <v>44053</v>
      </c>
      <c r="H7334" s="4" t="s">
        <v>34021</v>
      </c>
      <c r="I7334" s="2">
        <v>26</v>
      </c>
      <c r="J7334" s="1">
        <v>4</v>
      </c>
      <c r="K7334" s="1" t="s">
        <v>299</v>
      </c>
      <c r="L7334" s="1" t="s">
        <v>300</v>
      </c>
      <c r="M7334" s="1" t="s">
        <v>31</v>
      </c>
      <c r="N7334" s="1" t="s">
        <v>69</v>
      </c>
    </row>
    <row r="7335" spans="1:14" x14ac:dyDescent="0.2">
      <c r="A7335" s="1" t="s">
        <v>15193</v>
      </c>
      <c r="B7335" s="1" t="s">
        <v>15194</v>
      </c>
      <c r="C7335" s="1">
        <v>4</v>
      </c>
      <c r="D7335" s="1" t="s">
        <v>0</v>
      </c>
      <c r="E7335" s="1">
        <v>3</v>
      </c>
      <c r="F7335" s="1">
        <v>6</v>
      </c>
      <c r="G7335" s="12">
        <v>44084</v>
      </c>
      <c r="H7335" s="4" t="s">
        <v>34022</v>
      </c>
      <c r="I7335" s="2">
        <v>22</v>
      </c>
      <c r="J7335" s="1">
        <v>4</v>
      </c>
      <c r="K7335" s="1" t="s">
        <v>165</v>
      </c>
      <c r="L7335" s="1" t="s">
        <v>27</v>
      </c>
      <c r="M7335" s="1" t="s">
        <v>3</v>
      </c>
      <c r="N7335" s="1" t="s">
        <v>12</v>
      </c>
    </row>
    <row r="7336" spans="1:14" x14ac:dyDescent="0.2">
      <c r="A7336" s="1" t="s">
        <v>15195</v>
      </c>
      <c r="B7336" s="1" t="s">
        <v>15196</v>
      </c>
      <c r="C7336" s="1">
        <v>1</v>
      </c>
      <c r="D7336" s="1" t="s">
        <v>0</v>
      </c>
      <c r="E7336" s="1">
        <v>6</v>
      </c>
      <c r="F7336" s="1">
        <v>4</v>
      </c>
      <c r="G7336" s="12">
        <v>44175</v>
      </c>
      <c r="H7336" s="4" t="s">
        <v>34023</v>
      </c>
      <c r="I7336" s="2">
        <v>32</v>
      </c>
      <c r="J7336" s="1">
        <v>5</v>
      </c>
      <c r="K7336" s="1" t="s">
        <v>518</v>
      </c>
      <c r="L7336" s="1" t="s">
        <v>177</v>
      </c>
      <c r="M7336" s="1" t="s">
        <v>31</v>
      </c>
      <c r="N7336" s="1" t="s">
        <v>4</v>
      </c>
    </row>
    <row r="7337" spans="1:14" x14ac:dyDescent="0.2">
      <c r="A7337" s="1" t="s">
        <v>15197</v>
      </c>
      <c r="B7337" s="1" t="s">
        <v>15198</v>
      </c>
      <c r="C7337" s="1">
        <v>4</v>
      </c>
      <c r="D7337" s="1" t="s">
        <v>7</v>
      </c>
      <c r="E7337" s="1">
        <v>7</v>
      </c>
      <c r="F7337" s="1">
        <v>8</v>
      </c>
      <c r="G7337" s="12">
        <v>43961</v>
      </c>
      <c r="H7337" s="4" t="s">
        <v>26728</v>
      </c>
      <c r="I7337" s="2">
        <v>22</v>
      </c>
      <c r="J7337" s="1">
        <v>1</v>
      </c>
      <c r="K7337" s="1" t="s">
        <v>163</v>
      </c>
      <c r="L7337" s="1" t="s">
        <v>164</v>
      </c>
      <c r="M7337" s="1" t="s">
        <v>31</v>
      </c>
      <c r="N7337" s="1" t="s">
        <v>12</v>
      </c>
    </row>
    <row r="7338" spans="1:14" x14ac:dyDescent="0.2">
      <c r="A7338" s="1" t="s">
        <v>15199</v>
      </c>
      <c r="B7338" s="1" t="s">
        <v>15200</v>
      </c>
      <c r="C7338" s="1">
        <v>2</v>
      </c>
      <c r="D7338" s="1" t="s">
        <v>0</v>
      </c>
      <c r="E7338" s="1">
        <v>3</v>
      </c>
      <c r="F7338" s="1"/>
      <c r="G7338" s="12">
        <v>43871</v>
      </c>
      <c r="H7338" s="4" t="s">
        <v>34024</v>
      </c>
      <c r="I7338" s="2">
        <v>13</v>
      </c>
      <c r="J7338" s="1">
        <v>4</v>
      </c>
      <c r="K7338" s="1" t="s">
        <v>430</v>
      </c>
      <c r="L7338" s="1" t="s">
        <v>75</v>
      </c>
      <c r="M7338" s="1" t="s">
        <v>31</v>
      </c>
      <c r="N7338" s="1" t="s">
        <v>55</v>
      </c>
    </row>
    <row r="7339" spans="1:14" x14ac:dyDescent="0.2">
      <c r="A7339" s="1" t="s">
        <v>15201</v>
      </c>
      <c r="B7339" s="1" t="s">
        <v>15202</v>
      </c>
      <c r="C7339" s="1">
        <v>4</v>
      </c>
      <c r="D7339" s="1" t="s">
        <v>28</v>
      </c>
      <c r="E7339" s="1">
        <v>5</v>
      </c>
      <c r="F7339" s="1">
        <v>6</v>
      </c>
      <c r="G7339" s="12">
        <v>43992</v>
      </c>
      <c r="H7339" s="4" t="s">
        <v>34025</v>
      </c>
      <c r="I7339" s="2">
        <v>39</v>
      </c>
      <c r="J7339" s="1">
        <v>6</v>
      </c>
      <c r="K7339" s="1" t="s">
        <v>3165</v>
      </c>
      <c r="L7339" s="1" t="s">
        <v>665</v>
      </c>
      <c r="M7339" s="1" t="s">
        <v>31</v>
      </c>
      <c r="N7339" s="1" t="s">
        <v>4</v>
      </c>
    </row>
    <row r="7340" spans="1:14" x14ac:dyDescent="0.2">
      <c r="A7340" s="1" t="s">
        <v>15203</v>
      </c>
      <c r="B7340" s="1" t="s">
        <v>15204</v>
      </c>
      <c r="C7340" s="1">
        <v>4</v>
      </c>
      <c r="D7340" s="1" t="s">
        <v>15</v>
      </c>
      <c r="E7340" s="1">
        <v>3</v>
      </c>
      <c r="F7340" s="1"/>
      <c r="G7340" s="12">
        <v>43931</v>
      </c>
      <c r="H7340" s="4" t="s">
        <v>34026</v>
      </c>
      <c r="I7340" s="2">
        <v>31</v>
      </c>
      <c r="J7340" s="1">
        <v>5</v>
      </c>
      <c r="K7340" s="1" t="s">
        <v>3082</v>
      </c>
      <c r="L7340" s="1" t="s">
        <v>300</v>
      </c>
      <c r="M7340" s="1" t="s">
        <v>3</v>
      </c>
      <c r="N7340" s="1" t="s">
        <v>4</v>
      </c>
    </row>
    <row r="7341" spans="1:14" x14ac:dyDescent="0.2">
      <c r="A7341" s="1" t="s">
        <v>15205</v>
      </c>
      <c r="B7341" s="1" t="s">
        <v>15206</v>
      </c>
      <c r="C7341" s="1">
        <v>4</v>
      </c>
      <c r="D7341" s="1" t="s">
        <v>15</v>
      </c>
      <c r="E7341" s="1">
        <v>3</v>
      </c>
      <c r="F7341" s="1">
        <v>0</v>
      </c>
      <c r="G7341" s="12">
        <v>44175</v>
      </c>
      <c r="H7341" s="4" t="s">
        <v>30709</v>
      </c>
      <c r="I7341" s="2">
        <v>13</v>
      </c>
      <c r="J7341" s="1">
        <v>2</v>
      </c>
      <c r="K7341" s="1" t="s">
        <v>243</v>
      </c>
      <c r="L7341" s="1" t="s">
        <v>106</v>
      </c>
      <c r="M7341" s="1" t="s">
        <v>3</v>
      </c>
      <c r="N7341" s="1" t="s">
        <v>12</v>
      </c>
    </row>
    <row r="7342" spans="1:14" x14ac:dyDescent="0.2">
      <c r="A7342" s="1" t="s">
        <v>15207</v>
      </c>
      <c r="B7342" s="1" t="s">
        <v>15208</v>
      </c>
      <c r="C7342" s="1">
        <v>4</v>
      </c>
      <c r="D7342" s="1" t="s">
        <v>0</v>
      </c>
      <c r="E7342" s="1"/>
      <c r="F7342" s="1">
        <v>7</v>
      </c>
      <c r="G7342" s="12">
        <v>43931</v>
      </c>
      <c r="H7342" s="4" t="s">
        <v>34027</v>
      </c>
      <c r="I7342" s="2">
        <v>5</v>
      </c>
      <c r="J7342" s="1">
        <v>5</v>
      </c>
      <c r="K7342" s="1" t="s">
        <v>1164</v>
      </c>
      <c r="L7342" s="1" t="s">
        <v>177</v>
      </c>
      <c r="M7342" s="1" t="s">
        <v>31</v>
      </c>
      <c r="N7342" s="1" t="s">
        <v>12</v>
      </c>
    </row>
    <row r="7343" spans="1:14" x14ac:dyDescent="0.2">
      <c r="A7343" s="1" t="s">
        <v>15209</v>
      </c>
      <c r="B7343" s="1" t="s">
        <v>15210</v>
      </c>
      <c r="C7343" s="1">
        <v>4</v>
      </c>
      <c r="D7343" s="1" t="s">
        <v>0</v>
      </c>
      <c r="E7343" s="1">
        <v>5</v>
      </c>
      <c r="F7343" s="1">
        <v>6</v>
      </c>
      <c r="G7343" s="12">
        <v>43871</v>
      </c>
      <c r="H7343" s="4" t="s">
        <v>34028</v>
      </c>
      <c r="I7343" s="2">
        <v>29</v>
      </c>
      <c r="J7343" s="1">
        <v>5</v>
      </c>
      <c r="K7343" s="1" t="s">
        <v>113</v>
      </c>
      <c r="L7343" s="1" t="s">
        <v>27</v>
      </c>
      <c r="M7343" s="1" t="s">
        <v>3</v>
      </c>
      <c r="N7343" s="1" t="s">
        <v>4</v>
      </c>
    </row>
    <row r="7344" spans="1:14" x14ac:dyDescent="0.2">
      <c r="A7344" s="1" t="s">
        <v>15211</v>
      </c>
      <c r="B7344" s="1" t="s">
        <v>15212</v>
      </c>
      <c r="C7344" s="1">
        <v>4</v>
      </c>
      <c r="D7344" s="1" t="s">
        <v>0</v>
      </c>
      <c r="E7344" s="1">
        <v>5</v>
      </c>
      <c r="F7344" s="1">
        <v>5</v>
      </c>
      <c r="G7344" s="12">
        <v>43900</v>
      </c>
      <c r="H7344" s="4" t="s">
        <v>34029</v>
      </c>
      <c r="I7344" s="2">
        <v>42</v>
      </c>
      <c r="J7344" s="1">
        <v>5</v>
      </c>
      <c r="K7344" s="1" t="s">
        <v>34</v>
      </c>
      <c r="L7344" s="1" t="s">
        <v>27</v>
      </c>
      <c r="M7344" s="1" t="s">
        <v>3</v>
      </c>
      <c r="N7344" s="1" t="s">
        <v>69</v>
      </c>
    </row>
    <row r="7345" spans="1:14" x14ac:dyDescent="0.2">
      <c r="A7345" s="1" t="s">
        <v>15213</v>
      </c>
      <c r="B7345" s="1" t="s">
        <v>15214</v>
      </c>
      <c r="C7345" s="1">
        <v>4</v>
      </c>
      <c r="D7345" s="1" t="s">
        <v>15</v>
      </c>
      <c r="E7345" s="1">
        <v>2</v>
      </c>
      <c r="F7345" s="1">
        <v>5</v>
      </c>
      <c r="G7345" s="12">
        <v>43871</v>
      </c>
      <c r="H7345" s="4" t="s">
        <v>34030</v>
      </c>
      <c r="I7345" s="2">
        <v>29</v>
      </c>
      <c r="J7345" s="1">
        <v>4</v>
      </c>
      <c r="K7345" s="1" t="s">
        <v>3122</v>
      </c>
      <c r="L7345" s="1" t="s">
        <v>23</v>
      </c>
      <c r="M7345" s="1" t="s">
        <v>31</v>
      </c>
      <c r="N7345" s="1" t="s">
        <v>4</v>
      </c>
    </row>
    <row r="7346" spans="1:14" x14ac:dyDescent="0.2">
      <c r="A7346" s="1" t="s">
        <v>15215</v>
      </c>
      <c r="B7346" s="1" t="s">
        <v>15216</v>
      </c>
      <c r="C7346" s="1">
        <v>1</v>
      </c>
      <c r="D7346" s="1" t="s">
        <v>19</v>
      </c>
      <c r="E7346" s="1">
        <v>1</v>
      </c>
      <c r="F7346" s="1">
        <v>2</v>
      </c>
      <c r="G7346" s="12">
        <v>43931</v>
      </c>
      <c r="H7346" s="4" t="s">
        <v>34031</v>
      </c>
      <c r="I7346" s="2">
        <v>42</v>
      </c>
      <c r="J7346" s="1">
        <v>5</v>
      </c>
      <c r="K7346" s="1" t="s">
        <v>879</v>
      </c>
      <c r="L7346" s="1" t="s">
        <v>122</v>
      </c>
      <c r="M7346" s="1" t="s">
        <v>18</v>
      </c>
      <c r="N7346" s="1" t="s">
        <v>55</v>
      </c>
    </row>
    <row r="7347" spans="1:14" x14ac:dyDescent="0.2">
      <c r="A7347" s="1" t="s">
        <v>15217</v>
      </c>
      <c r="B7347" s="1" t="s">
        <v>15218</v>
      </c>
      <c r="C7347" s="1">
        <v>2</v>
      </c>
      <c r="D7347" s="1" t="s">
        <v>0</v>
      </c>
      <c r="E7347" s="1">
        <v>4</v>
      </c>
      <c r="F7347" s="1"/>
      <c r="G7347" s="12">
        <v>44084</v>
      </c>
      <c r="H7347" s="4" t="s">
        <v>34032</v>
      </c>
      <c r="I7347" s="2">
        <v>42</v>
      </c>
      <c r="J7347" s="1">
        <v>6</v>
      </c>
      <c r="K7347" s="1" t="s">
        <v>1913</v>
      </c>
      <c r="L7347" s="1" t="s">
        <v>17</v>
      </c>
      <c r="M7347" s="1" t="s">
        <v>3</v>
      </c>
      <c r="N7347" s="1" t="s">
        <v>12</v>
      </c>
    </row>
    <row r="7348" spans="1:14" x14ac:dyDescent="0.2">
      <c r="A7348" s="1" t="s">
        <v>15219</v>
      </c>
      <c r="B7348" s="1" t="s">
        <v>15220</v>
      </c>
      <c r="C7348" s="1">
        <v>4</v>
      </c>
      <c r="D7348" s="1" t="s">
        <v>7</v>
      </c>
      <c r="E7348" s="1">
        <v>6</v>
      </c>
      <c r="F7348" s="1">
        <v>10</v>
      </c>
      <c r="G7348" s="12">
        <v>43931</v>
      </c>
      <c r="H7348" s="4" t="s">
        <v>32664</v>
      </c>
      <c r="I7348" s="2">
        <v>20</v>
      </c>
      <c r="J7348" s="1">
        <v>4</v>
      </c>
      <c r="K7348" s="1" t="s">
        <v>183</v>
      </c>
      <c r="L7348" s="1" t="s">
        <v>80</v>
      </c>
      <c r="M7348" s="1" t="s">
        <v>3</v>
      </c>
      <c r="N7348" s="1" t="s">
        <v>4</v>
      </c>
    </row>
    <row r="7349" spans="1:14" x14ac:dyDescent="0.2">
      <c r="A7349" s="1" t="s">
        <v>15221</v>
      </c>
      <c r="B7349" s="1" t="s">
        <v>15222</v>
      </c>
      <c r="C7349" s="1">
        <v>2</v>
      </c>
      <c r="D7349" s="1" t="s">
        <v>19</v>
      </c>
      <c r="E7349" s="1">
        <v>2</v>
      </c>
      <c r="F7349" s="1">
        <v>4</v>
      </c>
      <c r="G7349" s="12">
        <v>43931</v>
      </c>
      <c r="H7349" s="4" t="s">
        <v>34033</v>
      </c>
      <c r="I7349" s="2">
        <v>42</v>
      </c>
      <c r="J7349" s="1">
        <v>1</v>
      </c>
      <c r="K7349" s="1" t="s">
        <v>190</v>
      </c>
      <c r="L7349" s="1" t="s">
        <v>191</v>
      </c>
      <c r="M7349" s="1" t="s">
        <v>3</v>
      </c>
      <c r="N7349" s="1" t="s">
        <v>12</v>
      </c>
    </row>
    <row r="7350" spans="1:14" x14ac:dyDescent="0.2">
      <c r="A7350" s="1" t="s">
        <v>15223</v>
      </c>
      <c r="B7350" s="1" t="s">
        <v>15224</v>
      </c>
      <c r="C7350" s="1">
        <v>2</v>
      </c>
      <c r="D7350" s="1" t="s">
        <v>15</v>
      </c>
      <c r="E7350" s="1">
        <v>3</v>
      </c>
      <c r="F7350" s="1">
        <v>2</v>
      </c>
      <c r="G7350" s="12">
        <v>44114</v>
      </c>
      <c r="H7350" s="4" t="s">
        <v>30912</v>
      </c>
      <c r="I7350" s="2">
        <v>38</v>
      </c>
      <c r="J7350" s="1">
        <v>6</v>
      </c>
      <c r="K7350" s="1" t="s">
        <v>418</v>
      </c>
      <c r="L7350" s="1" t="s">
        <v>118</v>
      </c>
      <c r="M7350" s="1" t="s">
        <v>3</v>
      </c>
      <c r="N7350" s="1" t="s">
        <v>4</v>
      </c>
    </row>
    <row r="7351" spans="1:14" x14ac:dyDescent="0.2">
      <c r="A7351" s="1" t="s">
        <v>15225</v>
      </c>
      <c r="B7351" s="1" t="s">
        <v>15226</v>
      </c>
      <c r="C7351" s="1">
        <v>1</v>
      </c>
      <c r="D7351" s="1" t="s">
        <v>19</v>
      </c>
      <c r="E7351" s="1">
        <v>2</v>
      </c>
      <c r="F7351" s="1">
        <v>0</v>
      </c>
      <c r="G7351" s="12">
        <v>43931</v>
      </c>
      <c r="H7351" s="4" t="s">
        <v>34034</v>
      </c>
      <c r="I7351" s="2">
        <v>45</v>
      </c>
      <c r="J7351" s="1">
        <v>5</v>
      </c>
      <c r="K7351" s="1" t="s">
        <v>634</v>
      </c>
      <c r="L7351" s="1" t="s">
        <v>75</v>
      </c>
      <c r="M7351" s="1" t="s">
        <v>3</v>
      </c>
      <c r="N7351" s="1" t="s">
        <v>4</v>
      </c>
    </row>
    <row r="7352" spans="1:14" x14ac:dyDescent="0.2">
      <c r="A7352" s="1" t="s">
        <v>15227</v>
      </c>
      <c r="B7352" s="1" t="s">
        <v>15228</v>
      </c>
      <c r="C7352" s="1">
        <v>4</v>
      </c>
      <c r="D7352" s="1" t="s">
        <v>15</v>
      </c>
      <c r="E7352" s="1">
        <v>3</v>
      </c>
      <c r="F7352" s="1">
        <v>3</v>
      </c>
      <c r="G7352" s="12">
        <v>43992</v>
      </c>
      <c r="H7352" s="4" t="s">
        <v>34035</v>
      </c>
      <c r="I7352" s="2">
        <v>13</v>
      </c>
      <c r="J7352" s="1">
        <v>6</v>
      </c>
      <c r="K7352" s="1" t="s">
        <v>333</v>
      </c>
      <c r="L7352" s="1" t="s">
        <v>23</v>
      </c>
      <c r="M7352" s="1" t="s">
        <v>31</v>
      </c>
      <c r="N7352" s="1" t="s">
        <v>4</v>
      </c>
    </row>
    <row r="7353" spans="1:14" x14ac:dyDescent="0.2">
      <c r="A7353" s="1" t="s">
        <v>15229</v>
      </c>
      <c r="B7353" s="1" t="s">
        <v>15230</v>
      </c>
      <c r="C7353" s="1">
        <v>2</v>
      </c>
      <c r="D7353" s="1" t="s">
        <v>0</v>
      </c>
      <c r="E7353" s="1">
        <v>3</v>
      </c>
      <c r="F7353" s="1">
        <v>6</v>
      </c>
      <c r="G7353" s="12">
        <v>43900</v>
      </c>
      <c r="H7353" s="4" t="s">
        <v>34036</v>
      </c>
      <c r="I7353" s="2">
        <v>8</v>
      </c>
      <c r="J7353" s="1">
        <v>5</v>
      </c>
      <c r="K7353" s="1" t="s">
        <v>308</v>
      </c>
      <c r="L7353" s="1" t="s">
        <v>63</v>
      </c>
      <c r="M7353" s="1" t="s">
        <v>18</v>
      </c>
      <c r="N7353" s="1" t="s">
        <v>4</v>
      </c>
    </row>
    <row r="7354" spans="1:14" x14ac:dyDescent="0.2">
      <c r="A7354" s="1" t="s">
        <v>15231</v>
      </c>
      <c r="B7354" s="1" t="s">
        <v>15232</v>
      </c>
      <c r="C7354" s="1">
        <v>4</v>
      </c>
      <c r="D7354" s="1" t="s">
        <v>15</v>
      </c>
      <c r="E7354" s="1">
        <v>1</v>
      </c>
      <c r="F7354" s="1">
        <v>3</v>
      </c>
      <c r="G7354" s="12">
        <v>44022</v>
      </c>
      <c r="H7354" s="4" t="s">
        <v>34037</v>
      </c>
      <c r="I7354" s="2">
        <v>35</v>
      </c>
      <c r="J7354" s="1">
        <v>6</v>
      </c>
      <c r="K7354" s="1" t="s">
        <v>3965</v>
      </c>
      <c r="L7354" s="1" t="s">
        <v>351</v>
      </c>
      <c r="M7354" s="1" t="s">
        <v>31</v>
      </c>
      <c r="N7354" s="1" t="s">
        <v>4</v>
      </c>
    </row>
    <row r="7355" spans="1:14" x14ac:dyDescent="0.2">
      <c r="A7355" s="1" t="s">
        <v>15233</v>
      </c>
      <c r="B7355" s="1" t="s">
        <v>15234</v>
      </c>
      <c r="C7355" s="1">
        <v>4</v>
      </c>
      <c r="D7355" s="1" t="s">
        <v>19</v>
      </c>
      <c r="E7355" s="1">
        <v>3</v>
      </c>
      <c r="F7355" s="1">
        <v>3</v>
      </c>
      <c r="G7355" s="12">
        <v>44084</v>
      </c>
      <c r="H7355" s="4" t="s">
        <v>34038</v>
      </c>
      <c r="I7355" s="2">
        <v>6</v>
      </c>
      <c r="J7355" s="1">
        <v>4</v>
      </c>
      <c r="K7355" s="1" t="s">
        <v>147</v>
      </c>
      <c r="L7355" s="1" t="s">
        <v>75</v>
      </c>
      <c r="M7355" s="1" t="s">
        <v>3</v>
      </c>
      <c r="N7355" s="1" t="s">
        <v>69</v>
      </c>
    </row>
    <row r="7356" spans="1:14" x14ac:dyDescent="0.2">
      <c r="A7356" s="1" t="s">
        <v>15235</v>
      </c>
      <c r="B7356" s="1" t="s">
        <v>15236</v>
      </c>
      <c r="C7356" s="1">
        <v>4</v>
      </c>
      <c r="D7356" s="1" t="s">
        <v>19</v>
      </c>
      <c r="E7356" s="1"/>
      <c r="F7356" s="1"/>
      <c r="G7356" s="12">
        <v>44114</v>
      </c>
      <c r="H7356" s="4" t="s">
        <v>34039</v>
      </c>
      <c r="I7356" s="2">
        <v>11</v>
      </c>
      <c r="J7356" s="1">
        <v>4</v>
      </c>
      <c r="K7356" s="1" t="s">
        <v>22</v>
      </c>
      <c r="L7356" s="1" t="s">
        <v>23</v>
      </c>
      <c r="M7356" s="1" t="s">
        <v>31</v>
      </c>
      <c r="N7356" s="1" t="s">
        <v>4</v>
      </c>
    </row>
    <row r="7357" spans="1:14" x14ac:dyDescent="0.2">
      <c r="A7357" s="1" t="s">
        <v>15237</v>
      </c>
      <c r="B7357" s="1" t="s">
        <v>15238</v>
      </c>
      <c r="C7357" s="1">
        <v>2</v>
      </c>
      <c r="D7357" s="1" t="s">
        <v>0</v>
      </c>
      <c r="E7357" s="1"/>
      <c r="F7357" s="1">
        <v>6</v>
      </c>
      <c r="G7357" s="12">
        <v>43992</v>
      </c>
      <c r="H7357" s="4" t="s">
        <v>34040</v>
      </c>
      <c r="I7357" s="2">
        <v>34</v>
      </c>
      <c r="J7357" s="1">
        <v>4</v>
      </c>
      <c r="K7357" s="1" t="s">
        <v>879</v>
      </c>
      <c r="L7357" s="1" t="s">
        <v>122</v>
      </c>
      <c r="M7357" s="1" t="s">
        <v>31</v>
      </c>
      <c r="N7357" s="1" t="s">
        <v>4</v>
      </c>
    </row>
    <row r="7358" spans="1:14" x14ac:dyDescent="0.2">
      <c r="A7358" s="1" t="s">
        <v>15239</v>
      </c>
      <c r="B7358" s="1" t="s">
        <v>15240</v>
      </c>
      <c r="C7358" s="1">
        <v>1</v>
      </c>
      <c r="D7358" s="1" t="s">
        <v>15</v>
      </c>
      <c r="E7358" s="1">
        <v>3</v>
      </c>
      <c r="F7358" s="1">
        <v>3</v>
      </c>
      <c r="G7358" s="12">
        <v>43992</v>
      </c>
      <c r="H7358" s="4" t="s">
        <v>34041</v>
      </c>
      <c r="I7358" s="2">
        <v>8</v>
      </c>
      <c r="J7358" s="1">
        <v>6</v>
      </c>
      <c r="K7358" s="1" t="s">
        <v>298</v>
      </c>
      <c r="L7358" s="1" t="s">
        <v>92</v>
      </c>
      <c r="M7358" s="1" t="s">
        <v>3</v>
      </c>
      <c r="N7358" s="1" t="s">
        <v>69</v>
      </c>
    </row>
    <row r="7359" spans="1:14" x14ac:dyDescent="0.2">
      <c r="A7359" s="1" t="s">
        <v>15241</v>
      </c>
      <c r="B7359" s="1" t="s">
        <v>15242</v>
      </c>
      <c r="C7359" s="1">
        <v>4</v>
      </c>
      <c r="D7359" s="1" t="s">
        <v>28</v>
      </c>
      <c r="E7359" s="1">
        <v>5</v>
      </c>
      <c r="F7359" s="1">
        <v>6</v>
      </c>
      <c r="G7359" s="12">
        <v>44053</v>
      </c>
      <c r="H7359" s="4" t="s">
        <v>34042</v>
      </c>
      <c r="I7359" s="2">
        <v>39</v>
      </c>
      <c r="J7359" s="1">
        <v>4</v>
      </c>
      <c r="K7359" s="1" t="s">
        <v>1643</v>
      </c>
      <c r="L7359" s="1" t="s">
        <v>27</v>
      </c>
      <c r="M7359" s="1" t="s">
        <v>31</v>
      </c>
      <c r="N7359" s="1" t="s">
        <v>69</v>
      </c>
    </row>
    <row r="7360" spans="1:14" x14ac:dyDescent="0.2">
      <c r="A7360" s="1" t="s">
        <v>15243</v>
      </c>
      <c r="B7360" s="1" t="s">
        <v>15244</v>
      </c>
      <c r="C7360" s="1">
        <v>1</v>
      </c>
      <c r="D7360" s="1" t="s">
        <v>0</v>
      </c>
      <c r="E7360" s="1"/>
      <c r="F7360" s="1">
        <v>8</v>
      </c>
      <c r="G7360" s="12">
        <v>44145</v>
      </c>
      <c r="H7360" s="4" t="s">
        <v>34043</v>
      </c>
      <c r="I7360" s="2">
        <v>19</v>
      </c>
      <c r="J7360" s="1">
        <v>4</v>
      </c>
      <c r="K7360" s="1" t="s">
        <v>1184</v>
      </c>
      <c r="L7360" s="1" t="s">
        <v>27</v>
      </c>
      <c r="M7360" s="1" t="s">
        <v>3</v>
      </c>
      <c r="N7360" s="1" t="s">
        <v>4</v>
      </c>
    </row>
    <row r="7361" spans="1:14" x14ac:dyDescent="0.2">
      <c r="A7361" s="1" t="s">
        <v>15245</v>
      </c>
      <c r="B7361" s="1" t="s">
        <v>15246</v>
      </c>
      <c r="C7361" s="1">
        <v>4</v>
      </c>
      <c r="D7361" s="1" t="s">
        <v>15</v>
      </c>
      <c r="E7361" s="1">
        <v>3</v>
      </c>
      <c r="F7361" s="1">
        <v>5</v>
      </c>
      <c r="G7361" s="12">
        <v>44114</v>
      </c>
      <c r="H7361" s="4" t="s">
        <v>34044</v>
      </c>
      <c r="I7361" s="2">
        <v>20</v>
      </c>
      <c r="J7361" s="1">
        <v>6</v>
      </c>
      <c r="K7361" s="1" t="s">
        <v>444</v>
      </c>
      <c r="L7361" s="1" t="s">
        <v>80</v>
      </c>
      <c r="M7361" s="1" t="s">
        <v>3</v>
      </c>
      <c r="N7361" s="1" t="s">
        <v>4</v>
      </c>
    </row>
    <row r="7362" spans="1:14" x14ac:dyDescent="0.2">
      <c r="A7362" s="1" t="s">
        <v>15247</v>
      </c>
      <c r="B7362" s="1" t="s">
        <v>15248</v>
      </c>
      <c r="C7362" s="1">
        <v>3</v>
      </c>
      <c r="D7362" s="1" t="s">
        <v>0</v>
      </c>
      <c r="E7362" s="1">
        <v>3</v>
      </c>
      <c r="F7362" s="1"/>
      <c r="G7362" s="12">
        <v>43871</v>
      </c>
      <c r="H7362" s="4" t="s">
        <v>34045</v>
      </c>
      <c r="I7362" s="2">
        <v>28</v>
      </c>
      <c r="J7362" s="1">
        <v>2</v>
      </c>
      <c r="K7362" s="1" t="s">
        <v>214</v>
      </c>
      <c r="L7362" s="1" t="s">
        <v>39</v>
      </c>
      <c r="M7362" s="1" t="s">
        <v>3</v>
      </c>
      <c r="N7362" s="1" t="s">
        <v>12</v>
      </c>
    </row>
    <row r="7363" spans="1:14" x14ac:dyDescent="0.2">
      <c r="A7363" s="1" t="s">
        <v>15249</v>
      </c>
      <c r="B7363" s="1" t="s">
        <v>15250</v>
      </c>
      <c r="C7363" s="1">
        <v>2</v>
      </c>
      <c r="D7363" s="1" t="s">
        <v>15</v>
      </c>
      <c r="E7363" s="1"/>
      <c r="F7363" s="1"/>
      <c r="G7363" s="12">
        <v>43992</v>
      </c>
      <c r="H7363" s="4" t="s">
        <v>34046</v>
      </c>
      <c r="I7363" s="2">
        <v>16</v>
      </c>
      <c r="J7363" s="1">
        <v>5</v>
      </c>
      <c r="K7363" s="1" t="s">
        <v>1695</v>
      </c>
      <c r="L7363" s="1" t="s">
        <v>30</v>
      </c>
      <c r="M7363" s="1" t="s">
        <v>18</v>
      </c>
      <c r="N7363" s="1" t="s">
        <v>12</v>
      </c>
    </row>
    <row r="7364" spans="1:14" x14ac:dyDescent="0.2">
      <c r="A7364" s="1" t="s">
        <v>15251</v>
      </c>
      <c r="B7364" s="1" t="s">
        <v>15252</v>
      </c>
      <c r="C7364" s="1">
        <v>1</v>
      </c>
      <c r="D7364" s="1" t="s">
        <v>15</v>
      </c>
      <c r="E7364" s="1">
        <v>2</v>
      </c>
      <c r="F7364" s="1">
        <v>5</v>
      </c>
      <c r="G7364" s="12">
        <v>43840</v>
      </c>
      <c r="H7364" s="4" t="s">
        <v>28353</v>
      </c>
      <c r="I7364" s="2">
        <v>39</v>
      </c>
      <c r="J7364" s="1">
        <v>5</v>
      </c>
      <c r="K7364" s="1" t="s">
        <v>539</v>
      </c>
      <c r="L7364" s="1" t="s">
        <v>122</v>
      </c>
      <c r="M7364" s="1" t="s">
        <v>3</v>
      </c>
      <c r="N7364" s="1" t="s">
        <v>12</v>
      </c>
    </row>
    <row r="7365" spans="1:14" x14ac:dyDescent="0.2">
      <c r="A7365" s="1" t="s">
        <v>15253</v>
      </c>
      <c r="B7365" s="1" t="s">
        <v>15254</v>
      </c>
      <c r="C7365" s="1">
        <v>1</v>
      </c>
      <c r="D7365" s="1" t="s">
        <v>19</v>
      </c>
      <c r="E7365" s="1">
        <v>1</v>
      </c>
      <c r="F7365" s="1">
        <v>1</v>
      </c>
      <c r="G7365" s="12">
        <v>43931</v>
      </c>
      <c r="H7365" s="4" t="s">
        <v>34047</v>
      </c>
      <c r="I7365" s="2">
        <v>6</v>
      </c>
      <c r="J7365" s="1">
        <v>5</v>
      </c>
      <c r="K7365" s="1" t="s">
        <v>3144</v>
      </c>
      <c r="L7365" s="1" t="s">
        <v>54</v>
      </c>
      <c r="M7365" s="1" t="s">
        <v>3</v>
      </c>
      <c r="N7365" s="1" t="s">
        <v>55</v>
      </c>
    </row>
    <row r="7366" spans="1:14" x14ac:dyDescent="0.2">
      <c r="A7366" s="1" t="s">
        <v>15255</v>
      </c>
      <c r="B7366" s="1" t="s">
        <v>15256</v>
      </c>
      <c r="C7366" s="1">
        <v>2</v>
      </c>
      <c r="D7366" s="1" t="s">
        <v>15</v>
      </c>
      <c r="E7366" s="1">
        <v>3</v>
      </c>
      <c r="F7366" s="1">
        <v>2</v>
      </c>
      <c r="G7366" s="12">
        <v>44053</v>
      </c>
      <c r="H7366" s="4" t="s">
        <v>27039</v>
      </c>
      <c r="I7366" s="2">
        <v>27</v>
      </c>
      <c r="J7366" s="1">
        <v>6</v>
      </c>
      <c r="K7366" s="1" t="s">
        <v>113</v>
      </c>
      <c r="L7366" s="1" t="s">
        <v>27</v>
      </c>
      <c r="M7366" s="1" t="s">
        <v>3</v>
      </c>
      <c r="N7366" s="1" t="s">
        <v>4</v>
      </c>
    </row>
    <row r="7367" spans="1:14" x14ac:dyDescent="0.2">
      <c r="A7367" s="1" t="s">
        <v>15257</v>
      </c>
      <c r="B7367" s="1" t="s">
        <v>15258</v>
      </c>
      <c r="C7367" s="1">
        <v>4</v>
      </c>
      <c r="D7367" s="1" t="s">
        <v>0</v>
      </c>
      <c r="E7367" s="1">
        <v>6</v>
      </c>
      <c r="F7367" s="1">
        <v>5</v>
      </c>
      <c r="G7367" s="12">
        <v>44084</v>
      </c>
      <c r="H7367" s="4" t="s">
        <v>34048</v>
      </c>
      <c r="I7367" s="2">
        <v>36</v>
      </c>
      <c r="J7367" s="1">
        <v>4</v>
      </c>
      <c r="K7367" s="1" t="s">
        <v>193</v>
      </c>
      <c r="L7367" s="1" t="s">
        <v>39</v>
      </c>
      <c r="M7367" s="1" t="s">
        <v>18</v>
      </c>
      <c r="N7367" s="1" t="s">
        <v>4</v>
      </c>
    </row>
    <row r="7368" spans="1:14" x14ac:dyDescent="0.2">
      <c r="A7368" s="1" t="s">
        <v>15259</v>
      </c>
      <c r="B7368" s="1" t="s">
        <v>15260</v>
      </c>
      <c r="C7368" s="1">
        <v>4</v>
      </c>
      <c r="D7368" s="1" t="s">
        <v>7</v>
      </c>
      <c r="E7368" s="1">
        <v>7</v>
      </c>
      <c r="F7368" s="1">
        <v>8</v>
      </c>
      <c r="G7368" s="12">
        <v>44022</v>
      </c>
      <c r="H7368" s="4" t="s">
        <v>34049</v>
      </c>
      <c r="I7368" s="2">
        <v>27</v>
      </c>
      <c r="J7368" s="1">
        <v>4</v>
      </c>
      <c r="K7368" s="1" t="s">
        <v>91</v>
      </c>
      <c r="L7368" s="1" t="s">
        <v>92</v>
      </c>
      <c r="M7368" s="1" t="s">
        <v>31</v>
      </c>
      <c r="N7368" s="1" t="s">
        <v>4</v>
      </c>
    </row>
    <row r="7369" spans="1:14" x14ac:dyDescent="0.2">
      <c r="A7369" s="1" t="s">
        <v>15261</v>
      </c>
      <c r="B7369" s="1" t="s">
        <v>15262</v>
      </c>
      <c r="C7369" s="1">
        <v>4</v>
      </c>
      <c r="D7369" s="1" t="s">
        <v>0</v>
      </c>
      <c r="E7369" s="1">
        <v>3</v>
      </c>
      <c r="F7369" s="1">
        <v>6</v>
      </c>
      <c r="G7369" s="12">
        <v>43840</v>
      </c>
      <c r="H7369" s="4" t="s">
        <v>34050</v>
      </c>
      <c r="I7369" s="2">
        <v>12</v>
      </c>
      <c r="J7369" s="1">
        <v>5</v>
      </c>
      <c r="K7369" s="1" t="s">
        <v>284</v>
      </c>
      <c r="L7369" s="1" t="s">
        <v>90</v>
      </c>
      <c r="M7369" s="1" t="s">
        <v>3</v>
      </c>
      <c r="N7369" s="1" t="s">
        <v>4</v>
      </c>
    </row>
    <row r="7370" spans="1:14" x14ac:dyDescent="0.2">
      <c r="A7370" s="1" t="s">
        <v>15263</v>
      </c>
      <c r="B7370" s="1" t="s">
        <v>15264</v>
      </c>
      <c r="C7370" s="1">
        <v>4</v>
      </c>
      <c r="D7370" s="1" t="s">
        <v>19</v>
      </c>
      <c r="E7370" s="1">
        <v>2</v>
      </c>
      <c r="F7370" s="1">
        <v>3</v>
      </c>
      <c r="G7370" s="12">
        <v>43900</v>
      </c>
      <c r="H7370" s="4" t="s">
        <v>34051</v>
      </c>
      <c r="I7370" s="2">
        <v>7</v>
      </c>
      <c r="J7370" s="1">
        <v>5</v>
      </c>
      <c r="K7370" s="1" t="s">
        <v>440</v>
      </c>
      <c r="L7370" s="1" t="s">
        <v>75</v>
      </c>
      <c r="M7370" s="1" t="s">
        <v>18</v>
      </c>
      <c r="N7370" s="1" t="s">
        <v>12</v>
      </c>
    </row>
    <row r="7371" spans="1:14" x14ac:dyDescent="0.2">
      <c r="A7371" s="1" t="s">
        <v>15265</v>
      </c>
      <c r="B7371" s="1" t="s">
        <v>15266</v>
      </c>
      <c r="C7371" s="1">
        <v>4</v>
      </c>
      <c r="D7371" s="1" t="s">
        <v>0</v>
      </c>
      <c r="E7371" s="1">
        <v>6</v>
      </c>
      <c r="F7371" s="1">
        <v>8</v>
      </c>
      <c r="G7371" s="12">
        <v>44114</v>
      </c>
      <c r="H7371" s="4" t="s">
        <v>28417</v>
      </c>
      <c r="I7371" s="2">
        <v>42</v>
      </c>
      <c r="J7371" s="1">
        <v>3</v>
      </c>
      <c r="K7371" s="1" t="s">
        <v>500</v>
      </c>
      <c r="L7371" s="1" t="s">
        <v>65</v>
      </c>
      <c r="M7371" s="1" t="s">
        <v>18</v>
      </c>
      <c r="N7371" s="1" t="s">
        <v>69</v>
      </c>
    </row>
    <row r="7372" spans="1:14" x14ac:dyDescent="0.2">
      <c r="A7372" s="1" t="s">
        <v>15267</v>
      </c>
      <c r="B7372" s="1" t="s">
        <v>15268</v>
      </c>
      <c r="C7372" s="1">
        <v>4</v>
      </c>
      <c r="D7372" s="1" t="s">
        <v>7</v>
      </c>
      <c r="E7372" s="1"/>
      <c r="F7372" s="1">
        <v>8</v>
      </c>
      <c r="G7372" s="12">
        <v>44114</v>
      </c>
      <c r="H7372" s="4" t="s">
        <v>34052</v>
      </c>
      <c r="I7372" s="2">
        <v>38</v>
      </c>
      <c r="J7372" s="1">
        <v>5</v>
      </c>
      <c r="K7372" s="1" t="s">
        <v>182</v>
      </c>
      <c r="L7372" s="1" t="s">
        <v>118</v>
      </c>
      <c r="M7372" s="1" t="s">
        <v>3</v>
      </c>
      <c r="N7372" s="1" t="s">
        <v>12</v>
      </c>
    </row>
    <row r="7373" spans="1:14" x14ac:dyDescent="0.2">
      <c r="A7373" s="1" t="s">
        <v>15269</v>
      </c>
      <c r="B7373" s="1" t="s">
        <v>15270</v>
      </c>
      <c r="C7373" s="1">
        <v>4</v>
      </c>
      <c r="D7373" s="1" t="s">
        <v>15</v>
      </c>
      <c r="E7373" s="1">
        <v>2</v>
      </c>
      <c r="F7373" s="1">
        <v>5</v>
      </c>
      <c r="G7373" s="12">
        <v>43931</v>
      </c>
      <c r="H7373" s="4" t="s">
        <v>34053</v>
      </c>
      <c r="I7373" s="2">
        <v>13</v>
      </c>
      <c r="J7373" s="1">
        <v>5</v>
      </c>
      <c r="K7373" s="1" t="s">
        <v>126</v>
      </c>
      <c r="L7373" s="1" t="s">
        <v>17</v>
      </c>
      <c r="M7373" s="1" t="s">
        <v>3</v>
      </c>
      <c r="N7373" s="1" t="s">
        <v>4</v>
      </c>
    </row>
    <row r="7374" spans="1:14" x14ac:dyDescent="0.2">
      <c r="A7374" s="1" t="s">
        <v>15271</v>
      </c>
      <c r="B7374" s="1" t="s">
        <v>15272</v>
      </c>
      <c r="C7374" s="1">
        <v>4</v>
      </c>
      <c r="D7374" s="1" t="s">
        <v>0</v>
      </c>
      <c r="E7374" s="1">
        <v>5</v>
      </c>
      <c r="F7374" s="1">
        <v>7</v>
      </c>
      <c r="G7374" s="12">
        <v>44145</v>
      </c>
      <c r="H7374" s="4" t="s">
        <v>34054</v>
      </c>
      <c r="I7374" s="2">
        <v>35</v>
      </c>
      <c r="J7374" s="1">
        <v>5</v>
      </c>
      <c r="K7374" s="1" t="s">
        <v>448</v>
      </c>
      <c r="L7374" s="1" t="s">
        <v>449</v>
      </c>
      <c r="M7374" s="1" t="s">
        <v>3</v>
      </c>
      <c r="N7374" s="1" t="s">
        <v>4</v>
      </c>
    </row>
    <row r="7375" spans="1:14" x14ac:dyDescent="0.2">
      <c r="A7375" s="1" t="s">
        <v>15273</v>
      </c>
      <c r="B7375" s="1" t="s">
        <v>15274</v>
      </c>
      <c r="C7375" s="1">
        <v>4</v>
      </c>
      <c r="D7375" s="1" t="s">
        <v>0</v>
      </c>
      <c r="E7375" s="1">
        <v>6</v>
      </c>
      <c r="F7375" s="1">
        <v>4</v>
      </c>
      <c r="G7375" s="12">
        <v>44175</v>
      </c>
      <c r="H7375" s="4" t="s">
        <v>34055</v>
      </c>
      <c r="I7375" s="2">
        <v>20</v>
      </c>
      <c r="J7375" s="1">
        <v>5</v>
      </c>
      <c r="K7375" s="1" t="s">
        <v>430</v>
      </c>
      <c r="L7375" s="1" t="s">
        <v>75</v>
      </c>
      <c r="M7375" s="1" t="s">
        <v>3</v>
      </c>
      <c r="N7375" s="1" t="s">
        <v>4</v>
      </c>
    </row>
    <row r="7376" spans="1:14" x14ac:dyDescent="0.2">
      <c r="A7376" s="1" t="s">
        <v>15275</v>
      </c>
      <c r="B7376" s="1" t="s">
        <v>15276</v>
      </c>
      <c r="C7376" s="1">
        <v>4</v>
      </c>
      <c r="D7376" s="1" t="s">
        <v>7</v>
      </c>
      <c r="E7376" s="1">
        <v>7</v>
      </c>
      <c r="F7376" s="1">
        <v>10</v>
      </c>
      <c r="G7376" s="12">
        <v>43840</v>
      </c>
      <c r="H7376" s="4" t="s">
        <v>34056</v>
      </c>
      <c r="I7376" s="2">
        <v>14</v>
      </c>
      <c r="J7376" s="1">
        <v>4</v>
      </c>
      <c r="K7376" s="1" t="s">
        <v>104</v>
      </c>
      <c r="L7376" s="1" t="s">
        <v>75</v>
      </c>
      <c r="M7376" s="1" t="s">
        <v>18</v>
      </c>
      <c r="N7376" s="1" t="s">
        <v>12</v>
      </c>
    </row>
    <row r="7377" spans="1:14" x14ac:dyDescent="0.2">
      <c r="A7377" s="1" t="s">
        <v>15277</v>
      </c>
      <c r="B7377" s="1" t="s">
        <v>15278</v>
      </c>
      <c r="C7377" s="1">
        <v>4</v>
      </c>
      <c r="D7377" s="1" t="s">
        <v>19</v>
      </c>
      <c r="E7377" s="1">
        <v>2</v>
      </c>
      <c r="F7377" s="1">
        <v>2</v>
      </c>
      <c r="G7377" s="12">
        <v>44145</v>
      </c>
      <c r="H7377" s="4" t="s">
        <v>34057</v>
      </c>
      <c r="I7377" s="2">
        <v>45</v>
      </c>
      <c r="J7377" s="1">
        <v>6</v>
      </c>
      <c r="K7377" s="1" t="s">
        <v>193</v>
      </c>
      <c r="L7377" s="1" t="s">
        <v>39</v>
      </c>
      <c r="M7377" s="1" t="s">
        <v>3</v>
      </c>
      <c r="N7377" s="1" t="s">
        <v>4</v>
      </c>
    </row>
    <row r="7378" spans="1:14" x14ac:dyDescent="0.2">
      <c r="A7378" s="1" t="s">
        <v>15279</v>
      </c>
      <c r="B7378" s="1" t="s">
        <v>15280</v>
      </c>
      <c r="C7378" s="1">
        <v>4</v>
      </c>
      <c r="D7378" s="1" t="s">
        <v>0</v>
      </c>
      <c r="E7378" s="1">
        <v>3</v>
      </c>
      <c r="F7378" s="1">
        <v>4</v>
      </c>
      <c r="G7378" s="12">
        <v>43871</v>
      </c>
      <c r="H7378" s="4" t="s">
        <v>34058</v>
      </c>
      <c r="I7378" s="2">
        <v>38</v>
      </c>
      <c r="J7378" s="1">
        <v>5</v>
      </c>
      <c r="K7378" s="1" t="s">
        <v>655</v>
      </c>
      <c r="L7378" s="1" t="s">
        <v>59</v>
      </c>
      <c r="M7378" s="1" t="s">
        <v>3</v>
      </c>
      <c r="N7378" s="1" t="s">
        <v>4</v>
      </c>
    </row>
    <row r="7379" spans="1:14" x14ac:dyDescent="0.2">
      <c r="A7379" s="1" t="s">
        <v>15281</v>
      </c>
      <c r="B7379" s="1" t="s">
        <v>15282</v>
      </c>
      <c r="C7379" s="1">
        <v>3</v>
      </c>
      <c r="D7379" s="1" t="s">
        <v>15</v>
      </c>
      <c r="E7379" s="1">
        <v>2</v>
      </c>
      <c r="F7379" s="1">
        <v>2</v>
      </c>
      <c r="G7379" s="12">
        <v>43840</v>
      </c>
      <c r="H7379" s="4" t="s">
        <v>34059</v>
      </c>
      <c r="I7379" s="2">
        <v>26</v>
      </c>
      <c r="J7379" s="1">
        <v>4</v>
      </c>
      <c r="K7379" s="1" t="s">
        <v>334</v>
      </c>
      <c r="L7379" s="1" t="s">
        <v>300</v>
      </c>
      <c r="M7379" s="1" t="s">
        <v>18</v>
      </c>
      <c r="N7379" s="1" t="s">
        <v>12</v>
      </c>
    </row>
    <row r="7380" spans="1:14" x14ac:dyDescent="0.2">
      <c r="A7380" s="1" t="s">
        <v>15283</v>
      </c>
      <c r="B7380" s="1" t="s">
        <v>15284</v>
      </c>
      <c r="C7380" s="1">
        <v>2</v>
      </c>
      <c r="D7380" s="1" t="s">
        <v>19</v>
      </c>
      <c r="E7380" s="1">
        <v>2</v>
      </c>
      <c r="F7380" s="1">
        <v>2</v>
      </c>
      <c r="G7380" s="12">
        <v>43840</v>
      </c>
      <c r="H7380" s="4" t="s">
        <v>34060</v>
      </c>
      <c r="I7380" s="2">
        <v>45</v>
      </c>
      <c r="J7380" s="1">
        <v>5</v>
      </c>
      <c r="K7380" s="1" t="s">
        <v>275</v>
      </c>
      <c r="L7380" s="1" t="s">
        <v>27</v>
      </c>
      <c r="M7380" s="1" t="s">
        <v>3</v>
      </c>
      <c r="N7380" s="1" t="s">
        <v>12</v>
      </c>
    </row>
    <row r="7381" spans="1:14" x14ac:dyDescent="0.2">
      <c r="A7381" s="1" t="s">
        <v>15285</v>
      </c>
      <c r="B7381" s="1" t="s">
        <v>15286</v>
      </c>
      <c r="C7381" s="1">
        <v>2</v>
      </c>
      <c r="D7381" s="1" t="s">
        <v>0</v>
      </c>
      <c r="E7381" s="1">
        <v>5</v>
      </c>
      <c r="F7381" s="1">
        <v>4</v>
      </c>
      <c r="G7381" s="12">
        <v>44145</v>
      </c>
      <c r="H7381" s="4" t="s">
        <v>34061</v>
      </c>
      <c r="I7381" s="2">
        <v>30</v>
      </c>
      <c r="J7381" s="1">
        <v>1</v>
      </c>
      <c r="K7381" s="1" t="s">
        <v>500</v>
      </c>
      <c r="L7381" s="1" t="s">
        <v>65</v>
      </c>
      <c r="M7381" s="1" t="s">
        <v>3</v>
      </c>
      <c r="N7381" s="1" t="s">
        <v>12</v>
      </c>
    </row>
    <row r="7382" spans="1:14" x14ac:dyDescent="0.2">
      <c r="A7382" s="1" t="s">
        <v>15287</v>
      </c>
      <c r="B7382" s="1" t="s">
        <v>15288</v>
      </c>
      <c r="C7382" s="1">
        <v>4</v>
      </c>
      <c r="D7382" s="1" t="s">
        <v>15</v>
      </c>
      <c r="E7382" s="1">
        <v>3</v>
      </c>
      <c r="F7382" s="1">
        <v>2</v>
      </c>
      <c r="G7382" s="12">
        <v>43871</v>
      </c>
      <c r="H7382" s="4" t="s">
        <v>34062</v>
      </c>
      <c r="I7382" s="2">
        <v>18</v>
      </c>
      <c r="J7382" s="1">
        <v>4</v>
      </c>
      <c r="K7382" s="1" t="s">
        <v>357</v>
      </c>
      <c r="L7382" s="1" t="s">
        <v>30</v>
      </c>
      <c r="M7382" s="1" t="s">
        <v>3</v>
      </c>
      <c r="N7382" s="1" t="s">
        <v>55</v>
      </c>
    </row>
    <row r="7383" spans="1:14" x14ac:dyDescent="0.2">
      <c r="A7383" s="1" t="s">
        <v>15289</v>
      </c>
      <c r="B7383" s="1" t="s">
        <v>15290</v>
      </c>
      <c r="C7383" s="1">
        <v>4</v>
      </c>
      <c r="D7383" s="1" t="s">
        <v>19</v>
      </c>
      <c r="E7383" s="1">
        <v>2</v>
      </c>
      <c r="F7383" s="1">
        <v>4</v>
      </c>
      <c r="G7383" s="12">
        <v>44175</v>
      </c>
      <c r="H7383" s="4" t="s">
        <v>34063</v>
      </c>
      <c r="I7383" s="2">
        <v>38</v>
      </c>
      <c r="J7383" s="1">
        <v>4</v>
      </c>
      <c r="K7383" s="1" t="s">
        <v>2109</v>
      </c>
      <c r="L7383" s="1" t="s">
        <v>75</v>
      </c>
      <c r="M7383" s="1" t="s">
        <v>3</v>
      </c>
      <c r="N7383" s="1" t="s">
        <v>55</v>
      </c>
    </row>
    <row r="7384" spans="1:14" x14ac:dyDescent="0.2">
      <c r="A7384" s="1" t="s">
        <v>15291</v>
      </c>
      <c r="B7384" s="1" t="s">
        <v>15292</v>
      </c>
      <c r="C7384" s="1">
        <v>4</v>
      </c>
      <c r="D7384" s="1" t="s">
        <v>15</v>
      </c>
      <c r="E7384" s="1">
        <v>3</v>
      </c>
      <c r="F7384" s="1">
        <v>6</v>
      </c>
      <c r="G7384" s="12">
        <v>44114</v>
      </c>
      <c r="H7384" s="4" t="s">
        <v>34064</v>
      </c>
      <c r="I7384" s="2">
        <v>25</v>
      </c>
      <c r="J7384" s="1">
        <v>5</v>
      </c>
      <c r="K7384" s="1" t="s">
        <v>2544</v>
      </c>
      <c r="L7384" s="1" t="s">
        <v>75</v>
      </c>
      <c r="M7384" s="1" t="s">
        <v>31</v>
      </c>
      <c r="N7384" s="1" t="s">
        <v>12</v>
      </c>
    </row>
    <row r="7385" spans="1:14" x14ac:dyDescent="0.2">
      <c r="A7385" s="1" t="s">
        <v>15293</v>
      </c>
      <c r="B7385" s="1" t="s">
        <v>15294</v>
      </c>
      <c r="C7385" s="1">
        <v>4</v>
      </c>
      <c r="D7385" s="1" t="s">
        <v>15</v>
      </c>
      <c r="E7385" s="1">
        <v>3</v>
      </c>
      <c r="F7385" s="1">
        <v>4</v>
      </c>
      <c r="G7385" s="12">
        <v>44114</v>
      </c>
      <c r="H7385" s="4" t="s">
        <v>34065</v>
      </c>
      <c r="I7385" s="2">
        <v>26</v>
      </c>
      <c r="J7385" s="1">
        <v>5</v>
      </c>
      <c r="K7385" s="1" t="s">
        <v>2145</v>
      </c>
      <c r="L7385" s="1" t="s">
        <v>54</v>
      </c>
      <c r="M7385" s="1" t="s">
        <v>18</v>
      </c>
      <c r="N7385" s="1" t="s">
        <v>4</v>
      </c>
    </row>
    <row r="7386" spans="1:14" x14ac:dyDescent="0.2">
      <c r="A7386" s="1" t="s">
        <v>15295</v>
      </c>
      <c r="B7386" s="1" t="s">
        <v>15296</v>
      </c>
      <c r="C7386" s="1">
        <v>1</v>
      </c>
      <c r="D7386" s="1" t="s">
        <v>19</v>
      </c>
      <c r="E7386" s="1">
        <v>2</v>
      </c>
      <c r="F7386" s="1">
        <v>0</v>
      </c>
      <c r="G7386" s="12">
        <v>43961</v>
      </c>
      <c r="H7386" s="4" t="s">
        <v>34066</v>
      </c>
      <c r="I7386" s="2">
        <v>17</v>
      </c>
      <c r="J7386" s="1">
        <v>5</v>
      </c>
      <c r="K7386" s="1" t="s">
        <v>440</v>
      </c>
      <c r="L7386" s="1" t="s">
        <v>75</v>
      </c>
      <c r="M7386" s="1" t="s">
        <v>3</v>
      </c>
      <c r="N7386" s="1" t="s">
        <v>4</v>
      </c>
    </row>
    <row r="7387" spans="1:14" x14ac:dyDescent="0.2">
      <c r="A7387" s="1" t="s">
        <v>15297</v>
      </c>
      <c r="B7387" s="1" t="s">
        <v>15298</v>
      </c>
      <c r="C7387" s="1">
        <v>4</v>
      </c>
      <c r="D7387" s="1" t="s">
        <v>0</v>
      </c>
      <c r="E7387" s="1">
        <v>5</v>
      </c>
      <c r="F7387" s="1">
        <v>4</v>
      </c>
      <c r="G7387" s="12">
        <v>44022</v>
      </c>
      <c r="H7387" s="4" t="s">
        <v>34067</v>
      </c>
      <c r="I7387" s="2">
        <v>5</v>
      </c>
      <c r="J7387" s="1">
        <v>5</v>
      </c>
      <c r="K7387" s="1" t="s">
        <v>310</v>
      </c>
      <c r="L7387" s="1" t="s">
        <v>23</v>
      </c>
      <c r="M7387" s="1" t="s">
        <v>31</v>
      </c>
      <c r="N7387" s="1" t="s">
        <v>12</v>
      </c>
    </row>
    <row r="7388" spans="1:14" x14ac:dyDescent="0.2">
      <c r="A7388" s="1" t="s">
        <v>15299</v>
      </c>
      <c r="B7388" s="1" t="s">
        <v>15300</v>
      </c>
      <c r="C7388" s="1">
        <v>4</v>
      </c>
      <c r="D7388" s="1" t="s">
        <v>15</v>
      </c>
      <c r="E7388" s="1">
        <v>2</v>
      </c>
      <c r="F7388" s="1"/>
      <c r="G7388" s="12">
        <v>43900</v>
      </c>
      <c r="H7388" s="4" t="s">
        <v>34068</v>
      </c>
      <c r="I7388" s="2">
        <v>18</v>
      </c>
      <c r="J7388" s="1">
        <v>4</v>
      </c>
      <c r="K7388" s="1" t="s">
        <v>424</v>
      </c>
      <c r="L7388" s="1" t="s">
        <v>133</v>
      </c>
      <c r="M7388" s="1" t="s">
        <v>3</v>
      </c>
      <c r="N7388" s="1" t="s">
        <v>12</v>
      </c>
    </row>
    <row r="7389" spans="1:14" x14ac:dyDescent="0.2">
      <c r="A7389" s="1" t="s">
        <v>15301</v>
      </c>
      <c r="B7389" s="1" t="s">
        <v>15302</v>
      </c>
      <c r="C7389" s="1">
        <v>4</v>
      </c>
      <c r="D7389" s="1" t="s">
        <v>0</v>
      </c>
      <c r="E7389" s="1">
        <v>3</v>
      </c>
      <c r="F7389" s="1"/>
      <c r="G7389" s="12">
        <v>43961</v>
      </c>
      <c r="H7389" s="4" t="s">
        <v>34069</v>
      </c>
      <c r="I7389" s="2">
        <v>38</v>
      </c>
      <c r="J7389" s="1">
        <v>5</v>
      </c>
      <c r="K7389" s="1" t="s">
        <v>979</v>
      </c>
      <c r="L7389" s="1" t="s">
        <v>30</v>
      </c>
      <c r="M7389" s="1" t="s">
        <v>3</v>
      </c>
      <c r="N7389" s="1" t="s">
        <v>4</v>
      </c>
    </row>
    <row r="7390" spans="1:14" x14ac:dyDescent="0.2">
      <c r="A7390" s="1" t="s">
        <v>15303</v>
      </c>
      <c r="B7390" s="1" t="s">
        <v>15304</v>
      </c>
      <c r="C7390" s="1">
        <v>4</v>
      </c>
      <c r="D7390" s="1" t="s">
        <v>28</v>
      </c>
      <c r="E7390" s="1">
        <v>6</v>
      </c>
      <c r="F7390" s="1">
        <v>7</v>
      </c>
      <c r="G7390" s="12">
        <v>43961</v>
      </c>
      <c r="H7390" s="4" t="s">
        <v>34070</v>
      </c>
      <c r="I7390" s="2">
        <v>6</v>
      </c>
      <c r="J7390" s="1">
        <v>4</v>
      </c>
      <c r="K7390" s="1" t="s">
        <v>2388</v>
      </c>
      <c r="L7390" s="1" t="s">
        <v>59</v>
      </c>
      <c r="M7390" s="1" t="s">
        <v>31</v>
      </c>
      <c r="N7390" s="1" t="s">
        <v>4</v>
      </c>
    </row>
    <row r="7391" spans="1:14" x14ac:dyDescent="0.2">
      <c r="A7391" s="1" t="s">
        <v>15305</v>
      </c>
      <c r="B7391" s="1" t="s">
        <v>15306</v>
      </c>
      <c r="C7391" s="1">
        <v>4</v>
      </c>
      <c r="D7391" s="1" t="s">
        <v>28</v>
      </c>
      <c r="E7391" s="1"/>
      <c r="F7391" s="1">
        <v>9</v>
      </c>
      <c r="G7391" s="12">
        <v>43961</v>
      </c>
      <c r="H7391" s="4" t="s">
        <v>34071</v>
      </c>
      <c r="I7391" s="2">
        <v>19</v>
      </c>
      <c r="J7391" s="1">
        <v>5</v>
      </c>
      <c r="K7391" s="1" t="s">
        <v>78</v>
      </c>
      <c r="L7391" s="1" t="s">
        <v>75</v>
      </c>
      <c r="M7391" s="1" t="s">
        <v>3</v>
      </c>
      <c r="N7391" s="1" t="s">
        <v>12</v>
      </c>
    </row>
    <row r="7392" spans="1:14" x14ac:dyDescent="0.2">
      <c r="A7392" s="1" t="s">
        <v>15307</v>
      </c>
      <c r="B7392" s="1" t="s">
        <v>15308</v>
      </c>
      <c r="C7392" s="1">
        <v>4</v>
      </c>
      <c r="D7392" s="1" t="s">
        <v>15</v>
      </c>
      <c r="E7392" s="1">
        <v>2</v>
      </c>
      <c r="F7392" s="1">
        <v>3</v>
      </c>
      <c r="G7392" s="12">
        <v>44022</v>
      </c>
      <c r="H7392" s="4" t="s">
        <v>34072</v>
      </c>
      <c r="I7392" s="2">
        <v>25</v>
      </c>
      <c r="J7392" s="1">
        <v>5</v>
      </c>
      <c r="K7392" s="1" t="s">
        <v>193</v>
      </c>
      <c r="L7392" s="1" t="s">
        <v>39</v>
      </c>
      <c r="M7392" s="1" t="s">
        <v>3</v>
      </c>
      <c r="N7392" s="1" t="s">
        <v>12</v>
      </c>
    </row>
    <row r="7393" spans="1:14" x14ac:dyDescent="0.2">
      <c r="A7393" s="1" t="s">
        <v>15309</v>
      </c>
      <c r="B7393" s="1" t="s">
        <v>15310</v>
      </c>
      <c r="C7393" s="1">
        <v>4</v>
      </c>
      <c r="D7393" s="1" t="s">
        <v>0</v>
      </c>
      <c r="E7393" s="1">
        <v>3</v>
      </c>
      <c r="F7393" s="1"/>
      <c r="G7393" s="12">
        <v>43840</v>
      </c>
      <c r="H7393" s="4" t="s">
        <v>34073</v>
      </c>
      <c r="I7393" s="2">
        <v>6</v>
      </c>
      <c r="J7393" s="1">
        <v>4</v>
      </c>
      <c r="K7393" s="1" t="s">
        <v>424</v>
      </c>
      <c r="L7393" s="1" t="s">
        <v>133</v>
      </c>
      <c r="M7393" s="1" t="s">
        <v>31</v>
      </c>
      <c r="N7393" s="1" t="s">
        <v>55</v>
      </c>
    </row>
    <row r="7394" spans="1:14" x14ac:dyDescent="0.2">
      <c r="A7394" s="1" t="s">
        <v>15311</v>
      </c>
      <c r="B7394" s="1" t="s">
        <v>15312</v>
      </c>
      <c r="C7394" s="1">
        <v>2</v>
      </c>
      <c r="D7394" s="1" t="s">
        <v>0</v>
      </c>
      <c r="E7394" s="1">
        <v>4</v>
      </c>
      <c r="F7394" s="1">
        <v>7</v>
      </c>
      <c r="G7394" s="12">
        <v>44175</v>
      </c>
      <c r="H7394" s="4" t="s">
        <v>34074</v>
      </c>
      <c r="I7394" s="2">
        <v>10</v>
      </c>
      <c r="J7394" s="1">
        <v>4</v>
      </c>
      <c r="K7394" s="1" t="s">
        <v>243</v>
      </c>
      <c r="L7394" s="1" t="s">
        <v>106</v>
      </c>
      <c r="M7394" s="1" t="s">
        <v>3</v>
      </c>
      <c r="N7394" s="1" t="s">
        <v>4</v>
      </c>
    </row>
    <row r="7395" spans="1:14" x14ac:dyDescent="0.2">
      <c r="A7395" s="1" t="s">
        <v>15313</v>
      </c>
      <c r="B7395" s="1" t="s">
        <v>15314</v>
      </c>
      <c r="C7395" s="1">
        <v>3</v>
      </c>
      <c r="D7395" s="1" t="s">
        <v>28</v>
      </c>
      <c r="E7395" s="1">
        <v>4</v>
      </c>
      <c r="F7395" s="1"/>
      <c r="G7395" s="12">
        <v>44084</v>
      </c>
      <c r="H7395" s="4" t="s">
        <v>34075</v>
      </c>
      <c r="I7395" s="2">
        <v>43</v>
      </c>
      <c r="J7395" s="1">
        <v>5</v>
      </c>
      <c r="K7395" s="1" t="s">
        <v>281</v>
      </c>
      <c r="L7395" s="1" t="s">
        <v>282</v>
      </c>
      <c r="M7395" s="1" t="s">
        <v>18</v>
      </c>
      <c r="N7395" s="1" t="s">
        <v>4</v>
      </c>
    </row>
    <row r="7396" spans="1:14" x14ac:dyDescent="0.2">
      <c r="A7396" s="1" t="s">
        <v>15315</v>
      </c>
      <c r="B7396" s="1" t="s">
        <v>15316</v>
      </c>
      <c r="C7396" s="1">
        <v>4</v>
      </c>
      <c r="D7396" s="1" t="s">
        <v>15</v>
      </c>
      <c r="E7396" s="1">
        <v>3</v>
      </c>
      <c r="F7396" s="1">
        <v>5</v>
      </c>
      <c r="G7396" s="12">
        <v>43992</v>
      </c>
      <c r="H7396" s="4" t="s">
        <v>34076</v>
      </c>
      <c r="I7396" s="2">
        <v>28</v>
      </c>
      <c r="J7396" s="1">
        <v>4</v>
      </c>
      <c r="K7396" s="1" t="s">
        <v>253</v>
      </c>
      <c r="L7396" s="1" t="s">
        <v>17</v>
      </c>
      <c r="M7396" s="1" t="s">
        <v>3</v>
      </c>
      <c r="N7396" s="1" t="s">
        <v>55</v>
      </c>
    </row>
    <row r="7397" spans="1:14" x14ac:dyDescent="0.2">
      <c r="A7397" s="1" t="s">
        <v>15317</v>
      </c>
      <c r="B7397" s="1" t="s">
        <v>15318</v>
      </c>
      <c r="C7397" s="1">
        <v>4</v>
      </c>
      <c r="D7397" s="1" t="s">
        <v>0</v>
      </c>
      <c r="E7397" s="1">
        <v>3</v>
      </c>
      <c r="F7397" s="1">
        <v>5</v>
      </c>
      <c r="G7397" s="12">
        <v>44053</v>
      </c>
      <c r="H7397" s="4" t="s">
        <v>34077</v>
      </c>
      <c r="I7397" s="2">
        <v>12</v>
      </c>
      <c r="J7397" s="1">
        <v>5</v>
      </c>
      <c r="K7397" s="1" t="s">
        <v>142</v>
      </c>
      <c r="L7397" s="1" t="s">
        <v>143</v>
      </c>
      <c r="M7397" s="1" t="s">
        <v>3</v>
      </c>
      <c r="N7397" s="1" t="s">
        <v>12</v>
      </c>
    </row>
    <row r="7398" spans="1:14" x14ac:dyDescent="0.2">
      <c r="A7398" s="1" t="s">
        <v>15319</v>
      </c>
      <c r="B7398" s="1" t="s">
        <v>15320</v>
      </c>
      <c r="C7398" s="1">
        <v>1</v>
      </c>
      <c r="D7398" s="1" t="s">
        <v>15</v>
      </c>
      <c r="E7398" s="1">
        <v>2</v>
      </c>
      <c r="F7398" s="1">
        <v>2</v>
      </c>
      <c r="G7398" s="12">
        <v>43992</v>
      </c>
      <c r="H7398" s="4" t="s">
        <v>34078</v>
      </c>
      <c r="I7398" s="2">
        <v>35</v>
      </c>
      <c r="J7398" s="1">
        <v>5</v>
      </c>
      <c r="K7398" s="1" t="s">
        <v>127</v>
      </c>
      <c r="L7398" s="1" t="s">
        <v>75</v>
      </c>
      <c r="M7398" s="1" t="s">
        <v>18</v>
      </c>
      <c r="N7398" s="1" t="s">
        <v>12</v>
      </c>
    </row>
    <row r="7399" spans="1:14" x14ac:dyDescent="0.2">
      <c r="A7399" s="1" t="s">
        <v>15321</v>
      </c>
      <c r="B7399" s="1" t="s">
        <v>15322</v>
      </c>
      <c r="C7399" s="1">
        <v>4</v>
      </c>
      <c r="D7399" s="1" t="s">
        <v>28</v>
      </c>
      <c r="E7399" s="1">
        <v>7</v>
      </c>
      <c r="F7399" s="1">
        <v>7</v>
      </c>
      <c r="G7399" s="12">
        <v>44114</v>
      </c>
      <c r="H7399" s="4" t="s">
        <v>34079</v>
      </c>
      <c r="I7399" s="2">
        <v>5</v>
      </c>
      <c r="J7399" s="1">
        <v>5</v>
      </c>
      <c r="K7399" s="1" t="s">
        <v>424</v>
      </c>
      <c r="L7399" s="1" t="s">
        <v>133</v>
      </c>
      <c r="M7399" s="1" t="s">
        <v>3</v>
      </c>
      <c r="N7399" s="1" t="s">
        <v>4</v>
      </c>
    </row>
    <row r="7400" spans="1:14" x14ac:dyDescent="0.2">
      <c r="A7400" s="1" t="s">
        <v>15323</v>
      </c>
      <c r="B7400" s="1" t="s">
        <v>15324</v>
      </c>
      <c r="C7400" s="1">
        <v>4</v>
      </c>
      <c r="D7400" s="1" t="s">
        <v>7</v>
      </c>
      <c r="E7400" s="1">
        <v>5</v>
      </c>
      <c r="F7400" s="1">
        <v>8</v>
      </c>
      <c r="G7400" s="12">
        <v>44145</v>
      </c>
      <c r="H7400" s="4" t="s">
        <v>34080</v>
      </c>
      <c r="I7400" s="2">
        <v>38</v>
      </c>
      <c r="J7400" s="1">
        <v>5</v>
      </c>
      <c r="K7400" s="1" t="s">
        <v>875</v>
      </c>
      <c r="L7400" s="1" t="s">
        <v>23</v>
      </c>
      <c r="M7400" s="1" t="s">
        <v>18</v>
      </c>
      <c r="N7400" s="1" t="s">
        <v>4</v>
      </c>
    </row>
    <row r="7401" spans="1:14" x14ac:dyDescent="0.2">
      <c r="A7401" s="1" t="s">
        <v>15325</v>
      </c>
      <c r="B7401" s="1" t="s">
        <v>15326</v>
      </c>
      <c r="C7401" s="1">
        <v>4</v>
      </c>
      <c r="D7401" s="1" t="s">
        <v>19</v>
      </c>
      <c r="E7401" s="1">
        <v>3</v>
      </c>
      <c r="F7401" s="1">
        <v>0</v>
      </c>
      <c r="G7401" s="12">
        <v>44053</v>
      </c>
      <c r="H7401" s="4" t="s">
        <v>34081</v>
      </c>
      <c r="I7401" s="2">
        <v>14</v>
      </c>
      <c r="J7401" s="1">
        <v>6</v>
      </c>
      <c r="K7401" s="1" t="s">
        <v>545</v>
      </c>
      <c r="L7401" s="1" t="s">
        <v>39</v>
      </c>
      <c r="M7401" s="1" t="s">
        <v>3</v>
      </c>
      <c r="N7401" s="1" t="s">
        <v>4</v>
      </c>
    </row>
    <row r="7402" spans="1:14" x14ac:dyDescent="0.2">
      <c r="A7402" s="1" t="s">
        <v>15327</v>
      </c>
      <c r="B7402" s="1" t="s">
        <v>15328</v>
      </c>
      <c r="C7402" s="1">
        <v>4</v>
      </c>
      <c r="D7402" s="1" t="s">
        <v>15</v>
      </c>
      <c r="E7402" s="1">
        <v>3</v>
      </c>
      <c r="F7402" s="1">
        <v>1</v>
      </c>
      <c r="G7402" s="12">
        <v>43840</v>
      </c>
      <c r="H7402" s="4" t="s">
        <v>26817</v>
      </c>
      <c r="I7402" s="2">
        <v>19</v>
      </c>
      <c r="J7402" s="1">
        <v>5</v>
      </c>
      <c r="K7402" s="1" t="s">
        <v>43</v>
      </c>
      <c r="L7402" s="1" t="s">
        <v>116</v>
      </c>
      <c r="M7402" s="1" t="s">
        <v>3</v>
      </c>
      <c r="N7402" s="1" t="s">
        <v>4</v>
      </c>
    </row>
    <row r="7403" spans="1:14" x14ac:dyDescent="0.2">
      <c r="A7403" s="1" t="s">
        <v>15329</v>
      </c>
      <c r="B7403" s="1" t="s">
        <v>15330</v>
      </c>
      <c r="C7403" s="1">
        <v>4</v>
      </c>
      <c r="D7403" s="1" t="s">
        <v>15</v>
      </c>
      <c r="E7403" s="1">
        <v>3</v>
      </c>
      <c r="F7403" s="1">
        <v>3</v>
      </c>
      <c r="G7403" s="12">
        <v>43931</v>
      </c>
      <c r="H7403" s="4" t="s">
        <v>34082</v>
      </c>
      <c r="I7403" s="2">
        <v>7</v>
      </c>
      <c r="J7403" s="1">
        <v>5</v>
      </c>
      <c r="K7403" s="1" t="s">
        <v>223</v>
      </c>
      <c r="L7403" s="1" t="s">
        <v>106</v>
      </c>
      <c r="M7403" s="1" t="s">
        <v>3</v>
      </c>
      <c r="N7403" s="1" t="s">
        <v>55</v>
      </c>
    </row>
    <row r="7404" spans="1:14" x14ac:dyDescent="0.2">
      <c r="A7404" s="1" t="s">
        <v>15331</v>
      </c>
      <c r="B7404" s="1" t="s">
        <v>15332</v>
      </c>
      <c r="C7404" s="1">
        <v>4</v>
      </c>
      <c r="D7404" s="1" t="s">
        <v>19</v>
      </c>
      <c r="E7404" s="1">
        <v>2</v>
      </c>
      <c r="F7404" s="1">
        <v>3</v>
      </c>
      <c r="G7404" s="12">
        <v>44114</v>
      </c>
      <c r="H7404" s="4" t="s">
        <v>34083</v>
      </c>
      <c r="I7404" s="2">
        <v>38</v>
      </c>
      <c r="J7404" s="1">
        <v>4</v>
      </c>
      <c r="K7404" s="1" t="s">
        <v>253</v>
      </c>
      <c r="L7404" s="1" t="s">
        <v>17</v>
      </c>
      <c r="M7404" s="1" t="s">
        <v>31</v>
      </c>
      <c r="N7404" s="1" t="s">
        <v>4</v>
      </c>
    </row>
    <row r="7405" spans="1:14" x14ac:dyDescent="0.2">
      <c r="A7405" s="1" t="s">
        <v>15333</v>
      </c>
      <c r="B7405" s="1" t="s">
        <v>15334</v>
      </c>
      <c r="C7405" s="1">
        <v>4</v>
      </c>
      <c r="D7405" s="1" t="s">
        <v>7</v>
      </c>
      <c r="E7405" s="1"/>
      <c r="F7405" s="1"/>
      <c r="G7405" s="12">
        <v>43900</v>
      </c>
      <c r="H7405" s="4" t="s">
        <v>34084</v>
      </c>
      <c r="I7405" s="2">
        <v>14</v>
      </c>
      <c r="J7405" s="1">
        <v>4</v>
      </c>
      <c r="K7405" s="1" t="s">
        <v>97</v>
      </c>
      <c r="L7405" s="1" t="s">
        <v>98</v>
      </c>
      <c r="M7405" s="1" t="s">
        <v>3</v>
      </c>
      <c r="N7405" s="1" t="s">
        <v>12</v>
      </c>
    </row>
    <row r="7406" spans="1:14" x14ac:dyDescent="0.2">
      <c r="A7406" s="1" t="s">
        <v>15335</v>
      </c>
      <c r="B7406" s="1" t="s">
        <v>15336</v>
      </c>
      <c r="C7406" s="1">
        <v>4</v>
      </c>
      <c r="D7406" s="1" t="s">
        <v>0</v>
      </c>
      <c r="E7406" s="1">
        <v>6</v>
      </c>
      <c r="F7406" s="1">
        <v>4</v>
      </c>
      <c r="G7406" s="12">
        <v>43931</v>
      </c>
      <c r="H7406" s="4" t="s">
        <v>34085</v>
      </c>
      <c r="I7406" s="2">
        <v>45</v>
      </c>
      <c r="J7406" s="1">
        <v>1</v>
      </c>
      <c r="K7406" s="1" t="s">
        <v>957</v>
      </c>
      <c r="L7406" s="1" t="s">
        <v>665</v>
      </c>
      <c r="M7406" s="1" t="s">
        <v>3</v>
      </c>
      <c r="N7406" s="1" t="s">
        <v>12</v>
      </c>
    </row>
    <row r="7407" spans="1:14" x14ac:dyDescent="0.2">
      <c r="A7407" s="1" t="s">
        <v>15337</v>
      </c>
      <c r="B7407" s="1" t="s">
        <v>15338</v>
      </c>
      <c r="C7407" s="1">
        <v>4</v>
      </c>
      <c r="D7407" s="1" t="s">
        <v>7</v>
      </c>
      <c r="E7407" s="1">
        <v>7</v>
      </c>
      <c r="F7407" s="1">
        <v>6</v>
      </c>
      <c r="G7407" s="12">
        <v>44022</v>
      </c>
      <c r="H7407" s="4" t="s">
        <v>34086</v>
      </c>
      <c r="I7407" s="2">
        <v>37</v>
      </c>
      <c r="J7407" s="1">
        <v>5</v>
      </c>
      <c r="K7407" s="1" t="s">
        <v>199</v>
      </c>
      <c r="L7407" s="1" t="s">
        <v>27</v>
      </c>
      <c r="M7407" s="1" t="s">
        <v>3</v>
      </c>
      <c r="N7407" s="1" t="s">
        <v>4</v>
      </c>
    </row>
    <row r="7408" spans="1:14" x14ac:dyDescent="0.2">
      <c r="A7408" s="1" t="s">
        <v>15339</v>
      </c>
      <c r="B7408" s="1" t="s">
        <v>15340</v>
      </c>
      <c r="C7408" s="1">
        <v>2</v>
      </c>
      <c r="D7408" s="1" t="s">
        <v>0</v>
      </c>
      <c r="E7408" s="1">
        <v>3</v>
      </c>
      <c r="F7408" s="1">
        <v>4</v>
      </c>
      <c r="G7408" s="12">
        <v>43900</v>
      </c>
      <c r="H7408" s="4" t="s">
        <v>34087</v>
      </c>
      <c r="I7408" s="2">
        <v>43</v>
      </c>
      <c r="J7408" s="1">
        <v>4</v>
      </c>
      <c r="K7408" s="1" t="s">
        <v>421</v>
      </c>
      <c r="L7408" s="1" t="s">
        <v>422</v>
      </c>
      <c r="M7408" s="1" t="s">
        <v>31</v>
      </c>
      <c r="N7408" s="1" t="s">
        <v>4</v>
      </c>
    </row>
    <row r="7409" spans="1:14" x14ac:dyDescent="0.2">
      <c r="A7409" s="1" t="s">
        <v>15341</v>
      </c>
      <c r="B7409" s="1" t="s">
        <v>15342</v>
      </c>
      <c r="C7409" s="1">
        <v>4</v>
      </c>
      <c r="D7409" s="1" t="s">
        <v>0</v>
      </c>
      <c r="E7409" s="1">
        <v>3</v>
      </c>
      <c r="F7409" s="1">
        <v>6</v>
      </c>
      <c r="G7409" s="12">
        <v>44175</v>
      </c>
      <c r="H7409" s="4" t="s">
        <v>34088</v>
      </c>
      <c r="I7409" s="2">
        <v>17</v>
      </c>
      <c r="J7409" s="1">
        <v>4</v>
      </c>
      <c r="K7409" s="1" t="s">
        <v>910</v>
      </c>
      <c r="L7409" s="1" t="s">
        <v>27</v>
      </c>
      <c r="M7409" s="1" t="s">
        <v>31</v>
      </c>
      <c r="N7409" s="1" t="s">
        <v>4</v>
      </c>
    </row>
    <row r="7410" spans="1:14" x14ac:dyDescent="0.2">
      <c r="A7410" s="1" t="s">
        <v>15343</v>
      </c>
      <c r="B7410" s="1" t="s">
        <v>15344</v>
      </c>
      <c r="C7410" s="1">
        <v>3</v>
      </c>
      <c r="D7410" s="1" t="s">
        <v>15</v>
      </c>
      <c r="E7410" s="1">
        <v>3</v>
      </c>
      <c r="F7410" s="1">
        <v>4</v>
      </c>
      <c r="G7410" s="12">
        <v>43871</v>
      </c>
      <c r="H7410" s="4" t="s">
        <v>34089</v>
      </c>
      <c r="I7410" s="2">
        <v>11</v>
      </c>
      <c r="J7410" s="1">
        <v>5</v>
      </c>
      <c r="K7410" s="1" t="s">
        <v>121</v>
      </c>
      <c r="L7410" s="1" t="s">
        <v>122</v>
      </c>
      <c r="M7410" s="1" t="s">
        <v>3</v>
      </c>
      <c r="N7410" s="1" t="s">
        <v>4</v>
      </c>
    </row>
    <row r="7411" spans="1:14" x14ac:dyDescent="0.2">
      <c r="A7411" s="1" t="s">
        <v>15345</v>
      </c>
      <c r="B7411" s="1" t="s">
        <v>15346</v>
      </c>
      <c r="C7411" s="1">
        <v>4</v>
      </c>
      <c r="D7411" s="1" t="s">
        <v>7</v>
      </c>
      <c r="E7411" s="1">
        <v>6</v>
      </c>
      <c r="F7411" s="1">
        <v>9</v>
      </c>
      <c r="G7411" s="12">
        <v>44145</v>
      </c>
      <c r="H7411" s="4" t="s">
        <v>34090</v>
      </c>
      <c r="I7411" s="2">
        <v>32</v>
      </c>
      <c r="J7411" s="1">
        <v>2</v>
      </c>
      <c r="K7411" s="1" t="s">
        <v>525</v>
      </c>
      <c r="L7411" s="1" t="s">
        <v>137</v>
      </c>
      <c r="M7411" s="1" t="s">
        <v>3</v>
      </c>
      <c r="N7411" s="1" t="s">
        <v>4</v>
      </c>
    </row>
    <row r="7412" spans="1:14" x14ac:dyDescent="0.2">
      <c r="A7412" s="1" t="s">
        <v>15347</v>
      </c>
      <c r="B7412" s="1" t="s">
        <v>15348</v>
      </c>
      <c r="C7412" s="1">
        <v>1</v>
      </c>
      <c r="D7412" s="1" t="s">
        <v>0</v>
      </c>
      <c r="E7412" s="1">
        <v>5</v>
      </c>
      <c r="F7412" s="1">
        <v>6</v>
      </c>
      <c r="G7412" s="12">
        <v>43992</v>
      </c>
      <c r="H7412" s="4" t="s">
        <v>34015</v>
      </c>
      <c r="I7412" s="2">
        <v>42</v>
      </c>
      <c r="J7412" s="1">
        <v>4</v>
      </c>
      <c r="K7412" s="1" t="s">
        <v>430</v>
      </c>
      <c r="L7412" s="1" t="s">
        <v>75</v>
      </c>
      <c r="M7412" s="1" t="s">
        <v>3</v>
      </c>
      <c r="N7412" s="1" t="s">
        <v>12</v>
      </c>
    </row>
    <row r="7413" spans="1:14" x14ac:dyDescent="0.2">
      <c r="A7413" s="1" t="s">
        <v>15349</v>
      </c>
      <c r="B7413" s="1" t="s">
        <v>15350</v>
      </c>
      <c r="C7413" s="1">
        <v>4</v>
      </c>
      <c r="D7413" s="1" t="s">
        <v>0</v>
      </c>
      <c r="E7413" s="1"/>
      <c r="F7413" s="1">
        <v>6</v>
      </c>
      <c r="G7413" s="12">
        <v>43900</v>
      </c>
      <c r="H7413" s="4" t="s">
        <v>34091</v>
      </c>
      <c r="I7413" s="2">
        <v>6</v>
      </c>
      <c r="J7413" s="1">
        <v>5</v>
      </c>
      <c r="K7413" s="1" t="s">
        <v>199</v>
      </c>
      <c r="L7413" s="1" t="s">
        <v>27</v>
      </c>
      <c r="M7413" s="1" t="s">
        <v>3</v>
      </c>
      <c r="N7413" s="1" t="s">
        <v>12</v>
      </c>
    </row>
    <row r="7414" spans="1:14" x14ac:dyDescent="0.2">
      <c r="A7414" s="1" t="s">
        <v>15351</v>
      </c>
      <c r="B7414" s="1" t="s">
        <v>15352</v>
      </c>
      <c r="C7414" s="1">
        <v>4</v>
      </c>
      <c r="D7414" s="1" t="s">
        <v>15</v>
      </c>
      <c r="E7414" s="1">
        <v>2</v>
      </c>
      <c r="F7414" s="1">
        <v>2</v>
      </c>
      <c r="G7414" s="12">
        <v>43931</v>
      </c>
      <c r="H7414" s="4" t="s">
        <v>34092</v>
      </c>
      <c r="I7414" s="2">
        <v>27</v>
      </c>
      <c r="J7414" s="1">
        <v>4</v>
      </c>
      <c r="K7414" s="1" t="s">
        <v>949</v>
      </c>
      <c r="L7414" s="1" t="s">
        <v>17</v>
      </c>
      <c r="M7414" s="1" t="s">
        <v>3</v>
      </c>
      <c r="N7414" s="1" t="s">
        <v>4</v>
      </c>
    </row>
    <row r="7415" spans="1:14" x14ac:dyDescent="0.2">
      <c r="A7415" s="1" t="s">
        <v>15353</v>
      </c>
      <c r="B7415" s="1" t="s">
        <v>15354</v>
      </c>
      <c r="C7415" s="1">
        <v>4</v>
      </c>
      <c r="D7415" s="1" t="s">
        <v>0</v>
      </c>
      <c r="E7415" s="1">
        <v>6</v>
      </c>
      <c r="F7415" s="1">
        <v>6</v>
      </c>
      <c r="G7415" s="12">
        <v>44022</v>
      </c>
      <c r="H7415" s="4" t="s">
        <v>34093</v>
      </c>
      <c r="I7415" s="2">
        <v>19</v>
      </c>
      <c r="J7415" s="1">
        <v>5</v>
      </c>
      <c r="K7415" s="1" t="s">
        <v>645</v>
      </c>
      <c r="L7415" s="1" t="s">
        <v>139</v>
      </c>
      <c r="M7415" s="1" t="s">
        <v>3</v>
      </c>
      <c r="N7415" s="1" t="s">
        <v>4</v>
      </c>
    </row>
    <row r="7416" spans="1:14" x14ac:dyDescent="0.2">
      <c r="A7416" s="1" t="s">
        <v>15355</v>
      </c>
      <c r="B7416" s="1" t="s">
        <v>15356</v>
      </c>
      <c r="C7416" s="1">
        <v>1</v>
      </c>
      <c r="D7416" s="1" t="s">
        <v>0</v>
      </c>
      <c r="E7416" s="1"/>
      <c r="F7416" s="1">
        <v>7</v>
      </c>
      <c r="G7416" s="12">
        <v>44084</v>
      </c>
      <c r="H7416" s="4" t="s">
        <v>28413</v>
      </c>
      <c r="I7416" s="2">
        <v>27</v>
      </c>
      <c r="J7416" s="1">
        <v>5</v>
      </c>
      <c r="K7416" s="1" t="s">
        <v>243</v>
      </c>
      <c r="L7416" s="1" t="s">
        <v>106</v>
      </c>
      <c r="M7416" s="1" t="s">
        <v>3</v>
      </c>
      <c r="N7416" s="1" t="s">
        <v>4</v>
      </c>
    </row>
    <row r="7417" spans="1:14" x14ac:dyDescent="0.2">
      <c r="A7417" s="1" t="s">
        <v>15357</v>
      </c>
      <c r="B7417" s="1" t="s">
        <v>15358</v>
      </c>
      <c r="C7417" s="1">
        <v>2</v>
      </c>
      <c r="D7417" s="1" t="s">
        <v>15</v>
      </c>
      <c r="E7417" s="1">
        <v>3</v>
      </c>
      <c r="F7417" s="1">
        <v>6</v>
      </c>
      <c r="G7417" s="12">
        <v>44145</v>
      </c>
      <c r="H7417" s="4" t="s">
        <v>34094</v>
      </c>
      <c r="I7417" s="2">
        <v>40</v>
      </c>
      <c r="J7417" s="1">
        <v>1</v>
      </c>
      <c r="K7417" s="1" t="s">
        <v>1378</v>
      </c>
      <c r="L7417" s="1" t="s">
        <v>156</v>
      </c>
      <c r="M7417" s="1" t="s">
        <v>18</v>
      </c>
      <c r="N7417" s="1" t="s">
        <v>4</v>
      </c>
    </row>
    <row r="7418" spans="1:14" x14ac:dyDescent="0.2">
      <c r="A7418" s="1" t="s">
        <v>15359</v>
      </c>
      <c r="B7418" s="1" t="s">
        <v>15360</v>
      </c>
      <c r="C7418" s="1">
        <v>4</v>
      </c>
      <c r="D7418" s="1" t="s">
        <v>15</v>
      </c>
      <c r="E7418" s="1">
        <v>3</v>
      </c>
      <c r="F7418" s="1">
        <v>4</v>
      </c>
      <c r="G7418" s="12">
        <v>44175</v>
      </c>
      <c r="H7418" s="4" t="s">
        <v>34095</v>
      </c>
      <c r="I7418" s="2">
        <v>29</v>
      </c>
      <c r="J7418" s="1">
        <v>5</v>
      </c>
      <c r="K7418" s="1" t="s">
        <v>93</v>
      </c>
      <c r="L7418" s="1" t="s">
        <v>63</v>
      </c>
      <c r="M7418" s="1" t="s">
        <v>3</v>
      </c>
      <c r="N7418" s="1" t="s">
        <v>4</v>
      </c>
    </row>
    <row r="7419" spans="1:14" x14ac:dyDescent="0.2">
      <c r="A7419" s="1" t="s">
        <v>15361</v>
      </c>
      <c r="B7419" s="1" t="s">
        <v>15362</v>
      </c>
      <c r="C7419" s="1">
        <v>4</v>
      </c>
      <c r="D7419" s="1" t="s">
        <v>15</v>
      </c>
      <c r="E7419" s="1"/>
      <c r="F7419" s="1">
        <v>3</v>
      </c>
      <c r="G7419" s="12">
        <v>44114</v>
      </c>
      <c r="H7419" s="4" t="s">
        <v>34096</v>
      </c>
      <c r="I7419" s="2">
        <v>40</v>
      </c>
      <c r="J7419" s="1">
        <v>4</v>
      </c>
      <c r="K7419" s="1" t="s">
        <v>163</v>
      </c>
      <c r="L7419" s="1" t="s">
        <v>164</v>
      </c>
      <c r="M7419" s="1" t="s">
        <v>3</v>
      </c>
      <c r="N7419" s="1" t="s">
        <v>4</v>
      </c>
    </row>
    <row r="7420" spans="1:14" x14ac:dyDescent="0.2">
      <c r="A7420" s="1" t="s">
        <v>15363</v>
      </c>
      <c r="B7420" s="1" t="s">
        <v>15364</v>
      </c>
      <c r="C7420" s="1">
        <v>4</v>
      </c>
      <c r="D7420" s="1" t="s">
        <v>28</v>
      </c>
      <c r="E7420" s="1">
        <v>4</v>
      </c>
      <c r="F7420" s="1">
        <v>7</v>
      </c>
      <c r="G7420" s="12">
        <v>43900</v>
      </c>
      <c r="H7420" s="4" t="s">
        <v>34097</v>
      </c>
      <c r="I7420" s="2">
        <v>30</v>
      </c>
      <c r="J7420" s="1">
        <v>3</v>
      </c>
      <c r="K7420" s="1" t="s">
        <v>1640</v>
      </c>
      <c r="L7420" s="1" t="s">
        <v>191</v>
      </c>
      <c r="M7420" s="1" t="s">
        <v>3</v>
      </c>
      <c r="N7420" s="1" t="s">
        <v>4</v>
      </c>
    </row>
    <row r="7421" spans="1:14" x14ac:dyDescent="0.2">
      <c r="A7421" s="1" t="s">
        <v>15365</v>
      </c>
      <c r="B7421" s="1" t="s">
        <v>15366</v>
      </c>
      <c r="C7421" s="1">
        <v>4</v>
      </c>
      <c r="D7421" s="1" t="s">
        <v>19</v>
      </c>
      <c r="E7421" s="1">
        <v>1</v>
      </c>
      <c r="F7421" s="1">
        <v>3</v>
      </c>
      <c r="G7421" s="12">
        <v>43931</v>
      </c>
      <c r="H7421" s="4" t="s">
        <v>34098</v>
      </c>
      <c r="I7421" s="2">
        <v>18</v>
      </c>
      <c r="J7421" s="1">
        <v>5</v>
      </c>
      <c r="K7421" s="1" t="s">
        <v>199</v>
      </c>
      <c r="L7421" s="1" t="s">
        <v>27</v>
      </c>
      <c r="M7421" s="1" t="s">
        <v>3</v>
      </c>
      <c r="N7421" s="1" t="s">
        <v>69</v>
      </c>
    </row>
    <row r="7422" spans="1:14" x14ac:dyDescent="0.2">
      <c r="A7422" s="1" t="s">
        <v>15367</v>
      </c>
      <c r="B7422" s="1" t="s">
        <v>15368</v>
      </c>
      <c r="C7422" s="1">
        <v>4</v>
      </c>
      <c r="D7422" s="1" t="s">
        <v>0</v>
      </c>
      <c r="E7422" s="1">
        <v>3</v>
      </c>
      <c r="F7422" s="1">
        <v>4</v>
      </c>
      <c r="G7422" s="12">
        <v>43900</v>
      </c>
      <c r="H7422" s="4" t="s">
        <v>34099</v>
      </c>
      <c r="I7422" s="2">
        <v>33</v>
      </c>
      <c r="J7422" s="1">
        <v>5</v>
      </c>
      <c r="K7422" s="1" t="s">
        <v>265</v>
      </c>
      <c r="L7422" s="1" t="s">
        <v>30</v>
      </c>
      <c r="M7422" s="1" t="s">
        <v>3</v>
      </c>
      <c r="N7422" s="1" t="s">
        <v>69</v>
      </c>
    </row>
    <row r="7423" spans="1:14" x14ac:dyDescent="0.2">
      <c r="A7423" s="1" t="s">
        <v>15369</v>
      </c>
      <c r="B7423" s="1" t="s">
        <v>15370</v>
      </c>
      <c r="C7423" s="1">
        <v>4</v>
      </c>
      <c r="D7423" s="1" t="s">
        <v>0</v>
      </c>
      <c r="E7423" s="1">
        <v>3</v>
      </c>
      <c r="F7423" s="1">
        <v>6</v>
      </c>
      <c r="G7423" s="12">
        <v>44175</v>
      </c>
      <c r="H7423" s="4" t="s">
        <v>34100</v>
      </c>
      <c r="I7423" s="2">
        <v>42</v>
      </c>
      <c r="J7423" s="1">
        <v>5</v>
      </c>
      <c r="K7423" s="1" t="s">
        <v>323</v>
      </c>
      <c r="L7423" s="1" t="s">
        <v>27</v>
      </c>
      <c r="M7423" s="1" t="s">
        <v>3</v>
      </c>
      <c r="N7423" s="1" t="s">
        <v>4</v>
      </c>
    </row>
    <row r="7424" spans="1:14" x14ac:dyDescent="0.2">
      <c r="A7424" s="1" t="s">
        <v>15371</v>
      </c>
      <c r="B7424" s="1" t="s">
        <v>15372</v>
      </c>
      <c r="C7424" s="1">
        <v>4</v>
      </c>
      <c r="D7424" s="1" t="s">
        <v>7</v>
      </c>
      <c r="E7424" s="1">
        <v>7</v>
      </c>
      <c r="F7424" s="1">
        <v>8</v>
      </c>
      <c r="G7424" s="12">
        <v>43961</v>
      </c>
      <c r="H7424" s="4" t="s">
        <v>34101</v>
      </c>
      <c r="I7424" s="2">
        <v>13</v>
      </c>
      <c r="J7424" s="1">
        <v>4</v>
      </c>
      <c r="K7424" s="1" t="s">
        <v>91</v>
      </c>
      <c r="L7424" s="1" t="s">
        <v>92</v>
      </c>
      <c r="M7424" s="1" t="s">
        <v>3</v>
      </c>
      <c r="N7424" s="1" t="s">
        <v>12</v>
      </c>
    </row>
    <row r="7425" spans="1:14" x14ac:dyDescent="0.2">
      <c r="A7425" s="1" t="s">
        <v>15373</v>
      </c>
      <c r="B7425" s="1" t="s">
        <v>15374</v>
      </c>
      <c r="C7425" s="1">
        <v>4</v>
      </c>
      <c r="D7425" s="1" t="s">
        <v>19</v>
      </c>
      <c r="E7425" s="1">
        <v>2</v>
      </c>
      <c r="F7425" s="1">
        <v>4</v>
      </c>
      <c r="G7425" s="12">
        <v>43961</v>
      </c>
      <c r="H7425" s="4" t="s">
        <v>34102</v>
      </c>
      <c r="I7425" s="2">
        <v>17</v>
      </c>
      <c r="J7425" s="1">
        <v>5</v>
      </c>
      <c r="K7425" s="1" t="s">
        <v>181</v>
      </c>
      <c r="L7425" s="1" t="s">
        <v>30</v>
      </c>
      <c r="M7425" s="1" t="s">
        <v>3</v>
      </c>
      <c r="N7425" s="1" t="s">
        <v>12</v>
      </c>
    </row>
    <row r="7426" spans="1:14" x14ac:dyDescent="0.2">
      <c r="A7426" s="1" t="s">
        <v>15375</v>
      </c>
      <c r="B7426" s="1" t="s">
        <v>15376</v>
      </c>
      <c r="C7426" s="1">
        <v>4</v>
      </c>
      <c r="D7426" s="1" t="s">
        <v>7</v>
      </c>
      <c r="E7426" s="1">
        <v>5</v>
      </c>
      <c r="F7426" s="1">
        <v>8</v>
      </c>
      <c r="G7426" s="12">
        <v>43840</v>
      </c>
      <c r="H7426" s="4" t="s">
        <v>34103</v>
      </c>
      <c r="I7426" s="2">
        <v>35</v>
      </c>
      <c r="J7426" s="1">
        <v>3</v>
      </c>
      <c r="K7426" s="1" t="s">
        <v>655</v>
      </c>
      <c r="L7426" s="1" t="s">
        <v>59</v>
      </c>
      <c r="M7426" s="1" t="s">
        <v>3</v>
      </c>
      <c r="N7426" s="1" t="s">
        <v>4</v>
      </c>
    </row>
    <row r="7427" spans="1:14" x14ac:dyDescent="0.2">
      <c r="A7427" s="1" t="s">
        <v>15377</v>
      </c>
      <c r="B7427" s="1" t="s">
        <v>15378</v>
      </c>
      <c r="C7427" s="1">
        <v>4</v>
      </c>
      <c r="D7427" s="1" t="s">
        <v>15</v>
      </c>
      <c r="E7427" s="1">
        <v>2</v>
      </c>
      <c r="F7427" s="1">
        <v>4</v>
      </c>
      <c r="G7427" s="12">
        <v>44053</v>
      </c>
      <c r="H7427" s="4" t="s">
        <v>34104</v>
      </c>
      <c r="I7427" s="2">
        <v>26</v>
      </c>
      <c r="J7427" s="1">
        <v>4</v>
      </c>
      <c r="K7427" s="1" t="s">
        <v>288</v>
      </c>
      <c r="L7427" s="1" t="s">
        <v>75</v>
      </c>
      <c r="M7427" s="1" t="s">
        <v>31</v>
      </c>
      <c r="N7427" s="1" t="s">
        <v>4</v>
      </c>
    </row>
    <row r="7428" spans="1:14" x14ac:dyDescent="0.2">
      <c r="A7428" s="1" t="s">
        <v>15379</v>
      </c>
      <c r="B7428" s="1" t="s">
        <v>15380</v>
      </c>
      <c r="C7428" s="1">
        <v>4</v>
      </c>
      <c r="D7428" s="1" t="s">
        <v>7</v>
      </c>
      <c r="E7428" s="1">
        <v>6</v>
      </c>
      <c r="F7428" s="1">
        <v>9</v>
      </c>
      <c r="G7428" s="12">
        <v>43840</v>
      </c>
      <c r="H7428" s="4" t="s">
        <v>27043</v>
      </c>
      <c r="I7428" s="2">
        <v>20</v>
      </c>
      <c r="J7428" s="1">
        <v>6</v>
      </c>
      <c r="K7428" s="1" t="s">
        <v>757</v>
      </c>
      <c r="L7428" s="1" t="s">
        <v>143</v>
      </c>
      <c r="M7428" s="1" t="s">
        <v>3</v>
      </c>
      <c r="N7428" s="1" t="s">
        <v>55</v>
      </c>
    </row>
    <row r="7429" spans="1:14" x14ac:dyDescent="0.2">
      <c r="A7429" s="1" t="s">
        <v>15381</v>
      </c>
      <c r="B7429" s="1" t="s">
        <v>15382</v>
      </c>
      <c r="C7429" s="1">
        <v>2</v>
      </c>
      <c r="D7429" s="1" t="s">
        <v>7</v>
      </c>
      <c r="E7429" s="1">
        <v>7</v>
      </c>
      <c r="F7429" s="1">
        <v>9</v>
      </c>
      <c r="G7429" s="12">
        <v>43900</v>
      </c>
      <c r="H7429" s="4" t="s">
        <v>27258</v>
      </c>
      <c r="I7429" s="2">
        <v>18</v>
      </c>
      <c r="J7429" s="1">
        <v>4</v>
      </c>
      <c r="K7429" s="1" t="s">
        <v>29</v>
      </c>
      <c r="L7429" s="1" t="s">
        <v>30</v>
      </c>
      <c r="M7429" s="1" t="s">
        <v>3</v>
      </c>
      <c r="N7429" s="1" t="s">
        <v>12</v>
      </c>
    </row>
    <row r="7430" spans="1:14" x14ac:dyDescent="0.2">
      <c r="A7430" s="1" t="s">
        <v>15383</v>
      </c>
      <c r="B7430" s="1" t="s">
        <v>15384</v>
      </c>
      <c r="C7430" s="1">
        <v>4</v>
      </c>
      <c r="D7430" s="1" t="s">
        <v>7</v>
      </c>
      <c r="E7430" s="1">
        <v>6</v>
      </c>
      <c r="F7430" s="1">
        <v>10</v>
      </c>
      <c r="G7430" s="12">
        <v>43840</v>
      </c>
      <c r="H7430" s="4" t="s">
        <v>34105</v>
      </c>
      <c r="I7430" s="2">
        <v>40</v>
      </c>
      <c r="J7430" s="1">
        <v>4</v>
      </c>
      <c r="K7430" s="1" t="s">
        <v>105</v>
      </c>
      <c r="L7430" s="1" t="s">
        <v>106</v>
      </c>
      <c r="M7430" s="1" t="s">
        <v>3</v>
      </c>
      <c r="N7430" s="1" t="s">
        <v>4</v>
      </c>
    </row>
    <row r="7431" spans="1:14" x14ac:dyDescent="0.2">
      <c r="A7431" s="1" t="s">
        <v>15385</v>
      </c>
      <c r="B7431" s="1" t="s">
        <v>15386</v>
      </c>
      <c r="C7431" s="1">
        <v>1</v>
      </c>
      <c r="D7431" s="1" t="s">
        <v>19</v>
      </c>
      <c r="E7431" s="1">
        <v>3</v>
      </c>
      <c r="F7431" s="1">
        <v>3</v>
      </c>
      <c r="G7431" s="12">
        <v>43871</v>
      </c>
      <c r="H7431" s="4" t="s">
        <v>34106</v>
      </c>
      <c r="I7431" s="2">
        <v>21</v>
      </c>
      <c r="J7431" s="1">
        <v>4</v>
      </c>
      <c r="K7431" s="1" t="s">
        <v>323</v>
      </c>
      <c r="L7431" s="1" t="s">
        <v>27</v>
      </c>
      <c r="M7431" s="1" t="s">
        <v>18</v>
      </c>
      <c r="N7431" s="1" t="s">
        <v>4</v>
      </c>
    </row>
    <row r="7432" spans="1:14" x14ac:dyDescent="0.2">
      <c r="A7432" s="1" t="s">
        <v>15387</v>
      </c>
      <c r="B7432" s="1" t="s">
        <v>15388</v>
      </c>
      <c r="C7432" s="1">
        <v>1</v>
      </c>
      <c r="D7432" s="1" t="s">
        <v>0</v>
      </c>
      <c r="E7432" s="1">
        <v>3</v>
      </c>
      <c r="F7432" s="1">
        <v>7</v>
      </c>
      <c r="G7432" s="12">
        <v>44053</v>
      </c>
      <c r="H7432" s="4" t="s">
        <v>34107</v>
      </c>
      <c r="I7432" s="2">
        <v>26</v>
      </c>
      <c r="J7432" s="1">
        <v>4</v>
      </c>
      <c r="K7432" s="1" t="s">
        <v>283</v>
      </c>
      <c r="L7432" s="1" t="s">
        <v>177</v>
      </c>
      <c r="M7432" s="1" t="s">
        <v>3</v>
      </c>
      <c r="N7432" s="1" t="s">
        <v>4</v>
      </c>
    </row>
    <row r="7433" spans="1:14" x14ac:dyDescent="0.2">
      <c r="A7433" s="1" t="s">
        <v>15389</v>
      </c>
      <c r="B7433" s="1" t="s">
        <v>15390</v>
      </c>
      <c r="C7433" s="1">
        <v>4</v>
      </c>
      <c r="D7433" s="1" t="s">
        <v>7</v>
      </c>
      <c r="E7433" s="1">
        <v>6</v>
      </c>
      <c r="F7433" s="1">
        <v>8</v>
      </c>
      <c r="G7433" s="12">
        <v>44022</v>
      </c>
      <c r="H7433" s="4" t="s">
        <v>31291</v>
      </c>
      <c r="I7433" s="2">
        <v>41</v>
      </c>
      <c r="J7433" s="1">
        <v>3</v>
      </c>
      <c r="K7433" s="1" t="s">
        <v>421</v>
      </c>
      <c r="L7433" s="1" t="s">
        <v>422</v>
      </c>
      <c r="M7433" s="1" t="s">
        <v>18</v>
      </c>
      <c r="N7433" s="1" t="s">
        <v>12</v>
      </c>
    </row>
    <row r="7434" spans="1:14" x14ac:dyDescent="0.2">
      <c r="A7434" s="1" t="s">
        <v>15391</v>
      </c>
      <c r="B7434" s="1" t="s">
        <v>15392</v>
      </c>
      <c r="C7434" s="1">
        <v>3</v>
      </c>
      <c r="D7434" s="1" t="s">
        <v>19</v>
      </c>
      <c r="E7434" s="1">
        <v>2</v>
      </c>
      <c r="F7434" s="1">
        <v>1</v>
      </c>
      <c r="G7434" s="12">
        <v>43900</v>
      </c>
      <c r="H7434" s="4" t="s">
        <v>34108</v>
      </c>
      <c r="I7434" s="2">
        <v>7</v>
      </c>
      <c r="J7434" s="1">
        <v>6</v>
      </c>
      <c r="K7434" s="1" t="s">
        <v>43</v>
      </c>
      <c r="L7434" s="1" t="s">
        <v>116</v>
      </c>
      <c r="M7434" s="1" t="s">
        <v>3</v>
      </c>
      <c r="N7434" s="1" t="s">
        <v>69</v>
      </c>
    </row>
    <row r="7435" spans="1:14" x14ac:dyDescent="0.2">
      <c r="A7435" s="1" t="s">
        <v>15393</v>
      </c>
      <c r="B7435" s="1" t="s">
        <v>15394</v>
      </c>
      <c r="C7435" s="1">
        <v>4</v>
      </c>
      <c r="D7435" s="1" t="s">
        <v>15</v>
      </c>
      <c r="E7435" s="1">
        <v>3</v>
      </c>
      <c r="F7435" s="1">
        <v>3</v>
      </c>
      <c r="G7435" s="12">
        <v>44114</v>
      </c>
      <c r="H7435" s="4" t="s">
        <v>34109</v>
      </c>
      <c r="I7435" s="2">
        <v>44</v>
      </c>
      <c r="J7435" s="1">
        <v>5</v>
      </c>
      <c r="K7435" s="1" t="s">
        <v>703</v>
      </c>
      <c r="L7435" s="1" t="s">
        <v>98</v>
      </c>
      <c r="M7435" s="1" t="s">
        <v>31</v>
      </c>
      <c r="N7435" s="1" t="s">
        <v>12</v>
      </c>
    </row>
    <row r="7436" spans="1:14" x14ac:dyDescent="0.2">
      <c r="A7436" s="1" t="s">
        <v>15395</v>
      </c>
      <c r="B7436" s="1" t="s">
        <v>15396</v>
      </c>
      <c r="C7436" s="1">
        <v>4</v>
      </c>
      <c r="D7436" s="1" t="s">
        <v>15</v>
      </c>
      <c r="E7436" s="1"/>
      <c r="F7436" s="1"/>
      <c r="G7436" s="12">
        <v>43961</v>
      </c>
      <c r="H7436" s="4" t="s">
        <v>34110</v>
      </c>
      <c r="I7436" s="2">
        <v>25</v>
      </c>
      <c r="J7436" s="1">
        <v>5</v>
      </c>
      <c r="K7436" s="1" t="s">
        <v>155</v>
      </c>
      <c r="L7436" s="1" t="s">
        <v>156</v>
      </c>
      <c r="M7436" s="1" t="s">
        <v>3</v>
      </c>
      <c r="N7436" s="1" t="s">
        <v>4</v>
      </c>
    </row>
    <row r="7437" spans="1:14" x14ac:dyDescent="0.2">
      <c r="A7437" s="1" t="s">
        <v>15397</v>
      </c>
      <c r="B7437" s="1" t="s">
        <v>15398</v>
      </c>
      <c r="C7437" s="1">
        <v>4</v>
      </c>
      <c r="D7437" s="1" t="s">
        <v>0</v>
      </c>
      <c r="E7437" s="1">
        <v>5</v>
      </c>
      <c r="F7437" s="1">
        <v>5</v>
      </c>
      <c r="G7437" s="12">
        <v>43992</v>
      </c>
      <c r="H7437" s="4" t="s">
        <v>34111</v>
      </c>
      <c r="I7437" s="2">
        <v>37</v>
      </c>
      <c r="J7437" s="1">
        <v>4</v>
      </c>
      <c r="K7437" s="1" t="s">
        <v>154</v>
      </c>
      <c r="L7437" s="1" t="s">
        <v>30</v>
      </c>
      <c r="M7437" s="1" t="s">
        <v>3</v>
      </c>
      <c r="N7437" s="1" t="s">
        <v>69</v>
      </c>
    </row>
    <row r="7438" spans="1:14" x14ac:dyDescent="0.2">
      <c r="A7438" s="1" t="s">
        <v>15399</v>
      </c>
      <c r="B7438" s="1" t="s">
        <v>15400</v>
      </c>
      <c r="C7438" s="1">
        <v>4</v>
      </c>
      <c r="D7438" s="1" t="s">
        <v>15</v>
      </c>
      <c r="E7438" s="1">
        <v>1</v>
      </c>
      <c r="F7438" s="1">
        <v>1</v>
      </c>
      <c r="G7438" s="12">
        <v>43840</v>
      </c>
      <c r="H7438" s="4" t="s">
        <v>34112</v>
      </c>
      <c r="I7438" s="2">
        <v>40</v>
      </c>
      <c r="J7438" s="1">
        <v>3</v>
      </c>
      <c r="K7438" s="1" t="s">
        <v>482</v>
      </c>
      <c r="L7438" s="1" t="s">
        <v>139</v>
      </c>
      <c r="M7438" s="1" t="s">
        <v>3</v>
      </c>
      <c r="N7438" s="1" t="s">
        <v>4</v>
      </c>
    </row>
    <row r="7439" spans="1:14" x14ac:dyDescent="0.2">
      <c r="A7439" s="1" t="s">
        <v>15401</v>
      </c>
      <c r="B7439" s="1" t="s">
        <v>15402</v>
      </c>
      <c r="C7439" s="1">
        <v>2</v>
      </c>
      <c r="D7439" s="1" t="s">
        <v>7</v>
      </c>
      <c r="E7439" s="1">
        <v>6</v>
      </c>
      <c r="F7439" s="1">
        <v>10</v>
      </c>
      <c r="G7439" s="12">
        <v>43840</v>
      </c>
      <c r="H7439" s="4" t="s">
        <v>34113</v>
      </c>
      <c r="I7439" s="2">
        <v>42</v>
      </c>
      <c r="J7439" s="1">
        <v>3</v>
      </c>
      <c r="K7439" s="1" t="s">
        <v>43</v>
      </c>
      <c r="L7439" s="1" t="s">
        <v>116</v>
      </c>
      <c r="M7439" s="1" t="s">
        <v>3</v>
      </c>
      <c r="N7439" s="1" t="s">
        <v>4</v>
      </c>
    </row>
    <row r="7440" spans="1:14" x14ac:dyDescent="0.2">
      <c r="A7440" s="1" t="s">
        <v>15403</v>
      </c>
      <c r="B7440" s="1" t="s">
        <v>15404</v>
      </c>
      <c r="C7440" s="1">
        <v>4</v>
      </c>
      <c r="D7440" s="1" t="s">
        <v>15</v>
      </c>
      <c r="E7440" s="1">
        <v>2</v>
      </c>
      <c r="F7440" s="1">
        <v>4</v>
      </c>
      <c r="G7440" s="12">
        <v>44084</v>
      </c>
      <c r="H7440" s="4" t="s">
        <v>34114</v>
      </c>
      <c r="I7440" s="2">
        <v>32</v>
      </c>
      <c r="J7440" s="1">
        <v>5</v>
      </c>
      <c r="K7440" s="1" t="s">
        <v>525</v>
      </c>
      <c r="L7440" s="1" t="s">
        <v>137</v>
      </c>
      <c r="M7440" s="1" t="s">
        <v>18</v>
      </c>
      <c r="N7440" s="1" t="s">
        <v>4</v>
      </c>
    </row>
    <row r="7441" spans="1:14" x14ac:dyDescent="0.2">
      <c r="A7441" s="1" t="s">
        <v>15405</v>
      </c>
      <c r="B7441" s="1" t="s">
        <v>15406</v>
      </c>
      <c r="C7441" s="1">
        <v>4</v>
      </c>
      <c r="D7441" s="1" t="s">
        <v>28</v>
      </c>
      <c r="E7441" s="1">
        <v>7</v>
      </c>
      <c r="F7441" s="1">
        <v>7</v>
      </c>
      <c r="G7441" s="12">
        <v>44145</v>
      </c>
      <c r="H7441" s="4" t="s">
        <v>34115</v>
      </c>
      <c r="I7441" s="2">
        <v>13</v>
      </c>
      <c r="J7441" s="1">
        <v>5</v>
      </c>
      <c r="K7441" s="1" t="s">
        <v>285</v>
      </c>
      <c r="L7441" s="1" t="s">
        <v>17</v>
      </c>
      <c r="M7441" s="1" t="s">
        <v>3</v>
      </c>
      <c r="N7441" s="1" t="s">
        <v>12</v>
      </c>
    </row>
    <row r="7442" spans="1:14" x14ac:dyDescent="0.2">
      <c r="A7442" s="1" t="s">
        <v>15407</v>
      </c>
      <c r="B7442" s="1" t="s">
        <v>15408</v>
      </c>
      <c r="C7442" s="1">
        <v>4</v>
      </c>
      <c r="D7442" s="1" t="s">
        <v>15</v>
      </c>
      <c r="E7442" s="1">
        <v>3</v>
      </c>
      <c r="F7442" s="1">
        <v>3</v>
      </c>
      <c r="G7442" s="12">
        <v>44114</v>
      </c>
      <c r="H7442" s="4" t="s">
        <v>34116</v>
      </c>
      <c r="I7442" s="2">
        <v>26</v>
      </c>
      <c r="J7442" s="1">
        <v>4</v>
      </c>
      <c r="K7442" s="1" t="s">
        <v>1411</v>
      </c>
      <c r="L7442" s="1" t="s">
        <v>17</v>
      </c>
      <c r="M7442" s="1" t="s">
        <v>18</v>
      </c>
      <c r="N7442" s="1" t="s">
        <v>12</v>
      </c>
    </row>
    <row r="7443" spans="1:14" x14ac:dyDescent="0.2">
      <c r="A7443" s="1" t="s">
        <v>15409</v>
      </c>
      <c r="B7443" s="1" t="s">
        <v>15410</v>
      </c>
      <c r="C7443" s="1">
        <v>2</v>
      </c>
      <c r="D7443" s="1" t="s">
        <v>15</v>
      </c>
      <c r="E7443" s="1">
        <v>1</v>
      </c>
      <c r="F7443" s="1">
        <v>0</v>
      </c>
      <c r="G7443" s="12">
        <v>43992</v>
      </c>
      <c r="H7443" s="4" t="s">
        <v>26690</v>
      </c>
      <c r="I7443" s="2">
        <v>32</v>
      </c>
      <c r="J7443" s="1">
        <v>5</v>
      </c>
      <c r="K7443" s="1" t="s">
        <v>377</v>
      </c>
      <c r="L7443" s="1" t="s">
        <v>139</v>
      </c>
      <c r="M7443" s="1" t="s">
        <v>31</v>
      </c>
      <c r="N7443" s="1" t="s">
        <v>12</v>
      </c>
    </row>
    <row r="7444" spans="1:14" x14ac:dyDescent="0.2">
      <c r="A7444" s="1" t="s">
        <v>15411</v>
      </c>
      <c r="B7444" s="1" t="s">
        <v>15412</v>
      </c>
      <c r="C7444" s="1">
        <v>4</v>
      </c>
      <c r="D7444" s="1" t="s">
        <v>15</v>
      </c>
      <c r="E7444" s="1">
        <v>2</v>
      </c>
      <c r="F7444" s="1">
        <v>4</v>
      </c>
      <c r="G7444" s="12">
        <v>43840</v>
      </c>
      <c r="H7444" s="4" t="s">
        <v>34117</v>
      </c>
      <c r="I7444" s="2">
        <v>8</v>
      </c>
      <c r="J7444" s="1">
        <v>4</v>
      </c>
      <c r="K7444" s="1" t="s">
        <v>377</v>
      </c>
      <c r="L7444" s="1" t="s">
        <v>139</v>
      </c>
      <c r="M7444" s="1" t="s">
        <v>3</v>
      </c>
      <c r="N7444" s="1" t="s">
        <v>12</v>
      </c>
    </row>
    <row r="7445" spans="1:14" x14ac:dyDescent="0.2">
      <c r="A7445" s="1" t="s">
        <v>15413</v>
      </c>
      <c r="B7445" s="1" t="s">
        <v>15414</v>
      </c>
      <c r="C7445" s="1">
        <v>4</v>
      </c>
      <c r="D7445" s="1" t="s">
        <v>15</v>
      </c>
      <c r="E7445" s="1">
        <v>3</v>
      </c>
      <c r="F7445" s="1">
        <v>1</v>
      </c>
      <c r="G7445" s="12">
        <v>44114</v>
      </c>
      <c r="H7445" s="4" t="s">
        <v>26691</v>
      </c>
      <c r="I7445" s="2">
        <v>30</v>
      </c>
      <c r="J7445" s="1">
        <v>4</v>
      </c>
      <c r="K7445" s="1" t="s">
        <v>1495</v>
      </c>
      <c r="L7445" s="1" t="s">
        <v>591</v>
      </c>
      <c r="M7445" s="1" t="s">
        <v>3</v>
      </c>
      <c r="N7445" s="1" t="s">
        <v>12</v>
      </c>
    </row>
    <row r="7446" spans="1:14" x14ac:dyDescent="0.2">
      <c r="A7446" s="1" t="s">
        <v>15415</v>
      </c>
      <c r="B7446" s="1" t="s">
        <v>15416</v>
      </c>
      <c r="C7446" s="1">
        <v>4</v>
      </c>
      <c r="D7446" s="1" t="s">
        <v>0</v>
      </c>
      <c r="E7446" s="1">
        <v>5</v>
      </c>
      <c r="F7446" s="1">
        <v>7</v>
      </c>
      <c r="G7446" s="12">
        <v>43961</v>
      </c>
      <c r="H7446" s="4" t="s">
        <v>34118</v>
      </c>
      <c r="I7446" s="2">
        <v>29</v>
      </c>
      <c r="J7446" s="1">
        <v>5</v>
      </c>
      <c r="K7446" s="1" t="s">
        <v>378</v>
      </c>
      <c r="L7446" s="1" t="s">
        <v>43</v>
      </c>
      <c r="M7446" s="1" t="s">
        <v>3</v>
      </c>
      <c r="N7446" s="1" t="s">
        <v>4</v>
      </c>
    </row>
    <row r="7447" spans="1:14" x14ac:dyDescent="0.2">
      <c r="A7447" s="1" t="s">
        <v>15417</v>
      </c>
      <c r="B7447" s="1" t="s">
        <v>15418</v>
      </c>
      <c r="C7447" s="1">
        <v>4</v>
      </c>
      <c r="D7447" s="1" t="s">
        <v>15</v>
      </c>
      <c r="E7447" s="1">
        <v>3</v>
      </c>
      <c r="F7447" s="1">
        <v>2</v>
      </c>
      <c r="G7447" s="12">
        <v>43900</v>
      </c>
      <c r="H7447" s="4" t="s">
        <v>34119</v>
      </c>
      <c r="I7447" s="2">
        <v>20</v>
      </c>
      <c r="J7447" s="1">
        <v>6</v>
      </c>
      <c r="K7447" s="1" t="s">
        <v>114</v>
      </c>
      <c r="L7447" s="1" t="s">
        <v>43</v>
      </c>
      <c r="M7447" s="1" t="s">
        <v>31</v>
      </c>
      <c r="N7447" s="1" t="s">
        <v>55</v>
      </c>
    </row>
    <row r="7448" spans="1:14" x14ac:dyDescent="0.2">
      <c r="A7448" s="1" t="s">
        <v>15419</v>
      </c>
      <c r="B7448" s="1" t="s">
        <v>15420</v>
      </c>
      <c r="C7448" s="1">
        <v>4</v>
      </c>
      <c r="D7448" s="1" t="s">
        <v>28</v>
      </c>
      <c r="E7448" s="1">
        <v>4</v>
      </c>
      <c r="F7448" s="1">
        <v>8</v>
      </c>
      <c r="G7448" s="12">
        <v>43840</v>
      </c>
      <c r="H7448" s="4" t="s">
        <v>34120</v>
      </c>
      <c r="I7448" s="2">
        <v>19</v>
      </c>
      <c r="J7448" s="1">
        <v>5</v>
      </c>
      <c r="K7448" s="1" t="s">
        <v>3735</v>
      </c>
      <c r="L7448" s="1" t="s">
        <v>54</v>
      </c>
      <c r="M7448" s="1" t="s">
        <v>31</v>
      </c>
      <c r="N7448" s="1" t="s">
        <v>12</v>
      </c>
    </row>
    <row r="7449" spans="1:14" x14ac:dyDescent="0.2">
      <c r="A7449" s="1" t="s">
        <v>15421</v>
      </c>
      <c r="B7449" s="1" t="s">
        <v>15422</v>
      </c>
      <c r="C7449" s="1">
        <v>4</v>
      </c>
      <c r="D7449" s="1" t="s">
        <v>15</v>
      </c>
      <c r="E7449" s="1">
        <v>3</v>
      </c>
      <c r="F7449" s="1"/>
      <c r="G7449" s="12">
        <v>43992</v>
      </c>
      <c r="H7449" s="4" t="s">
        <v>34121</v>
      </c>
      <c r="I7449" s="2">
        <v>33</v>
      </c>
      <c r="J7449" s="1">
        <v>5</v>
      </c>
      <c r="K7449" s="1" t="s">
        <v>176</v>
      </c>
      <c r="L7449" s="1" t="s">
        <v>177</v>
      </c>
      <c r="M7449" s="1" t="s">
        <v>31</v>
      </c>
      <c r="N7449" s="1" t="s">
        <v>69</v>
      </c>
    </row>
    <row r="7450" spans="1:14" x14ac:dyDescent="0.2">
      <c r="A7450" s="1" t="s">
        <v>15423</v>
      </c>
      <c r="B7450" s="1" t="s">
        <v>15424</v>
      </c>
      <c r="C7450" s="1">
        <v>3</v>
      </c>
      <c r="D7450" s="1" t="s">
        <v>0</v>
      </c>
      <c r="E7450" s="1"/>
      <c r="F7450" s="1">
        <v>8</v>
      </c>
      <c r="G7450" s="12">
        <v>43931</v>
      </c>
      <c r="H7450" s="4" t="s">
        <v>34122</v>
      </c>
      <c r="I7450" s="2">
        <v>30</v>
      </c>
      <c r="J7450" s="1">
        <v>3</v>
      </c>
      <c r="K7450" s="1" t="s">
        <v>173</v>
      </c>
      <c r="L7450" s="1" t="s">
        <v>75</v>
      </c>
      <c r="M7450" s="1" t="s">
        <v>18</v>
      </c>
      <c r="N7450" s="1" t="s">
        <v>12</v>
      </c>
    </row>
    <row r="7451" spans="1:14" x14ac:dyDescent="0.2">
      <c r="A7451" s="1" t="s">
        <v>15425</v>
      </c>
      <c r="B7451" s="1" t="s">
        <v>15426</v>
      </c>
      <c r="C7451" s="1">
        <v>3</v>
      </c>
      <c r="D7451" s="1" t="s">
        <v>0</v>
      </c>
      <c r="E7451" s="1">
        <v>4</v>
      </c>
      <c r="F7451" s="1">
        <v>5</v>
      </c>
      <c r="G7451" s="12">
        <v>43871</v>
      </c>
      <c r="H7451" s="4" t="s">
        <v>26769</v>
      </c>
      <c r="I7451" s="2">
        <v>16</v>
      </c>
      <c r="J7451" s="1">
        <v>2</v>
      </c>
      <c r="K7451" s="1" t="s">
        <v>186</v>
      </c>
      <c r="L7451" s="1" t="s">
        <v>164</v>
      </c>
      <c r="M7451" s="1" t="s">
        <v>31</v>
      </c>
      <c r="N7451" s="1" t="s">
        <v>4</v>
      </c>
    </row>
    <row r="7452" spans="1:14" x14ac:dyDescent="0.2">
      <c r="A7452" s="1" t="s">
        <v>15427</v>
      </c>
      <c r="B7452" s="1" t="s">
        <v>15428</v>
      </c>
      <c r="C7452" s="1">
        <v>4</v>
      </c>
      <c r="D7452" s="1" t="s">
        <v>28</v>
      </c>
      <c r="E7452" s="1">
        <v>5</v>
      </c>
      <c r="F7452" s="1">
        <v>8</v>
      </c>
      <c r="G7452" s="12">
        <v>43931</v>
      </c>
      <c r="H7452" s="4" t="s">
        <v>34123</v>
      </c>
      <c r="I7452" s="2">
        <v>45</v>
      </c>
      <c r="J7452" s="1">
        <v>4</v>
      </c>
      <c r="K7452" s="1" t="s">
        <v>377</v>
      </c>
      <c r="L7452" s="1" t="s">
        <v>139</v>
      </c>
      <c r="M7452" s="1" t="s">
        <v>31</v>
      </c>
      <c r="N7452" s="1" t="s">
        <v>4</v>
      </c>
    </row>
    <row r="7453" spans="1:14" x14ac:dyDescent="0.2">
      <c r="A7453" s="1" t="s">
        <v>15429</v>
      </c>
      <c r="B7453" s="1" t="s">
        <v>15430</v>
      </c>
      <c r="C7453" s="1">
        <v>4</v>
      </c>
      <c r="D7453" s="1" t="s">
        <v>15</v>
      </c>
      <c r="E7453" s="1">
        <v>3</v>
      </c>
      <c r="F7453" s="1">
        <v>4</v>
      </c>
      <c r="G7453" s="12">
        <v>44053</v>
      </c>
      <c r="H7453" s="4" t="s">
        <v>34124</v>
      </c>
      <c r="I7453" s="2">
        <v>6</v>
      </c>
      <c r="J7453" s="1">
        <v>5</v>
      </c>
      <c r="K7453" s="1" t="s">
        <v>1640</v>
      </c>
      <c r="L7453" s="1" t="s">
        <v>191</v>
      </c>
      <c r="M7453" s="1" t="s">
        <v>3</v>
      </c>
      <c r="N7453" s="1" t="s">
        <v>4</v>
      </c>
    </row>
    <row r="7454" spans="1:14" x14ac:dyDescent="0.2">
      <c r="A7454" s="1" t="s">
        <v>15431</v>
      </c>
      <c r="B7454" s="1" t="s">
        <v>15432</v>
      </c>
      <c r="C7454" s="1">
        <v>1</v>
      </c>
      <c r="D7454" s="1" t="s">
        <v>15</v>
      </c>
      <c r="E7454" s="1">
        <v>2</v>
      </c>
      <c r="F7454" s="1">
        <v>5</v>
      </c>
      <c r="G7454" s="12">
        <v>43931</v>
      </c>
      <c r="H7454" s="4" t="s">
        <v>34125</v>
      </c>
      <c r="I7454" s="2">
        <v>21</v>
      </c>
      <c r="J7454" s="1">
        <v>4</v>
      </c>
      <c r="K7454" s="1" t="s">
        <v>753</v>
      </c>
      <c r="L7454" s="1" t="s">
        <v>30</v>
      </c>
      <c r="M7454" s="1" t="s">
        <v>3</v>
      </c>
      <c r="N7454" s="1" t="s">
        <v>12</v>
      </c>
    </row>
    <row r="7455" spans="1:14" x14ac:dyDescent="0.2">
      <c r="A7455" s="1" t="s">
        <v>15433</v>
      </c>
      <c r="B7455" s="1" t="s">
        <v>15434</v>
      </c>
      <c r="C7455" s="1">
        <v>4</v>
      </c>
      <c r="D7455" s="1" t="s">
        <v>7</v>
      </c>
      <c r="E7455" s="1">
        <v>7</v>
      </c>
      <c r="F7455" s="1"/>
      <c r="G7455" s="12">
        <v>44084</v>
      </c>
      <c r="H7455" s="4" t="s">
        <v>34126</v>
      </c>
      <c r="I7455" s="2">
        <v>16</v>
      </c>
      <c r="J7455" s="1">
        <v>4</v>
      </c>
      <c r="K7455" s="1" t="s">
        <v>253</v>
      </c>
      <c r="L7455" s="1" t="s">
        <v>17</v>
      </c>
      <c r="M7455" s="1" t="s">
        <v>18</v>
      </c>
      <c r="N7455" s="1" t="s">
        <v>55</v>
      </c>
    </row>
    <row r="7456" spans="1:14" x14ac:dyDescent="0.2">
      <c r="A7456" s="1" t="s">
        <v>15435</v>
      </c>
      <c r="B7456" s="1" t="s">
        <v>15436</v>
      </c>
      <c r="C7456" s="1">
        <v>4</v>
      </c>
      <c r="D7456" s="1" t="s">
        <v>15</v>
      </c>
      <c r="E7456" s="1">
        <v>3</v>
      </c>
      <c r="F7456" s="1">
        <v>3</v>
      </c>
      <c r="G7456" s="12">
        <v>43840</v>
      </c>
      <c r="H7456" s="4" t="s">
        <v>34127</v>
      </c>
      <c r="I7456" s="2">
        <v>10</v>
      </c>
      <c r="J7456" s="1">
        <v>5</v>
      </c>
      <c r="K7456" s="1" t="s">
        <v>538</v>
      </c>
      <c r="L7456" s="1" t="s">
        <v>39</v>
      </c>
      <c r="M7456" s="1" t="s">
        <v>18</v>
      </c>
      <c r="N7456" s="1" t="s">
        <v>4</v>
      </c>
    </row>
    <row r="7457" spans="1:14" x14ac:dyDescent="0.2">
      <c r="A7457" s="1" t="s">
        <v>15437</v>
      </c>
      <c r="B7457" s="1" t="s">
        <v>15438</v>
      </c>
      <c r="C7457" s="1">
        <v>4</v>
      </c>
      <c r="D7457" s="1" t="s">
        <v>28</v>
      </c>
      <c r="E7457" s="1">
        <v>7</v>
      </c>
      <c r="F7457" s="1">
        <v>7</v>
      </c>
      <c r="G7457" s="12">
        <v>44114</v>
      </c>
      <c r="H7457" s="4" t="s">
        <v>34128</v>
      </c>
      <c r="I7457" s="2">
        <v>29</v>
      </c>
      <c r="J7457" s="1">
        <v>4</v>
      </c>
      <c r="K7457" s="1" t="s">
        <v>446</v>
      </c>
      <c r="L7457" s="1" t="s">
        <v>191</v>
      </c>
      <c r="M7457" s="1" t="s">
        <v>3</v>
      </c>
      <c r="N7457" s="1" t="s">
        <v>12</v>
      </c>
    </row>
    <row r="7458" spans="1:14" x14ac:dyDescent="0.2">
      <c r="A7458" s="1" t="s">
        <v>15439</v>
      </c>
      <c r="B7458" s="1" t="s">
        <v>15440</v>
      </c>
      <c r="C7458" s="1">
        <v>4</v>
      </c>
      <c r="D7458" s="1" t="s">
        <v>7</v>
      </c>
      <c r="E7458" s="1">
        <v>5</v>
      </c>
      <c r="F7458" s="1"/>
      <c r="G7458" s="12">
        <v>44175</v>
      </c>
      <c r="H7458" s="4" t="s">
        <v>34129</v>
      </c>
      <c r="I7458" s="2">
        <v>23</v>
      </c>
      <c r="J7458" s="1">
        <v>3</v>
      </c>
      <c r="K7458" s="1" t="s">
        <v>20</v>
      </c>
      <c r="L7458" s="1" t="s">
        <v>21</v>
      </c>
      <c r="M7458" s="1" t="s">
        <v>3</v>
      </c>
      <c r="N7458" s="1" t="s">
        <v>4</v>
      </c>
    </row>
    <row r="7459" spans="1:14" x14ac:dyDescent="0.2">
      <c r="A7459" s="1" t="s">
        <v>15441</v>
      </c>
      <c r="B7459" s="1" t="s">
        <v>15442</v>
      </c>
      <c r="C7459" s="1">
        <v>3</v>
      </c>
      <c r="D7459" s="1" t="s">
        <v>28</v>
      </c>
      <c r="E7459" s="1"/>
      <c r="F7459" s="1">
        <v>9</v>
      </c>
      <c r="G7459" s="12">
        <v>43961</v>
      </c>
      <c r="H7459" s="4" t="s">
        <v>33028</v>
      </c>
      <c r="I7459" s="2">
        <v>20</v>
      </c>
      <c r="J7459" s="1">
        <v>2</v>
      </c>
      <c r="K7459" s="1" t="s">
        <v>4541</v>
      </c>
      <c r="L7459" s="1" t="s">
        <v>21</v>
      </c>
      <c r="M7459" s="1" t="s">
        <v>31</v>
      </c>
      <c r="N7459" s="1" t="s">
        <v>4</v>
      </c>
    </row>
    <row r="7460" spans="1:14" x14ac:dyDescent="0.2">
      <c r="A7460" s="1" t="s">
        <v>15443</v>
      </c>
      <c r="B7460" s="1" t="s">
        <v>15444</v>
      </c>
      <c r="C7460" s="1">
        <v>4</v>
      </c>
      <c r="D7460" s="1" t="s">
        <v>0</v>
      </c>
      <c r="E7460" s="1">
        <v>5</v>
      </c>
      <c r="F7460" s="1">
        <v>6</v>
      </c>
      <c r="G7460" s="12">
        <v>43900</v>
      </c>
      <c r="H7460" s="4" t="s">
        <v>34130</v>
      </c>
      <c r="I7460" s="2">
        <v>34</v>
      </c>
      <c r="J7460" s="1">
        <v>5</v>
      </c>
      <c r="K7460" s="1" t="s">
        <v>79</v>
      </c>
      <c r="L7460" s="1" t="s">
        <v>80</v>
      </c>
      <c r="M7460" s="1" t="s">
        <v>3</v>
      </c>
      <c r="N7460" s="1" t="s">
        <v>12</v>
      </c>
    </row>
    <row r="7461" spans="1:14" x14ac:dyDescent="0.2">
      <c r="A7461" s="1" t="s">
        <v>15445</v>
      </c>
      <c r="B7461" s="1" t="s">
        <v>15446</v>
      </c>
      <c r="C7461" s="1">
        <v>4</v>
      </c>
      <c r="D7461" s="1" t="s">
        <v>0</v>
      </c>
      <c r="E7461" s="1">
        <v>3</v>
      </c>
      <c r="F7461" s="1">
        <v>4</v>
      </c>
      <c r="G7461" s="12">
        <v>43871</v>
      </c>
      <c r="H7461" s="4" t="s">
        <v>34131</v>
      </c>
      <c r="I7461" s="2">
        <v>20</v>
      </c>
      <c r="J7461" s="1">
        <v>5</v>
      </c>
      <c r="K7461" s="1" t="s">
        <v>281</v>
      </c>
      <c r="L7461" s="1" t="s">
        <v>282</v>
      </c>
      <c r="M7461" s="1" t="s">
        <v>31</v>
      </c>
      <c r="N7461" s="1" t="s">
        <v>55</v>
      </c>
    </row>
    <row r="7462" spans="1:14" x14ac:dyDescent="0.2">
      <c r="A7462" s="1" t="s">
        <v>15447</v>
      </c>
      <c r="B7462" s="1" t="s">
        <v>15448</v>
      </c>
      <c r="C7462" s="1">
        <v>4</v>
      </c>
      <c r="D7462" s="1" t="s">
        <v>19</v>
      </c>
      <c r="E7462" s="1">
        <v>2</v>
      </c>
      <c r="F7462" s="1">
        <v>4</v>
      </c>
      <c r="G7462" s="12">
        <v>43931</v>
      </c>
      <c r="H7462" s="4" t="s">
        <v>34132</v>
      </c>
      <c r="I7462" s="2">
        <v>22</v>
      </c>
      <c r="J7462" s="1">
        <v>3</v>
      </c>
      <c r="K7462" s="1" t="s">
        <v>132</v>
      </c>
      <c r="L7462" s="1" t="s">
        <v>133</v>
      </c>
      <c r="M7462" s="1" t="s">
        <v>31</v>
      </c>
      <c r="N7462" s="1" t="s">
        <v>4</v>
      </c>
    </row>
    <row r="7463" spans="1:14" x14ac:dyDescent="0.2">
      <c r="A7463" s="1" t="s">
        <v>15449</v>
      </c>
      <c r="B7463" s="1" t="s">
        <v>15450</v>
      </c>
      <c r="C7463" s="1">
        <v>4</v>
      </c>
      <c r="D7463" s="1" t="s">
        <v>28</v>
      </c>
      <c r="E7463" s="1">
        <v>4</v>
      </c>
      <c r="F7463" s="1">
        <v>7</v>
      </c>
      <c r="G7463" s="12">
        <v>44053</v>
      </c>
      <c r="H7463" s="4" t="s">
        <v>26885</v>
      </c>
      <c r="I7463" s="2">
        <v>11</v>
      </c>
      <c r="J7463" s="1">
        <v>4</v>
      </c>
      <c r="K7463" s="1" t="s">
        <v>301</v>
      </c>
      <c r="L7463" s="1" t="s">
        <v>75</v>
      </c>
      <c r="M7463" s="1" t="s">
        <v>3</v>
      </c>
      <c r="N7463" s="1" t="s">
        <v>69</v>
      </c>
    </row>
    <row r="7464" spans="1:14" x14ac:dyDescent="0.2">
      <c r="A7464" s="1" t="s">
        <v>15451</v>
      </c>
      <c r="B7464" s="1" t="s">
        <v>15452</v>
      </c>
      <c r="C7464" s="1">
        <v>3</v>
      </c>
      <c r="D7464" s="1" t="s">
        <v>0</v>
      </c>
      <c r="E7464" s="1">
        <v>3</v>
      </c>
      <c r="F7464" s="1"/>
      <c r="G7464" s="12">
        <v>43992</v>
      </c>
      <c r="H7464" s="4" t="s">
        <v>34133</v>
      </c>
      <c r="I7464" s="2">
        <v>19</v>
      </c>
      <c r="J7464" s="1">
        <v>4</v>
      </c>
      <c r="K7464" s="1" t="s">
        <v>375</v>
      </c>
      <c r="L7464" s="1" t="s">
        <v>376</v>
      </c>
      <c r="M7464" s="1" t="s">
        <v>3</v>
      </c>
      <c r="N7464" s="1" t="s">
        <v>12</v>
      </c>
    </row>
    <row r="7465" spans="1:14" x14ac:dyDescent="0.2">
      <c r="A7465" s="1" t="s">
        <v>15453</v>
      </c>
      <c r="B7465" s="1" t="s">
        <v>15454</v>
      </c>
      <c r="C7465" s="1">
        <v>4</v>
      </c>
      <c r="D7465" s="1" t="s">
        <v>19</v>
      </c>
      <c r="E7465" s="1">
        <v>1</v>
      </c>
      <c r="F7465" s="1">
        <v>4</v>
      </c>
      <c r="G7465" s="12">
        <v>44175</v>
      </c>
      <c r="H7465" s="4" t="s">
        <v>34134</v>
      </c>
      <c r="I7465" s="2">
        <v>29</v>
      </c>
      <c r="J7465" s="1">
        <v>5</v>
      </c>
      <c r="K7465" s="1" t="s">
        <v>172</v>
      </c>
      <c r="L7465" s="1" t="s">
        <v>139</v>
      </c>
      <c r="M7465" s="1" t="s">
        <v>31</v>
      </c>
      <c r="N7465" s="1" t="s">
        <v>69</v>
      </c>
    </row>
    <row r="7466" spans="1:14" x14ac:dyDescent="0.2">
      <c r="A7466" s="1" t="s">
        <v>15455</v>
      </c>
      <c r="B7466" s="1" t="s">
        <v>15456</v>
      </c>
      <c r="C7466" s="1">
        <v>3</v>
      </c>
      <c r="D7466" s="1" t="s">
        <v>15</v>
      </c>
      <c r="E7466" s="1">
        <v>2</v>
      </c>
      <c r="F7466" s="1">
        <v>4</v>
      </c>
      <c r="G7466" s="12">
        <v>44084</v>
      </c>
      <c r="H7466" s="4" t="s">
        <v>34135</v>
      </c>
      <c r="I7466" s="2">
        <v>26</v>
      </c>
      <c r="J7466" s="1">
        <v>6</v>
      </c>
      <c r="K7466" s="1" t="s">
        <v>62</v>
      </c>
      <c r="L7466" s="1" t="s">
        <v>63</v>
      </c>
      <c r="M7466" s="1" t="s">
        <v>3</v>
      </c>
      <c r="N7466" s="1" t="s">
        <v>12</v>
      </c>
    </row>
    <row r="7467" spans="1:14" x14ac:dyDescent="0.2">
      <c r="A7467" s="1" t="s">
        <v>15457</v>
      </c>
      <c r="B7467" s="1" t="s">
        <v>15458</v>
      </c>
      <c r="C7467" s="1">
        <v>2</v>
      </c>
      <c r="D7467" s="1" t="s">
        <v>0</v>
      </c>
      <c r="E7467" s="1"/>
      <c r="F7467" s="1">
        <v>6</v>
      </c>
      <c r="G7467" s="12">
        <v>43871</v>
      </c>
      <c r="H7467" s="4" t="s">
        <v>34136</v>
      </c>
      <c r="I7467" s="2">
        <v>39</v>
      </c>
      <c r="J7467" s="1">
        <v>5</v>
      </c>
      <c r="K7467" s="1" t="s">
        <v>634</v>
      </c>
      <c r="L7467" s="1" t="s">
        <v>75</v>
      </c>
      <c r="M7467" s="1" t="s">
        <v>18</v>
      </c>
      <c r="N7467" s="1" t="s">
        <v>4</v>
      </c>
    </row>
    <row r="7468" spans="1:14" x14ac:dyDescent="0.2">
      <c r="A7468" s="1" t="s">
        <v>15459</v>
      </c>
      <c r="B7468" s="1" t="s">
        <v>15460</v>
      </c>
      <c r="C7468" s="1">
        <v>4</v>
      </c>
      <c r="D7468" s="1" t="s">
        <v>15</v>
      </c>
      <c r="E7468" s="1"/>
      <c r="F7468" s="1">
        <v>4</v>
      </c>
      <c r="G7468" s="12">
        <v>44022</v>
      </c>
      <c r="H7468" s="4" t="s">
        <v>34137</v>
      </c>
      <c r="I7468" s="2">
        <v>20</v>
      </c>
      <c r="J7468" s="1">
        <v>3</v>
      </c>
      <c r="K7468" s="1" t="s">
        <v>957</v>
      </c>
      <c r="L7468" s="1" t="s">
        <v>665</v>
      </c>
      <c r="M7468" s="1" t="s">
        <v>3</v>
      </c>
      <c r="N7468" s="1" t="s">
        <v>4</v>
      </c>
    </row>
    <row r="7469" spans="1:14" x14ac:dyDescent="0.2">
      <c r="A7469" s="1" t="s">
        <v>15461</v>
      </c>
      <c r="B7469" s="1" t="s">
        <v>15462</v>
      </c>
      <c r="C7469" s="1">
        <v>4</v>
      </c>
      <c r="D7469" s="1" t="s">
        <v>7</v>
      </c>
      <c r="E7469" s="1">
        <v>6</v>
      </c>
      <c r="F7469" s="1"/>
      <c r="G7469" s="12">
        <v>43931</v>
      </c>
      <c r="H7469" s="4" t="s">
        <v>34138</v>
      </c>
      <c r="I7469" s="2">
        <v>39</v>
      </c>
      <c r="J7469" s="1">
        <v>5</v>
      </c>
      <c r="K7469" s="1" t="s">
        <v>430</v>
      </c>
      <c r="L7469" s="1" t="s">
        <v>75</v>
      </c>
      <c r="M7469" s="1" t="s">
        <v>3</v>
      </c>
      <c r="N7469" s="1" t="s">
        <v>4</v>
      </c>
    </row>
    <row r="7470" spans="1:14" x14ac:dyDescent="0.2">
      <c r="A7470" s="1" t="s">
        <v>15463</v>
      </c>
      <c r="B7470" s="1" t="s">
        <v>15464</v>
      </c>
      <c r="C7470" s="1">
        <v>4</v>
      </c>
      <c r="D7470" s="1" t="s">
        <v>15</v>
      </c>
      <c r="E7470" s="1">
        <v>3</v>
      </c>
      <c r="F7470" s="1">
        <v>5</v>
      </c>
      <c r="G7470" s="12">
        <v>44114</v>
      </c>
      <c r="H7470" s="4" t="s">
        <v>34139</v>
      </c>
      <c r="I7470" s="2">
        <v>5</v>
      </c>
      <c r="J7470" s="1">
        <v>4</v>
      </c>
      <c r="K7470" s="1" t="s">
        <v>323</v>
      </c>
      <c r="L7470" s="1" t="s">
        <v>27</v>
      </c>
      <c r="M7470" s="1" t="s">
        <v>3</v>
      </c>
      <c r="N7470" s="1" t="s">
        <v>4</v>
      </c>
    </row>
    <row r="7471" spans="1:14" x14ac:dyDescent="0.2">
      <c r="A7471" s="1" t="s">
        <v>15465</v>
      </c>
      <c r="B7471" s="1" t="s">
        <v>15466</v>
      </c>
      <c r="C7471" s="1">
        <v>4</v>
      </c>
      <c r="D7471" s="1" t="s">
        <v>15</v>
      </c>
      <c r="E7471" s="1">
        <v>1</v>
      </c>
      <c r="F7471" s="1">
        <v>2</v>
      </c>
      <c r="G7471" s="12">
        <v>44022</v>
      </c>
      <c r="H7471" s="4" t="s">
        <v>34140</v>
      </c>
      <c r="I7471" s="2">
        <v>45</v>
      </c>
      <c r="J7471" s="1">
        <v>4</v>
      </c>
      <c r="K7471" s="1" t="s">
        <v>525</v>
      </c>
      <c r="L7471" s="1" t="s">
        <v>137</v>
      </c>
      <c r="M7471" s="1" t="s">
        <v>18</v>
      </c>
      <c r="N7471" s="1" t="s">
        <v>4</v>
      </c>
    </row>
    <row r="7472" spans="1:14" x14ac:dyDescent="0.2">
      <c r="A7472" s="1" t="s">
        <v>15467</v>
      </c>
      <c r="B7472" s="1" t="s">
        <v>15468</v>
      </c>
      <c r="C7472" s="1">
        <v>4</v>
      </c>
      <c r="D7472" s="1" t="s">
        <v>19</v>
      </c>
      <c r="E7472" s="1">
        <v>3</v>
      </c>
      <c r="F7472" s="1">
        <v>3</v>
      </c>
      <c r="G7472" s="12">
        <v>43871</v>
      </c>
      <c r="H7472" s="4" t="s">
        <v>34141</v>
      </c>
      <c r="I7472" s="2">
        <v>5</v>
      </c>
      <c r="J7472" s="1">
        <v>5</v>
      </c>
      <c r="K7472" s="1" t="s">
        <v>62</v>
      </c>
      <c r="L7472" s="1" t="s">
        <v>63</v>
      </c>
      <c r="M7472" s="1" t="s">
        <v>3</v>
      </c>
      <c r="N7472" s="1" t="s">
        <v>12</v>
      </c>
    </row>
    <row r="7473" spans="1:14" x14ac:dyDescent="0.2">
      <c r="A7473" s="1" t="s">
        <v>15469</v>
      </c>
      <c r="B7473" s="1" t="s">
        <v>15470</v>
      </c>
      <c r="C7473" s="1">
        <v>2</v>
      </c>
      <c r="D7473" s="1" t="s">
        <v>28</v>
      </c>
      <c r="E7473" s="1">
        <v>5</v>
      </c>
      <c r="F7473" s="1">
        <v>8</v>
      </c>
      <c r="G7473" s="12">
        <v>44175</v>
      </c>
      <c r="H7473" s="4" t="s">
        <v>34142</v>
      </c>
      <c r="I7473" s="2">
        <v>41</v>
      </c>
      <c r="J7473" s="1">
        <v>4</v>
      </c>
      <c r="K7473" s="1" t="s">
        <v>142</v>
      </c>
      <c r="L7473" s="1" t="s">
        <v>143</v>
      </c>
      <c r="M7473" s="1" t="s">
        <v>3</v>
      </c>
      <c r="N7473" s="1" t="s">
        <v>12</v>
      </c>
    </row>
    <row r="7474" spans="1:14" x14ac:dyDescent="0.2">
      <c r="A7474" s="1" t="s">
        <v>15471</v>
      </c>
      <c r="B7474" s="1" t="s">
        <v>15472</v>
      </c>
      <c r="C7474" s="1">
        <v>4</v>
      </c>
      <c r="D7474" s="1" t="s">
        <v>0</v>
      </c>
      <c r="E7474" s="1">
        <v>4</v>
      </c>
      <c r="F7474" s="1">
        <v>4</v>
      </c>
      <c r="G7474" s="12">
        <v>44084</v>
      </c>
      <c r="H7474" s="4" t="s">
        <v>34143</v>
      </c>
      <c r="I7474" s="2">
        <v>14</v>
      </c>
      <c r="J7474" s="1">
        <v>4</v>
      </c>
      <c r="K7474" s="1" t="s">
        <v>285</v>
      </c>
      <c r="L7474" s="1" t="s">
        <v>17</v>
      </c>
      <c r="M7474" s="1" t="s">
        <v>3</v>
      </c>
      <c r="N7474" s="1" t="s">
        <v>12</v>
      </c>
    </row>
    <row r="7475" spans="1:14" x14ac:dyDescent="0.2">
      <c r="A7475" s="1" t="s">
        <v>15473</v>
      </c>
      <c r="B7475" s="1" t="s">
        <v>15474</v>
      </c>
      <c r="C7475" s="1">
        <v>4</v>
      </c>
      <c r="D7475" s="1" t="s">
        <v>28</v>
      </c>
      <c r="E7475" s="1">
        <v>4</v>
      </c>
      <c r="F7475" s="1">
        <v>7</v>
      </c>
      <c r="G7475" s="12">
        <v>44053</v>
      </c>
      <c r="H7475" s="4" t="s">
        <v>34144</v>
      </c>
      <c r="I7475" s="2">
        <v>36</v>
      </c>
      <c r="J7475" s="1">
        <v>4</v>
      </c>
      <c r="K7475" s="1" t="s">
        <v>949</v>
      </c>
      <c r="L7475" s="1" t="s">
        <v>17</v>
      </c>
      <c r="M7475" s="1" t="s">
        <v>3</v>
      </c>
      <c r="N7475" s="1" t="s">
        <v>55</v>
      </c>
    </row>
    <row r="7476" spans="1:14" x14ac:dyDescent="0.2">
      <c r="A7476" s="1" t="s">
        <v>15475</v>
      </c>
      <c r="B7476" s="1" t="s">
        <v>15476</v>
      </c>
      <c r="C7476" s="1">
        <v>4</v>
      </c>
      <c r="D7476" s="1" t="s">
        <v>15</v>
      </c>
      <c r="E7476" s="1">
        <v>1</v>
      </c>
      <c r="F7476" s="1">
        <v>4</v>
      </c>
      <c r="G7476" s="12">
        <v>44022</v>
      </c>
      <c r="H7476" s="4" t="s">
        <v>34145</v>
      </c>
      <c r="I7476" s="2">
        <v>44</v>
      </c>
      <c r="J7476" s="1">
        <v>4</v>
      </c>
      <c r="K7476" s="1" t="s">
        <v>229</v>
      </c>
      <c r="L7476" s="1" t="s">
        <v>112</v>
      </c>
      <c r="M7476" s="1" t="s">
        <v>3</v>
      </c>
      <c r="N7476" s="1" t="s">
        <v>55</v>
      </c>
    </row>
    <row r="7477" spans="1:14" x14ac:dyDescent="0.2">
      <c r="A7477" s="1" t="s">
        <v>15477</v>
      </c>
      <c r="B7477" s="1" t="s">
        <v>15478</v>
      </c>
      <c r="C7477" s="1">
        <v>4</v>
      </c>
      <c r="D7477" s="1" t="s">
        <v>19</v>
      </c>
      <c r="E7477" s="1">
        <v>1</v>
      </c>
      <c r="F7477" s="1">
        <v>3</v>
      </c>
      <c r="G7477" s="12">
        <v>43840</v>
      </c>
      <c r="H7477" s="4" t="s">
        <v>34146</v>
      </c>
      <c r="I7477" s="2">
        <v>40</v>
      </c>
      <c r="J7477" s="1">
        <v>4</v>
      </c>
      <c r="K7477" s="1" t="s">
        <v>297</v>
      </c>
      <c r="L7477" s="1" t="s">
        <v>17</v>
      </c>
      <c r="M7477" s="1" t="s">
        <v>3</v>
      </c>
      <c r="N7477" s="1" t="s">
        <v>4</v>
      </c>
    </row>
    <row r="7478" spans="1:14" x14ac:dyDescent="0.2">
      <c r="A7478" s="1" t="s">
        <v>15479</v>
      </c>
      <c r="B7478" s="1" t="s">
        <v>15480</v>
      </c>
      <c r="C7478" s="1">
        <v>3</v>
      </c>
      <c r="D7478" s="1" t="s">
        <v>15</v>
      </c>
      <c r="E7478" s="1"/>
      <c r="F7478" s="1">
        <v>4</v>
      </c>
      <c r="G7478" s="12">
        <v>43931</v>
      </c>
      <c r="H7478" s="4" t="s">
        <v>34147</v>
      </c>
      <c r="I7478" s="2">
        <v>17</v>
      </c>
      <c r="J7478" s="1">
        <v>1</v>
      </c>
      <c r="K7478" s="1" t="s">
        <v>3023</v>
      </c>
      <c r="L7478" s="1" t="s">
        <v>25</v>
      </c>
      <c r="M7478" s="1" t="s">
        <v>3</v>
      </c>
      <c r="N7478" s="1" t="s">
        <v>4</v>
      </c>
    </row>
    <row r="7479" spans="1:14" x14ac:dyDescent="0.2">
      <c r="A7479" s="1" t="s">
        <v>15481</v>
      </c>
      <c r="B7479" s="1" t="s">
        <v>15482</v>
      </c>
      <c r="C7479" s="1">
        <v>2</v>
      </c>
      <c r="D7479" s="1" t="s">
        <v>28</v>
      </c>
      <c r="E7479" s="1"/>
      <c r="F7479" s="1">
        <v>6</v>
      </c>
      <c r="G7479" s="12">
        <v>44053</v>
      </c>
      <c r="H7479" s="4" t="s">
        <v>34148</v>
      </c>
      <c r="I7479" s="2">
        <v>25</v>
      </c>
      <c r="J7479" s="1">
        <v>5</v>
      </c>
      <c r="K7479" s="1" t="s">
        <v>22</v>
      </c>
      <c r="L7479" s="1" t="s">
        <v>23</v>
      </c>
      <c r="M7479" s="1" t="s">
        <v>3</v>
      </c>
      <c r="N7479" s="1" t="s">
        <v>12</v>
      </c>
    </row>
    <row r="7480" spans="1:14" x14ac:dyDescent="0.2">
      <c r="A7480" s="1" t="s">
        <v>15483</v>
      </c>
      <c r="B7480" s="1" t="s">
        <v>15484</v>
      </c>
      <c r="C7480" s="1">
        <v>1</v>
      </c>
      <c r="D7480" s="1" t="s">
        <v>28</v>
      </c>
      <c r="E7480" s="1">
        <v>6</v>
      </c>
      <c r="F7480" s="1">
        <v>7</v>
      </c>
      <c r="G7480" s="12">
        <v>43871</v>
      </c>
      <c r="H7480" s="4" t="s">
        <v>34149</v>
      </c>
      <c r="I7480" s="2">
        <v>40</v>
      </c>
      <c r="J7480" s="1">
        <v>5</v>
      </c>
      <c r="K7480" s="1" t="s">
        <v>377</v>
      </c>
      <c r="L7480" s="1" t="s">
        <v>139</v>
      </c>
      <c r="M7480" s="1" t="s">
        <v>3</v>
      </c>
      <c r="N7480" s="1" t="s">
        <v>4</v>
      </c>
    </row>
    <row r="7481" spans="1:14" x14ac:dyDescent="0.2">
      <c r="A7481" s="1" t="s">
        <v>15485</v>
      </c>
      <c r="B7481" s="1" t="s">
        <v>15486</v>
      </c>
      <c r="C7481" s="1">
        <v>4</v>
      </c>
      <c r="D7481" s="1" t="s">
        <v>28</v>
      </c>
      <c r="E7481" s="1"/>
      <c r="F7481" s="1">
        <v>7</v>
      </c>
      <c r="G7481" s="12">
        <v>43931</v>
      </c>
      <c r="H7481" s="4" t="s">
        <v>34150</v>
      </c>
      <c r="I7481" s="2">
        <v>13</v>
      </c>
      <c r="J7481" s="1">
        <v>4</v>
      </c>
      <c r="K7481" s="1" t="s">
        <v>186</v>
      </c>
      <c r="L7481" s="1" t="s">
        <v>164</v>
      </c>
      <c r="M7481" s="1" t="s">
        <v>3</v>
      </c>
      <c r="N7481" s="1" t="s">
        <v>55</v>
      </c>
    </row>
    <row r="7482" spans="1:14" x14ac:dyDescent="0.2">
      <c r="A7482" s="1" t="s">
        <v>15487</v>
      </c>
      <c r="B7482" s="1" t="s">
        <v>15488</v>
      </c>
      <c r="C7482" s="1">
        <v>4</v>
      </c>
      <c r="D7482" s="1" t="s">
        <v>15</v>
      </c>
      <c r="E7482" s="1"/>
      <c r="F7482" s="1">
        <v>4</v>
      </c>
      <c r="G7482" s="12">
        <v>43900</v>
      </c>
      <c r="H7482" s="4" t="s">
        <v>34151</v>
      </c>
      <c r="I7482" s="2">
        <v>31</v>
      </c>
      <c r="J7482" s="1">
        <v>4</v>
      </c>
      <c r="K7482" s="1" t="s">
        <v>602</v>
      </c>
      <c r="L7482" s="1" t="s">
        <v>30</v>
      </c>
      <c r="M7482" s="1" t="s">
        <v>3</v>
      </c>
      <c r="N7482" s="1" t="s">
        <v>12</v>
      </c>
    </row>
    <row r="7483" spans="1:14" x14ac:dyDescent="0.2">
      <c r="A7483" s="1" t="s">
        <v>15489</v>
      </c>
      <c r="B7483" s="1" t="s">
        <v>15490</v>
      </c>
      <c r="C7483" s="1">
        <v>4</v>
      </c>
      <c r="D7483" s="1" t="s">
        <v>15</v>
      </c>
      <c r="E7483" s="1">
        <v>2</v>
      </c>
      <c r="F7483" s="1">
        <v>6</v>
      </c>
      <c r="G7483" s="12">
        <v>44053</v>
      </c>
      <c r="H7483" s="4" t="s">
        <v>34152</v>
      </c>
      <c r="I7483" s="2">
        <v>36</v>
      </c>
      <c r="J7483" s="1">
        <v>5</v>
      </c>
      <c r="K7483" s="1" t="s">
        <v>299</v>
      </c>
      <c r="L7483" s="1" t="s">
        <v>300</v>
      </c>
      <c r="M7483" s="1" t="s">
        <v>3</v>
      </c>
      <c r="N7483" s="1" t="s">
        <v>55</v>
      </c>
    </row>
    <row r="7484" spans="1:14" x14ac:dyDescent="0.2">
      <c r="A7484" s="1" t="s">
        <v>15491</v>
      </c>
      <c r="B7484" s="1" t="s">
        <v>15492</v>
      </c>
      <c r="C7484" s="1">
        <v>4</v>
      </c>
      <c r="D7484" s="1" t="s">
        <v>15</v>
      </c>
      <c r="E7484" s="1">
        <v>3</v>
      </c>
      <c r="F7484" s="1"/>
      <c r="G7484" s="12">
        <v>44053</v>
      </c>
      <c r="H7484" s="4" t="s">
        <v>34153</v>
      </c>
      <c r="I7484" s="2">
        <v>21</v>
      </c>
      <c r="J7484" s="1">
        <v>4</v>
      </c>
      <c r="K7484" s="1" t="s">
        <v>448</v>
      </c>
      <c r="L7484" s="1" t="s">
        <v>449</v>
      </c>
      <c r="M7484" s="1" t="s">
        <v>3</v>
      </c>
      <c r="N7484" s="1" t="s">
        <v>69</v>
      </c>
    </row>
    <row r="7485" spans="1:14" x14ac:dyDescent="0.2">
      <c r="A7485" s="1" t="s">
        <v>15493</v>
      </c>
      <c r="B7485" s="1" t="s">
        <v>15494</v>
      </c>
      <c r="C7485" s="1">
        <v>4</v>
      </c>
      <c r="D7485" s="1" t="s">
        <v>15</v>
      </c>
      <c r="E7485" s="1"/>
      <c r="F7485" s="1">
        <v>3</v>
      </c>
      <c r="G7485" s="12">
        <v>43900</v>
      </c>
      <c r="H7485" s="4" t="s">
        <v>34154</v>
      </c>
      <c r="I7485" s="2">
        <v>44</v>
      </c>
      <c r="J7485" s="1">
        <v>6</v>
      </c>
      <c r="K7485" s="1" t="s">
        <v>602</v>
      </c>
      <c r="L7485" s="1" t="s">
        <v>30</v>
      </c>
      <c r="M7485" s="1" t="s">
        <v>31</v>
      </c>
      <c r="N7485" s="1" t="s">
        <v>12</v>
      </c>
    </row>
    <row r="7486" spans="1:14" x14ac:dyDescent="0.2">
      <c r="A7486" s="1" t="s">
        <v>15495</v>
      </c>
      <c r="B7486" s="1" t="s">
        <v>15496</v>
      </c>
      <c r="C7486" s="1">
        <v>4</v>
      </c>
      <c r="D7486" s="1" t="s">
        <v>0</v>
      </c>
      <c r="E7486" s="1">
        <v>5</v>
      </c>
      <c r="F7486" s="1">
        <v>4</v>
      </c>
      <c r="G7486" s="12">
        <v>43900</v>
      </c>
      <c r="H7486" s="4" t="s">
        <v>34155</v>
      </c>
      <c r="I7486" s="2">
        <v>44</v>
      </c>
      <c r="J7486" s="1">
        <v>5</v>
      </c>
      <c r="K7486" s="1" t="s">
        <v>489</v>
      </c>
      <c r="L7486" s="1" t="s">
        <v>59</v>
      </c>
      <c r="M7486" s="1" t="s">
        <v>3</v>
      </c>
      <c r="N7486" s="1" t="s">
        <v>4</v>
      </c>
    </row>
    <row r="7487" spans="1:14" x14ac:dyDescent="0.2">
      <c r="A7487" s="1" t="s">
        <v>15497</v>
      </c>
      <c r="B7487" s="1" t="s">
        <v>15498</v>
      </c>
      <c r="C7487" s="1">
        <v>4</v>
      </c>
      <c r="D7487" s="1" t="s">
        <v>15</v>
      </c>
      <c r="E7487" s="1">
        <v>2</v>
      </c>
      <c r="F7487" s="1">
        <v>3</v>
      </c>
      <c r="G7487" s="12">
        <v>44022</v>
      </c>
      <c r="H7487" s="4" t="s">
        <v>33300</v>
      </c>
      <c r="I7487" s="2">
        <v>26</v>
      </c>
      <c r="J7487" s="1">
        <v>5</v>
      </c>
      <c r="K7487" s="1" t="s">
        <v>189</v>
      </c>
      <c r="L7487" s="1" t="s">
        <v>17</v>
      </c>
      <c r="M7487" s="1" t="s">
        <v>3</v>
      </c>
      <c r="N7487" s="1" t="s">
        <v>4</v>
      </c>
    </row>
    <row r="7488" spans="1:14" x14ac:dyDescent="0.2">
      <c r="A7488" s="1" t="s">
        <v>15499</v>
      </c>
      <c r="B7488" s="1" t="s">
        <v>15500</v>
      </c>
      <c r="C7488" s="1">
        <v>3</v>
      </c>
      <c r="D7488" s="1" t="s">
        <v>0</v>
      </c>
      <c r="E7488" s="1">
        <v>3</v>
      </c>
      <c r="F7488" s="1">
        <v>5</v>
      </c>
      <c r="G7488" s="12">
        <v>44084</v>
      </c>
      <c r="H7488" s="4" t="s">
        <v>34156</v>
      </c>
      <c r="I7488" s="2">
        <v>37</v>
      </c>
      <c r="J7488" s="1">
        <v>5</v>
      </c>
      <c r="K7488" s="1" t="s">
        <v>42</v>
      </c>
      <c r="L7488" s="1" t="s">
        <v>43</v>
      </c>
      <c r="M7488" s="1" t="s">
        <v>3</v>
      </c>
      <c r="N7488" s="1" t="s">
        <v>12</v>
      </c>
    </row>
    <row r="7489" spans="1:14" x14ac:dyDescent="0.2">
      <c r="A7489" s="1" t="s">
        <v>15501</v>
      </c>
      <c r="B7489" s="1" t="s">
        <v>15502</v>
      </c>
      <c r="C7489" s="1">
        <v>4</v>
      </c>
      <c r="D7489" s="1" t="s">
        <v>7</v>
      </c>
      <c r="E7489" s="1">
        <v>7</v>
      </c>
      <c r="F7489" s="1">
        <v>9</v>
      </c>
      <c r="G7489" s="12">
        <v>43871</v>
      </c>
      <c r="H7489" s="4" t="s">
        <v>31098</v>
      </c>
      <c r="I7489" s="2">
        <v>13</v>
      </c>
      <c r="J7489" s="1">
        <v>5</v>
      </c>
      <c r="K7489" s="1" t="s">
        <v>101</v>
      </c>
      <c r="L7489" s="1" t="s">
        <v>17</v>
      </c>
      <c r="M7489" s="1" t="s">
        <v>31</v>
      </c>
      <c r="N7489" s="1" t="s">
        <v>69</v>
      </c>
    </row>
    <row r="7490" spans="1:14" x14ac:dyDescent="0.2">
      <c r="A7490" s="1" t="s">
        <v>15503</v>
      </c>
      <c r="B7490" s="1" t="s">
        <v>15504</v>
      </c>
      <c r="C7490" s="1">
        <v>4</v>
      </c>
      <c r="D7490" s="1" t="s">
        <v>19</v>
      </c>
      <c r="E7490" s="1">
        <v>2</v>
      </c>
      <c r="F7490" s="1">
        <v>3</v>
      </c>
      <c r="G7490" s="12">
        <v>43931</v>
      </c>
      <c r="H7490" s="4" t="s">
        <v>34157</v>
      </c>
      <c r="I7490" s="2">
        <v>20</v>
      </c>
      <c r="J7490" s="1">
        <v>5</v>
      </c>
      <c r="K7490" s="1" t="s">
        <v>89</v>
      </c>
      <c r="L7490" s="1" t="s">
        <v>90</v>
      </c>
      <c r="M7490" s="1" t="s">
        <v>31</v>
      </c>
      <c r="N7490" s="1" t="s">
        <v>12</v>
      </c>
    </row>
    <row r="7491" spans="1:14" x14ac:dyDescent="0.2">
      <c r="A7491" s="1" t="s">
        <v>15505</v>
      </c>
      <c r="B7491" s="1" t="s">
        <v>15506</v>
      </c>
      <c r="C7491" s="1">
        <v>1</v>
      </c>
      <c r="D7491" s="1" t="s">
        <v>19</v>
      </c>
      <c r="E7491" s="1"/>
      <c r="F7491" s="1">
        <v>3</v>
      </c>
      <c r="G7491" s="12">
        <v>44022</v>
      </c>
      <c r="H7491" s="4" t="s">
        <v>34158</v>
      </c>
      <c r="I7491" s="2">
        <v>17</v>
      </c>
      <c r="J7491" s="1">
        <v>4</v>
      </c>
      <c r="K7491" s="1" t="s">
        <v>444</v>
      </c>
      <c r="L7491" s="1" t="s">
        <v>80</v>
      </c>
      <c r="M7491" s="1" t="s">
        <v>3</v>
      </c>
      <c r="N7491" s="1" t="s">
        <v>4</v>
      </c>
    </row>
    <row r="7492" spans="1:14" x14ac:dyDescent="0.2">
      <c r="A7492" s="1" t="s">
        <v>15507</v>
      </c>
      <c r="B7492" s="1" t="s">
        <v>15508</v>
      </c>
      <c r="C7492" s="1">
        <v>4</v>
      </c>
      <c r="D7492" s="1" t="s">
        <v>7</v>
      </c>
      <c r="E7492" s="1">
        <v>6</v>
      </c>
      <c r="F7492" s="1">
        <v>9</v>
      </c>
      <c r="G7492" s="12">
        <v>44022</v>
      </c>
      <c r="H7492" s="4" t="s">
        <v>34159</v>
      </c>
      <c r="I7492" s="2">
        <v>44</v>
      </c>
      <c r="J7492" s="1">
        <v>6</v>
      </c>
      <c r="K7492" s="1" t="s">
        <v>111</v>
      </c>
      <c r="L7492" s="1" t="s">
        <v>112</v>
      </c>
      <c r="M7492" s="1" t="s">
        <v>3</v>
      </c>
      <c r="N7492" s="1" t="s">
        <v>55</v>
      </c>
    </row>
    <row r="7493" spans="1:14" x14ac:dyDescent="0.2">
      <c r="A7493" s="1" t="s">
        <v>15509</v>
      </c>
      <c r="B7493" s="1" t="s">
        <v>15510</v>
      </c>
      <c r="C7493" s="1">
        <v>4</v>
      </c>
      <c r="D7493" s="1" t="s">
        <v>19</v>
      </c>
      <c r="E7493" s="1">
        <v>2</v>
      </c>
      <c r="F7493" s="1">
        <v>2</v>
      </c>
      <c r="G7493" s="12">
        <v>44084</v>
      </c>
      <c r="H7493" s="4" t="s">
        <v>34160</v>
      </c>
      <c r="I7493" s="2">
        <v>29</v>
      </c>
      <c r="J7493" s="1">
        <v>5</v>
      </c>
      <c r="K7493" s="1" t="s">
        <v>443</v>
      </c>
      <c r="L7493" s="1" t="s">
        <v>133</v>
      </c>
      <c r="M7493" s="1" t="s">
        <v>18</v>
      </c>
      <c r="N7493" s="1" t="s">
        <v>55</v>
      </c>
    </row>
    <row r="7494" spans="1:14" x14ac:dyDescent="0.2">
      <c r="A7494" s="1" t="s">
        <v>15511</v>
      </c>
      <c r="B7494" s="1" t="s">
        <v>15512</v>
      </c>
      <c r="C7494" s="1">
        <v>3</v>
      </c>
      <c r="D7494" s="1" t="s">
        <v>28</v>
      </c>
      <c r="E7494" s="1">
        <v>4</v>
      </c>
      <c r="F7494" s="1">
        <v>7</v>
      </c>
      <c r="G7494" s="12">
        <v>43992</v>
      </c>
      <c r="H7494" s="4" t="s">
        <v>34161</v>
      </c>
      <c r="I7494" s="2">
        <v>29</v>
      </c>
      <c r="J7494" s="1">
        <v>5</v>
      </c>
      <c r="K7494" s="1" t="s">
        <v>34</v>
      </c>
      <c r="L7494" s="1" t="s">
        <v>27</v>
      </c>
      <c r="M7494" s="1" t="s">
        <v>3</v>
      </c>
      <c r="N7494" s="1" t="s">
        <v>69</v>
      </c>
    </row>
    <row r="7495" spans="1:14" x14ac:dyDescent="0.2">
      <c r="A7495" s="1" t="s">
        <v>15513</v>
      </c>
      <c r="B7495" s="1" t="s">
        <v>15514</v>
      </c>
      <c r="C7495" s="1">
        <v>4</v>
      </c>
      <c r="D7495" s="1" t="s">
        <v>28</v>
      </c>
      <c r="E7495" s="1">
        <v>6</v>
      </c>
      <c r="F7495" s="1">
        <v>10</v>
      </c>
      <c r="G7495" s="12">
        <v>44114</v>
      </c>
      <c r="H7495" s="4" t="s">
        <v>34162</v>
      </c>
      <c r="I7495" s="2">
        <v>20</v>
      </c>
      <c r="J7495" s="1">
        <v>4</v>
      </c>
      <c r="K7495" s="1" t="s">
        <v>380</v>
      </c>
      <c r="L7495" s="1" t="s">
        <v>381</v>
      </c>
      <c r="M7495" s="1" t="s">
        <v>3</v>
      </c>
      <c r="N7495" s="1" t="s">
        <v>12</v>
      </c>
    </row>
    <row r="7496" spans="1:14" x14ac:dyDescent="0.2">
      <c r="A7496" s="1" t="s">
        <v>15515</v>
      </c>
      <c r="B7496" s="1" t="s">
        <v>15516</v>
      </c>
      <c r="C7496" s="1">
        <v>1</v>
      </c>
      <c r="D7496" s="1" t="s">
        <v>19</v>
      </c>
      <c r="E7496" s="1">
        <v>1</v>
      </c>
      <c r="F7496" s="1">
        <v>3</v>
      </c>
      <c r="G7496" s="12">
        <v>44084</v>
      </c>
      <c r="H7496" s="4" t="s">
        <v>34163</v>
      </c>
      <c r="I7496" s="2">
        <v>45</v>
      </c>
      <c r="J7496" s="1">
        <v>6</v>
      </c>
      <c r="K7496" s="1" t="s">
        <v>577</v>
      </c>
      <c r="L7496" s="1" t="s">
        <v>43</v>
      </c>
      <c r="M7496" s="1" t="s">
        <v>3</v>
      </c>
      <c r="N7496" s="1" t="s">
        <v>4</v>
      </c>
    </row>
    <row r="7497" spans="1:14" x14ac:dyDescent="0.2">
      <c r="A7497" s="1" t="s">
        <v>15517</v>
      </c>
      <c r="B7497" s="1" t="s">
        <v>15518</v>
      </c>
      <c r="C7497" s="1">
        <v>4</v>
      </c>
      <c r="D7497" s="1" t="s">
        <v>28</v>
      </c>
      <c r="E7497" s="1">
        <v>7</v>
      </c>
      <c r="F7497" s="1">
        <v>7</v>
      </c>
      <c r="G7497" s="12">
        <v>44022</v>
      </c>
      <c r="H7497" s="4" t="s">
        <v>34164</v>
      </c>
      <c r="I7497" s="2">
        <v>34</v>
      </c>
      <c r="J7497" s="1">
        <v>4</v>
      </c>
      <c r="K7497" s="1" t="s">
        <v>984</v>
      </c>
      <c r="L7497" s="1" t="s">
        <v>75</v>
      </c>
      <c r="M7497" s="1" t="s">
        <v>31</v>
      </c>
      <c r="N7497" s="1" t="s">
        <v>12</v>
      </c>
    </row>
    <row r="7498" spans="1:14" x14ac:dyDescent="0.2">
      <c r="A7498" s="1" t="s">
        <v>15519</v>
      </c>
      <c r="B7498" s="1" t="s">
        <v>15520</v>
      </c>
      <c r="C7498" s="1">
        <v>4</v>
      </c>
      <c r="D7498" s="1" t="s">
        <v>15</v>
      </c>
      <c r="E7498" s="1"/>
      <c r="F7498" s="1">
        <v>4</v>
      </c>
      <c r="G7498" s="12">
        <v>44053</v>
      </c>
      <c r="H7498" s="4" t="s">
        <v>34165</v>
      </c>
      <c r="I7498" s="2">
        <v>26</v>
      </c>
      <c r="J7498" s="1">
        <v>4</v>
      </c>
      <c r="K7498" s="1" t="s">
        <v>1219</v>
      </c>
      <c r="L7498" s="1" t="s">
        <v>54</v>
      </c>
      <c r="M7498" s="1" t="s">
        <v>3</v>
      </c>
      <c r="N7498" s="1" t="s">
        <v>4</v>
      </c>
    </row>
    <row r="7499" spans="1:14" x14ac:dyDescent="0.2">
      <c r="A7499" s="1" t="s">
        <v>15521</v>
      </c>
      <c r="B7499" s="1" t="s">
        <v>15522</v>
      </c>
      <c r="C7499" s="1">
        <v>2</v>
      </c>
      <c r="D7499" s="1" t="s">
        <v>28</v>
      </c>
      <c r="E7499" s="1">
        <v>5</v>
      </c>
      <c r="F7499" s="1"/>
      <c r="G7499" s="12">
        <v>43931</v>
      </c>
      <c r="H7499" s="4" t="s">
        <v>34166</v>
      </c>
      <c r="I7499" s="2">
        <v>15</v>
      </c>
      <c r="J7499" s="1">
        <v>4</v>
      </c>
      <c r="K7499" s="1" t="s">
        <v>1692</v>
      </c>
      <c r="L7499" s="1" t="s">
        <v>27</v>
      </c>
      <c r="M7499" s="1" t="s">
        <v>3</v>
      </c>
      <c r="N7499" s="1" t="s">
        <v>12</v>
      </c>
    </row>
    <row r="7500" spans="1:14" x14ac:dyDescent="0.2">
      <c r="A7500" s="1" t="s">
        <v>15523</v>
      </c>
      <c r="B7500" s="1" t="s">
        <v>15524</v>
      </c>
      <c r="C7500" s="1">
        <v>4</v>
      </c>
      <c r="D7500" s="1" t="s">
        <v>0</v>
      </c>
      <c r="E7500" s="1">
        <v>4</v>
      </c>
      <c r="F7500" s="1">
        <v>7</v>
      </c>
      <c r="G7500" s="12">
        <v>43900</v>
      </c>
      <c r="H7500" s="4" t="s">
        <v>34167</v>
      </c>
      <c r="I7500" s="2">
        <v>22</v>
      </c>
      <c r="J7500" s="1">
        <v>6</v>
      </c>
      <c r="K7500" s="1" t="s">
        <v>43</v>
      </c>
      <c r="L7500" s="1" t="s">
        <v>116</v>
      </c>
      <c r="M7500" s="1" t="s">
        <v>3</v>
      </c>
      <c r="N7500" s="1" t="s">
        <v>4</v>
      </c>
    </row>
    <row r="7501" spans="1:14" x14ac:dyDescent="0.2">
      <c r="A7501" s="1" t="s">
        <v>15525</v>
      </c>
      <c r="B7501" s="1" t="s">
        <v>15526</v>
      </c>
      <c r="C7501" s="1">
        <v>4</v>
      </c>
      <c r="D7501" s="1" t="s">
        <v>7</v>
      </c>
      <c r="E7501" s="1">
        <v>7</v>
      </c>
      <c r="F7501" s="1">
        <v>7</v>
      </c>
      <c r="G7501" s="12">
        <v>43900</v>
      </c>
      <c r="H7501" s="4" t="s">
        <v>34168</v>
      </c>
      <c r="I7501" s="2">
        <v>39</v>
      </c>
      <c r="J7501" s="1">
        <v>5</v>
      </c>
      <c r="K7501" s="1" t="s">
        <v>1510</v>
      </c>
      <c r="L7501" s="1" t="s">
        <v>27</v>
      </c>
      <c r="M7501" s="1" t="s">
        <v>3</v>
      </c>
      <c r="N7501" s="1" t="s">
        <v>4</v>
      </c>
    </row>
    <row r="7502" spans="1:14" x14ac:dyDescent="0.2">
      <c r="A7502" s="1" t="s">
        <v>15527</v>
      </c>
      <c r="B7502" s="1" t="s">
        <v>15528</v>
      </c>
      <c r="C7502" s="1">
        <v>4</v>
      </c>
      <c r="D7502" s="1" t="s">
        <v>0</v>
      </c>
      <c r="E7502" s="1">
        <v>3</v>
      </c>
      <c r="F7502" s="1">
        <v>5</v>
      </c>
      <c r="G7502" s="12">
        <v>44175</v>
      </c>
      <c r="H7502" s="4" t="s">
        <v>34169</v>
      </c>
      <c r="I7502" s="2">
        <v>13</v>
      </c>
      <c r="J7502" s="1">
        <v>5</v>
      </c>
      <c r="K7502" s="1" t="s">
        <v>545</v>
      </c>
      <c r="L7502" s="1" t="s">
        <v>39</v>
      </c>
      <c r="M7502" s="1" t="s">
        <v>31</v>
      </c>
      <c r="N7502" s="1" t="s">
        <v>4</v>
      </c>
    </row>
    <row r="7503" spans="1:14" x14ac:dyDescent="0.2">
      <c r="A7503" s="1" t="s">
        <v>15529</v>
      </c>
      <c r="B7503" s="1" t="s">
        <v>15530</v>
      </c>
      <c r="C7503" s="1">
        <v>4</v>
      </c>
      <c r="D7503" s="1" t="s">
        <v>28</v>
      </c>
      <c r="E7503" s="1"/>
      <c r="F7503" s="1">
        <v>8</v>
      </c>
      <c r="G7503" s="12">
        <v>43961</v>
      </c>
      <c r="H7503" s="4" t="s">
        <v>26871</v>
      </c>
      <c r="I7503" s="2">
        <v>5</v>
      </c>
      <c r="J7503" s="1">
        <v>4</v>
      </c>
      <c r="K7503" s="1" t="s">
        <v>333</v>
      </c>
      <c r="L7503" s="1" t="s">
        <v>23</v>
      </c>
      <c r="M7503" s="1" t="s">
        <v>3</v>
      </c>
      <c r="N7503" s="1" t="s">
        <v>4</v>
      </c>
    </row>
    <row r="7504" spans="1:14" x14ac:dyDescent="0.2">
      <c r="A7504" s="1" t="s">
        <v>15531</v>
      </c>
      <c r="B7504" s="1" t="s">
        <v>15532</v>
      </c>
      <c r="C7504" s="1">
        <v>4</v>
      </c>
      <c r="D7504" s="1" t="s">
        <v>15</v>
      </c>
      <c r="E7504" s="1">
        <v>3</v>
      </c>
      <c r="F7504" s="1">
        <v>6</v>
      </c>
      <c r="G7504" s="12">
        <v>43871</v>
      </c>
      <c r="H7504" s="4" t="s">
        <v>34170</v>
      </c>
      <c r="I7504" s="2">
        <v>19</v>
      </c>
      <c r="J7504" s="1">
        <v>5</v>
      </c>
      <c r="K7504" s="1" t="s">
        <v>29</v>
      </c>
      <c r="L7504" s="1" t="s">
        <v>30</v>
      </c>
      <c r="M7504" s="1" t="s">
        <v>3</v>
      </c>
      <c r="N7504" s="1" t="s">
        <v>55</v>
      </c>
    </row>
    <row r="7505" spans="1:14" x14ac:dyDescent="0.2">
      <c r="A7505" s="1" t="s">
        <v>15533</v>
      </c>
      <c r="B7505" s="1" t="s">
        <v>15534</v>
      </c>
      <c r="C7505" s="1">
        <v>4</v>
      </c>
      <c r="D7505" s="1" t="s">
        <v>15</v>
      </c>
      <c r="E7505" s="1">
        <v>2</v>
      </c>
      <c r="F7505" s="1">
        <v>3</v>
      </c>
      <c r="G7505" s="12">
        <v>44022</v>
      </c>
      <c r="H7505" s="4" t="s">
        <v>34171</v>
      </c>
      <c r="I7505" s="2">
        <v>8</v>
      </c>
      <c r="J7505" s="1">
        <v>5</v>
      </c>
      <c r="K7505" s="1" t="s">
        <v>186</v>
      </c>
      <c r="L7505" s="1" t="s">
        <v>164</v>
      </c>
      <c r="M7505" s="1" t="s">
        <v>3</v>
      </c>
      <c r="N7505" s="1" t="s">
        <v>4</v>
      </c>
    </row>
    <row r="7506" spans="1:14" x14ac:dyDescent="0.2">
      <c r="A7506" s="1" t="s">
        <v>15535</v>
      </c>
      <c r="B7506" s="1" t="s">
        <v>15536</v>
      </c>
      <c r="C7506" s="1">
        <v>1</v>
      </c>
      <c r="D7506" s="1" t="s">
        <v>15</v>
      </c>
      <c r="E7506" s="1"/>
      <c r="F7506" s="1">
        <v>2</v>
      </c>
      <c r="G7506" s="12">
        <v>44053</v>
      </c>
      <c r="H7506" s="4" t="s">
        <v>34172</v>
      </c>
      <c r="I7506" s="2">
        <v>44</v>
      </c>
      <c r="J7506" s="1">
        <v>4</v>
      </c>
      <c r="K7506" s="1" t="s">
        <v>43</v>
      </c>
      <c r="L7506" s="1" t="s">
        <v>116</v>
      </c>
      <c r="M7506" s="1" t="s">
        <v>3</v>
      </c>
      <c r="N7506" s="1" t="s">
        <v>4</v>
      </c>
    </row>
    <row r="7507" spans="1:14" x14ac:dyDescent="0.2">
      <c r="A7507" s="1" t="s">
        <v>15537</v>
      </c>
      <c r="B7507" s="1" t="s">
        <v>15538</v>
      </c>
      <c r="C7507" s="1">
        <v>3</v>
      </c>
      <c r="D7507" s="1" t="s">
        <v>7</v>
      </c>
      <c r="E7507" s="1">
        <v>6</v>
      </c>
      <c r="F7507" s="1">
        <v>10</v>
      </c>
      <c r="G7507" s="12">
        <v>44022</v>
      </c>
      <c r="H7507" s="4" t="s">
        <v>34173</v>
      </c>
      <c r="I7507" s="2">
        <v>21</v>
      </c>
      <c r="J7507" s="1">
        <v>2</v>
      </c>
      <c r="K7507" s="1" t="s">
        <v>136</v>
      </c>
      <c r="L7507" s="1" t="s">
        <v>137</v>
      </c>
      <c r="M7507" s="1" t="s">
        <v>3</v>
      </c>
      <c r="N7507" s="1" t="s">
        <v>4</v>
      </c>
    </row>
    <row r="7508" spans="1:14" x14ac:dyDescent="0.2">
      <c r="A7508" s="1" t="s">
        <v>15539</v>
      </c>
      <c r="B7508" s="1" t="s">
        <v>15540</v>
      </c>
      <c r="C7508" s="1">
        <v>1</v>
      </c>
      <c r="D7508" s="1" t="s">
        <v>15</v>
      </c>
      <c r="E7508" s="1"/>
      <c r="F7508" s="1">
        <v>6</v>
      </c>
      <c r="G7508" s="12">
        <v>43931</v>
      </c>
      <c r="H7508" s="4" t="s">
        <v>34174</v>
      </c>
      <c r="I7508" s="2">
        <v>16</v>
      </c>
      <c r="J7508" s="1">
        <v>4</v>
      </c>
      <c r="K7508" s="1" t="s">
        <v>781</v>
      </c>
      <c r="L7508" s="1" t="s">
        <v>27</v>
      </c>
      <c r="M7508" s="1" t="s">
        <v>31</v>
      </c>
      <c r="N7508" s="1" t="s">
        <v>4</v>
      </c>
    </row>
    <row r="7509" spans="1:14" x14ac:dyDescent="0.2">
      <c r="A7509" s="1" t="s">
        <v>15541</v>
      </c>
      <c r="B7509" s="1" t="s">
        <v>15542</v>
      </c>
      <c r="C7509" s="1">
        <v>2</v>
      </c>
      <c r="D7509" s="1" t="s">
        <v>15</v>
      </c>
      <c r="E7509" s="1">
        <v>1</v>
      </c>
      <c r="F7509" s="1">
        <v>3</v>
      </c>
      <c r="G7509" s="12">
        <v>43961</v>
      </c>
      <c r="H7509" s="4" t="s">
        <v>32274</v>
      </c>
      <c r="I7509" s="2">
        <v>27</v>
      </c>
      <c r="J7509" s="1">
        <v>4</v>
      </c>
      <c r="K7509" s="1" t="s">
        <v>29</v>
      </c>
      <c r="L7509" s="1" t="s">
        <v>30</v>
      </c>
      <c r="M7509" s="1" t="s">
        <v>31</v>
      </c>
      <c r="N7509" s="1" t="s">
        <v>4</v>
      </c>
    </row>
    <row r="7510" spans="1:14" x14ac:dyDescent="0.2">
      <c r="A7510" s="1" t="s">
        <v>15543</v>
      </c>
      <c r="B7510" s="1" t="s">
        <v>15544</v>
      </c>
      <c r="C7510" s="1">
        <v>4</v>
      </c>
      <c r="D7510" s="1" t="s">
        <v>28</v>
      </c>
      <c r="E7510" s="1">
        <v>5</v>
      </c>
      <c r="F7510" s="1">
        <v>6</v>
      </c>
      <c r="G7510" s="12">
        <v>44145</v>
      </c>
      <c r="H7510" s="4" t="s">
        <v>34175</v>
      </c>
      <c r="I7510" s="2">
        <v>13</v>
      </c>
      <c r="J7510" s="1">
        <v>2</v>
      </c>
      <c r="K7510" s="1" t="s">
        <v>685</v>
      </c>
      <c r="L7510" s="1" t="s">
        <v>27</v>
      </c>
      <c r="M7510" s="1" t="s">
        <v>18</v>
      </c>
      <c r="N7510" s="1" t="s">
        <v>4</v>
      </c>
    </row>
    <row r="7511" spans="1:14" x14ac:dyDescent="0.2">
      <c r="A7511" s="1" t="s">
        <v>15545</v>
      </c>
      <c r="B7511" s="1" t="s">
        <v>15546</v>
      </c>
      <c r="C7511" s="1">
        <v>2</v>
      </c>
      <c r="D7511" s="1" t="s">
        <v>19</v>
      </c>
      <c r="E7511" s="1">
        <v>1</v>
      </c>
      <c r="F7511" s="1">
        <v>4</v>
      </c>
      <c r="G7511" s="12">
        <v>43992</v>
      </c>
      <c r="H7511" s="4" t="s">
        <v>34176</v>
      </c>
      <c r="I7511" s="2">
        <v>10</v>
      </c>
      <c r="J7511" s="1">
        <v>4</v>
      </c>
      <c r="K7511" s="1" t="s">
        <v>94</v>
      </c>
      <c r="L7511" s="1" t="s">
        <v>30</v>
      </c>
      <c r="M7511" s="1" t="s">
        <v>18</v>
      </c>
      <c r="N7511" s="1" t="s">
        <v>4</v>
      </c>
    </row>
    <row r="7512" spans="1:14" x14ac:dyDescent="0.2">
      <c r="A7512" s="1" t="s">
        <v>15547</v>
      </c>
      <c r="B7512" s="1" t="s">
        <v>15548</v>
      </c>
      <c r="C7512" s="1">
        <v>4</v>
      </c>
      <c r="D7512" s="1" t="s">
        <v>7</v>
      </c>
      <c r="E7512" s="1">
        <v>7</v>
      </c>
      <c r="F7512" s="1">
        <v>10</v>
      </c>
      <c r="G7512" s="12">
        <v>43871</v>
      </c>
      <c r="H7512" s="4" t="s">
        <v>34177</v>
      </c>
      <c r="I7512" s="2">
        <v>16</v>
      </c>
      <c r="J7512" s="1">
        <v>5</v>
      </c>
      <c r="K7512" s="1" t="s">
        <v>1311</v>
      </c>
      <c r="L7512" s="1" t="s">
        <v>17</v>
      </c>
      <c r="M7512" s="1" t="s">
        <v>3</v>
      </c>
      <c r="N7512" s="1" t="s">
        <v>4</v>
      </c>
    </row>
    <row r="7513" spans="1:14" x14ac:dyDescent="0.2">
      <c r="A7513" s="1" t="s">
        <v>15549</v>
      </c>
      <c r="B7513" s="1" t="s">
        <v>15550</v>
      </c>
      <c r="C7513" s="1">
        <v>4</v>
      </c>
      <c r="D7513" s="1" t="s">
        <v>7</v>
      </c>
      <c r="E7513" s="1"/>
      <c r="F7513" s="1">
        <v>6</v>
      </c>
      <c r="G7513" s="12">
        <v>43992</v>
      </c>
      <c r="H7513" s="4" t="s">
        <v>34178</v>
      </c>
      <c r="I7513" s="2">
        <v>43</v>
      </c>
      <c r="J7513" s="1">
        <v>5</v>
      </c>
      <c r="K7513" s="1" t="s">
        <v>424</v>
      </c>
      <c r="L7513" s="1" t="s">
        <v>133</v>
      </c>
      <c r="M7513" s="1" t="s">
        <v>31</v>
      </c>
      <c r="N7513" s="1" t="s">
        <v>12</v>
      </c>
    </row>
    <row r="7514" spans="1:14" x14ac:dyDescent="0.2">
      <c r="A7514" s="1" t="s">
        <v>15551</v>
      </c>
      <c r="B7514" s="1" t="s">
        <v>15552</v>
      </c>
      <c r="C7514" s="1">
        <v>1</v>
      </c>
      <c r="D7514" s="1" t="s">
        <v>19</v>
      </c>
      <c r="E7514" s="1">
        <v>2</v>
      </c>
      <c r="F7514" s="1">
        <v>3</v>
      </c>
      <c r="G7514" s="12">
        <v>43992</v>
      </c>
      <c r="H7514" s="4" t="s">
        <v>34179</v>
      </c>
      <c r="I7514" s="2">
        <v>19</v>
      </c>
      <c r="J7514" s="1">
        <v>4</v>
      </c>
      <c r="K7514" s="1" t="s">
        <v>104</v>
      </c>
      <c r="L7514" s="1" t="s">
        <v>75</v>
      </c>
      <c r="M7514" s="1" t="s">
        <v>31</v>
      </c>
      <c r="N7514" s="1" t="s">
        <v>69</v>
      </c>
    </row>
    <row r="7515" spans="1:14" x14ac:dyDescent="0.2">
      <c r="A7515" s="1" t="s">
        <v>15553</v>
      </c>
      <c r="B7515" s="1" t="s">
        <v>15554</v>
      </c>
      <c r="C7515" s="1">
        <v>4</v>
      </c>
      <c r="D7515" s="1" t="s">
        <v>15</v>
      </c>
      <c r="E7515" s="1">
        <v>2</v>
      </c>
      <c r="F7515" s="1">
        <v>2</v>
      </c>
      <c r="G7515" s="12">
        <v>43961</v>
      </c>
      <c r="H7515" s="4" t="s">
        <v>34180</v>
      </c>
      <c r="I7515" s="2">
        <v>20</v>
      </c>
      <c r="J7515" s="1">
        <v>4</v>
      </c>
      <c r="K7515" s="1" t="s">
        <v>302</v>
      </c>
      <c r="L7515" s="1" t="s">
        <v>191</v>
      </c>
      <c r="M7515" s="1" t="s">
        <v>3</v>
      </c>
      <c r="N7515" s="1" t="s">
        <v>4</v>
      </c>
    </row>
    <row r="7516" spans="1:14" x14ac:dyDescent="0.2">
      <c r="A7516" s="1" t="s">
        <v>15555</v>
      </c>
      <c r="B7516" s="1" t="s">
        <v>15556</v>
      </c>
      <c r="C7516" s="1">
        <v>1</v>
      </c>
      <c r="D7516" s="1" t="s">
        <v>19</v>
      </c>
      <c r="E7516" s="1">
        <v>1</v>
      </c>
      <c r="F7516" s="1">
        <v>0</v>
      </c>
      <c r="G7516" s="12">
        <v>44145</v>
      </c>
      <c r="H7516" s="4" t="s">
        <v>27216</v>
      </c>
      <c r="I7516" s="2">
        <v>9</v>
      </c>
      <c r="J7516" s="1">
        <v>4</v>
      </c>
      <c r="K7516" s="1" t="s">
        <v>42</v>
      </c>
      <c r="L7516" s="1" t="s">
        <v>43</v>
      </c>
      <c r="M7516" s="1" t="s">
        <v>18</v>
      </c>
      <c r="N7516" s="1" t="s">
        <v>4</v>
      </c>
    </row>
    <row r="7517" spans="1:14" x14ac:dyDescent="0.2">
      <c r="A7517" s="1" t="s">
        <v>15557</v>
      </c>
      <c r="B7517" s="1" t="s">
        <v>15558</v>
      </c>
      <c r="C7517" s="1">
        <v>2</v>
      </c>
      <c r="D7517" s="1" t="s">
        <v>28</v>
      </c>
      <c r="E7517" s="1">
        <v>4</v>
      </c>
      <c r="F7517" s="1">
        <v>9</v>
      </c>
      <c r="G7517" s="12">
        <v>43900</v>
      </c>
      <c r="H7517" s="4" t="s">
        <v>34181</v>
      </c>
      <c r="I7517" s="2">
        <v>39</v>
      </c>
      <c r="J7517" s="1">
        <v>4</v>
      </c>
      <c r="K7517" s="1" t="s">
        <v>223</v>
      </c>
      <c r="L7517" s="1" t="s">
        <v>106</v>
      </c>
      <c r="M7517" s="1" t="s">
        <v>3</v>
      </c>
      <c r="N7517" s="1" t="s">
        <v>4</v>
      </c>
    </row>
    <row r="7518" spans="1:14" x14ac:dyDescent="0.2">
      <c r="A7518" s="1" t="s">
        <v>15559</v>
      </c>
      <c r="B7518" s="1" t="s">
        <v>15560</v>
      </c>
      <c r="C7518" s="1">
        <v>2</v>
      </c>
      <c r="D7518" s="1" t="s">
        <v>15</v>
      </c>
      <c r="E7518" s="1">
        <v>2</v>
      </c>
      <c r="F7518" s="1">
        <v>6</v>
      </c>
      <c r="G7518" s="12">
        <v>43871</v>
      </c>
      <c r="H7518" s="4" t="s">
        <v>32920</v>
      </c>
      <c r="I7518" s="2">
        <v>8</v>
      </c>
      <c r="J7518" s="1">
        <v>4</v>
      </c>
      <c r="K7518" s="1" t="s">
        <v>79</v>
      </c>
      <c r="L7518" s="1" t="s">
        <v>80</v>
      </c>
      <c r="M7518" s="1" t="s">
        <v>3</v>
      </c>
      <c r="N7518" s="1" t="s">
        <v>4</v>
      </c>
    </row>
    <row r="7519" spans="1:14" x14ac:dyDescent="0.2">
      <c r="A7519" s="1" t="s">
        <v>15561</v>
      </c>
      <c r="B7519" s="1" t="s">
        <v>15562</v>
      </c>
      <c r="C7519" s="1">
        <v>2</v>
      </c>
      <c r="D7519" s="1" t="s">
        <v>28</v>
      </c>
      <c r="E7519" s="1">
        <v>4</v>
      </c>
      <c r="F7519" s="1"/>
      <c r="G7519" s="12">
        <v>43871</v>
      </c>
      <c r="H7519" s="4" t="s">
        <v>34182</v>
      </c>
      <c r="I7519" s="2">
        <v>15</v>
      </c>
      <c r="J7519" s="1">
        <v>4</v>
      </c>
      <c r="K7519" s="1" t="s">
        <v>753</v>
      </c>
      <c r="L7519" s="1" t="s">
        <v>30</v>
      </c>
      <c r="M7519" s="1" t="s">
        <v>3</v>
      </c>
      <c r="N7519" s="1" t="s">
        <v>4</v>
      </c>
    </row>
    <row r="7520" spans="1:14" x14ac:dyDescent="0.2">
      <c r="A7520" s="1" t="s">
        <v>15563</v>
      </c>
      <c r="B7520" s="1" t="s">
        <v>15564</v>
      </c>
      <c r="C7520" s="1">
        <v>4</v>
      </c>
      <c r="D7520" s="1" t="s">
        <v>0</v>
      </c>
      <c r="E7520" s="1">
        <v>3</v>
      </c>
      <c r="F7520" s="1">
        <v>6</v>
      </c>
      <c r="G7520" s="12">
        <v>44084</v>
      </c>
      <c r="H7520" s="4" t="s">
        <v>34183</v>
      </c>
      <c r="I7520" s="2">
        <v>40</v>
      </c>
      <c r="J7520" s="1">
        <v>6</v>
      </c>
      <c r="K7520" s="1" t="s">
        <v>247</v>
      </c>
      <c r="L7520" s="1" t="s">
        <v>153</v>
      </c>
      <c r="M7520" s="1" t="s">
        <v>31</v>
      </c>
      <c r="N7520" s="1" t="s">
        <v>69</v>
      </c>
    </row>
    <row r="7521" spans="1:14" x14ac:dyDescent="0.2">
      <c r="A7521" s="1" t="s">
        <v>15565</v>
      </c>
      <c r="B7521" s="1" t="s">
        <v>15566</v>
      </c>
      <c r="C7521" s="1">
        <v>4</v>
      </c>
      <c r="D7521" s="1" t="s">
        <v>15</v>
      </c>
      <c r="E7521" s="1">
        <v>2</v>
      </c>
      <c r="F7521" s="1">
        <v>1</v>
      </c>
      <c r="G7521" s="12">
        <v>44175</v>
      </c>
      <c r="H7521" s="4" t="s">
        <v>26915</v>
      </c>
      <c r="I7521" s="2">
        <v>27</v>
      </c>
      <c r="J7521" s="1">
        <v>5</v>
      </c>
      <c r="K7521" s="1" t="s">
        <v>583</v>
      </c>
      <c r="L7521" s="1" t="s">
        <v>75</v>
      </c>
      <c r="M7521" s="1" t="s">
        <v>3</v>
      </c>
      <c r="N7521" s="1" t="s">
        <v>55</v>
      </c>
    </row>
    <row r="7522" spans="1:14" x14ac:dyDescent="0.2">
      <c r="A7522" s="1" t="s">
        <v>15567</v>
      </c>
      <c r="B7522" s="1" t="s">
        <v>15568</v>
      </c>
      <c r="C7522" s="1">
        <v>1</v>
      </c>
      <c r="D7522" s="1" t="s">
        <v>15</v>
      </c>
      <c r="E7522" s="1">
        <v>3</v>
      </c>
      <c r="F7522" s="1"/>
      <c r="G7522" s="12">
        <v>44022</v>
      </c>
      <c r="H7522" s="4" t="s">
        <v>34184</v>
      </c>
      <c r="I7522" s="2">
        <v>40</v>
      </c>
      <c r="J7522" s="1">
        <v>4</v>
      </c>
      <c r="K7522" s="1" t="s">
        <v>334</v>
      </c>
      <c r="L7522" s="1" t="s">
        <v>300</v>
      </c>
      <c r="M7522" s="1" t="s">
        <v>3</v>
      </c>
      <c r="N7522" s="1" t="s">
        <v>12</v>
      </c>
    </row>
    <row r="7523" spans="1:14" x14ac:dyDescent="0.2">
      <c r="A7523" s="1" t="s">
        <v>15569</v>
      </c>
      <c r="B7523" s="1" t="s">
        <v>15570</v>
      </c>
      <c r="C7523" s="1">
        <v>4</v>
      </c>
      <c r="D7523" s="1" t="s">
        <v>15</v>
      </c>
      <c r="E7523" s="1">
        <v>1</v>
      </c>
      <c r="F7523" s="1"/>
      <c r="G7523" s="12">
        <v>43931</v>
      </c>
      <c r="H7523" s="4" t="s">
        <v>34185</v>
      </c>
      <c r="I7523" s="2">
        <v>15</v>
      </c>
      <c r="J7523" s="1">
        <v>4</v>
      </c>
      <c r="K7523" s="1" t="s">
        <v>207</v>
      </c>
      <c r="L7523" s="1" t="s">
        <v>177</v>
      </c>
      <c r="M7523" s="1" t="s">
        <v>3</v>
      </c>
      <c r="N7523" s="1" t="s">
        <v>4</v>
      </c>
    </row>
    <row r="7524" spans="1:14" x14ac:dyDescent="0.2">
      <c r="A7524" s="1" t="s">
        <v>15571</v>
      </c>
      <c r="B7524" s="1" t="s">
        <v>15572</v>
      </c>
      <c r="C7524" s="1">
        <v>4</v>
      </c>
      <c r="D7524" s="1" t="s">
        <v>0</v>
      </c>
      <c r="E7524" s="1">
        <v>5</v>
      </c>
      <c r="F7524" s="1">
        <v>5</v>
      </c>
      <c r="G7524" s="12">
        <v>43961</v>
      </c>
      <c r="H7524" s="4" t="s">
        <v>34186</v>
      </c>
      <c r="I7524" s="2">
        <v>36</v>
      </c>
      <c r="J7524" s="1">
        <v>5</v>
      </c>
      <c r="K7524" s="1" t="s">
        <v>483</v>
      </c>
      <c r="L7524" s="1" t="s">
        <v>23</v>
      </c>
      <c r="M7524" s="1" t="s">
        <v>31</v>
      </c>
      <c r="N7524" s="1" t="s">
        <v>4</v>
      </c>
    </row>
    <row r="7525" spans="1:14" x14ac:dyDescent="0.2">
      <c r="A7525" s="1" t="s">
        <v>15573</v>
      </c>
      <c r="B7525" s="1" t="s">
        <v>15574</v>
      </c>
      <c r="C7525" s="1">
        <v>2</v>
      </c>
      <c r="D7525" s="1" t="s">
        <v>15</v>
      </c>
      <c r="E7525" s="1">
        <v>2</v>
      </c>
      <c r="F7525" s="1">
        <v>6</v>
      </c>
      <c r="G7525" s="12">
        <v>43931</v>
      </c>
      <c r="H7525" s="4" t="s">
        <v>34187</v>
      </c>
      <c r="I7525" s="2">
        <v>20</v>
      </c>
      <c r="J7525" s="1">
        <v>3</v>
      </c>
      <c r="K7525" s="1" t="s">
        <v>1095</v>
      </c>
      <c r="L7525" s="1" t="s">
        <v>10</v>
      </c>
      <c r="M7525" s="1" t="s">
        <v>31</v>
      </c>
      <c r="N7525" s="1" t="s">
        <v>4</v>
      </c>
    </row>
    <row r="7526" spans="1:14" x14ac:dyDescent="0.2">
      <c r="A7526" s="1" t="s">
        <v>15575</v>
      </c>
      <c r="B7526" s="1" t="s">
        <v>15576</v>
      </c>
      <c r="C7526" s="1">
        <v>4</v>
      </c>
      <c r="D7526" s="1" t="s">
        <v>15</v>
      </c>
      <c r="E7526" s="1">
        <v>2</v>
      </c>
      <c r="F7526" s="1">
        <v>4</v>
      </c>
      <c r="G7526" s="12">
        <v>44114</v>
      </c>
      <c r="H7526" s="4" t="s">
        <v>34188</v>
      </c>
      <c r="I7526" s="2">
        <v>34</v>
      </c>
      <c r="J7526" s="1">
        <v>2</v>
      </c>
      <c r="K7526" s="1" t="s">
        <v>482</v>
      </c>
      <c r="L7526" s="1" t="s">
        <v>139</v>
      </c>
      <c r="M7526" s="1" t="s">
        <v>3</v>
      </c>
      <c r="N7526" s="1" t="s">
        <v>4</v>
      </c>
    </row>
    <row r="7527" spans="1:14" x14ac:dyDescent="0.2">
      <c r="A7527" s="1" t="s">
        <v>15577</v>
      </c>
      <c r="B7527" s="1" t="s">
        <v>15578</v>
      </c>
      <c r="C7527" s="1">
        <v>4</v>
      </c>
      <c r="D7527" s="1" t="s">
        <v>0</v>
      </c>
      <c r="E7527" s="1">
        <v>4</v>
      </c>
      <c r="F7527" s="1">
        <v>4</v>
      </c>
      <c r="G7527" s="12">
        <v>43871</v>
      </c>
      <c r="H7527" s="4" t="s">
        <v>34189</v>
      </c>
      <c r="I7527" s="2">
        <v>42</v>
      </c>
      <c r="J7527" s="1">
        <v>4</v>
      </c>
      <c r="K7527" s="1" t="s">
        <v>93</v>
      </c>
      <c r="L7527" s="1" t="s">
        <v>63</v>
      </c>
      <c r="M7527" s="1" t="s">
        <v>31</v>
      </c>
      <c r="N7527" s="1" t="s">
        <v>12</v>
      </c>
    </row>
    <row r="7528" spans="1:14" x14ac:dyDescent="0.2">
      <c r="A7528" s="1" t="s">
        <v>15579</v>
      </c>
      <c r="B7528" s="1" t="s">
        <v>15580</v>
      </c>
      <c r="C7528" s="1">
        <v>3</v>
      </c>
      <c r="D7528" s="1" t="s">
        <v>7</v>
      </c>
      <c r="E7528" s="1">
        <v>5</v>
      </c>
      <c r="F7528" s="1">
        <v>9</v>
      </c>
      <c r="G7528" s="12">
        <v>44114</v>
      </c>
      <c r="H7528" s="4" t="s">
        <v>30985</v>
      </c>
      <c r="I7528" s="2">
        <v>41</v>
      </c>
      <c r="J7528" s="1">
        <v>5</v>
      </c>
      <c r="K7528" s="1" t="s">
        <v>93</v>
      </c>
      <c r="L7528" s="1" t="s">
        <v>63</v>
      </c>
      <c r="M7528" s="1" t="s">
        <v>18</v>
      </c>
      <c r="N7528" s="1" t="s">
        <v>4</v>
      </c>
    </row>
    <row r="7529" spans="1:14" x14ac:dyDescent="0.2">
      <c r="A7529" s="1" t="s">
        <v>15581</v>
      </c>
      <c r="B7529" s="1" t="s">
        <v>15582</v>
      </c>
      <c r="C7529" s="1">
        <v>4</v>
      </c>
      <c r="D7529" s="1" t="s">
        <v>15</v>
      </c>
      <c r="E7529" s="1">
        <v>2</v>
      </c>
      <c r="F7529" s="1">
        <v>5</v>
      </c>
      <c r="G7529" s="12">
        <v>44145</v>
      </c>
      <c r="H7529" s="4" t="s">
        <v>34190</v>
      </c>
      <c r="I7529" s="2">
        <v>44</v>
      </c>
      <c r="J7529" s="1">
        <v>4</v>
      </c>
      <c r="K7529" s="1" t="s">
        <v>1255</v>
      </c>
      <c r="L7529" s="1" t="s">
        <v>665</v>
      </c>
      <c r="M7529" s="1" t="s">
        <v>3</v>
      </c>
      <c r="N7529" s="1" t="s">
        <v>12</v>
      </c>
    </row>
    <row r="7530" spans="1:14" x14ac:dyDescent="0.2">
      <c r="A7530" s="1" t="s">
        <v>15583</v>
      </c>
      <c r="B7530" s="1" t="s">
        <v>15584</v>
      </c>
      <c r="C7530" s="1">
        <v>4</v>
      </c>
      <c r="D7530" s="1" t="s">
        <v>19</v>
      </c>
      <c r="E7530" s="1">
        <v>1</v>
      </c>
      <c r="F7530" s="1">
        <v>4</v>
      </c>
      <c r="G7530" s="12">
        <v>44175</v>
      </c>
      <c r="H7530" s="4" t="s">
        <v>34191</v>
      </c>
      <c r="I7530" s="2">
        <v>19</v>
      </c>
      <c r="J7530" s="1">
        <v>4</v>
      </c>
      <c r="K7530" s="1" t="s">
        <v>38</v>
      </c>
      <c r="L7530" s="1" t="s">
        <v>39</v>
      </c>
      <c r="M7530" s="1" t="s">
        <v>3</v>
      </c>
      <c r="N7530" s="1" t="s">
        <v>12</v>
      </c>
    </row>
    <row r="7531" spans="1:14" x14ac:dyDescent="0.2">
      <c r="A7531" s="1" t="s">
        <v>15585</v>
      </c>
      <c r="B7531" s="1" t="s">
        <v>15586</v>
      </c>
      <c r="C7531" s="1">
        <v>4</v>
      </c>
      <c r="D7531" s="1" t="s">
        <v>7</v>
      </c>
      <c r="E7531" s="1">
        <v>7</v>
      </c>
      <c r="F7531" s="1">
        <v>8</v>
      </c>
      <c r="G7531" s="12">
        <v>43931</v>
      </c>
      <c r="H7531" s="4" t="s">
        <v>34192</v>
      </c>
      <c r="I7531" s="2">
        <v>40</v>
      </c>
      <c r="J7531" s="1">
        <v>5</v>
      </c>
      <c r="K7531" s="1" t="s">
        <v>811</v>
      </c>
      <c r="L7531" s="1" t="s">
        <v>139</v>
      </c>
      <c r="M7531" s="1" t="s">
        <v>3</v>
      </c>
      <c r="N7531" s="1" t="s">
        <v>4</v>
      </c>
    </row>
    <row r="7532" spans="1:14" x14ac:dyDescent="0.2">
      <c r="A7532" s="1" t="s">
        <v>15587</v>
      </c>
      <c r="B7532" s="1" t="s">
        <v>15588</v>
      </c>
      <c r="C7532" s="1">
        <v>4</v>
      </c>
      <c r="D7532" s="1" t="s">
        <v>15</v>
      </c>
      <c r="E7532" s="1">
        <v>3</v>
      </c>
      <c r="F7532" s="1"/>
      <c r="G7532" s="12">
        <v>44145</v>
      </c>
      <c r="H7532" s="4" t="s">
        <v>34193</v>
      </c>
      <c r="I7532" s="2">
        <v>10</v>
      </c>
      <c r="J7532" s="1">
        <v>5</v>
      </c>
      <c r="K7532" s="1" t="s">
        <v>703</v>
      </c>
      <c r="L7532" s="1" t="s">
        <v>98</v>
      </c>
      <c r="M7532" s="1" t="s">
        <v>31</v>
      </c>
      <c r="N7532" s="1" t="s">
        <v>12</v>
      </c>
    </row>
    <row r="7533" spans="1:14" x14ac:dyDescent="0.2">
      <c r="A7533" s="1" t="s">
        <v>15589</v>
      </c>
      <c r="B7533" s="1" t="s">
        <v>15590</v>
      </c>
      <c r="C7533" s="1">
        <v>2</v>
      </c>
      <c r="D7533" s="1" t="s">
        <v>15</v>
      </c>
      <c r="E7533" s="1">
        <v>3</v>
      </c>
      <c r="F7533" s="1">
        <v>3</v>
      </c>
      <c r="G7533" s="12">
        <v>43871</v>
      </c>
      <c r="H7533" s="4" t="s">
        <v>34194</v>
      </c>
      <c r="I7533" s="2">
        <v>29</v>
      </c>
      <c r="J7533" s="1">
        <v>4</v>
      </c>
      <c r="K7533" s="1" t="s">
        <v>165</v>
      </c>
      <c r="L7533" s="1" t="s">
        <v>27</v>
      </c>
      <c r="M7533" s="1" t="s">
        <v>3</v>
      </c>
      <c r="N7533" s="1" t="s">
        <v>12</v>
      </c>
    </row>
    <row r="7534" spans="1:14" x14ac:dyDescent="0.2">
      <c r="A7534" s="1" t="s">
        <v>15591</v>
      </c>
      <c r="B7534" s="1" t="s">
        <v>15592</v>
      </c>
      <c r="C7534" s="1">
        <v>4</v>
      </c>
      <c r="D7534" s="1" t="s">
        <v>0</v>
      </c>
      <c r="E7534" s="1">
        <v>3</v>
      </c>
      <c r="F7534" s="1">
        <v>5</v>
      </c>
      <c r="G7534" s="12">
        <v>43931</v>
      </c>
      <c r="H7534" s="4" t="s">
        <v>34195</v>
      </c>
      <c r="I7534" s="2">
        <v>28</v>
      </c>
      <c r="J7534" s="1">
        <v>5</v>
      </c>
      <c r="K7534" s="1" t="s">
        <v>22</v>
      </c>
      <c r="L7534" s="1" t="s">
        <v>23</v>
      </c>
      <c r="M7534" s="1" t="s">
        <v>3</v>
      </c>
      <c r="N7534" s="1" t="s">
        <v>12</v>
      </c>
    </row>
    <row r="7535" spans="1:14" x14ac:dyDescent="0.2">
      <c r="A7535" s="1" t="s">
        <v>15593</v>
      </c>
      <c r="B7535" s="1" t="s">
        <v>15594</v>
      </c>
      <c r="C7535" s="1">
        <v>1</v>
      </c>
      <c r="D7535" s="1" t="s">
        <v>19</v>
      </c>
      <c r="E7535" s="1">
        <v>1</v>
      </c>
      <c r="F7535" s="1">
        <v>4</v>
      </c>
      <c r="G7535" s="12">
        <v>43871</v>
      </c>
      <c r="H7535" s="4" t="s">
        <v>34196</v>
      </c>
      <c r="I7535" s="2">
        <v>33</v>
      </c>
      <c r="J7535" s="1">
        <v>4</v>
      </c>
      <c r="K7535" s="1" t="s">
        <v>297</v>
      </c>
      <c r="L7535" s="1" t="s">
        <v>17</v>
      </c>
      <c r="M7535" s="1" t="s">
        <v>3</v>
      </c>
      <c r="N7535" s="1" t="s">
        <v>69</v>
      </c>
    </row>
    <row r="7536" spans="1:14" x14ac:dyDescent="0.2">
      <c r="A7536" s="1" t="s">
        <v>15595</v>
      </c>
      <c r="B7536" s="1" t="s">
        <v>15596</v>
      </c>
      <c r="C7536" s="1">
        <v>3</v>
      </c>
      <c r="D7536" s="1" t="s">
        <v>15</v>
      </c>
      <c r="E7536" s="1">
        <v>3</v>
      </c>
      <c r="F7536" s="1">
        <v>0</v>
      </c>
      <c r="G7536" s="12">
        <v>44114</v>
      </c>
      <c r="H7536" s="4" t="s">
        <v>34197</v>
      </c>
      <c r="I7536" s="2">
        <v>12</v>
      </c>
      <c r="J7536" s="1">
        <v>6</v>
      </c>
      <c r="K7536" s="1" t="s">
        <v>94</v>
      </c>
      <c r="L7536" s="1" t="s">
        <v>30</v>
      </c>
      <c r="M7536" s="1" t="s">
        <v>31</v>
      </c>
      <c r="N7536" s="1" t="s">
        <v>55</v>
      </c>
    </row>
    <row r="7537" spans="1:14" x14ac:dyDescent="0.2">
      <c r="A7537" s="1" t="s">
        <v>15597</v>
      </c>
      <c r="B7537" s="1" t="s">
        <v>15598</v>
      </c>
      <c r="C7537" s="1">
        <v>4</v>
      </c>
      <c r="D7537" s="1" t="s">
        <v>15</v>
      </c>
      <c r="E7537" s="1">
        <v>2</v>
      </c>
      <c r="F7537" s="1">
        <v>5</v>
      </c>
      <c r="G7537" s="12">
        <v>43961</v>
      </c>
      <c r="H7537" s="4" t="s">
        <v>34198</v>
      </c>
      <c r="I7537" s="2">
        <v>45</v>
      </c>
      <c r="J7537" s="1">
        <v>5</v>
      </c>
      <c r="K7537" s="1" t="s">
        <v>799</v>
      </c>
      <c r="L7537" s="1" t="s">
        <v>27</v>
      </c>
      <c r="M7537" s="1" t="s">
        <v>3</v>
      </c>
      <c r="N7537" s="1" t="s">
        <v>69</v>
      </c>
    </row>
    <row r="7538" spans="1:14" x14ac:dyDescent="0.2">
      <c r="A7538" s="1" t="s">
        <v>15599</v>
      </c>
      <c r="B7538" s="1" t="s">
        <v>15600</v>
      </c>
      <c r="C7538" s="1">
        <v>4</v>
      </c>
      <c r="D7538" s="1" t="s">
        <v>0</v>
      </c>
      <c r="E7538" s="1">
        <v>4</v>
      </c>
      <c r="F7538" s="1">
        <v>5</v>
      </c>
      <c r="G7538" s="12">
        <v>43900</v>
      </c>
      <c r="H7538" s="4" t="s">
        <v>26848</v>
      </c>
      <c r="I7538" s="2">
        <v>13</v>
      </c>
      <c r="J7538" s="1">
        <v>4</v>
      </c>
      <c r="K7538" s="1" t="s">
        <v>105</v>
      </c>
      <c r="L7538" s="1" t="s">
        <v>106</v>
      </c>
      <c r="M7538" s="1" t="s">
        <v>3</v>
      </c>
      <c r="N7538" s="1" t="s">
        <v>4</v>
      </c>
    </row>
    <row r="7539" spans="1:14" x14ac:dyDescent="0.2">
      <c r="A7539" s="1" t="s">
        <v>15601</v>
      </c>
      <c r="B7539" s="1" t="s">
        <v>15602</v>
      </c>
      <c r="C7539" s="1">
        <v>4</v>
      </c>
      <c r="D7539" s="1" t="s">
        <v>28</v>
      </c>
      <c r="E7539" s="1">
        <v>4</v>
      </c>
      <c r="F7539" s="1">
        <v>8</v>
      </c>
      <c r="G7539" s="12">
        <v>43931</v>
      </c>
      <c r="H7539" s="4" t="s">
        <v>34199</v>
      </c>
      <c r="I7539" s="2">
        <v>7</v>
      </c>
      <c r="J7539" s="1">
        <v>5</v>
      </c>
      <c r="K7539" s="1" t="s">
        <v>16</v>
      </c>
      <c r="L7539" s="1" t="s">
        <v>17</v>
      </c>
      <c r="M7539" s="1" t="s">
        <v>3</v>
      </c>
      <c r="N7539" s="1" t="s">
        <v>4</v>
      </c>
    </row>
    <row r="7540" spans="1:14" x14ac:dyDescent="0.2">
      <c r="A7540" s="1" t="s">
        <v>15603</v>
      </c>
      <c r="B7540" s="1" t="s">
        <v>15604</v>
      </c>
      <c r="C7540" s="1">
        <v>3</v>
      </c>
      <c r="D7540" s="1" t="s">
        <v>0</v>
      </c>
      <c r="E7540" s="1"/>
      <c r="F7540" s="1">
        <v>7</v>
      </c>
      <c r="G7540" s="12">
        <v>43840</v>
      </c>
      <c r="H7540" s="4" t="s">
        <v>34200</v>
      </c>
      <c r="I7540" s="2">
        <v>19</v>
      </c>
      <c r="J7540" s="1">
        <v>6</v>
      </c>
      <c r="K7540" s="1" t="s">
        <v>1238</v>
      </c>
      <c r="L7540" s="1" t="s">
        <v>106</v>
      </c>
      <c r="M7540" s="1" t="s">
        <v>3</v>
      </c>
      <c r="N7540" s="1" t="s">
        <v>12</v>
      </c>
    </row>
    <row r="7541" spans="1:14" x14ac:dyDescent="0.2">
      <c r="A7541" s="1" t="s">
        <v>15605</v>
      </c>
      <c r="B7541" s="1" t="s">
        <v>15606</v>
      </c>
      <c r="C7541" s="1">
        <v>4</v>
      </c>
      <c r="D7541" s="1" t="s">
        <v>0</v>
      </c>
      <c r="E7541" s="1">
        <v>3</v>
      </c>
      <c r="F7541" s="1"/>
      <c r="G7541" s="12">
        <v>43900</v>
      </c>
      <c r="H7541" s="4" t="s">
        <v>34201</v>
      </c>
      <c r="I7541" s="2">
        <v>17</v>
      </c>
      <c r="J7541" s="1">
        <v>5</v>
      </c>
      <c r="K7541" s="1" t="s">
        <v>34</v>
      </c>
      <c r="L7541" s="1" t="s">
        <v>27</v>
      </c>
      <c r="M7541" s="1" t="s">
        <v>31</v>
      </c>
      <c r="N7541" s="1" t="s">
        <v>4</v>
      </c>
    </row>
    <row r="7542" spans="1:14" x14ac:dyDescent="0.2">
      <c r="A7542" s="1" t="s">
        <v>15607</v>
      </c>
      <c r="B7542" s="1" t="s">
        <v>15608</v>
      </c>
      <c r="C7542" s="1">
        <v>2</v>
      </c>
      <c r="D7542" s="1" t="s">
        <v>19</v>
      </c>
      <c r="E7542" s="1">
        <v>2</v>
      </c>
      <c r="F7542" s="1">
        <v>4</v>
      </c>
      <c r="G7542" s="12">
        <v>43840</v>
      </c>
      <c r="H7542" s="4" t="s">
        <v>27012</v>
      </c>
      <c r="I7542" s="2">
        <v>28</v>
      </c>
      <c r="J7542" s="1">
        <v>5</v>
      </c>
      <c r="K7542" s="1" t="s">
        <v>22</v>
      </c>
      <c r="L7542" s="1" t="s">
        <v>23</v>
      </c>
      <c r="M7542" s="1" t="s">
        <v>3</v>
      </c>
      <c r="N7542" s="1" t="s">
        <v>12</v>
      </c>
    </row>
    <row r="7543" spans="1:14" x14ac:dyDescent="0.2">
      <c r="A7543" s="1" t="s">
        <v>15609</v>
      </c>
      <c r="B7543" s="1" t="s">
        <v>15610</v>
      </c>
      <c r="C7543" s="1">
        <v>2</v>
      </c>
      <c r="D7543" s="1" t="s">
        <v>0</v>
      </c>
      <c r="E7543" s="1">
        <v>6</v>
      </c>
      <c r="F7543" s="1">
        <v>4</v>
      </c>
      <c r="G7543" s="12">
        <v>43900</v>
      </c>
      <c r="H7543" s="4" t="s">
        <v>34202</v>
      </c>
      <c r="I7543" s="2">
        <v>11</v>
      </c>
      <c r="J7543" s="1">
        <v>3</v>
      </c>
      <c r="K7543" s="1" t="s">
        <v>89</v>
      </c>
      <c r="L7543" s="1" t="s">
        <v>90</v>
      </c>
      <c r="M7543" s="1" t="s">
        <v>31</v>
      </c>
      <c r="N7543" s="1" t="s">
        <v>4</v>
      </c>
    </row>
    <row r="7544" spans="1:14" x14ac:dyDescent="0.2">
      <c r="A7544" s="1" t="s">
        <v>15611</v>
      </c>
      <c r="B7544" s="1" t="s">
        <v>15612</v>
      </c>
      <c r="C7544" s="1">
        <v>1</v>
      </c>
      <c r="D7544" s="1" t="s">
        <v>0</v>
      </c>
      <c r="E7544" s="1">
        <v>3</v>
      </c>
      <c r="F7544" s="1">
        <v>6</v>
      </c>
      <c r="G7544" s="12">
        <v>44145</v>
      </c>
      <c r="H7544" s="4" t="s">
        <v>34203</v>
      </c>
      <c r="I7544" s="2">
        <v>38</v>
      </c>
      <c r="J7544" s="1">
        <v>5</v>
      </c>
      <c r="K7544" s="1" t="s">
        <v>430</v>
      </c>
      <c r="L7544" s="1" t="s">
        <v>75</v>
      </c>
      <c r="M7544" s="1" t="s">
        <v>31</v>
      </c>
      <c r="N7544" s="1" t="s">
        <v>12</v>
      </c>
    </row>
    <row r="7545" spans="1:14" x14ac:dyDescent="0.2">
      <c r="A7545" s="1" t="s">
        <v>15613</v>
      </c>
      <c r="B7545" s="1" t="s">
        <v>15614</v>
      </c>
      <c r="C7545" s="1">
        <v>4</v>
      </c>
      <c r="D7545" s="1" t="s">
        <v>15</v>
      </c>
      <c r="E7545" s="1"/>
      <c r="F7545" s="1">
        <v>4</v>
      </c>
      <c r="G7545" s="12">
        <v>43961</v>
      </c>
      <c r="H7545" s="4" t="s">
        <v>31793</v>
      </c>
      <c r="I7545" s="2">
        <v>41</v>
      </c>
      <c r="J7545" s="1">
        <v>4</v>
      </c>
      <c r="K7545" s="1" t="s">
        <v>866</v>
      </c>
      <c r="L7545" s="1" t="s">
        <v>137</v>
      </c>
      <c r="M7545" s="1" t="s">
        <v>3</v>
      </c>
      <c r="N7545" s="1" t="s">
        <v>4</v>
      </c>
    </row>
    <row r="7546" spans="1:14" x14ac:dyDescent="0.2">
      <c r="A7546" s="1" t="s">
        <v>15615</v>
      </c>
      <c r="B7546" s="1" t="s">
        <v>15616</v>
      </c>
      <c r="C7546" s="1">
        <v>4</v>
      </c>
      <c r="D7546" s="1" t="s">
        <v>7</v>
      </c>
      <c r="E7546" s="1">
        <v>5</v>
      </c>
      <c r="F7546" s="1">
        <v>9</v>
      </c>
      <c r="G7546" s="12">
        <v>43961</v>
      </c>
      <c r="H7546" s="4" t="s">
        <v>26847</v>
      </c>
      <c r="I7546" s="2">
        <v>42</v>
      </c>
      <c r="J7546" s="1">
        <v>3</v>
      </c>
      <c r="K7546" s="1" t="s">
        <v>1130</v>
      </c>
      <c r="L7546" s="1" t="s">
        <v>98</v>
      </c>
      <c r="M7546" s="1" t="s">
        <v>3</v>
      </c>
      <c r="N7546" s="1" t="s">
        <v>4</v>
      </c>
    </row>
    <row r="7547" spans="1:14" x14ac:dyDescent="0.2">
      <c r="A7547" s="1" t="s">
        <v>15617</v>
      </c>
      <c r="B7547" s="1" t="s">
        <v>15618</v>
      </c>
      <c r="C7547" s="1">
        <v>1</v>
      </c>
      <c r="D7547" s="1" t="s">
        <v>28</v>
      </c>
      <c r="E7547" s="1">
        <v>7</v>
      </c>
      <c r="F7547" s="1">
        <v>6</v>
      </c>
      <c r="G7547" s="12">
        <v>43840</v>
      </c>
      <c r="H7547" s="4" t="s">
        <v>34204</v>
      </c>
      <c r="I7547" s="2">
        <v>10</v>
      </c>
      <c r="J7547" s="1">
        <v>4</v>
      </c>
      <c r="K7547" s="1" t="s">
        <v>278</v>
      </c>
      <c r="L7547" s="1" t="s">
        <v>39</v>
      </c>
      <c r="M7547" s="1" t="s">
        <v>18</v>
      </c>
      <c r="N7547" s="1" t="s">
        <v>55</v>
      </c>
    </row>
    <row r="7548" spans="1:14" x14ac:dyDescent="0.2">
      <c r="A7548" s="1" t="s">
        <v>15619</v>
      </c>
      <c r="B7548" s="1" t="s">
        <v>15620</v>
      </c>
      <c r="C7548" s="1">
        <v>3</v>
      </c>
      <c r="D7548" s="1" t="s">
        <v>15</v>
      </c>
      <c r="E7548" s="1"/>
      <c r="F7548" s="1">
        <v>4</v>
      </c>
      <c r="G7548" s="12">
        <v>43992</v>
      </c>
      <c r="H7548" s="4" t="s">
        <v>34205</v>
      </c>
      <c r="I7548" s="2">
        <v>13</v>
      </c>
      <c r="J7548" s="1">
        <v>4</v>
      </c>
      <c r="K7548" s="1" t="s">
        <v>545</v>
      </c>
      <c r="L7548" s="1" t="s">
        <v>39</v>
      </c>
      <c r="M7548" s="1" t="s">
        <v>3</v>
      </c>
      <c r="N7548" s="1" t="s">
        <v>4</v>
      </c>
    </row>
    <row r="7549" spans="1:14" x14ac:dyDescent="0.2">
      <c r="A7549" s="1" t="s">
        <v>15621</v>
      </c>
      <c r="B7549" s="1" t="s">
        <v>15622</v>
      </c>
      <c r="C7549" s="1">
        <v>3</v>
      </c>
      <c r="D7549" s="1" t="s">
        <v>15</v>
      </c>
      <c r="E7549" s="1">
        <v>2</v>
      </c>
      <c r="F7549" s="1">
        <v>4</v>
      </c>
      <c r="G7549" s="12">
        <v>44084</v>
      </c>
      <c r="H7549" s="4" t="s">
        <v>34206</v>
      </c>
      <c r="I7549" s="2">
        <v>20</v>
      </c>
      <c r="J7549" s="1">
        <v>5</v>
      </c>
      <c r="K7549" s="1" t="s">
        <v>183</v>
      </c>
      <c r="L7549" s="1" t="s">
        <v>80</v>
      </c>
      <c r="M7549" s="1" t="s">
        <v>3</v>
      </c>
      <c r="N7549" s="1" t="s">
        <v>12</v>
      </c>
    </row>
    <row r="7550" spans="1:14" x14ac:dyDescent="0.2">
      <c r="A7550" s="1" t="s">
        <v>15623</v>
      </c>
      <c r="B7550" s="1" t="s">
        <v>15624</v>
      </c>
      <c r="C7550" s="1">
        <v>4</v>
      </c>
      <c r="D7550" s="1" t="s">
        <v>19</v>
      </c>
      <c r="E7550" s="1">
        <v>2</v>
      </c>
      <c r="F7550" s="1">
        <v>1</v>
      </c>
      <c r="G7550" s="12">
        <v>44175</v>
      </c>
      <c r="H7550" s="4" t="s">
        <v>34207</v>
      </c>
      <c r="I7550" s="2">
        <v>18</v>
      </c>
      <c r="J7550" s="1">
        <v>2</v>
      </c>
      <c r="K7550" s="1" t="s">
        <v>105</v>
      </c>
      <c r="L7550" s="1" t="s">
        <v>106</v>
      </c>
      <c r="M7550" s="1" t="s">
        <v>3</v>
      </c>
      <c r="N7550" s="1" t="s">
        <v>4</v>
      </c>
    </row>
    <row r="7551" spans="1:14" x14ac:dyDescent="0.2">
      <c r="A7551" s="1" t="s">
        <v>15625</v>
      </c>
      <c r="B7551" s="1" t="s">
        <v>15626</v>
      </c>
      <c r="C7551" s="1">
        <v>4</v>
      </c>
      <c r="D7551" s="1" t="s">
        <v>15</v>
      </c>
      <c r="E7551" s="1">
        <v>3</v>
      </c>
      <c r="F7551" s="1">
        <v>0</v>
      </c>
      <c r="G7551" s="12">
        <v>43992</v>
      </c>
      <c r="H7551" s="4" t="s">
        <v>34208</v>
      </c>
      <c r="I7551" s="2">
        <v>13</v>
      </c>
      <c r="J7551" s="1">
        <v>4</v>
      </c>
      <c r="K7551" s="1" t="s">
        <v>101</v>
      </c>
      <c r="L7551" s="1" t="s">
        <v>17</v>
      </c>
      <c r="M7551" s="1" t="s">
        <v>3</v>
      </c>
      <c r="N7551" s="1" t="s">
        <v>4</v>
      </c>
    </row>
    <row r="7552" spans="1:14" x14ac:dyDescent="0.2">
      <c r="A7552" s="1" t="s">
        <v>15627</v>
      </c>
      <c r="B7552" s="1" t="s">
        <v>15628</v>
      </c>
      <c r="C7552" s="1">
        <v>3</v>
      </c>
      <c r="D7552" s="1" t="s">
        <v>15</v>
      </c>
      <c r="E7552" s="1">
        <v>3</v>
      </c>
      <c r="F7552" s="1">
        <v>5</v>
      </c>
      <c r="G7552" s="12">
        <v>44175</v>
      </c>
      <c r="H7552" s="4" t="s">
        <v>34209</v>
      </c>
      <c r="I7552" s="2">
        <v>40</v>
      </c>
      <c r="J7552" s="1">
        <v>1</v>
      </c>
      <c r="K7552" s="1" t="s">
        <v>155</v>
      </c>
      <c r="L7552" s="1" t="s">
        <v>156</v>
      </c>
      <c r="M7552" s="1" t="s">
        <v>31</v>
      </c>
      <c r="N7552" s="1" t="s">
        <v>12</v>
      </c>
    </row>
    <row r="7553" spans="1:14" x14ac:dyDescent="0.2">
      <c r="A7553" s="1" t="s">
        <v>15629</v>
      </c>
      <c r="B7553" s="1" t="s">
        <v>15630</v>
      </c>
      <c r="C7553" s="1">
        <v>1</v>
      </c>
      <c r="D7553" s="1" t="s">
        <v>15</v>
      </c>
      <c r="E7553" s="1">
        <v>3</v>
      </c>
      <c r="F7553" s="1">
        <v>4</v>
      </c>
      <c r="G7553" s="12">
        <v>44022</v>
      </c>
      <c r="H7553" s="4" t="s">
        <v>34210</v>
      </c>
      <c r="I7553" s="2">
        <v>23</v>
      </c>
      <c r="J7553" s="1">
        <v>4</v>
      </c>
      <c r="K7553" s="1" t="s">
        <v>223</v>
      </c>
      <c r="L7553" s="1" t="s">
        <v>106</v>
      </c>
      <c r="M7553" s="1" t="s">
        <v>3</v>
      </c>
      <c r="N7553" s="1" t="s">
        <v>4</v>
      </c>
    </row>
    <row r="7554" spans="1:14" x14ac:dyDescent="0.2">
      <c r="A7554" s="1" t="s">
        <v>15631</v>
      </c>
      <c r="B7554" s="1" t="s">
        <v>15632</v>
      </c>
      <c r="C7554" s="1">
        <v>4</v>
      </c>
      <c r="D7554" s="1" t="s">
        <v>7</v>
      </c>
      <c r="E7554" s="1">
        <v>7</v>
      </c>
      <c r="F7554" s="1">
        <v>5</v>
      </c>
      <c r="G7554" s="12">
        <v>44145</v>
      </c>
      <c r="H7554" s="4" t="s">
        <v>34211</v>
      </c>
      <c r="I7554" s="2">
        <v>18</v>
      </c>
      <c r="J7554" s="1">
        <v>4</v>
      </c>
      <c r="K7554" s="1" t="s">
        <v>735</v>
      </c>
      <c r="L7554" s="1" t="s">
        <v>509</v>
      </c>
      <c r="M7554" s="1" t="s">
        <v>3</v>
      </c>
      <c r="N7554" s="1" t="s">
        <v>4</v>
      </c>
    </row>
    <row r="7555" spans="1:14" x14ac:dyDescent="0.2">
      <c r="A7555" s="1" t="s">
        <v>15633</v>
      </c>
      <c r="B7555" s="1" t="s">
        <v>15634</v>
      </c>
      <c r="C7555" s="1">
        <v>4</v>
      </c>
      <c r="D7555" s="1" t="s">
        <v>28</v>
      </c>
      <c r="E7555" s="1">
        <v>7</v>
      </c>
      <c r="F7555" s="1">
        <v>7</v>
      </c>
      <c r="G7555" s="12">
        <v>44114</v>
      </c>
      <c r="H7555" s="4" t="s">
        <v>34212</v>
      </c>
      <c r="I7555" s="2">
        <v>41</v>
      </c>
      <c r="J7555" s="1">
        <v>4</v>
      </c>
      <c r="K7555" s="1" t="s">
        <v>1285</v>
      </c>
      <c r="L7555" s="1" t="s">
        <v>54</v>
      </c>
      <c r="M7555" s="1" t="s">
        <v>31</v>
      </c>
      <c r="N7555" s="1" t="s">
        <v>4</v>
      </c>
    </row>
    <row r="7556" spans="1:14" x14ac:dyDescent="0.2">
      <c r="A7556" s="1" t="s">
        <v>15635</v>
      </c>
      <c r="B7556" s="1" t="s">
        <v>15636</v>
      </c>
      <c r="C7556" s="1">
        <v>2</v>
      </c>
      <c r="D7556" s="1" t="s">
        <v>15</v>
      </c>
      <c r="E7556" s="1">
        <v>3</v>
      </c>
      <c r="F7556" s="1">
        <v>1</v>
      </c>
      <c r="G7556" s="12">
        <v>44053</v>
      </c>
      <c r="H7556" s="4" t="s">
        <v>34213</v>
      </c>
      <c r="I7556" s="2">
        <v>41</v>
      </c>
      <c r="J7556" s="1">
        <v>4</v>
      </c>
      <c r="K7556" s="1" t="s">
        <v>213</v>
      </c>
      <c r="L7556" s="1" t="s">
        <v>75</v>
      </c>
      <c r="M7556" s="1" t="s">
        <v>3</v>
      </c>
      <c r="N7556" s="1" t="s">
        <v>4</v>
      </c>
    </row>
    <row r="7557" spans="1:14" x14ac:dyDescent="0.2">
      <c r="A7557" s="1" t="s">
        <v>15637</v>
      </c>
      <c r="B7557" s="1" t="s">
        <v>15638</v>
      </c>
      <c r="C7557" s="1">
        <v>4</v>
      </c>
      <c r="D7557" s="1" t="s">
        <v>15</v>
      </c>
      <c r="E7557" s="1">
        <v>3</v>
      </c>
      <c r="F7557" s="1">
        <v>4</v>
      </c>
      <c r="G7557" s="12">
        <v>43900</v>
      </c>
      <c r="H7557" s="4" t="s">
        <v>34214</v>
      </c>
      <c r="I7557" s="2">
        <v>40</v>
      </c>
      <c r="J7557" s="1">
        <v>5</v>
      </c>
      <c r="K7557" s="1" t="s">
        <v>1393</v>
      </c>
      <c r="L7557" s="1" t="s">
        <v>2</v>
      </c>
      <c r="M7557" s="1" t="s">
        <v>3</v>
      </c>
      <c r="N7557" s="1" t="s">
        <v>12</v>
      </c>
    </row>
    <row r="7558" spans="1:14" x14ac:dyDescent="0.2">
      <c r="A7558" s="1" t="s">
        <v>15639</v>
      </c>
      <c r="B7558" s="1" t="s">
        <v>15640</v>
      </c>
      <c r="C7558" s="1">
        <v>4</v>
      </c>
      <c r="D7558" s="1" t="s">
        <v>28</v>
      </c>
      <c r="E7558" s="1">
        <v>5</v>
      </c>
      <c r="F7558" s="1">
        <v>7</v>
      </c>
      <c r="G7558" s="12">
        <v>43900</v>
      </c>
      <c r="H7558" s="4" t="s">
        <v>34215</v>
      </c>
      <c r="I7558" s="2">
        <v>29</v>
      </c>
      <c r="J7558" s="1">
        <v>5</v>
      </c>
      <c r="K7558" s="1" t="s">
        <v>113</v>
      </c>
      <c r="L7558" s="1" t="s">
        <v>27</v>
      </c>
      <c r="M7558" s="1" t="s">
        <v>3</v>
      </c>
      <c r="N7558" s="1" t="s">
        <v>4</v>
      </c>
    </row>
    <row r="7559" spans="1:14" x14ac:dyDescent="0.2">
      <c r="A7559" s="1" t="s">
        <v>15641</v>
      </c>
      <c r="B7559" s="1" t="s">
        <v>15642</v>
      </c>
      <c r="C7559" s="1">
        <v>4</v>
      </c>
      <c r="D7559" s="1" t="s">
        <v>0</v>
      </c>
      <c r="E7559" s="1">
        <v>3</v>
      </c>
      <c r="F7559" s="1">
        <v>6</v>
      </c>
      <c r="G7559" s="12">
        <v>43931</v>
      </c>
      <c r="H7559" s="4" t="s">
        <v>29030</v>
      </c>
      <c r="I7559" s="2">
        <v>14</v>
      </c>
      <c r="J7559" s="1">
        <v>4</v>
      </c>
      <c r="K7559" s="1" t="s">
        <v>199</v>
      </c>
      <c r="L7559" s="1" t="s">
        <v>27</v>
      </c>
      <c r="M7559" s="1" t="s">
        <v>18</v>
      </c>
      <c r="N7559" s="1" t="s">
        <v>4</v>
      </c>
    </row>
    <row r="7560" spans="1:14" x14ac:dyDescent="0.2">
      <c r="A7560" s="1" t="s">
        <v>15643</v>
      </c>
      <c r="B7560" s="1" t="s">
        <v>15644</v>
      </c>
      <c r="C7560" s="1">
        <v>4</v>
      </c>
      <c r="D7560" s="1" t="s">
        <v>0</v>
      </c>
      <c r="E7560" s="1">
        <v>3</v>
      </c>
      <c r="F7560" s="1">
        <v>7</v>
      </c>
      <c r="G7560" s="12">
        <v>44084</v>
      </c>
      <c r="H7560" s="4" t="s">
        <v>34216</v>
      </c>
      <c r="I7560" s="2">
        <v>45</v>
      </c>
      <c r="J7560" s="1">
        <v>6</v>
      </c>
      <c r="K7560" s="1" t="s">
        <v>2908</v>
      </c>
      <c r="L7560" s="1" t="s">
        <v>118</v>
      </c>
      <c r="M7560" s="1" t="s">
        <v>3</v>
      </c>
      <c r="N7560" s="1" t="s">
        <v>12</v>
      </c>
    </row>
    <row r="7561" spans="1:14" x14ac:dyDescent="0.2">
      <c r="A7561" s="1" t="s">
        <v>15645</v>
      </c>
      <c r="B7561" s="1" t="s">
        <v>15646</v>
      </c>
      <c r="C7561" s="1">
        <v>4</v>
      </c>
      <c r="D7561" s="1" t="s">
        <v>0</v>
      </c>
      <c r="E7561" s="1">
        <v>3</v>
      </c>
      <c r="F7561" s="1">
        <v>8</v>
      </c>
      <c r="G7561" s="12">
        <v>44145</v>
      </c>
      <c r="H7561" s="4" t="s">
        <v>34217</v>
      </c>
      <c r="I7561" s="2">
        <v>18</v>
      </c>
      <c r="J7561" s="1">
        <v>5</v>
      </c>
      <c r="K7561" s="1" t="s">
        <v>199</v>
      </c>
      <c r="L7561" s="1" t="s">
        <v>27</v>
      </c>
      <c r="M7561" s="1" t="s">
        <v>3</v>
      </c>
      <c r="N7561" s="1" t="s">
        <v>4</v>
      </c>
    </row>
    <row r="7562" spans="1:14" x14ac:dyDescent="0.2">
      <c r="A7562" s="1" t="s">
        <v>15647</v>
      </c>
      <c r="B7562" s="1" t="s">
        <v>15648</v>
      </c>
      <c r="C7562" s="1">
        <v>2</v>
      </c>
      <c r="D7562" s="1" t="s">
        <v>0</v>
      </c>
      <c r="E7562" s="1">
        <v>5</v>
      </c>
      <c r="F7562" s="1">
        <v>6</v>
      </c>
      <c r="G7562" s="12">
        <v>43931</v>
      </c>
      <c r="H7562" s="4" t="s">
        <v>34218</v>
      </c>
      <c r="I7562" s="2">
        <v>11</v>
      </c>
      <c r="J7562" s="1">
        <v>5</v>
      </c>
      <c r="K7562" s="1" t="s">
        <v>500</v>
      </c>
      <c r="L7562" s="1" t="s">
        <v>65</v>
      </c>
      <c r="M7562" s="1" t="s">
        <v>31</v>
      </c>
      <c r="N7562" s="1" t="s">
        <v>69</v>
      </c>
    </row>
    <row r="7563" spans="1:14" x14ac:dyDescent="0.2">
      <c r="A7563" s="1" t="s">
        <v>15649</v>
      </c>
      <c r="B7563" s="1" t="s">
        <v>15650</v>
      </c>
      <c r="C7563" s="1">
        <v>1</v>
      </c>
      <c r="D7563" s="1" t="s">
        <v>19</v>
      </c>
      <c r="E7563" s="1">
        <v>1</v>
      </c>
      <c r="F7563" s="1">
        <v>2</v>
      </c>
      <c r="G7563" s="12">
        <v>44145</v>
      </c>
      <c r="H7563" s="4" t="s">
        <v>34219</v>
      </c>
      <c r="I7563" s="2">
        <v>17</v>
      </c>
      <c r="J7563" s="1">
        <v>5</v>
      </c>
      <c r="K7563" s="1" t="s">
        <v>64</v>
      </c>
      <c r="L7563" s="1" t="s">
        <v>65</v>
      </c>
      <c r="M7563" s="1" t="s">
        <v>3</v>
      </c>
      <c r="N7563" s="1" t="s">
        <v>69</v>
      </c>
    </row>
    <row r="7564" spans="1:14" x14ac:dyDescent="0.2">
      <c r="A7564" s="1" t="s">
        <v>15651</v>
      </c>
      <c r="B7564" s="1" t="s">
        <v>15652</v>
      </c>
      <c r="C7564" s="1">
        <v>2</v>
      </c>
      <c r="D7564" s="1" t="s">
        <v>19</v>
      </c>
      <c r="E7564" s="1">
        <v>1</v>
      </c>
      <c r="F7564" s="1">
        <v>1</v>
      </c>
      <c r="G7564" s="12">
        <v>44053</v>
      </c>
      <c r="H7564" s="4" t="s">
        <v>34220</v>
      </c>
      <c r="I7564" s="2">
        <v>41</v>
      </c>
      <c r="J7564" s="1">
        <v>5</v>
      </c>
      <c r="K7564" s="1" t="s">
        <v>369</v>
      </c>
      <c r="L7564" s="1" t="s">
        <v>17</v>
      </c>
      <c r="M7564" s="1" t="s">
        <v>18</v>
      </c>
      <c r="N7564" s="1" t="s">
        <v>4</v>
      </c>
    </row>
    <row r="7565" spans="1:14" x14ac:dyDescent="0.2">
      <c r="A7565" s="1" t="s">
        <v>15653</v>
      </c>
      <c r="B7565" s="1" t="s">
        <v>15654</v>
      </c>
      <c r="C7565" s="1">
        <v>4</v>
      </c>
      <c r="D7565" s="1" t="s">
        <v>28</v>
      </c>
      <c r="E7565" s="1">
        <v>5</v>
      </c>
      <c r="F7565" s="1"/>
      <c r="G7565" s="12">
        <v>44175</v>
      </c>
      <c r="H7565" s="4" t="s">
        <v>34221</v>
      </c>
      <c r="I7565" s="2">
        <v>38</v>
      </c>
      <c r="J7565" s="1">
        <v>4</v>
      </c>
      <c r="K7565" s="1" t="s">
        <v>4344</v>
      </c>
      <c r="L7565" s="1" t="s">
        <v>75</v>
      </c>
      <c r="M7565" s="1" t="s">
        <v>3</v>
      </c>
      <c r="N7565" s="1" t="s">
        <v>12</v>
      </c>
    </row>
    <row r="7566" spans="1:14" x14ac:dyDescent="0.2">
      <c r="A7566" s="1" t="s">
        <v>15655</v>
      </c>
      <c r="B7566" s="1" t="s">
        <v>15656</v>
      </c>
      <c r="C7566" s="1">
        <v>4</v>
      </c>
      <c r="D7566" s="1" t="s">
        <v>7</v>
      </c>
      <c r="E7566" s="1">
        <v>7</v>
      </c>
      <c r="F7566" s="1">
        <v>8</v>
      </c>
      <c r="G7566" s="12">
        <v>43871</v>
      </c>
      <c r="H7566" s="4" t="s">
        <v>34222</v>
      </c>
      <c r="I7566" s="2">
        <v>20</v>
      </c>
      <c r="J7566" s="1">
        <v>4</v>
      </c>
      <c r="K7566" s="1" t="s">
        <v>377</v>
      </c>
      <c r="L7566" s="1" t="s">
        <v>139</v>
      </c>
      <c r="M7566" s="1" t="s">
        <v>3</v>
      </c>
      <c r="N7566" s="1" t="s">
        <v>4</v>
      </c>
    </row>
    <row r="7567" spans="1:14" x14ac:dyDescent="0.2">
      <c r="A7567" s="1" t="s">
        <v>15657</v>
      </c>
      <c r="B7567" s="1" t="s">
        <v>15658</v>
      </c>
      <c r="C7567" s="1">
        <v>2</v>
      </c>
      <c r="D7567" s="1" t="s">
        <v>15</v>
      </c>
      <c r="E7567" s="1">
        <v>3</v>
      </c>
      <c r="F7567" s="1">
        <v>6</v>
      </c>
      <c r="G7567" s="12">
        <v>44114</v>
      </c>
      <c r="H7567" s="4" t="s">
        <v>34223</v>
      </c>
      <c r="I7567" s="2">
        <v>30</v>
      </c>
      <c r="J7567" s="1">
        <v>5</v>
      </c>
      <c r="K7567" s="1" t="s">
        <v>38</v>
      </c>
      <c r="L7567" s="1" t="s">
        <v>39</v>
      </c>
      <c r="M7567" s="1" t="s">
        <v>31</v>
      </c>
      <c r="N7567" s="1" t="s">
        <v>12</v>
      </c>
    </row>
    <row r="7568" spans="1:14" x14ac:dyDescent="0.2">
      <c r="A7568" s="1" t="s">
        <v>15659</v>
      </c>
      <c r="B7568" s="1" t="s">
        <v>15660</v>
      </c>
      <c r="C7568" s="1">
        <v>4</v>
      </c>
      <c r="D7568" s="1" t="s">
        <v>0</v>
      </c>
      <c r="E7568" s="1">
        <v>4</v>
      </c>
      <c r="F7568" s="1">
        <v>5</v>
      </c>
      <c r="G7568" s="12">
        <v>43961</v>
      </c>
      <c r="H7568" s="4" t="s">
        <v>34224</v>
      </c>
      <c r="I7568" s="2">
        <v>10</v>
      </c>
      <c r="J7568" s="1">
        <v>1</v>
      </c>
      <c r="K7568" s="1" t="s">
        <v>1898</v>
      </c>
      <c r="L7568" s="1" t="s">
        <v>75</v>
      </c>
      <c r="M7568" s="1" t="s">
        <v>3</v>
      </c>
      <c r="N7568" s="1" t="s">
        <v>12</v>
      </c>
    </row>
    <row r="7569" spans="1:14" x14ac:dyDescent="0.2">
      <c r="A7569" s="1" t="s">
        <v>15661</v>
      </c>
      <c r="B7569" s="1" t="s">
        <v>15662</v>
      </c>
      <c r="C7569" s="1">
        <v>4</v>
      </c>
      <c r="D7569" s="1" t="s">
        <v>19</v>
      </c>
      <c r="E7569" s="1"/>
      <c r="F7569" s="1">
        <v>2</v>
      </c>
      <c r="G7569" s="12">
        <v>44114</v>
      </c>
      <c r="H7569" s="4" t="s">
        <v>34225</v>
      </c>
      <c r="I7569" s="2">
        <v>40</v>
      </c>
      <c r="J7569" s="1">
        <v>5</v>
      </c>
      <c r="K7569" s="1" t="s">
        <v>379</v>
      </c>
      <c r="L7569" s="1" t="s">
        <v>27</v>
      </c>
      <c r="M7569" s="1" t="s">
        <v>31</v>
      </c>
      <c r="N7569" s="1" t="s">
        <v>4</v>
      </c>
    </row>
    <row r="7570" spans="1:14" x14ac:dyDescent="0.2">
      <c r="A7570" s="1" t="s">
        <v>15663</v>
      </c>
      <c r="B7570" s="1" t="s">
        <v>15664</v>
      </c>
      <c r="C7570" s="1">
        <v>2</v>
      </c>
      <c r="D7570" s="1" t="s">
        <v>28</v>
      </c>
      <c r="E7570" s="1">
        <v>5</v>
      </c>
      <c r="F7570" s="1">
        <v>5</v>
      </c>
      <c r="G7570" s="12">
        <v>44114</v>
      </c>
      <c r="H7570" s="4" t="s">
        <v>34226</v>
      </c>
      <c r="I7570" s="2">
        <v>7</v>
      </c>
      <c r="J7570" s="1">
        <v>4</v>
      </c>
      <c r="K7570" s="1" t="s">
        <v>101</v>
      </c>
      <c r="L7570" s="1" t="s">
        <v>17</v>
      </c>
      <c r="M7570" s="1" t="s">
        <v>3</v>
      </c>
      <c r="N7570" s="1" t="s">
        <v>12</v>
      </c>
    </row>
    <row r="7571" spans="1:14" x14ac:dyDescent="0.2">
      <c r="A7571" s="1" t="s">
        <v>15665</v>
      </c>
      <c r="B7571" s="1" t="s">
        <v>15666</v>
      </c>
      <c r="C7571" s="1">
        <v>4</v>
      </c>
      <c r="D7571" s="1" t="s">
        <v>15</v>
      </c>
      <c r="E7571" s="1">
        <v>3</v>
      </c>
      <c r="F7571" s="1">
        <v>0</v>
      </c>
      <c r="G7571" s="12">
        <v>44145</v>
      </c>
      <c r="H7571" s="4" t="s">
        <v>34227</v>
      </c>
      <c r="I7571" s="2">
        <v>21</v>
      </c>
      <c r="J7571" s="1">
        <v>5</v>
      </c>
      <c r="K7571" s="1" t="s">
        <v>43</v>
      </c>
      <c r="L7571" s="1" t="s">
        <v>116</v>
      </c>
      <c r="M7571" s="1" t="s">
        <v>3</v>
      </c>
      <c r="N7571" s="1" t="s">
        <v>4</v>
      </c>
    </row>
    <row r="7572" spans="1:14" x14ac:dyDescent="0.2">
      <c r="A7572" s="1" t="s">
        <v>15667</v>
      </c>
      <c r="B7572" s="1" t="s">
        <v>15668</v>
      </c>
      <c r="C7572" s="1">
        <v>4</v>
      </c>
      <c r="D7572" s="1" t="s">
        <v>7</v>
      </c>
      <c r="E7572" s="1">
        <v>7</v>
      </c>
      <c r="F7572" s="1">
        <v>10</v>
      </c>
      <c r="G7572" s="12">
        <v>43992</v>
      </c>
      <c r="H7572" s="4" t="s">
        <v>34228</v>
      </c>
      <c r="I7572" s="2">
        <v>27</v>
      </c>
      <c r="J7572" s="1">
        <v>4</v>
      </c>
      <c r="K7572" s="1" t="s">
        <v>154</v>
      </c>
      <c r="L7572" s="1" t="s">
        <v>30</v>
      </c>
      <c r="M7572" s="1" t="s">
        <v>3</v>
      </c>
      <c r="N7572" s="1" t="s">
        <v>69</v>
      </c>
    </row>
    <row r="7573" spans="1:14" x14ac:dyDescent="0.2">
      <c r="A7573" s="1" t="s">
        <v>15669</v>
      </c>
      <c r="B7573" s="1" t="s">
        <v>15670</v>
      </c>
      <c r="C7573" s="1">
        <v>2</v>
      </c>
      <c r="D7573" s="1" t="s">
        <v>28</v>
      </c>
      <c r="E7573" s="1">
        <v>5</v>
      </c>
      <c r="F7573" s="1"/>
      <c r="G7573" s="12">
        <v>43871</v>
      </c>
      <c r="H7573" s="4" t="s">
        <v>34229</v>
      </c>
      <c r="I7573" s="2">
        <v>10</v>
      </c>
      <c r="J7573" s="1">
        <v>4</v>
      </c>
      <c r="K7573" s="1" t="s">
        <v>105</v>
      </c>
      <c r="L7573" s="1" t="s">
        <v>106</v>
      </c>
      <c r="M7573" s="1" t="s">
        <v>31</v>
      </c>
      <c r="N7573" s="1" t="s">
        <v>55</v>
      </c>
    </row>
    <row r="7574" spans="1:14" x14ac:dyDescent="0.2">
      <c r="A7574" s="1" t="s">
        <v>15671</v>
      </c>
      <c r="B7574" s="1" t="s">
        <v>15672</v>
      </c>
      <c r="C7574" s="1">
        <v>4</v>
      </c>
      <c r="D7574" s="1" t="s">
        <v>15</v>
      </c>
      <c r="E7574" s="1"/>
      <c r="F7574" s="1">
        <v>2</v>
      </c>
      <c r="G7574" s="12">
        <v>43931</v>
      </c>
      <c r="H7574" s="4" t="s">
        <v>29704</v>
      </c>
      <c r="I7574" s="2">
        <v>38</v>
      </c>
      <c r="J7574" s="1">
        <v>4</v>
      </c>
      <c r="K7574" s="1" t="s">
        <v>173</v>
      </c>
      <c r="L7574" s="1" t="s">
        <v>75</v>
      </c>
      <c r="M7574" s="1" t="s">
        <v>31</v>
      </c>
      <c r="N7574" s="1" t="s">
        <v>12</v>
      </c>
    </row>
    <row r="7575" spans="1:14" x14ac:dyDescent="0.2">
      <c r="A7575" s="1" t="s">
        <v>15673</v>
      </c>
      <c r="B7575" s="1" t="s">
        <v>15674</v>
      </c>
      <c r="C7575" s="1">
        <v>1</v>
      </c>
      <c r="D7575" s="1" t="s">
        <v>19</v>
      </c>
      <c r="E7575" s="1"/>
      <c r="F7575" s="1">
        <v>4</v>
      </c>
      <c r="G7575" s="12">
        <v>43900</v>
      </c>
      <c r="H7575" s="4" t="s">
        <v>34230</v>
      </c>
      <c r="I7575" s="2">
        <v>45</v>
      </c>
      <c r="J7575" s="1">
        <v>4</v>
      </c>
      <c r="K7575" s="1" t="s">
        <v>135</v>
      </c>
      <c r="L7575" s="1" t="s">
        <v>63</v>
      </c>
      <c r="M7575" s="1" t="s">
        <v>3</v>
      </c>
      <c r="N7575" s="1" t="s">
        <v>4</v>
      </c>
    </row>
    <row r="7576" spans="1:14" x14ac:dyDescent="0.2">
      <c r="A7576" s="1" t="s">
        <v>15675</v>
      </c>
      <c r="B7576" s="1" t="s">
        <v>15676</v>
      </c>
      <c r="C7576" s="1">
        <v>4</v>
      </c>
      <c r="D7576" s="1" t="s">
        <v>0</v>
      </c>
      <c r="E7576" s="1"/>
      <c r="F7576" s="1">
        <v>7</v>
      </c>
      <c r="G7576" s="12">
        <v>43871</v>
      </c>
      <c r="H7576" s="4" t="s">
        <v>34231</v>
      </c>
      <c r="I7576" s="2">
        <v>12</v>
      </c>
      <c r="J7576" s="1">
        <v>5</v>
      </c>
      <c r="K7576" s="1" t="s">
        <v>127</v>
      </c>
      <c r="L7576" s="1" t="s">
        <v>75</v>
      </c>
      <c r="M7576" s="1" t="s">
        <v>3</v>
      </c>
      <c r="N7576" s="1" t="s">
        <v>4</v>
      </c>
    </row>
    <row r="7577" spans="1:14" x14ac:dyDescent="0.2">
      <c r="A7577" s="1" t="s">
        <v>15677</v>
      </c>
      <c r="B7577" s="1" t="s">
        <v>15678</v>
      </c>
      <c r="C7577" s="1">
        <v>4</v>
      </c>
      <c r="D7577" s="1" t="s">
        <v>0</v>
      </c>
      <c r="E7577" s="1">
        <v>5</v>
      </c>
      <c r="F7577" s="1">
        <v>4</v>
      </c>
      <c r="G7577" s="12">
        <v>43871</v>
      </c>
      <c r="H7577" s="4" t="s">
        <v>34232</v>
      </c>
      <c r="I7577" s="2">
        <v>31</v>
      </c>
      <c r="J7577" s="1">
        <v>5</v>
      </c>
      <c r="K7577" s="1" t="s">
        <v>136</v>
      </c>
      <c r="L7577" s="1" t="s">
        <v>137</v>
      </c>
      <c r="M7577" s="1" t="s">
        <v>3</v>
      </c>
      <c r="N7577" s="1" t="s">
        <v>69</v>
      </c>
    </row>
    <row r="7578" spans="1:14" x14ac:dyDescent="0.2">
      <c r="A7578" s="1" t="s">
        <v>15679</v>
      </c>
      <c r="B7578" s="1" t="s">
        <v>15680</v>
      </c>
      <c r="C7578" s="1">
        <v>2</v>
      </c>
      <c r="D7578" s="1" t="s">
        <v>15</v>
      </c>
      <c r="E7578" s="1">
        <v>1</v>
      </c>
      <c r="F7578" s="1">
        <v>5</v>
      </c>
      <c r="G7578" s="12">
        <v>44175</v>
      </c>
      <c r="H7578" s="4" t="s">
        <v>34233</v>
      </c>
      <c r="I7578" s="2">
        <v>45</v>
      </c>
      <c r="J7578" s="1">
        <v>5</v>
      </c>
      <c r="K7578" s="1" t="s">
        <v>1553</v>
      </c>
      <c r="L7578" s="1" t="s">
        <v>118</v>
      </c>
      <c r="M7578" s="1" t="s">
        <v>3</v>
      </c>
      <c r="N7578" s="1" t="s">
        <v>4</v>
      </c>
    </row>
    <row r="7579" spans="1:14" x14ac:dyDescent="0.2">
      <c r="A7579" s="1" t="s">
        <v>15681</v>
      </c>
      <c r="B7579" s="1" t="s">
        <v>15682</v>
      </c>
      <c r="C7579" s="1">
        <v>1</v>
      </c>
      <c r="D7579" s="1" t="s">
        <v>28</v>
      </c>
      <c r="E7579" s="1">
        <v>5</v>
      </c>
      <c r="F7579" s="1">
        <v>7</v>
      </c>
      <c r="G7579" s="12">
        <v>44022</v>
      </c>
      <c r="H7579" s="4" t="s">
        <v>34234</v>
      </c>
      <c r="I7579" s="2">
        <v>35</v>
      </c>
      <c r="J7579" s="1">
        <v>4</v>
      </c>
      <c r="K7579" s="1" t="s">
        <v>322</v>
      </c>
      <c r="L7579" s="1" t="s">
        <v>43</v>
      </c>
      <c r="M7579" s="1" t="s">
        <v>18</v>
      </c>
      <c r="N7579" s="1" t="s">
        <v>12</v>
      </c>
    </row>
    <row r="7580" spans="1:14" x14ac:dyDescent="0.2">
      <c r="A7580" s="1" t="s">
        <v>15683</v>
      </c>
      <c r="B7580" s="1" t="s">
        <v>15684</v>
      </c>
      <c r="C7580" s="1">
        <v>2</v>
      </c>
      <c r="D7580" s="1" t="s">
        <v>19</v>
      </c>
      <c r="E7580" s="1"/>
      <c r="F7580" s="1">
        <v>3</v>
      </c>
      <c r="G7580" s="12">
        <v>43871</v>
      </c>
      <c r="H7580" s="4" t="s">
        <v>34235</v>
      </c>
      <c r="I7580" s="2">
        <v>38</v>
      </c>
      <c r="J7580" s="1">
        <v>6</v>
      </c>
      <c r="K7580" s="1" t="s">
        <v>374</v>
      </c>
      <c r="L7580" s="1" t="s">
        <v>65</v>
      </c>
      <c r="M7580" s="1" t="s">
        <v>3</v>
      </c>
      <c r="N7580" s="1" t="s">
        <v>12</v>
      </c>
    </row>
    <row r="7581" spans="1:14" x14ac:dyDescent="0.2">
      <c r="A7581" s="1" t="s">
        <v>15685</v>
      </c>
      <c r="B7581" s="1" t="s">
        <v>15686</v>
      </c>
      <c r="C7581" s="1">
        <v>1</v>
      </c>
      <c r="D7581" s="1" t="s">
        <v>0</v>
      </c>
      <c r="E7581" s="1">
        <v>5</v>
      </c>
      <c r="F7581" s="1">
        <v>7</v>
      </c>
      <c r="G7581" s="12">
        <v>43992</v>
      </c>
      <c r="H7581" s="4" t="s">
        <v>34236</v>
      </c>
      <c r="I7581" s="2">
        <v>19</v>
      </c>
      <c r="J7581" s="1">
        <v>4</v>
      </c>
      <c r="K7581" s="1" t="s">
        <v>127</v>
      </c>
      <c r="L7581" s="1" t="s">
        <v>75</v>
      </c>
      <c r="M7581" s="1" t="s">
        <v>3</v>
      </c>
      <c r="N7581" s="1" t="s">
        <v>4</v>
      </c>
    </row>
    <row r="7582" spans="1:14" x14ac:dyDescent="0.2">
      <c r="A7582" s="1" t="s">
        <v>15687</v>
      </c>
      <c r="B7582" s="1" t="s">
        <v>15688</v>
      </c>
      <c r="C7582" s="1">
        <v>4</v>
      </c>
      <c r="D7582" s="1" t="s">
        <v>0</v>
      </c>
      <c r="E7582" s="1">
        <v>3</v>
      </c>
      <c r="F7582" s="1">
        <v>6</v>
      </c>
      <c r="G7582" s="12">
        <v>43992</v>
      </c>
      <c r="H7582" s="4" t="s">
        <v>34237</v>
      </c>
      <c r="I7582" s="2">
        <v>21</v>
      </c>
      <c r="J7582" s="1">
        <v>5</v>
      </c>
      <c r="K7582" s="1" t="s">
        <v>34</v>
      </c>
      <c r="L7582" s="1" t="s">
        <v>27</v>
      </c>
      <c r="M7582" s="1" t="s">
        <v>3</v>
      </c>
      <c r="N7582" s="1" t="s">
        <v>4</v>
      </c>
    </row>
    <row r="7583" spans="1:14" x14ac:dyDescent="0.2">
      <c r="A7583" s="1" t="s">
        <v>15689</v>
      </c>
      <c r="B7583" s="1" t="s">
        <v>15690</v>
      </c>
      <c r="C7583" s="1">
        <v>4</v>
      </c>
      <c r="D7583" s="1" t="s">
        <v>15</v>
      </c>
      <c r="E7583" s="1">
        <v>3</v>
      </c>
      <c r="F7583" s="1">
        <v>5</v>
      </c>
      <c r="G7583" s="12">
        <v>43992</v>
      </c>
      <c r="H7583" s="4" t="s">
        <v>34238</v>
      </c>
      <c r="I7583" s="2">
        <v>36</v>
      </c>
      <c r="J7583" s="1">
        <v>4</v>
      </c>
      <c r="K7583" s="1" t="s">
        <v>53</v>
      </c>
      <c r="L7583" s="1" t="s">
        <v>54</v>
      </c>
      <c r="M7583" s="1" t="s">
        <v>31</v>
      </c>
      <c r="N7583" s="1" t="s">
        <v>4</v>
      </c>
    </row>
    <row r="7584" spans="1:14" x14ac:dyDescent="0.2">
      <c r="A7584" s="1" t="s">
        <v>15691</v>
      </c>
      <c r="B7584" s="1" t="s">
        <v>15692</v>
      </c>
      <c r="C7584" s="1">
        <v>1</v>
      </c>
      <c r="D7584" s="1" t="s">
        <v>7</v>
      </c>
      <c r="E7584" s="1">
        <v>5</v>
      </c>
      <c r="F7584" s="1">
        <v>8</v>
      </c>
      <c r="G7584" s="12">
        <v>44114</v>
      </c>
      <c r="H7584" s="4" t="s">
        <v>31887</v>
      </c>
      <c r="I7584" s="2">
        <v>27</v>
      </c>
      <c r="J7584" s="1">
        <v>4</v>
      </c>
      <c r="K7584" s="1" t="s">
        <v>444</v>
      </c>
      <c r="L7584" s="1" t="s">
        <v>80</v>
      </c>
      <c r="M7584" s="1" t="s">
        <v>3</v>
      </c>
      <c r="N7584" s="1" t="s">
        <v>4</v>
      </c>
    </row>
    <row r="7585" spans="1:14" x14ac:dyDescent="0.2">
      <c r="A7585" s="1" t="s">
        <v>15693</v>
      </c>
      <c r="B7585" s="1" t="s">
        <v>15694</v>
      </c>
      <c r="C7585" s="1">
        <v>2</v>
      </c>
      <c r="D7585" s="1" t="s">
        <v>15</v>
      </c>
      <c r="E7585" s="1">
        <v>3</v>
      </c>
      <c r="F7585" s="1">
        <v>5</v>
      </c>
      <c r="G7585" s="12">
        <v>43871</v>
      </c>
      <c r="H7585" s="4" t="s">
        <v>27247</v>
      </c>
      <c r="I7585" s="2">
        <v>29</v>
      </c>
      <c r="J7585" s="1">
        <v>5</v>
      </c>
      <c r="K7585" s="1" t="s">
        <v>93</v>
      </c>
      <c r="L7585" s="1" t="s">
        <v>63</v>
      </c>
      <c r="M7585" s="1" t="s">
        <v>3</v>
      </c>
      <c r="N7585" s="1" t="s">
        <v>4</v>
      </c>
    </row>
    <row r="7586" spans="1:14" x14ac:dyDescent="0.2">
      <c r="A7586" s="1" t="s">
        <v>15695</v>
      </c>
      <c r="B7586" s="1" t="s">
        <v>15696</v>
      </c>
      <c r="C7586" s="1">
        <v>4</v>
      </c>
      <c r="D7586" s="1" t="s">
        <v>28</v>
      </c>
      <c r="E7586" s="1">
        <v>5</v>
      </c>
      <c r="F7586" s="1">
        <v>9</v>
      </c>
      <c r="G7586" s="12">
        <v>44175</v>
      </c>
      <c r="H7586" s="4" t="s">
        <v>34239</v>
      </c>
      <c r="I7586" s="2">
        <v>18</v>
      </c>
      <c r="J7586" s="1">
        <v>4</v>
      </c>
      <c r="K7586" s="1" t="s">
        <v>297</v>
      </c>
      <c r="L7586" s="1" t="s">
        <v>17</v>
      </c>
      <c r="M7586" s="1" t="s">
        <v>31</v>
      </c>
      <c r="N7586" s="1" t="s">
        <v>4</v>
      </c>
    </row>
    <row r="7587" spans="1:14" x14ac:dyDescent="0.2">
      <c r="A7587" s="1" t="s">
        <v>15697</v>
      </c>
      <c r="B7587" s="1" t="s">
        <v>15698</v>
      </c>
      <c r="C7587" s="1">
        <v>3</v>
      </c>
      <c r="D7587" s="1" t="s">
        <v>19</v>
      </c>
      <c r="E7587" s="1">
        <v>2</v>
      </c>
      <c r="F7587" s="1"/>
      <c r="G7587" s="12">
        <v>44114</v>
      </c>
      <c r="H7587" s="4" t="s">
        <v>34240</v>
      </c>
      <c r="I7587" s="2">
        <v>44</v>
      </c>
      <c r="J7587" s="1">
        <v>4</v>
      </c>
      <c r="K7587" s="1" t="s">
        <v>105</v>
      </c>
      <c r="L7587" s="1" t="s">
        <v>106</v>
      </c>
      <c r="M7587" s="1" t="s">
        <v>3</v>
      </c>
      <c r="N7587" s="1" t="s">
        <v>12</v>
      </c>
    </row>
    <row r="7588" spans="1:14" x14ac:dyDescent="0.2">
      <c r="A7588" s="1" t="s">
        <v>15699</v>
      </c>
      <c r="B7588" s="1" t="s">
        <v>15700</v>
      </c>
      <c r="C7588" s="1">
        <v>4</v>
      </c>
      <c r="D7588" s="1" t="s">
        <v>15</v>
      </c>
      <c r="E7588" s="1">
        <v>3</v>
      </c>
      <c r="F7588" s="1">
        <v>1</v>
      </c>
      <c r="G7588" s="12">
        <v>43961</v>
      </c>
      <c r="H7588" s="4" t="s">
        <v>34241</v>
      </c>
      <c r="I7588" s="2">
        <v>24</v>
      </c>
      <c r="J7588" s="1">
        <v>5</v>
      </c>
      <c r="K7588" s="1" t="s">
        <v>1254</v>
      </c>
      <c r="L7588" s="1" t="s">
        <v>164</v>
      </c>
      <c r="M7588" s="1" t="s">
        <v>18</v>
      </c>
      <c r="N7588" s="1" t="s">
        <v>12</v>
      </c>
    </row>
    <row r="7589" spans="1:14" x14ac:dyDescent="0.2">
      <c r="A7589" s="1" t="s">
        <v>15701</v>
      </c>
      <c r="B7589" s="1" t="s">
        <v>15702</v>
      </c>
      <c r="C7589" s="1">
        <v>4</v>
      </c>
      <c r="D7589" s="1" t="s">
        <v>19</v>
      </c>
      <c r="E7589" s="1">
        <v>2</v>
      </c>
      <c r="F7589" s="1">
        <v>0</v>
      </c>
      <c r="G7589" s="12">
        <v>44114</v>
      </c>
      <c r="H7589" s="4" t="s">
        <v>34242</v>
      </c>
      <c r="I7589" s="2">
        <v>30</v>
      </c>
      <c r="J7589" s="1">
        <v>1</v>
      </c>
      <c r="K7589" s="1" t="s">
        <v>308</v>
      </c>
      <c r="L7589" s="1" t="s">
        <v>63</v>
      </c>
      <c r="M7589" s="1" t="s">
        <v>3</v>
      </c>
      <c r="N7589" s="1" t="s">
        <v>4</v>
      </c>
    </row>
    <row r="7590" spans="1:14" x14ac:dyDescent="0.2">
      <c r="A7590" s="1" t="s">
        <v>15703</v>
      </c>
      <c r="B7590" s="1" t="s">
        <v>15704</v>
      </c>
      <c r="C7590" s="1">
        <v>4</v>
      </c>
      <c r="D7590" s="1" t="s">
        <v>15</v>
      </c>
      <c r="E7590" s="1">
        <v>3</v>
      </c>
      <c r="F7590" s="1">
        <v>6</v>
      </c>
      <c r="G7590" s="12">
        <v>43840</v>
      </c>
      <c r="H7590" s="4" t="s">
        <v>34243</v>
      </c>
      <c r="I7590" s="2">
        <v>9</v>
      </c>
      <c r="J7590" s="1">
        <v>3</v>
      </c>
      <c r="K7590" s="1" t="s">
        <v>1021</v>
      </c>
      <c r="L7590" s="1" t="s">
        <v>75</v>
      </c>
      <c r="M7590" s="1" t="s">
        <v>3</v>
      </c>
      <c r="N7590" s="1" t="s">
        <v>69</v>
      </c>
    </row>
    <row r="7591" spans="1:14" x14ac:dyDescent="0.2">
      <c r="A7591" s="1" t="s">
        <v>15705</v>
      </c>
      <c r="B7591" s="1" t="s">
        <v>15706</v>
      </c>
      <c r="C7591" s="1">
        <v>4</v>
      </c>
      <c r="D7591" s="1" t="s">
        <v>19</v>
      </c>
      <c r="E7591" s="1">
        <v>3</v>
      </c>
      <c r="F7591" s="1">
        <v>4</v>
      </c>
      <c r="G7591" s="12">
        <v>43961</v>
      </c>
      <c r="H7591" s="4" t="s">
        <v>34244</v>
      </c>
      <c r="I7591" s="2">
        <v>11</v>
      </c>
      <c r="J7591" s="1">
        <v>4</v>
      </c>
      <c r="K7591" s="1" t="s">
        <v>136</v>
      </c>
      <c r="L7591" s="1" t="s">
        <v>137</v>
      </c>
      <c r="M7591" s="1" t="s">
        <v>3</v>
      </c>
      <c r="N7591" s="1" t="s">
        <v>4</v>
      </c>
    </row>
    <row r="7592" spans="1:14" x14ac:dyDescent="0.2">
      <c r="A7592" s="1" t="s">
        <v>15707</v>
      </c>
      <c r="B7592" s="1" t="s">
        <v>15708</v>
      </c>
      <c r="C7592" s="1">
        <v>3</v>
      </c>
      <c r="D7592" s="1" t="s">
        <v>15</v>
      </c>
      <c r="E7592" s="1">
        <v>2</v>
      </c>
      <c r="F7592" s="1">
        <v>2</v>
      </c>
      <c r="G7592" s="12">
        <v>44114</v>
      </c>
      <c r="H7592" s="4" t="s">
        <v>34245</v>
      </c>
      <c r="I7592" s="2">
        <v>29</v>
      </c>
      <c r="J7592" s="1">
        <v>3</v>
      </c>
      <c r="K7592" s="1" t="s">
        <v>1146</v>
      </c>
      <c r="L7592" s="1" t="s">
        <v>25</v>
      </c>
      <c r="M7592" s="1" t="s">
        <v>31</v>
      </c>
      <c r="N7592" s="1" t="s">
        <v>55</v>
      </c>
    </row>
    <row r="7593" spans="1:14" x14ac:dyDescent="0.2">
      <c r="A7593" s="1" t="s">
        <v>15709</v>
      </c>
      <c r="B7593" s="1" t="s">
        <v>15710</v>
      </c>
      <c r="C7593" s="1">
        <v>4</v>
      </c>
      <c r="D7593" s="1" t="s">
        <v>0</v>
      </c>
      <c r="E7593" s="1">
        <v>3</v>
      </c>
      <c r="F7593" s="1">
        <v>5</v>
      </c>
      <c r="G7593" s="12">
        <v>43931</v>
      </c>
      <c r="H7593" s="4" t="s">
        <v>27015</v>
      </c>
      <c r="I7593" s="2">
        <v>36</v>
      </c>
      <c r="J7593" s="1">
        <v>4</v>
      </c>
      <c r="K7593" s="1" t="s">
        <v>121</v>
      </c>
      <c r="L7593" s="1" t="s">
        <v>122</v>
      </c>
      <c r="M7593" s="1" t="s">
        <v>31</v>
      </c>
      <c r="N7593" s="1" t="s">
        <v>4</v>
      </c>
    </row>
    <row r="7594" spans="1:14" x14ac:dyDescent="0.2">
      <c r="A7594" s="1" t="s">
        <v>15711</v>
      </c>
      <c r="B7594" s="1" t="s">
        <v>15712</v>
      </c>
      <c r="C7594" s="1">
        <v>4</v>
      </c>
      <c r="D7594" s="1" t="s">
        <v>15</v>
      </c>
      <c r="E7594" s="1">
        <v>3</v>
      </c>
      <c r="F7594" s="1">
        <v>0</v>
      </c>
      <c r="G7594" s="12">
        <v>43931</v>
      </c>
      <c r="H7594" s="4" t="s">
        <v>34246</v>
      </c>
      <c r="I7594" s="2">
        <v>15</v>
      </c>
      <c r="J7594" s="1">
        <v>5</v>
      </c>
      <c r="K7594" s="1" t="s">
        <v>46</v>
      </c>
      <c r="L7594" s="1" t="s">
        <v>47</v>
      </c>
      <c r="M7594" s="1" t="s">
        <v>3</v>
      </c>
      <c r="N7594" s="1" t="s">
        <v>55</v>
      </c>
    </row>
    <row r="7595" spans="1:14" x14ac:dyDescent="0.2">
      <c r="A7595" s="1" t="s">
        <v>15713</v>
      </c>
      <c r="B7595" s="1" t="s">
        <v>15714</v>
      </c>
      <c r="C7595" s="1">
        <v>3</v>
      </c>
      <c r="D7595" s="1" t="s">
        <v>0</v>
      </c>
      <c r="E7595" s="1">
        <v>5</v>
      </c>
      <c r="F7595" s="1">
        <v>5</v>
      </c>
      <c r="G7595" s="12">
        <v>43961</v>
      </c>
      <c r="H7595" s="4" t="s">
        <v>34247</v>
      </c>
      <c r="I7595" s="2">
        <v>21</v>
      </c>
      <c r="J7595" s="1">
        <v>4</v>
      </c>
      <c r="K7595" s="1" t="s">
        <v>121</v>
      </c>
      <c r="L7595" s="1" t="s">
        <v>122</v>
      </c>
      <c r="M7595" s="1" t="s">
        <v>31</v>
      </c>
      <c r="N7595" s="1" t="s">
        <v>12</v>
      </c>
    </row>
    <row r="7596" spans="1:14" x14ac:dyDescent="0.2">
      <c r="A7596" s="1" t="s">
        <v>15715</v>
      </c>
      <c r="B7596" s="1" t="s">
        <v>15716</v>
      </c>
      <c r="C7596" s="1">
        <v>4</v>
      </c>
      <c r="D7596" s="1" t="s">
        <v>7</v>
      </c>
      <c r="E7596" s="1">
        <v>5</v>
      </c>
      <c r="F7596" s="1"/>
      <c r="G7596" s="12">
        <v>43992</v>
      </c>
      <c r="H7596" s="4" t="s">
        <v>26956</v>
      </c>
      <c r="I7596" s="2">
        <v>6</v>
      </c>
      <c r="J7596" s="1">
        <v>5</v>
      </c>
      <c r="K7596" s="1" t="s">
        <v>113</v>
      </c>
      <c r="L7596" s="1" t="s">
        <v>27</v>
      </c>
      <c r="M7596" s="1" t="s">
        <v>3</v>
      </c>
      <c r="N7596" s="1" t="s">
        <v>4</v>
      </c>
    </row>
    <row r="7597" spans="1:14" x14ac:dyDescent="0.2">
      <c r="A7597" s="1" t="s">
        <v>15717</v>
      </c>
      <c r="B7597" s="1" t="s">
        <v>15718</v>
      </c>
      <c r="C7597" s="1">
        <v>2</v>
      </c>
      <c r="D7597" s="1" t="s">
        <v>15</v>
      </c>
      <c r="E7597" s="1"/>
      <c r="F7597" s="1">
        <v>5</v>
      </c>
      <c r="G7597" s="12">
        <v>44114</v>
      </c>
      <c r="H7597" s="4" t="s">
        <v>34248</v>
      </c>
      <c r="I7597" s="2">
        <v>36</v>
      </c>
      <c r="J7597" s="1">
        <v>6</v>
      </c>
      <c r="K7597" s="1" t="s">
        <v>418</v>
      </c>
      <c r="L7597" s="1" t="s">
        <v>118</v>
      </c>
      <c r="M7597" s="1" t="s">
        <v>3</v>
      </c>
      <c r="N7597" s="1" t="s">
        <v>4</v>
      </c>
    </row>
    <row r="7598" spans="1:14" x14ac:dyDescent="0.2">
      <c r="A7598" s="1" t="s">
        <v>15719</v>
      </c>
      <c r="B7598" s="1" t="s">
        <v>15720</v>
      </c>
      <c r="C7598" s="1">
        <v>4</v>
      </c>
      <c r="D7598" s="1" t="s">
        <v>19</v>
      </c>
      <c r="E7598" s="1">
        <v>1</v>
      </c>
      <c r="F7598" s="1">
        <v>1</v>
      </c>
      <c r="G7598" s="12">
        <v>43871</v>
      </c>
      <c r="H7598" s="4" t="s">
        <v>33167</v>
      </c>
      <c r="I7598" s="2">
        <v>21</v>
      </c>
      <c r="J7598" s="1">
        <v>4</v>
      </c>
      <c r="K7598" s="1" t="s">
        <v>614</v>
      </c>
      <c r="L7598" s="1" t="s">
        <v>98</v>
      </c>
      <c r="M7598" s="1" t="s">
        <v>18</v>
      </c>
      <c r="N7598" s="1" t="s">
        <v>4</v>
      </c>
    </row>
    <row r="7599" spans="1:14" x14ac:dyDescent="0.2">
      <c r="A7599" s="1" t="s">
        <v>15721</v>
      </c>
      <c r="B7599" s="1" t="s">
        <v>15722</v>
      </c>
      <c r="C7599" s="1">
        <v>4</v>
      </c>
      <c r="D7599" s="1" t="s">
        <v>28</v>
      </c>
      <c r="E7599" s="1">
        <v>5</v>
      </c>
      <c r="F7599" s="1">
        <v>6</v>
      </c>
      <c r="G7599" s="12">
        <v>44084</v>
      </c>
      <c r="H7599" s="4" t="s">
        <v>34249</v>
      </c>
      <c r="I7599" s="2">
        <v>22</v>
      </c>
      <c r="J7599" s="1">
        <v>5</v>
      </c>
      <c r="K7599" s="1" t="s">
        <v>155</v>
      </c>
      <c r="L7599" s="1" t="s">
        <v>156</v>
      </c>
      <c r="M7599" s="1" t="s">
        <v>31</v>
      </c>
      <c r="N7599" s="1" t="s">
        <v>55</v>
      </c>
    </row>
    <row r="7600" spans="1:14" x14ac:dyDescent="0.2">
      <c r="A7600" s="1" t="s">
        <v>15723</v>
      </c>
      <c r="B7600" s="1" t="s">
        <v>15724</v>
      </c>
      <c r="C7600" s="1">
        <v>4</v>
      </c>
      <c r="D7600" s="1" t="s">
        <v>15</v>
      </c>
      <c r="E7600" s="1">
        <v>3</v>
      </c>
      <c r="F7600" s="1">
        <v>4</v>
      </c>
      <c r="G7600" s="12">
        <v>44084</v>
      </c>
      <c r="H7600" s="4" t="s">
        <v>34250</v>
      </c>
      <c r="I7600" s="2">
        <v>29</v>
      </c>
      <c r="J7600" s="1">
        <v>4</v>
      </c>
      <c r="K7600" s="1" t="s">
        <v>134</v>
      </c>
      <c r="L7600" s="1" t="s">
        <v>27</v>
      </c>
      <c r="M7600" s="1" t="s">
        <v>31</v>
      </c>
      <c r="N7600" s="1" t="s">
        <v>4</v>
      </c>
    </row>
    <row r="7601" spans="1:14" x14ac:dyDescent="0.2">
      <c r="A7601" s="1" t="s">
        <v>15725</v>
      </c>
      <c r="B7601" s="1" t="s">
        <v>15726</v>
      </c>
      <c r="C7601" s="1">
        <v>2</v>
      </c>
      <c r="D7601" s="1" t="s">
        <v>0</v>
      </c>
      <c r="E7601" s="1">
        <v>3</v>
      </c>
      <c r="F7601" s="1">
        <v>4</v>
      </c>
      <c r="G7601" s="12">
        <v>43840</v>
      </c>
      <c r="H7601" s="4" t="s">
        <v>34251</v>
      </c>
      <c r="I7601" s="2">
        <v>35</v>
      </c>
      <c r="J7601" s="1">
        <v>3</v>
      </c>
      <c r="K7601" s="1" t="s">
        <v>866</v>
      </c>
      <c r="L7601" s="1" t="s">
        <v>137</v>
      </c>
      <c r="M7601" s="1" t="s">
        <v>18</v>
      </c>
      <c r="N7601" s="1" t="s">
        <v>4</v>
      </c>
    </row>
    <row r="7602" spans="1:14" x14ac:dyDescent="0.2">
      <c r="A7602" s="1" t="s">
        <v>15727</v>
      </c>
      <c r="B7602" s="1" t="s">
        <v>15728</v>
      </c>
      <c r="C7602" s="1">
        <v>4</v>
      </c>
      <c r="D7602" s="1" t="s">
        <v>0</v>
      </c>
      <c r="E7602" s="1">
        <v>3</v>
      </c>
      <c r="F7602" s="1">
        <v>6</v>
      </c>
      <c r="G7602" s="12">
        <v>44022</v>
      </c>
      <c r="H7602" s="4" t="s">
        <v>34252</v>
      </c>
      <c r="I7602" s="2">
        <v>11</v>
      </c>
      <c r="J7602" s="1">
        <v>5</v>
      </c>
      <c r="K7602" s="1" t="s">
        <v>147</v>
      </c>
      <c r="L7602" s="1" t="s">
        <v>75</v>
      </c>
      <c r="M7602" s="1" t="s">
        <v>3</v>
      </c>
      <c r="N7602" s="1" t="s">
        <v>4</v>
      </c>
    </row>
    <row r="7603" spans="1:14" x14ac:dyDescent="0.2">
      <c r="A7603" s="1" t="s">
        <v>15729</v>
      </c>
      <c r="B7603" s="1" t="s">
        <v>15730</v>
      </c>
      <c r="C7603" s="1">
        <v>4</v>
      </c>
      <c r="D7603" s="1" t="s">
        <v>28</v>
      </c>
      <c r="E7603" s="1">
        <v>7</v>
      </c>
      <c r="F7603" s="1">
        <v>10</v>
      </c>
      <c r="G7603" s="12">
        <v>43961</v>
      </c>
      <c r="H7603" s="4" t="s">
        <v>34253</v>
      </c>
      <c r="I7603" s="2">
        <v>39</v>
      </c>
      <c r="J7603" s="1">
        <v>5</v>
      </c>
      <c r="K7603" s="1" t="s">
        <v>253</v>
      </c>
      <c r="L7603" s="1" t="s">
        <v>17</v>
      </c>
      <c r="M7603" s="1" t="s">
        <v>18</v>
      </c>
      <c r="N7603" s="1" t="s">
        <v>55</v>
      </c>
    </row>
    <row r="7604" spans="1:14" x14ac:dyDescent="0.2">
      <c r="A7604" s="1" t="s">
        <v>15731</v>
      </c>
      <c r="B7604" s="1" t="s">
        <v>15732</v>
      </c>
      <c r="C7604" s="1">
        <v>4</v>
      </c>
      <c r="D7604" s="1" t="s">
        <v>7</v>
      </c>
      <c r="E7604" s="1">
        <v>6</v>
      </c>
      <c r="F7604" s="1">
        <v>8</v>
      </c>
      <c r="G7604" s="12">
        <v>44145</v>
      </c>
      <c r="H7604" s="4" t="s">
        <v>34254</v>
      </c>
      <c r="I7604" s="2">
        <v>26</v>
      </c>
      <c r="J7604" s="1">
        <v>4</v>
      </c>
      <c r="K7604" s="1" t="s">
        <v>1238</v>
      </c>
      <c r="L7604" s="1" t="s">
        <v>106</v>
      </c>
      <c r="M7604" s="1" t="s">
        <v>3</v>
      </c>
      <c r="N7604" s="1" t="s">
        <v>4</v>
      </c>
    </row>
    <row r="7605" spans="1:14" x14ac:dyDescent="0.2">
      <c r="A7605" s="1" t="s">
        <v>15733</v>
      </c>
      <c r="B7605" s="1" t="s">
        <v>15734</v>
      </c>
      <c r="C7605" s="1">
        <v>4</v>
      </c>
      <c r="D7605" s="1" t="s">
        <v>7</v>
      </c>
      <c r="E7605" s="1">
        <v>6</v>
      </c>
      <c r="F7605" s="1">
        <v>8</v>
      </c>
      <c r="G7605" s="12">
        <v>44114</v>
      </c>
      <c r="H7605" s="4" t="s">
        <v>34255</v>
      </c>
      <c r="I7605" s="2">
        <v>27</v>
      </c>
      <c r="J7605" s="1">
        <v>6</v>
      </c>
      <c r="K7605" s="1" t="s">
        <v>265</v>
      </c>
      <c r="L7605" s="1" t="s">
        <v>30</v>
      </c>
      <c r="M7605" s="1" t="s">
        <v>3</v>
      </c>
      <c r="N7605" s="1" t="s">
        <v>4</v>
      </c>
    </row>
    <row r="7606" spans="1:14" x14ac:dyDescent="0.2">
      <c r="A7606" s="1" t="s">
        <v>15735</v>
      </c>
      <c r="B7606" s="1" t="s">
        <v>15736</v>
      </c>
      <c r="C7606" s="1">
        <v>4</v>
      </c>
      <c r="D7606" s="1" t="s">
        <v>19</v>
      </c>
      <c r="E7606" s="1"/>
      <c r="F7606" s="1">
        <v>0</v>
      </c>
      <c r="G7606" s="12">
        <v>43840</v>
      </c>
      <c r="H7606" s="4" t="s">
        <v>34256</v>
      </c>
      <c r="I7606" s="2">
        <v>18</v>
      </c>
      <c r="J7606" s="1">
        <v>4</v>
      </c>
      <c r="K7606" s="1" t="s">
        <v>1184</v>
      </c>
      <c r="L7606" s="1" t="s">
        <v>27</v>
      </c>
      <c r="M7606" s="1" t="s">
        <v>18</v>
      </c>
      <c r="N7606" s="1" t="s">
        <v>4</v>
      </c>
    </row>
    <row r="7607" spans="1:14" x14ac:dyDescent="0.2">
      <c r="A7607" s="1" t="s">
        <v>15737</v>
      </c>
      <c r="B7607" s="1" t="s">
        <v>15738</v>
      </c>
      <c r="C7607" s="1">
        <v>4</v>
      </c>
      <c r="D7607" s="1" t="s">
        <v>19</v>
      </c>
      <c r="E7607" s="1">
        <v>1</v>
      </c>
      <c r="F7607" s="1"/>
      <c r="G7607" s="12">
        <v>43900</v>
      </c>
      <c r="H7607" s="4" t="s">
        <v>34257</v>
      </c>
      <c r="I7607" s="2">
        <v>28</v>
      </c>
      <c r="J7607" s="1">
        <v>3</v>
      </c>
      <c r="K7607" s="1" t="s">
        <v>323</v>
      </c>
      <c r="L7607" s="1" t="s">
        <v>27</v>
      </c>
      <c r="M7607" s="1" t="s">
        <v>3</v>
      </c>
      <c r="N7607" s="1" t="s">
        <v>12</v>
      </c>
    </row>
    <row r="7608" spans="1:14" x14ac:dyDescent="0.2">
      <c r="A7608" s="1" t="s">
        <v>15739</v>
      </c>
      <c r="B7608" s="1" t="s">
        <v>15740</v>
      </c>
      <c r="C7608" s="1">
        <v>4</v>
      </c>
      <c r="D7608" s="1" t="s">
        <v>28</v>
      </c>
      <c r="E7608" s="1">
        <v>4</v>
      </c>
      <c r="F7608" s="1">
        <v>10</v>
      </c>
      <c r="G7608" s="12">
        <v>43900</v>
      </c>
      <c r="H7608" s="4" t="s">
        <v>34258</v>
      </c>
      <c r="I7608" s="2">
        <v>35</v>
      </c>
      <c r="J7608" s="1">
        <v>5</v>
      </c>
      <c r="K7608" s="1" t="s">
        <v>1238</v>
      </c>
      <c r="L7608" s="1" t="s">
        <v>106</v>
      </c>
      <c r="M7608" s="1" t="s">
        <v>3</v>
      </c>
      <c r="N7608" s="1" t="s">
        <v>4</v>
      </c>
    </row>
    <row r="7609" spans="1:14" x14ac:dyDescent="0.2">
      <c r="A7609" s="1" t="s">
        <v>15741</v>
      </c>
      <c r="B7609" s="1" t="s">
        <v>15742</v>
      </c>
      <c r="C7609" s="1">
        <v>3</v>
      </c>
      <c r="D7609" s="1" t="s">
        <v>28</v>
      </c>
      <c r="E7609" s="1">
        <v>6</v>
      </c>
      <c r="F7609" s="1">
        <v>8</v>
      </c>
      <c r="G7609" s="12">
        <v>44053</v>
      </c>
      <c r="H7609" s="4" t="s">
        <v>34259</v>
      </c>
      <c r="I7609" s="2">
        <v>32</v>
      </c>
      <c r="J7609" s="1">
        <v>5</v>
      </c>
      <c r="K7609" s="1" t="s">
        <v>333</v>
      </c>
      <c r="L7609" s="1" t="s">
        <v>23</v>
      </c>
      <c r="M7609" s="1" t="s">
        <v>3</v>
      </c>
      <c r="N7609" s="1" t="s">
        <v>4</v>
      </c>
    </row>
    <row r="7610" spans="1:14" x14ac:dyDescent="0.2">
      <c r="A7610" s="1" t="s">
        <v>15743</v>
      </c>
      <c r="B7610" s="1" t="s">
        <v>15744</v>
      </c>
      <c r="C7610" s="1">
        <v>2</v>
      </c>
      <c r="D7610" s="1" t="s">
        <v>7</v>
      </c>
      <c r="E7610" s="1">
        <v>6</v>
      </c>
      <c r="F7610" s="1">
        <v>8</v>
      </c>
      <c r="G7610" s="12">
        <v>44053</v>
      </c>
      <c r="H7610" s="4" t="s">
        <v>34260</v>
      </c>
      <c r="I7610" s="2">
        <v>19</v>
      </c>
      <c r="J7610" s="1">
        <v>6</v>
      </c>
      <c r="K7610" s="1" t="s">
        <v>113</v>
      </c>
      <c r="L7610" s="1" t="s">
        <v>27</v>
      </c>
      <c r="M7610" s="1" t="s">
        <v>3</v>
      </c>
      <c r="N7610" s="1" t="s">
        <v>12</v>
      </c>
    </row>
    <row r="7611" spans="1:14" x14ac:dyDescent="0.2">
      <c r="A7611" s="1" t="s">
        <v>15745</v>
      </c>
      <c r="B7611" s="1" t="s">
        <v>15746</v>
      </c>
      <c r="C7611" s="1">
        <v>4</v>
      </c>
      <c r="D7611" s="1" t="s">
        <v>15</v>
      </c>
      <c r="E7611" s="1">
        <v>3</v>
      </c>
      <c r="F7611" s="1">
        <v>2</v>
      </c>
      <c r="G7611" s="12">
        <v>44145</v>
      </c>
      <c r="H7611" s="4" t="s">
        <v>34261</v>
      </c>
      <c r="I7611" s="2">
        <v>37</v>
      </c>
      <c r="J7611" s="1">
        <v>4</v>
      </c>
      <c r="K7611" s="1" t="s">
        <v>199</v>
      </c>
      <c r="L7611" s="1" t="s">
        <v>27</v>
      </c>
      <c r="M7611" s="1" t="s">
        <v>31</v>
      </c>
      <c r="N7611" s="1" t="s">
        <v>12</v>
      </c>
    </row>
    <row r="7612" spans="1:14" x14ac:dyDescent="0.2">
      <c r="A7612" s="1" t="s">
        <v>15747</v>
      </c>
      <c r="B7612" s="1" t="s">
        <v>15748</v>
      </c>
      <c r="C7612" s="1">
        <v>4</v>
      </c>
      <c r="D7612" s="1" t="s">
        <v>19</v>
      </c>
      <c r="E7612" s="1">
        <v>2</v>
      </c>
      <c r="F7612" s="1">
        <v>2</v>
      </c>
      <c r="G7612" s="12">
        <v>44114</v>
      </c>
      <c r="H7612" s="4" t="s">
        <v>34262</v>
      </c>
      <c r="I7612" s="2">
        <v>26</v>
      </c>
      <c r="J7612" s="1">
        <v>5</v>
      </c>
      <c r="K7612" s="1" t="s">
        <v>753</v>
      </c>
      <c r="L7612" s="1" t="s">
        <v>30</v>
      </c>
      <c r="M7612" s="1" t="s">
        <v>3</v>
      </c>
      <c r="N7612" s="1" t="s">
        <v>4</v>
      </c>
    </row>
    <row r="7613" spans="1:14" x14ac:dyDescent="0.2">
      <c r="A7613" s="1" t="s">
        <v>15749</v>
      </c>
      <c r="B7613" s="1" t="s">
        <v>15750</v>
      </c>
      <c r="C7613" s="1">
        <v>4</v>
      </c>
      <c r="D7613" s="1" t="s">
        <v>15</v>
      </c>
      <c r="E7613" s="1">
        <v>3</v>
      </c>
      <c r="F7613" s="1">
        <v>2</v>
      </c>
      <c r="G7613" s="12">
        <v>43931</v>
      </c>
      <c r="H7613" s="4" t="s">
        <v>26833</v>
      </c>
      <c r="I7613" s="2">
        <v>9</v>
      </c>
      <c r="J7613" s="1">
        <v>5</v>
      </c>
      <c r="K7613" s="1" t="s">
        <v>284</v>
      </c>
      <c r="L7613" s="1" t="s">
        <v>90</v>
      </c>
      <c r="M7613" s="1" t="s">
        <v>31</v>
      </c>
      <c r="N7613" s="1" t="s">
        <v>4</v>
      </c>
    </row>
    <row r="7614" spans="1:14" x14ac:dyDescent="0.2">
      <c r="A7614" s="1" t="s">
        <v>15751</v>
      </c>
      <c r="B7614" s="1" t="s">
        <v>15752</v>
      </c>
      <c r="C7614" s="1">
        <v>4</v>
      </c>
      <c r="D7614" s="1" t="s">
        <v>28</v>
      </c>
      <c r="E7614" s="1">
        <v>4</v>
      </c>
      <c r="F7614" s="1">
        <v>9</v>
      </c>
      <c r="G7614" s="12">
        <v>44053</v>
      </c>
      <c r="H7614" s="4" t="s">
        <v>34263</v>
      </c>
      <c r="I7614" s="2">
        <v>38</v>
      </c>
      <c r="J7614" s="1">
        <v>6</v>
      </c>
      <c r="K7614" s="1" t="s">
        <v>908</v>
      </c>
      <c r="L7614" s="1" t="s">
        <v>2</v>
      </c>
      <c r="M7614" s="1" t="s">
        <v>3</v>
      </c>
      <c r="N7614" s="1" t="s">
        <v>4</v>
      </c>
    </row>
    <row r="7615" spans="1:14" x14ac:dyDescent="0.2">
      <c r="A7615" s="1" t="s">
        <v>15753</v>
      </c>
      <c r="B7615" s="1" t="s">
        <v>15754</v>
      </c>
      <c r="C7615" s="1">
        <v>1</v>
      </c>
      <c r="D7615" s="1" t="s">
        <v>15</v>
      </c>
      <c r="E7615" s="1">
        <v>2</v>
      </c>
      <c r="F7615" s="1">
        <v>4</v>
      </c>
      <c r="G7615" s="12">
        <v>44022</v>
      </c>
      <c r="H7615" s="4" t="s">
        <v>34264</v>
      </c>
      <c r="I7615" s="2">
        <v>37</v>
      </c>
      <c r="J7615" s="1">
        <v>5</v>
      </c>
      <c r="K7615" s="1" t="s">
        <v>79</v>
      </c>
      <c r="L7615" s="1" t="s">
        <v>80</v>
      </c>
      <c r="M7615" s="1" t="s">
        <v>31</v>
      </c>
      <c r="N7615" s="1" t="s">
        <v>12</v>
      </c>
    </row>
    <row r="7616" spans="1:14" x14ac:dyDescent="0.2">
      <c r="A7616" s="1" t="s">
        <v>15755</v>
      </c>
      <c r="B7616" s="1" t="s">
        <v>15756</v>
      </c>
      <c r="C7616" s="1">
        <v>4</v>
      </c>
      <c r="D7616" s="1" t="s">
        <v>7</v>
      </c>
      <c r="E7616" s="1">
        <v>7</v>
      </c>
      <c r="F7616" s="1">
        <v>9</v>
      </c>
      <c r="G7616" s="12">
        <v>44022</v>
      </c>
      <c r="H7616" s="4" t="s">
        <v>34265</v>
      </c>
      <c r="I7616" s="2">
        <v>34</v>
      </c>
      <c r="J7616" s="1">
        <v>5</v>
      </c>
      <c r="K7616" s="1" t="s">
        <v>298</v>
      </c>
      <c r="L7616" s="1" t="s">
        <v>92</v>
      </c>
      <c r="M7616" s="1" t="s">
        <v>18</v>
      </c>
      <c r="N7616" s="1" t="s">
        <v>12</v>
      </c>
    </row>
    <row r="7617" spans="1:14" x14ac:dyDescent="0.2">
      <c r="A7617" s="1" t="s">
        <v>15757</v>
      </c>
      <c r="B7617" s="1" t="s">
        <v>15758</v>
      </c>
      <c r="C7617" s="1">
        <v>1</v>
      </c>
      <c r="D7617" s="1" t="s">
        <v>15</v>
      </c>
      <c r="E7617" s="1">
        <v>3</v>
      </c>
      <c r="F7617" s="1">
        <v>1</v>
      </c>
      <c r="G7617" s="12">
        <v>44084</v>
      </c>
      <c r="H7617" s="4" t="s">
        <v>34266</v>
      </c>
      <c r="I7617" s="2">
        <v>41</v>
      </c>
      <c r="J7617" s="1">
        <v>5</v>
      </c>
      <c r="K7617" s="1" t="s">
        <v>199</v>
      </c>
      <c r="L7617" s="1" t="s">
        <v>27</v>
      </c>
      <c r="M7617" s="1" t="s">
        <v>31</v>
      </c>
      <c r="N7617" s="1" t="s">
        <v>4</v>
      </c>
    </row>
    <row r="7618" spans="1:14" x14ac:dyDescent="0.2">
      <c r="A7618" s="1" t="s">
        <v>15759</v>
      </c>
      <c r="B7618" s="1" t="s">
        <v>15760</v>
      </c>
      <c r="C7618" s="1">
        <v>4</v>
      </c>
      <c r="D7618" s="1" t="s">
        <v>19</v>
      </c>
      <c r="E7618" s="1">
        <v>1</v>
      </c>
      <c r="F7618" s="1">
        <v>2</v>
      </c>
      <c r="G7618" s="12">
        <v>43900</v>
      </c>
      <c r="H7618" s="4" t="s">
        <v>34267</v>
      </c>
      <c r="I7618" s="2">
        <v>22</v>
      </c>
      <c r="J7618" s="1">
        <v>4</v>
      </c>
      <c r="K7618" s="1" t="s">
        <v>186</v>
      </c>
      <c r="L7618" s="1" t="s">
        <v>164</v>
      </c>
      <c r="M7618" s="1" t="s">
        <v>18</v>
      </c>
      <c r="N7618" s="1" t="s">
        <v>12</v>
      </c>
    </row>
    <row r="7619" spans="1:14" x14ac:dyDescent="0.2">
      <c r="A7619" s="1" t="s">
        <v>15761</v>
      </c>
      <c r="B7619" s="1" t="s">
        <v>15762</v>
      </c>
      <c r="C7619" s="1">
        <v>4</v>
      </c>
      <c r="D7619" s="1" t="s">
        <v>28</v>
      </c>
      <c r="E7619" s="1"/>
      <c r="F7619" s="1">
        <v>7</v>
      </c>
      <c r="G7619" s="12">
        <v>43840</v>
      </c>
      <c r="H7619" s="4" t="s">
        <v>34268</v>
      </c>
      <c r="I7619" s="2">
        <v>22</v>
      </c>
      <c r="J7619" s="1">
        <v>2</v>
      </c>
      <c r="K7619" s="1" t="s">
        <v>658</v>
      </c>
      <c r="L7619" s="1" t="s">
        <v>23</v>
      </c>
      <c r="M7619" s="1" t="s">
        <v>3</v>
      </c>
      <c r="N7619" s="1" t="s">
        <v>69</v>
      </c>
    </row>
    <row r="7620" spans="1:14" x14ac:dyDescent="0.2">
      <c r="A7620" s="1" t="s">
        <v>15763</v>
      </c>
      <c r="B7620" s="1" t="s">
        <v>15764</v>
      </c>
      <c r="C7620" s="1">
        <v>4</v>
      </c>
      <c r="D7620" s="1" t="s">
        <v>19</v>
      </c>
      <c r="E7620" s="1">
        <v>2</v>
      </c>
      <c r="F7620" s="1">
        <v>2</v>
      </c>
      <c r="G7620" s="12">
        <v>44175</v>
      </c>
      <c r="H7620" s="4" t="s">
        <v>34269</v>
      </c>
      <c r="I7620" s="2">
        <v>41</v>
      </c>
      <c r="J7620" s="1">
        <v>4</v>
      </c>
      <c r="K7620" s="1" t="s">
        <v>984</v>
      </c>
      <c r="L7620" s="1" t="s">
        <v>75</v>
      </c>
      <c r="M7620" s="1" t="s">
        <v>3</v>
      </c>
      <c r="N7620" s="1" t="s">
        <v>12</v>
      </c>
    </row>
    <row r="7621" spans="1:14" x14ac:dyDescent="0.2">
      <c r="A7621" s="1" t="s">
        <v>15765</v>
      </c>
      <c r="B7621" s="1" t="s">
        <v>15766</v>
      </c>
      <c r="C7621" s="1">
        <v>4</v>
      </c>
      <c r="D7621" s="1" t="s">
        <v>28</v>
      </c>
      <c r="E7621" s="1">
        <v>4</v>
      </c>
      <c r="F7621" s="1">
        <v>7</v>
      </c>
      <c r="G7621" s="12">
        <v>44175</v>
      </c>
      <c r="H7621" s="4" t="s">
        <v>34270</v>
      </c>
      <c r="I7621" s="2">
        <v>42</v>
      </c>
      <c r="J7621" s="1">
        <v>5</v>
      </c>
      <c r="K7621" s="1" t="s">
        <v>1238</v>
      </c>
      <c r="L7621" s="1" t="s">
        <v>106</v>
      </c>
      <c r="M7621" s="1" t="s">
        <v>3</v>
      </c>
      <c r="N7621" s="1" t="s">
        <v>4</v>
      </c>
    </row>
    <row r="7622" spans="1:14" x14ac:dyDescent="0.2">
      <c r="A7622" s="1" t="s">
        <v>15767</v>
      </c>
      <c r="B7622" s="1" t="s">
        <v>15768</v>
      </c>
      <c r="C7622" s="1">
        <v>2</v>
      </c>
      <c r="D7622" s="1" t="s">
        <v>28</v>
      </c>
      <c r="E7622" s="1">
        <v>5</v>
      </c>
      <c r="F7622" s="1">
        <v>9</v>
      </c>
      <c r="G7622" s="12">
        <v>44084</v>
      </c>
      <c r="H7622" s="4" t="s">
        <v>26814</v>
      </c>
      <c r="I7622" s="2">
        <v>39</v>
      </c>
      <c r="J7622" s="1">
        <v>4</v>
      </c>
      <c r="K7622" s="1" t="s">
        <v>642</v>
      </c>
      <c r="L7622" s="1" t="s">
        <v>80</v>
      </c>
      <c r="M7622" s="1" t="s">
        <v>31</v>
      </c>
      <c r="N7622" s="1" t="s">
        <v>4</v>
      </c>
    </row>
    <row r="7623" spans="1:14" x14ac:dyDescent="0.2">
      <c r="A7623" s="1" t="s">
        <v>15769</v>
      </c>
      <c r="B7623" s="1" t="s">
        <v>15770</v>
      </c>
      <c r="C7623" s="1">
        <v>4</v>
      </c>
      <c r="D7623" s="1" t="s">
        <v>15</v>
      </c>
      <c r="E7623" s="1">
        <v>3</v>
      </c>
      <c r="F7623" s="1">
        <v>0</v>
      </c>
      <c r="G7623" s="12">
        <v>44053</v>
      </c>
      <c r="H7623" s="4" t="s">
        <v>34271</v>
      </c>
      <c r="I7623" s="2">
        <v>37</v>
      </c>
      <c r="J7623" s="1">
        <v>4</v>
      </c>
      <c r="K7623" s="1" t="s">
        <v>152</v>
      </c>
      <c r="L7623" s="1" t="s">
        <v>80</v>
      </c>
      <c r="M7623" s="1" t="s">
        <v>3</v>
      </c>
      <c r="N7623" s="1" t="s">
        <v>4</v>
      </c>
    </row>
    <row r="7624" spans="1:14" x14ac:dyDescent="0.2">
      <c r="A7624" s="1" t="s">
        <v>15771</v>
      </c>
      <c r="B7624" s="1" t="s">
        <v>15772</v>
      </c>
      <c r="C7624" s="1">
        <v>4</v>
      </c>
      <c r="D7624" s="1" t="s">
        <v>15</v>
      </c>
      <c r="E7624" s="1">
        <v>1</v>
      </c>
      <c r="F7624" s="1">
        <v>3</v>
      </c>
      <c r="G7624" s="12">
        <v>43900</v>
      </c>
      <c r="H7624" s="4" t="s">
        <v>34272</v>
      </c>
      <c r="I7624" s="2">
        <v>28</v>
      </c>
      <c r="J7624" s="1">
        <v>4</v>
      </c>
      <c r="K7624" s="1" t="s">
        <v>165</v>
      </c>
      <c r="L7624" s="1" t="s">
        <v>27</v>
      </c>
      <c r="M7624" s="1" t="s">
        <v>3</v>
      </c>
      <c r="N7624" s="1" t="s">
        <v>12</v>
      </c>
    </row>
    <row r="7625" spans="1:14" x14ac:dyDescent="0.2">
      <c r="A7625" s="1" t="s">
        <v>15773</v>
      </c>
      <c r="B7625" s="1" t="s">
        <v>15774</v>
      </c>
      <c r="C7625" s="1">
        <v>3</v>
      </c>
      <c r="D7625" s="1" t="s">
        <v>15</v>
      </c>
      <c r="E7625" s="1">
        <v>1</v>
      </c>
      <c r="F7625" s="1">
        <v>4</v>
      </c>
      <c r="G7625" s="12">
        <v>44022</v>
      </c>
      <c r="H7625" s="4" t="s">
        <v>34273</v>
      </c>
      <c r="I7625" s="2">
        <v>32</v>
      </c>
      <c r="J7625" s="1">
        <v>4</v>
      </c>
      <c r="K7625" s="1" t="s">
        <v>335</v>
      </c>
      <c r="L7625" s="1" t="s">
        <v>10</v>
      </c>
      <c r="M7625" s="1" t="s">
        <v>31</v>
      </c>
      <c r="N7625" s="1" t="s">
        <v>4</v>
      </c>
    </row>
    <row r="7626" spans="1:14" x14ac:dyDescent="0.2">
      <c r="A7626" s="1" t="s">
        <v>15775</v>
      </c>
      <c r="B7626" s="1" t="s">
        <v>15776</v>
      </c>
      <c r="C7626" s="1">
        <v>4</v>
      </c>
      <c r="D7626" s="1" t="s">
        <v>28</v>
      </c>
      <c r="E7626" s="1">
        <v>6</v>
      </c>
      <c r="F7626" s="1">
        <v>10</v>
      </c>
      <c r="G7626" s="12">
        <v>43871</v>
      </c>
      <c r="H7626" s="4" t="s">
        <v>26872</v>
      </c>
      <c r="I7626" s="2">
        <v>36</v>
      </c>
      <c r="J7626" s="1">
        <v>5</v>
      </c>
      <c r="K7626" s="1" t="s">
        <v>186</v>
      </c>
      <c r="L7626" s="1" t="s">
        <v>164</v>
      </c>
      <c r="M7626" s="1" t="s">
        <v>31</v>
      </c>
      <c r="N7626" s="1" t="s">
        <v>12</v>
      </c>
    </row>
    <row r="7627" spans="1:14" x14ac:dyDescent="0.2">
      <c r="A7627" s="1" t="s">
        <v>15777</v>
      </c>
      <c r="B7627" s="1" t="s">
        <v>15778</v>
      </c>
      <c r="C7627" s="1">
        <v>4</v>
      </c>
      <c r="D7627" s="1" t="s">
        <v>19</v>
      </c>
      <c r="E7627" s="1">
        <v>1</v>
      </c>
      <c r="F7627" s="1">
        <v>4</v>
      </c>
      <c r="G7627" s="12">
        <v>43992</v>
      </c>
      <c r="H7627" s="4" t="s">
        <v>34274</v>
      </c>
      <c r="I7627" s="2">
        <v>33</v>
      </c>
      <c r="J7627" s="1">
        <v>4</v>
      </c>
      <c r="K7627" s="1" t="s">
        <v>4660</v>
      </c>
      <c r="L7627" s="1" t="s">
        <v>30</v>
      </c>
      <c r="M7627" s="1" t="s">
        <v>31</v>
      </c>
      <c r="N7627" s="1" t="s">
        <v>12</v>
      </c>
    </row>
    <row r="7628" spans="1:14" x14ac:dyDescent="0.2">
      <c r="A7628" s="1" t="s">
        <v>15779</v>
      </c>
      <c r="B7628" s="1" t="s">
        <v>15780</v>
      </c>
      <c r="C7628" s="1">
        <v>4</v>
      </c>
      <c r="D7628" s="1" t="s">
        <v>0</v>
      </c>
      <c r="E7628" s="1">
        <v>5</v>
      </c>
      <c r="F7628" s="1">
        <v>4</v>
      </c>
      <c r="G7628" s="12">
        <v>44084</v>
      </c>
      <c r="H7628" s="4" t="s">
        <v>34275</v>
      </c>
      <c r="I7628" s="2">
        <v>19</v>
      </c>
      <c r="J7628" s="1">
        <v>5</v>
      </c>
      <c r="K7628" s="1" t="s">
        <v>89</v>
      </c>
      <c r="L7628" s="1" t="s">
        <v>90</v>
      </c>
      <c r="M7628" s="1" t="s">
        <v>3</v>
      </c>
      <c r="N7628" s="1" t="s">
        <v>4</v>
      </c>
    </row>
    <row r="7629" spans="1:14" x14ac:dyDescent="0.2">
      <c r="A7629" s="1" t="s">
        <v>15781</v>
      </c>
      <c r="B7629" s="1" t="s">
        <v>15782</v>
      </c>
      <c r="C7629" s="1">
        <v>4</v>
      </c>
      <c r="D7629" s="1" t="s">
        <v>19</v>
      </c>
      <c r="E7629" s="1"/>
      <c r="F7629" s="1">
        <v>0</v>
      </c>
      <c r="G7629" s="12">
        <v>44022</v>
      </c>
      <c r="H7629" s="4" t="s">
        <v>29962</v>
      </c>
      <c r="I7629" s="2">
        <v>31</v>
      </c>
      <c r="J7629" s="1">
        <v>5</v>
      </c>
      <c r="K7629" s="1" t="s">
        <v>418</v>
      </c>
      <c r="L7629" s="1" t="s">
        <v>118</v>
      </c>
      <c r="M7629" s="1" t="s">
        <v>18</v>
      </c>
      <c r="N7629" s="1" t="s">
        <v>4</v>
      </c>
    </row>
    <row r="7630" spans="1:14" x14ac:dyDescent="0.2">
      <c r="A7630" s="1" t="s">
        <v>15783</v>
      </c>
      <c r="B7630" s="1" t="s">
        <v>15784</v>
      </c>
      <c r="C7630" s="1">
        <v>2</v>
      </c>
      <c r="D7630" s="1" t="s">
        <v>0</v>
      </c>
      <c r="E7630" s="1">
        <v>3</v>
      </c>
      <c r="F7630" s="1">
        <v>4</v>
      </c>
      <c r="G7630" s="12">
        <v>44175</v>
      </c>
      <c r="H7630" s="4" t="s">
        <v>34276</v>
      </c>
      <c r="I7630" s="2">
        <v>11</v>
      </c>
      <c r="J7630" s="1">
        <v>4</v>
      </c>
      <c r="K7630" s="1" t="s">
        <v>430</v>
      </c>
      <c r="L7630" s="1" t="s">
        <v>75</v>
      </c>
      <c r="M7630" s="1" t="s">
        <v>3</v>
      </c>
      <c r="N7630" s="1" t="s">
        <v>4</v>
      </c>
    </row>
    <row r="7631" spans="1:14" x14ac:dyDescent="0.2">
      <c r="A7631" s="1" t="s">
        <v>15785</v>
      </c>
      <c r="B7631" s="1" t="s">
        <v>15786</v>
      </c>
      <c r="C7631" s="1">
        <v>3</v>
      </c>
      <c r="D7631" s="1" t="s">
        <v>19</v>
      </c>
      <c r="E7631" s="1">
        <v>3</v>
      </c>
      <c r="F7631" s="1">
        <v>3</v>
      </c>
      <c r="G7631" s="12">
        <v>44022</v>
      </c>
      <c r="H7631" s="4" t="s">
        <v>34277</v>
      </c>
      <c r="I7631" s="2">
        <v>8</v>
      </c>
      <c r="J7631" s="1">
        <v>5</v>
      </c>
      <c r="K7631" s="1" t="s">
        <v>664</v>
      </c>
      <c r="L7631" s="1" t="s">
        <v>665</v>
      </c>
      <c r="M7631" s="1" t="s">
        <v>3</v>
      </c>
      <c r="N7631" s="1" t="s">
        <v>4</v>
      </c>
    </row>
    <row r="7632" spans="1:14" x14ac:dyDescent="0.2">
      <c r="A7632" s="1" t="s">
        <v>15787</v>
      </c>
      <c r="B7632" s="1" t="s">
        <v>15788</v>
      </c>
      <c r="C7632" s="1">
        <v>2</v>
      </c>
      <c r="D7632" s="1" t="s">
        <v>7</v>
      </c>
      <c r="E7632" s="1">
        <v>6</v>
      </c>
      <c r="F7632" s="1">
        <v>9</v>
      </c>
      <c r="G7632" s="12">
        <v>44145</v>
      </c>
      <c r="H7632" s="4" t="s">
        <v>34278</v>
      </c>
      <c r="I7632" s="2">
        <v>8</v>
      </c>
      <c r="J7632" s="1">
        <v>6</v>
      </c>
      <c r="K7632" s="1" t="s">
        <v>386</v>
      </c>
      <c r="L7632" s="1" t="s">
        <v>23</v>
      </c>
      <c r="M7632" s="1" t="s">
        <v>3</v>
      </c>
      <c r="N7632" s="1" t="s">
        <v>12</v>
      </c>
    </row>
    <row r="7633" spans="1:14" x14ac:dyDescent="0.2">
      <c r="A7633" s="1" t="s">
        <v>15789</v>
      </c>
      <c r="B7633" s="1" t="s">
        <v>15790</v>
      </c>
      <c r="C7633" s="1">
        <v>3</v>
      </c>
      <c r="D7633" s="1" t="s">
        <v>15</v>
      </c>
      <c r="E7633" s="1">
        <v>3</v>
      </c>
      <c r="F7633" s="1">
        <v>5</v>
      </c>
      <c r="G7633" s="12">
        <v>44084</v>
      </c>
      <c r="H7633" s="4" t="s">
        <v>34279</v>
      </c>
      <c r="I7633" s="2">
        <v>42</v>
      </c>
      <c r="J7633" s="1">
        <v>4</v>
      </c>
      <c r="K7633" s="1" t="s">
        <v>310</v>
      </c>
      <c r="L7633" s="1" t="s">
        <v>23</v>
      </c>
      <c r="M7633" s="1" t="s">
        <v>3</v>
      </c>
      <c r="N7633" s="1" t="s">
        <v>4</v>
      </c>
    </row>
    <row r="7634" spans="1:14" x14ac:dyDescent="0.2">
      <c r="A7634" s="1" t="s">
        <v>15791</v>
      </c>
      <c r="B7634" s="1" t="s">
        <v>15792</v>
      </c>
      <c r="C7634" s="1">
        <v>4</v>
      </c>
      <c r="D7634" s="1" t="s">
        <v>0</v>
      </c>
      <c r="E7634" s="1">
        <v>6</v>
      </c>
      <c r="F7634" s="1">
        <v>7</v>
      </c>
      <c r="G7634" s="12">
        <v>44175</v>
      </c>
      <c r="H7634" s="4" t="s">
        <v>34280</v>
      </c>
      <c r="I7634" s="2">
        <v>39</v>
      </c>
      <c r="J7634" s="1">
        <v>4</v>
      </c>
      <c r="K7634" s="1" t="s">
        <v>1510</v>
      </c>
      <c r="L7634" s="1" t="s">
        <v>27</v>
      </c>
      <c r="M7634" s="1" t="s">
        <v>3</v>
      </c>
      <c r="N7634" s="1" t="s">
        <v>55</v>
      </c>
    </row>
    <row r="7635" spans="1:14" x14ac:dyDescent="0.2">
      <c r="A7635" s="1" t="s">
        <v>15793</v>
      </c>
      <c r="B7635" s="1" t="s">
        <v>15794</v>
      </c>
      <c r="C7635" s="1">
        <v>4</v>
      </c>
      <c r="D7635" s="1" t="s">
        <v>0</v>
      </c>
      <c r="E7635" s="1">
        <v>3</v>
      </c>
      <c r="F7635" s="1">
        <v>7</v>
      </c>
      <c r="G7635" s="12">
        <v>43840</v>
      </c>
      <c r="H7635" s="4" t="s">
        <v>34281</v>
      </c>
      <c r="I7635" s="2">
        <v>45</v>
      </c>
      <c r="J7635" s="1">
        <v>4</v>
      </c>
      <c r="K7635" s="1" t="s">
        <v>79</v>
      </c>
      <c r="L7635" s="1" t="s">
        <v>80</v>
      </c>
      <c r="M7635" s="1" t="s">
        <v>3</v>
      </c>
      <c r="N7635" s="1" t="s">
        <v>69</v>
      </c>
    </row>
    <row r="7636" spans="1:14" x14ac:dyDescent="0.2">
      <c r="A7636" s="1" t="s">
        <v>15795</v>
      </c>
      <c r="B7636" s="1" t="s">
        <v>15796</v>
      </c>
      <c r="C7636" s="1">
        <v>4</v>
      </c>
      <c r="D7636" s="1" t="s">
        <v>0</v>
      </c>
      <c r="E7636" s="1"/>
      <c r="F7636" s="1">
        <v>5</v>
      </c>
      <c r="G7636" s="12">
        <v>43871</v>
      </c>
      <c r="H7636" s="4" t="s">
        <v>34282</v>
      </c>
      <c r="I7636" s="2">
        <v>37</v>
      </c>
      <c r="J7636" s="1">
        <v>4</v>
      </c>
      <c r="K7636" s="1" t="s">
        <v>192</v>
      </c>
      <c r="L7636" s="1" t="s">
        <v>75</v>
      </c>
      <c r="M7636" s="1" t="s">
        <v>3</v>
      </c>
      <c r="N7636" s="1" t="s">
        <v>12</v>
      </c>
    </row>
    <row r="7637" spans="1:14" x14ac:dyDescent="0.2">
      <c r="A7637" s="1" t="s">
        <v>15797</v>
      </c>
      <c r="B7637" s="1" t="s">
        <v>15798</v>
      </c>
      <c r="C7637" s="1">
        <v>1</v>
      </c>
      <c r="D7637" s="1" t="s">
        <v>19</v>
      </c>
      <c r="E7637" s="1">
        <v>2</v>
      </c>
      <c r="F7637" s="1">
        <v>2</v>
      </c>
      <c r="G7637" s="12">
        <v>43900</v>
      </c>
      <c r="H7637" s="4" t="s">
        <v>34283</v>
      </c>
      <c r="I7637" s="2">
        <v>19</v>
      </c>
      <c r="J7637" s="1">
        <v>4</v>
      </c>
      <c r="K7637" s="1" t="s">
        <v>448</v>
      </c>
      <c r="L7637" s="1" t="s">
        <v>449</v>
      </c>
      <c r="M7637" s="1" t="s">
        <v>3</v>
      </c>
      <c r="N7637" s="1" t="s">
        <v>4</v>
      </c>
    </row>
    <row r="7638" spans="1:14" x14ac:dyDescent="0.2">
      <c r="A7638" s="1" t="s">
        <v>15799</v>
      </c>
      <c r="B7638" s="1" t="s">
        <v>15800</v>
      </c>
      <c r="C7638" s="1">
        <v>1</v>
      </c>
      <c r="D7638" s="1" t="s">
        <v>28</v>
      </c>
      <c r="E7638" s="1"/>
      <c r="F7638" s="1"/>
      <c r="G7638" s="12">
        <v>44175</v>
      </c>
      <c r="H7638" s="4" t="s">
        <v>27435</v>
      </c>
      <c r="I7638" s="2">
        <v>7</v>
      </c>
      <c r="J7638" s="1">
        <v>1</v>
      </c>
      <c r="K7638" s="1" t="s">
        <v>2889</v>
      </c>
      <c r="L7638" s="1" t="s">
        <v>2</v>
      </c>
      <c r="M7638" s="1" t="s">
        <v>3</v>
      </c>
      <c r="N7638" s="1" t="s">
        <v>69</v>
      </c>
    </row>
    <row r="7639" spans="1:14" x14ac:dyDescent="0.2">
      <c r="A7639" s="1" t="s">
        <v>15801</v>
      </c>
      <c r="B7639" s="1" t="s">
        <v>15802</v>
      </c>
      <c r="C7639" s="1">
        <v>1</v>
      </c>
      <c r="D7639" s="1" t="s">
        <v>19</v>
      </c>
      <c r="E7639" s="1">
        <v>1</v>
      </c>
      <c r="F7639" s="1">
        <v>1</v>
      </c>
      <c r="G7639" s="12">
        <v>44145</v>
      </c>
      <c r="H7639" s="4" t="s">
        <v>34284</v>
      </c>
      <c r="I7639" s="2">
        <v>45</v>
      </c>
      <c r="J7639" s="1">
        <v>5</v>
      </c>
      <c r="K7639" s="1" t="s">
        <v>104</v>
      </c>
      <c r="L7639" s="1" t="s">
        <v>75</v>
      </c>
      <c r="M7639" s="1" t="s">
        <v>18</v>
      </c>
      <c r="N7639" s="1" t="s">
        <v>69</v>
      </c>
    </row>
    <row r="7640" spans="1:14" x14ac:dyDescent="0.2">
      <c r="A7640" s="1" t="s">
        <v>15803</v>
      </c>
      <c r="B7640" s="1" t="s">
        <v>15804</v>
      </c>
      <c r="C7640" s="1">
        <v>4</v>
      </c>
      <c r="D7640" s="1" t="s">
        <v>19</v>
      </c>
      <c r="E7640" s="1"/>
      <c r="F7640" s="1">
        <v>3</v>
      </c>
      <c r="G7640" s="12">
        <v>44022</v>
      </c>
      <c r="H7640" s="4" t="s">
        <v>34285</v>
      </c>
      <c r="I7640" s="2">
        <v>36</v>
      </c>
      <c r="J7640" s="1">
        <v>5</v>
      </c>
      <c r="K7640" s="1" t="s">
        <v>1359</v>
      </c>
      <c r="L7640" s="1" t="s">
        <v>27</v>
      </c>
      <c r="M7640" s="1" t="s">
        <v>31</v>
      </c>
      <c r="N7640" s="1" t="s">
        <v>4</v>
      </c>
    </row>
    <row r="7641" spans="1:14" x14ac:dyDescent="0.2">
      <c r="A7641" s="1" t="s">
        <v>15805</v>
      </c>
      <c r="B7641" s="1" t="s">
        <v>15806</v>
      </c>
      <c r="C7641" s="1">
        <v>2</v>
      </c>
      <c r="D7641" s="1" t="s">
        <v>15</v>
      </c>
      <c r="E7641" s="1">
        <v>2</v>
      </c>
      <c r="F7641" s="1">
        <v>3</v>
      </c>
      <c r="G7641" s="12">
        <v>43931</v>
      </c>
      <c r="H7641" s="4" t="s">
        <v>34286</v>
      </c>
      <c r="I7641" s="2">
        <v>40</v>
      </c>
      <c r="J7641" s="1">
        <v>5</v>
      </c>
      <c r="K7641" s="1" t="s">
        <v>53</v>
      </c>
      <c r="L7641" s="1" t="s">
        <v>118</v>
      </c>
      <c r="M7641" s="1" t="s">
        <v>3</v>
      </c>
      <c r="N7641" s="1" t="s">
        <v>12</v>
      </c>
    </row>
    <row r="7642" spans="1:14" x14ac:dyDescent="0.2">
      <c r="A7642" s="1" t="s">
        <v>15807</v>
      </c>
      <c r="B7642" s="1" t="s">
        <v>15808</v>
      </c>
      <c r="C7642" s="1">
        <v>4</v>
      </c>
      <c r="D7642" s="1" t="s">
        <v>19</v>
      </c>
      <c r="E7642" s="1">
        <v>2</v>
      </c>
      <c r="F7642" s="1">
        <v>3</v>
      </c>
      <c r="G7642" s="12">
        <v>44114</v>
      </c>
      <c r="H7642" s="4" t="s">
        <v>34287</v>
      </c>
      <c r="I7642" s="2">
        <v>8</v>
      </c>
      <c r="J7642" s="1">
        <v>4</v>
      </c>
      <c r="K7642" s="1" t="s">
        <v>43</v>
      </c>
      <c r="L7642" s="1" t="s">
        <v>116</v>
      </c>
      <c r="M7642" s="1" t="s">
        <v>3</v>
      </c>
      <c r="N7642" s="1" t="s">
        <v>4</v>
      </c>
    </row>
    <row r="7643" spans="1:14" x14ac:dyDescent="0.2">
      <c r="A7643" s="1" t="s">
        <v>15809</v>
      </c>
      <c r="B7643" s="1" t="s">
        <v>15810</v>
      </c>
      <c r="C7643" s="1">
        <v>4</v>
      </c>
      <c r="D7643" s="1" t="s">
        <v>0</v>
      </c>
      <c r="E7643" s="1"/>
      <c r="F7643" s="1">
        <v>6</v>
      </c>
      <c r="G7643" s="12">
        <v>43961</v>
      </c>
      <c r="H7643" s="4" t="s">
        <v>34288</v>
      </c>
      <c r="I7643" s="2">
        <v>23</v>
      </c>
      <c r="J7643" s="1">
        <v>5</v>
      </c>
      <c r="K7643" s="1" t="s">
        <v>377</v>
      </c>
      <c r="L7643" s="1" t="s">
        <v>139</v>
      </c>
      <c r="M7643" s="1" t="s">
        <v>31</v>
      </c>
      <c r="N7643" s="1" t="s">
        <v>12</v>
      </c>
    </row>
    <row r="7644" spans="1:14" x14ac:dyDescent="0.2">
      <c r="A7644" s="1" t="s">
        <v>15811</v>
      </c>
      <c r="B7644" s="1" t="s">
        <v>15812</v>
      </c>
      <c r="C7644" s="1">
        <v>3</v>
      </c>
      <c r="D7644" s="1" t="s">
        <v>15</v>
      </c>
      <c r="E7644" s="1">
        <v>2</v>
      </c>
      <c r="F7644" s="1">
        <v>0</v>
      </c>
      <c r="G7644" s="12">
        <v>43871</v>
      </c>
      <c r="H7644" s="4" t="s">
        <v>34289</v>
      </c>
      <c r="I7644" s="2">
        <v>14</v>
      </c>
      <c r="J7644" s="1">
        <v>4</v>
      </c>
      <c r="K7644" s="1" t="s">
        <v>62</v>
      </c>
      <c r="L7644" s="1" t="s">
        <v>63</v>
      </c>
      <c r="M7644" s="1" t="s">
        <v>31</v>
      </c>
      <c r="N7644" s="1" t="s">
        <v>12</v>
      </c>
    </row>
    <row r="7645" spans="1:14" x14ac:dyDescent="0.2">
      <c r="A7645" s="1" t="s">
        <v>15813</v>
      </c>
      <c r="B7645" s="1" t="s">
        <v>15814</v>
      </c>
      <c r="C7645" s="1">
        <v>4</v>
      </c>
      <c r="D7645" s="1" t="s">
        <v>19</v>
      </c>
      <c r="E7645" s="1">
        <v>1</v>
      </c>
      <c r="F7645" s="1">
        <v>2</v>
      </c>
      <c r="G7645" s="12">
        <v>44145</v>
      </c>
      <c r="H7645" s="4" t="s">
        <v>34290</v>
      </c>
      <c r="I7645" s="2">
        <v>28</v>
      </c>
      <c r="J7645" s="1">
        <v>3</v>
      </c>
      <c r="K7645" s="1" t="s">
        <v>199</v>
      </c>
      <c r="L7645" s="1" t="s">
        <v>27</v>
      </c>
      <c r="M7645" s="1" t="s">
        <v>31</v>
      </c>
      <c r="N7645" s="1" t="s">
        <v>69</v>
      </c>
    </row>
    <row r="7646" spans="1:14" x14ac:dyDescent="0.2">
      <c r="A7646" s="1" t="s">
        <v>15815</v>
      </c>
      <c r="B7646" s="1" t="s">
        <v>15816</v>
      </c>
      <c r="C7646" s="1">
        <v>2</v>
      </c>
      <c r="D7646" s="1" t="s">
        <v>15</v>
      </c>
      <c r="E7646" s="1">
        <v>2</v>
      </c>
      <c r="F7646" s="1">
        <v>0</v>
      </c>
      <c r="G7646" s="12">
        <v>44145</v>
      </c>
      <c r="H7646" s="4" t="s">
        <v>34291</v>
      </c>
      <c r="I7646" s="2">
        <v>20</v>
      </c>
      <c r="J7646" s="1">
        <v>5</v>
      </c>
      <c r="K7646" s="1" t="s">
        <v>142</v>
      </c>
      <c r="L7646" s="1" t="s">
        <v>143</v>
      </c>
      <c r="M7646" s="1" t="s">
        <v>18</v>
      </c>
      <c r="N7646" s="1" t="s">
        <v>69</v>
      </c>
    </row>
    <row r="7647" spans="1:14" x14ac:dyDescent="0.2">
      <c r="A7647" s="1" t="s">
        <v>15817</v>
      </c>
      <c r="B7647" s="1" t="s">
        <v>15818</v>
      </c>
      <c r="C7647" s="1">
        <v>3</v>
      </c>
      <c r="D7647" s="1" t="s">
        <v>0</v>
      </c>
      <c r="E7647" s="1">
        <v>5</v>
      </c>
      <c r="F7647" s="1">
        <v>7</v>
      </c>
      <c r="G7647" s="12">
        <v>43992</v>
      </c>
      <c r="H7647" s="4" t="s">
        <v>34292</v>
      </c>
      <c r="I7647" s="2">
        <v>9</v>
      </c>
      <c r="J7647" s="1">
        <v>4</v>
      </c>
      <c r="K7647" s="1" t="s">
        <v>910</v>
      </c>
      <c r="L7647" s="1" t="s">
        <v>27</v>
      </c>
      <c r="M7647" s="1" t="s">
        <v>3</v>
      </c>
      <c r="N7647" s="1" t="s">
        <v>69</v>
      </c>
    </row>
    <row r="7648" spans="1:14" x14ac:dyDescent="0.2">
      <c r="A7648" s="1" t="s">
        <v>15819</v>
      </c>
      <c r="B7648" s="1" t="s">
        <v>15820</v>
      </c>
      <c r="C7648" s="1">
        <v>2</v>
      </c>
      <c r="D7648" s="1" t="s">
        <v>19</v>
      </c>
      <c r="E7648" s="1">
        <v>1</v>
      </c>
      <c r="F7648" s="1">
        <v>3</v>
      </c>
      <c r="G7648" s="12">
        <v>43961</v>
      </c>
      <c r="H7648" s="4" t="s">
        <v>27072</v>
      </c>
      <c r="I7648" s="2">
        <v>7</v>
      </c>
      <c r="J7648" s="1">
        <v>4</v>
      </c>
      <c r="K7648" s="1" t="s">
        <v>386</v>
      </c>
      <c r="L7648" s="1" t="s">
        <v>23</v>
      </c>
      <c r="M7648" s="1" t="s">
        <v>3</v>
      </c>
      <c r="N7648" s="1" t="s">
        <v>12</v>
      </c>
    </row>
    <row r="7649" spans="1:14" x14ac:dyDescent="0.2">
      <c r="A7649" s="1" t="s">
        <v>15821</v>
      </c>
      <c r="B7649" s="1" t="s">
        <v>15822</v>
      </c>
      <c r="C7649" s="1">
        <v>4</v>
      </c>
      <c r="D7649" s="1" t="s">
        <v>0</v>
      </c>
      <c r="E7649" s="1">
        <v>3</v>
      </c>
      <c r="F7649" s="1">
        <v>5</v>
      </c>
      <c r="G7649" s="12">
        <v>43840</v>
      </c>
      <c r="H7649" s="4" t="s">
        <v>34293</v>
      </c>
      <c r="I7649" s="2">
        <v>18</v>
      </c>
      <c r="J7649" s="1">
        <v>5</v>
      </c>
      <c r="K7649" s="1" t="s">
        <v>144</v>
      </c>
      <c r="L7649" s="1" t="s">
        <v>98</v>
      </c>
      <c r="M7649" s="1" t="s">
        <v>3</v>
      </c>
      <c r="N7649" s="1" t="s">
        <v>4</v>
      </c>
    </row>
    <row r="7650" spans="1:14" x14ac:dyDescent="0.2">
      <c r="A7650" s="1" t="s">
        <v>15823</v>
      </c>
      <c r="B7650" s="1" t="s">
        <v>15824</v>
      </c>
      <c r="C7650" s="1">
        <v>1</v>
      </c>
      <c r="D7650" s="1" t="s">
        <v>0</v>
      </c>
      <c r="E7650" s="1">
        <v>5</v>
      </c>
      <c r="F7650" s="1">
        <v>4</v>
      </c>
      <c r="G7650" s="12">
        <v>43840</v>
      </c>
      <c r="H7650" s="4" t="s">
        <v>34294</v>
      </c>
      <c r="I7650" s="2">
        <v>5</v>
      </c>
      <c r="J7650" s="1">
        <v>3</v>
      </c>
      <c r="K7650" s="1" t="s">
        <v>418</v>
      </c>
      <c r="L7650" s="1" t="s">
        <v>118</v>
      </c>
      <c r="M7650" s="1" t="s">
        <v>3</v>
      </c>
      <c r="N7650" s="1" t="s">
        <v>69</v>
      </c>
    </row>
    <row r="7651" spans="1:14" x14ac:dyDescent="0.2">
      <c r="A7651" s="1" t="s">
        <v>15825</v>
      </c>
      <c r="B7651" s="1" t="s">
        <v>15826</v>
      </c>
      <c r="C7651" s="1">
        <v>4</v>
      </c>
      <c r="D7651" s="1" t="s">
        <v>15</v>
      </c>
      <c r="E7651" s="1">
        <v>3</v>
      </c>
      <c r="F7651" s="1"/>
      <c r="G7651" s="12">
        <v>44084</v>
      </c>
      <c r="H7651" s="4" t="s">
        <v>34295</v>
      </c>
      <c r="I7651" s="2">
        <v>7</v>
      </c>
      <c r="J7651" s="1">
        <v>2</v>
      </c>
      <c r="K7651" s="1" t="s">
        <v>253</v>
      </c>
      <c r="L7651" s="1" t="s">
        <v>17</v>
      </c>
      <c r="M7651" s="1" t="s">
        <v>31</v>
      </c>
      <c r="N7651" s="1" t="s">
        <v>4</v>
      </c>
    </row>
    <row r="7652" spans="1:14" x14ac:dyDescent="0.2">
      <c r="A7652" s="1" t="s">
        <v>15827</v>
      </c>
      <c r="B7652" s="1" t="s">
        <v>15828</v>
      </c>
      <c r="C7652" s="1">
        <v>4</v>
      </c>
      <c r="D7652" s="1" t="s">
        <v>15</v>
      </c>
      <c r="E7652" s="1">
        <v>3</v>
      </c>
      <c r="F7652" s="1">
        <v>3</v>
      </c>
      <c r="G7652" s="12">
        <v>44022</v>
      </c>
      <c r="H7652" s="4" t="s">
        <v>34296</v>
      </c>
      <c r="I7652" s="2">
        <v>29</v>
      </c>
      <c r="J7652" s="1">
        <v>5</v>
      </c>
      <c r="K7652" s="1" t="s">
        <v>121</v>
      </c>
      <c r="L7652" s="1" t="s">
        <v>122</v>
      </c>
      <c r="M7652" s="1" t="s">
        <v>3</v>
      </c>
      <c r="N7652" s="1" t="s">
        <v>12</v>
      </c>
    </row>
    <row r="7653" spans="1:14" x14ac:dyDescent="0.2">
      <c r="A7653" s="1" t="s">
        <v>15829</v>
      </c>
      <c r="B7653" s="1" t="s">
        <v>15830</v>
      </c>
      <c r="C7653" s="1">
        <v>4</v>
      </c>
      <c r="D7653" s="1" t="s">
        <v>0</v>
      </c>
      <c r="E7653" s="1">
        <v>4</v>
      </c>
      <c r="F7653" s="1">
        <v>4</v>
      </c>
      <c r="G7653" s="12">
        <v>43840</v>
      </c>
      <c r="H7653" s="4" t="s">
        <v>34297</v>
      </c>
      <c r="I7653" s="2">
        <v>8</v>
      </c>
      <c r="J7653" s="1">
        <v>6</v>
      </c>
      <c r="K7653" s="1" t="s">
        <v>182</v>
      </c>
      <c r="L7653" s="1" t="s">
        <v>118</v>
      </c>
      <c r="M7653" s="1" t="s">
        <v>31</v>
      </c>
      <c r="N7653" s="1" t="s">
        <v>12</v>
      </c>
    </row>
    <row r="7654" spans="1:14" x14ac:dyDescent="0.2">
      <c r="A7654" s="1" t="s">
        <v>15831</v>
      </c>
      <c r="B7654" s="1" t="s">
        <v>15832</v>
      </c>
      <c r="C7654" s="1">
        <v>4</v>
      </c>
      <c r="D7654" s="1" t="s">
        <v>0</v>
      </c>
      <c r="E7654" s="1"/>
      <c r="F7654" s="1">
        <v>4</v>
      </c>
      <c r="G7654" s="12">
        <v>44175</v>
      </c>
      <c r="H7654" s="4" t="s">
        <v>29553</v>
      </c>
      <c r="I7654" s="2">
        <v>31</v>
      </c>
      <c r="J7654" s="1">
        <v>4</v>
      </c>
      <c r="K7654" s="1" t="s">
        <v>285</v>
      </c>
      <c r="L7654" s="1" t="s">
        <v>17</v>
      </c>
      <c r="M7654" s="1" t="s">
        <v>31</v>
      </c>
      <c r="N7654" s="1" t="s">
        <v>55</v>
      </c>
    </row>
    <row r="7655" spans="1:14" x14ac:dyDescent="0.2">
      <c r="A7655" s="1" t="s">
        <v>15833</v>
      </c>
      <c r="B7655" s="1" t="s">
        <v>15834</v>
      </c>
      <c r="C7655" s="1">
        <v>1</v>
      </c>
      <c r="D7655" s="1" t="s">
        <v>28</v>
      </c>
      <c r="E7655" s="1">
        <v>6</v>
      </c>
      <c r="F7655" s="1">
        <v>5</v>
      </c>
      <c r="G7655" s="12">
        <v>43840</v>
      </c>
      <c r="H7655" s="4" t="s">
        <v>34298</v>
      </c>
      <c r="I7655" s="2">
        <v>13</v>
      </c>
      <c r="J7655" s="1">
        <v>4</v>
      </c>
      <c r="K7655" s="1" t="s">
        <v>250</v>
      </c>
      <c r="L7655" s="1" t="s">
        <v>54</v>
      </c>
      <c r="M7655" s="1" t="s">
        <v>18</v>
      </c>
      <c r="N7655" s="1" t="s">
        <v>12</v>
      </c>
    </row>
    <row r="7656" spans="1:14" x14ac:dyDescent="0.2">
      <c r="A7656" s="1" t="s">
        <v>15835</v>
      </c>
      <c r="B7656" s="1" t="s">
        <v>15836</v>
      </c>
      <c r="C7656" s="1">
        <v>4</v>
      </c>
      <c r="D7656" s="1" t="s">
        <v>19</v>
      </c>
      <c r="E7656" s="1"/>
      <c r="F7656" s="1">
        <v>1</v>
      </c>
      <c r="G7656" s="12">
        <v>44145</v>
      </c>
      <c r="H7656" s="4" t="s">
        <v>34299</v>
      </c>
      <c r="I7656" s="2">
        <v>43</v>
      </c>
      <c r="J7656" s="1">
        <v>4</v>
      </c>
      <c r="K7656" s="1" t="s">
        <v>155</v>
      </c>
      <c r="L7656" s="1" t="s">
        <v>156</v>
      </c>
      <c r="M7656" s="1" t="s">
        <v>3</v>
      </c>
      <c r="N7656" s="1" t="s">
        <v>69</v>
      </c>
    </row>
    <row r="7657" spans="1:14" x14ac:dyDescent="0.2">
      <c r="A7657" s="1" t="s">
        <v>15837</v>
      </c>
      <c r="B7657" s="1" t="s">
        <v>15838</v>
      </c>
      <c r="C7657" s="1">
        <v>4</v>
      </c>
      <c r="D7657" s="1" t="s">
        <v>15</v>
      </c>
      <c r="E7657" s="1"/>
      <c r="F7657" s="1">
        <v>5</v>
      </c>
      <c r="G7657" s="12">
        <v>44114</v>
      </c>
      <c r="H7657" s="4" t="s">
        <v>34300</v>
      </c>
      <c r="I7657" s="2">
        <v>14</v>
      </c>
      <c r="J7657" s="1">
        <v>5</v>
      </c>
      <c r="K7657" s="1" t="s">
        <v>424</v>
      </c>
      <c r="L7657" s="1" t="s">
        <v>133</v>
      </c>
      <c r="M7657" s="1" t="s">
        <v>3</v>
      </c>
      <c r="N7657" s="1" t="s">
        <v>12</v>
      </c>
    </row>
    <row r="7658" spans="1:14" x14ac:dyDescent="0.2">
      <c r="A7658" s="1" t="s">
        <v>15839</v>
      </c>
      <c r="B7658" s="1" t="s">
        <v>15840</v>
      </c>
      <c r="C7658" s="1">
        <v>3</v>
      </c>
      <c r="D7658" s="1" t="s">
        <v>19</v>
      </c>
      <c r="E7658" s="1">
        <v>2</v>
      </c>
      <c r="F7658" s="1">
        <v>2</v>
      </c>
      <c r="G7658" s="12">
        <v>43900</v>
      </c>
      <c r="H7658" s="4" t="s">
        <v>34301</v>
      </c>
      <c r="I7658" s="2">
        <v>34</v>
      </c>
      <c r="J7658" s="1">
        <v>5</v>
      </c>
      <c r="K7658" s="1" t="s">
        <v>430</v>
      </c>
      <c r="L7658" s="1" t="s">
        <v>75</v>
      </c>
      <c r="M7658" s="1" t="s">
        <v>31</v>
      </c>
      <c r="N7658" s="1" t="s">
        <v>12</v>
      </c>
    </row>
    <row r="7659" spans="1:14" x14ac:dyDescent="0.2">
      <c r="A7659" s="1" t="s">
        <v>15841</v>
      </c>
      <c r="B7659" s="1" t="s">
        <v>15842</v>
      </c>
      <c r="C7659" s="1">
        <v>4</v>
      </c>
      <c r="D7659" s="1" t="s">
        <v>15</v>
      </c>
      <c r="E7659" s="1">
        <v>3</v>
      </c>
      <c r="F7659" s="1">
        <v>2</v>
      </c>
      <c r="G7659" s="12">
        <v>43992</v>
      </c>
      <c r="H7659" s="4" t="s">
        <v>34302</v>
      </c>
      <c r="I7659" s="2">
        <v>29</v>
      </c>
      <c r="J7659" s="1">
        <v>4</v>
      </c>
      <c r="K7659" s="1" t="s">
        <v>281</v>
      </c>
      <c r="L7659" s="1" t="s">
        <v>282</v>
      </c>
      <c r="M7659" s="1" t="s">
        <v>31</v>
      </c>
      <c r="N7659" s="1" t="s">
        <v>4</v>
      </c>
    </row>
    <row r="7660" spans="1:14" x14ac:dyDescent="0.2">
      <c r="A7660" s="1" t="s">
        <v>15843</v>
      </c>
      <c r="B7660" s="1" t="s">
        <v>15844</v>
      </c>
      <c r="C7660" s="1">
        <v>4</v>
      </c>
      <c r="D7660" s="1" t="s">
        <v>0</v>
      </c>
      <c r="E7660" s="1">
        <v>3</v>
      </c>
      <c r="F7660" s="1">
        <v>4</v>
      </c>
      <c r="G7660" s="12">
        <v>44145</v>
      </c>
      <c r="H7660" s="4" t="s">
        <v>34303</v>
      </c>
      <c r="I7660" s="2">
        <v>6</v>
      </c>
      <c r="J7660" s="1">
        <v>5</v>
      </c>
      <c r="K7660" s="1" t="s">
        <v>173</v>
      </c>
      <c r="L7660" s="1" t="s">
        <v>75</v>
      </c>
      <c r="M7660" s="1" t="s">
        <v>3</v>
      </c>
      <c r="N7660" s="1" t="s">
        <v>12</v>
      </c>
    </row>
    <row r="7661" spans="1:14" x14ac:dyDescent="0.2">
      <c r="A7661" s="1" t="s">
        <v>15845</v>
      </c>
      <c r="B7661" s="1" t="s">
        <v>15846</v>
      </c>
      <c r="C7661" s="1">
        <v>2</v>
      </c>
      <c r="D7661" s="1" t="s">
        <v>15</v>
      </c>
      <c r="E7661" s="1"/>
      <c r="F7661" s="1">
        <v>3</v>
      </c>
      <c r="G7661" s="12">
        <v>43961</v>
      </c>
      <c r="H7661" s="4" t="s">
        <v>34304</v>
      </c>
      <c r="I7661" s="2">
        <v>25</v>
      </c>
      <c r="J7661" s="1">
        <v>5</v>
      </c>
      <c r="K7661" s="1" t="s">
        <v>297</v>
      </c>
      <c r="L7661" s="1" t="s">
        <v>17</v>
      </c>
      <c r="M7661" s="1" t="s">
        <v>31</v>
      </c>
      <c r="N7661" s="1" t="s">
        <v>4</v>
      </c>
    </row>
    <row r="7662" spans="1:14" x14ac:dyDescent="0.2">
      <c r="A7662" s="1" t="s">
        <v>15847</v>
      </c>
      <c r="B7662" s="1" t="s">
        <v>15848</v>
      </c>
      <c r="C7662" s="1">
        <v>4</v>
      </c>
      <c r="D7662" s="1" t="s">
        <v>0</v>
      </c>
      <c r="E7662" s="1">
        <v>4</v>
      </c>
      <c r="F7662" s="1">
        <v>7</v>
      </c>
      <c r="G7662" s="12">
        <v>44022</v>
      </c>
      <c r="H7662" s="4" t="s">
        <v>34305</v>
      </c>
      <c r="I7662" s="2">
        <v>28</v>
      </c>
      <c r="J7662" s="1">
        <v>5</v>
      </c>
      <c r="K7662" s="1" t="s">
        <v>366</v>
      </c>
      <c r="L7662" s="1" t="s">
        <v>106</v>
      </c>
      <c r="M7662" s="1" t="s">
        <v>31</v>
      </c>
      <c r="N7662" s="1" t="s">
        <v>12</v>
      </c>
    </row>
    <row r="7663" spans="1:14" x14ac:dyDescent="0.2">
      <c r="A7663" s="1" t="s">
        <v>15849</v>
      </c>
      <c r="B7663" s="1" t="s">
        <v>15850</v>
      </c>
      <c r="C7663" s="1">
        <v>3</v>
      </c>
      <c r="D7663" s="1" t="s">
        <v>15</v>
      </c>
      <c r="E7663" s="1">
        <v>3</v>
      </c>
      <c r="F7663" s="1">
        <v>3</v>
      </c>
      <c r="G7663" s="12">
        <v>43931</v>
      </c>
      <c r="H7663" s="4" t="s">
        <v>28411</v>
      </c>
      <c r="I7663" s="2">
        <v>7</v>
      </c>
      <c r="J7663" s="1">
        <v>5</v>
      </c>
      <c r="K7663" s="1" t="s">
        <v>957</v>
      </c>
      <c r="L7663" s="1" t="s">
        <v>665</v>
      </c>
      <c r="M7663" s="1" t="s">
        <v>3</v>
      </c>
      <c r="N7663" s="1" t="s">
        <v>55</v>
      </c>
    </row>
    <row r="7664" spans="1:14" x14ac:dyDescent="0.2">
      <c r="A7664" s="1" t="s">
        <v>15851</v>
      </c>
      <c r="B7664" s="1" t="s">
        <v>15852</v>
      </c>
      <c r="C7664" s="1">
        <v>4</v>
      </c>
      <c r="D7664" s="1" t="s">
        <v>0</v>
      </c>
      <c r="E7664" s="1">
        <v>3</v>
      </c>
      <c r="F7664" s="1">
        <v>6</v>
      </c>
      <c r="G7664" s="12">
        <v>44022</v>
      </c>
      <c r="H7664" s="4" t="s">
        <v>34306</v>
      </c>
      <c r="I7664" s="2">
        <v>34</v>
      </c>
      <c r="J7664" s="1">
        <v>4</v>
      </c>
      <c r="K7664" s="1" t="s">
        <v>113</v>
      </c>
      <c r="L7664" s="1" t="s">
        <v>27</v>
      </c>
      <c r="M7664" s="1" t="s">
        <v>18</v>
      </c>
      <c r="N7664" s="1" t="s">
        <v>4</v>
      </c>
    </row>
    <row r="7665" spans="1:14" x14ac:dyDescent="0.2">
      <c r="A7665" s="1" t="s">
        <v>15853</v>
      </c>
      <c r="B7665" s="1" t="s">
        <v>15854</v>
      </c>
      <c r="C7665" s="1">
        <v>4</v>
      </c>
      <c r="D7665" s="1" t="s">
        <v>28</v>
      </c>
      <c r="E7665" s="1">
        <v>5</v>
      </c>
      <c r="F7665" s="1">
        <v>8</v>
      </c>
      <c r="G7665" s="12">
        <v>43871</v>
      </c>
      <c r="H7665" s="4" t="s">
        <v>34307</v>
      </c>
      <c r="I7665" s="2">
        <v>38</v>
      </c>
      <c r="J7665" s="1">
        <v>5</v>
      </c>
      <c r="K7665" s="1" t="s">
        <v>29</v>
      </c>
      <c r="L7665" s="1" t="s">
        <v>30</v>
      </c>
      <c r="M7665" s="1" t="s">
        <v>31</v>
      </c>
      <c r="N7665" s="1" t="s">
        <v>12</v>
      </c>
    </row>
    <row r="7666" spans="1:14" x14ac:dyDescent="0.2">
      <c r="A7666" s="1" t="s">
        <v>15855</v>
      </c>
      <c r="B7666" s="1" t="s">
        <v>15856</v>
      </c>
      <c r="C7666" s="1">
        <v>2</v>
      </c>
      <c r="D7666" s="1" t="s">
        <v>15</v>
      </c>
      <c r="E7666" s="1">
        <v>2</v>
      </c>
      <c r="F7666" s="1">
        <v>0</v>
      </c>
      <c r="G7666" s="12">
        <v>44084</v>
      </c>
      <c r="H7666" s="4" t="s">
        <v>34308</v>
      </c>
      <c r="I7666" s="2">
        <v>23</v>
      </c>
      <c r="J7666" s="1">
        <v>4</v>
      </c>
      <c r="K7666" s="1" t="s">
        <v>136</v>
      </c>
      <c r="L7666" s="1" t="s">
        <v>137</v>
      </c>
      <c r="M7666" s="1" t="s">
        <v>18</v>
      </c>
      <c r="N7666" s="1" t="s">
        <v>4</v>
      </c>
    </row>
    <row r="7667" spans="1:14" x14ac:dyDescent="0.2">
      <c r="A7667" s="1" t="s">
        <v>15857</v>
      </c>
      <c r="B7667" s="1" t="s">
        <v>15858</v>
      </c>
      <c r="C7667" s="1">
        <v>1</v>
      </c>
      <c r="D7667" s="1" t="s">
        <v>0</v>
      </c>
      <c r="E7667" s="1"/>
      <c r="F7667" s="1">
        <v>8</v>
      </c>
      <c r="G7667" s="12">
        <v>43931</v>
      </c>
      <c r="H7667" s="4" t="s">
        <v>34309</v>
      </c>
      <c r="I7667" s="2">
        <v>26</v>
      </c>
      <c r="J7667" s="1">
        <v>5</v>
      </c>
      <c r="K7667" s="1" t="s">
        <v>213</v>
      </c>
      <c r="L7667" s="1" t="s">
        <v>75</v>
      </c>
      <c r="M7667" s="1" t="s">
        <v>3</v>
      </c>
      <c r="N7667" s="1" t="s">
        <v>12</v>
      </c>
    </row>
    <row r="7668" spans="1:14" x14ac:dyDescent="0.2">
      <c r="A7668" s="1" t="s">
        <v>15859</v>
      </c>
      <c r="B7668" s="1" t="s">
        <v>15860</v>
      </c>
      <c r="C7668" s="1">
        <v>2</v>
      </c>
      <c r="D7668" s="1" t="s">
        <v>15</v>
      </c>
      <c r="E7668" s="1">
        <v>2</v>
      </c>
      <c r="F7668" s="1">
        <v>1</v>
      </c>
      <c r="G7668" s="12">
        <v>44114</v>
      </c>
      <c r="H7668" s="4" t="s">
        <v>34310</v>
      </c>
      <c r="I7668" s="2">
        <v>27</v>
      </c>
      <c r="J7668" s="1">
        <v>5</v>
      </c>
      <c r="K7668" s="1" t="s">
        <v>104</v>
      </c>
      <c r="L7668" s="1" t="s">
        <v>75</v>
      </c>
      <c r="M7668" s="1" t="s">
        <v>18</v>
      </c>
      <c r="N7668" s="1" t="s">
        <v>4</v>
      </c>
    </row>
    <row r="7669" spans="1:14" x14ac:dyDescent="0.2">
      <c r="A7669" s="1" t="s">
        <v>15861</v>
      </c>
      <c r="B7669" s="1" t="s">
        <v>15862</v>
      </c>
      <c r="C7669" s="1">
        <v>2</v>
      </c>
      <c r="D7669" s="1" t="s">
        <v>28</v>
      </c>
      <c r="E7669" s="1">
        <v>4</v>
      </c>
      <c r="F7669" s="1">
        <v>7</v>
      </c>
      <c r="G7669" s="12">
        <v>43871</v>
      </c>
      <c r="H7669" s="4" t="s">
        <v>27028</v>
      </c>
      <c r="I7669" s="2">
        <v>29</v>
      </c>
      <c r="J7669" s="1">
        <v>5</v>
      </c>
      <c r="K7669" s="1" t="s">
        <v>243</v>
      </c>
      <c r="L7669" s="1" t="s">
        <v>27</v>
      </c>
      <c r="M7669" s="1" t="s">
        <v>3</v>
      </c>
      <c r="N7669" s="1" t="s">
        <v>69</v>
      </c>
    </row>
    <row r="7670" spans="1:14" x14ac:dyDescent="0.2">
      <c r="A7670" s="1" t="s">
        <v>15863</v>
      </c>
      <c r="B7670" s="1" t="s">
        <v>15864</v>
      </c>
      <c r="C7670" s="1">
        <v>4</v>
      </c>
      <c r="D7670" s="1" t="s">
        <v>0</v>
      </c>
      <c r="E7670" s="1">
        <v>3</v>
      </c>
      <c r="F7670" s="1">
        <v>7</v>
      </c>
      <c r="G7670" s="12">
        <v>44022</v>
      </c>
      <c r="H7670" s="4" t="s">
        <v>34311</v>
      </c>
      <c r="I7670" s="2">
        <v>41</v>
      </c>
      <c r="J7670" s="1">
        <v>4</v>
      </c>
      <c r="K7670" s="1" t="s">
        <v>223</v>
      </c>
      <c r="L7670" s="1" t="s">
        <v>106</v>
      </c>
      <c r="M7670" s="1" t="s">
        <v>3</v>
      </c>
      <c r="N7670" s="1" t="s">
        <v>69</v>
      </c>
    </row>
    <row r="7671" spans="1:14" x14ac:dyDescent="0.2">
      <c r="A7671" s="1" t="s">
        <v>15865</v>
      </c>
      <c r="B7671" s="1" t="s">
        <v>15866</v>
      </c>
      <c r="C7671" s="1">
        <v>4</v>
      </c>
      <c r="D7671" s="1" t="s">
        <v>0</v>
      </c>
      <c r="E7671" s="1">
        <v>6</v>
      </c>
      <c r="F7671" s="1">
        <v>6</v>
      </c>
      <c r="G7671" s="12">
        <v>44114</v>
      </c>
      <c r="H7671" s="4" t="s">
        <v>34312</v>
      </c>
      <c r="I7671" s="2">
        <v>40</v>
      </c>
      <c r="J7671" s="1">
        <v>5</v>
      </c>
      <c r="K7671" s="1" t="s">
        <v>172</v>
      </c>
      <c r="L7671" s="1" t="s">
        <v>139</v>
      </c>
      <c r="M7671" s="1" t="s">
        <v>3</v>
      </c>
      <c r="N7671" s="1" t="s">
        <v>4</v>
      </c>
    </row>
    <row r="7672" spans="1:14" x14ac:dyDescent="0.2">
      <c r="A7672" s="1" t="s">
        <v>15867</v>
      </c>
      <c r="B7672" s="1" t="s">
        <v>15868</v>
      </c>
      <c r="C7672" s="1">
        <v>4</v>
      </c>
      <c r="D7672" s="1" t="s">
        <v>0</v>
      </c>
      <c r="E7672" s="1">
        <v>3</v>
      </c>
      <c r="F7672" s="1"/>
      <c r="G7672" s="12">
        <v>43961</v>
      </c>
      <c r="H7672" s="4" t="s">
        <v>34313</v>
      </c>
      <c r="I7672" s="2">
        <v>29</v>
      </c>
      <c r="J7672" s="1">
        <v>5</v>
      </c>
      <c r="K7672" s="1" t="s">
        <v>1130</v>
      </c>
      <c r="L7672" s="1" t="s">
        <v>191</v>
      </c>
      <c r="M7672" s="1" t="s">
        <v>3</v>
      </c>
      <c r="N7672" s="1" t="s">
        <v>69</v>
      </c>
    </row>
    <row r="7673" spans="1:14" x14ac:dyDescent="0.2">
      <c r="A7673" s="1" t="s">
        <v>15869</v>
      </c>
      <c r="B7673" s="1" t="s">
        <v>15870</v>
      </c>
      <c r="C7673" s="1">
        <v>4</v>
      </c>
      <c r="D7673" s="1" t="s">
        <v>7</v>
      </c>
      <c r="E7673" s="1">
        <v>6</v>
      </c>
      <c r="F7673" s="1">
        <v>7</v>
      </c>
      <c r="G7673" s="12">
        <v>43992</v>
      </c>
      <c r="H7673" s="4" t="s">
        <v>28110</v>
      </c>
      <c r="I7673" s="2">
        <v>9</v>
      </c>
      <c r="J7673" s="1">
        <v>5</v>
      </c>
      <c r="K7673" s="1" t="s">
        <v>242</v>
      </c>
      <c r="L7673" s="1" t="s">
        <v>21</v>
      </c>
      <c r="M7673" s="1" t="s">
        <v>18</v>
      </c>
      <c r="N7673" s="1" t="s">
        <v>69</v>
      </c>
    </row>
    <row r="7674" spans="1:14" x14ac:dyDescent="0.2">
      <c r="A7674" s="1" t="s">
        <v>15871</v>
      </c>
      <c r="B7674" s="1" t="s">
        <v>15872</v>
      </c>
      <c r="C7674" s="1">
        <v>4</v>
      </c>
      <c r="D7674" s="1" t="s">
        <v>0</v>
      </c>
      <c r="E7674" s="1">
        <v>5</v>
      </c>
      <c r="F7674" s="1">
        <v>5</v>
      </c>
      <c r="G7674" s="12">
        <v>44053</v>
      </c>
      <c r="H7674" s="4" t="s">
        <v>34314</v>
      </c>
      <c r="I7674" s="2">
        <v>18</v>
      </c>
      <c r="J7674" s="1">
        <v>6</v>
      </c>
      <c r="K7674" s="1" t="s">
        <v>781</v>
      </c>
      <c r="L7674" s="1" t="s">
        <v>27</v>
      </c>
      <c r="M7674" s="1" t="s">
        <v>18</v>
      </c>
      <c r="N7674" s="1" t="s">
        <v>12</v>
      </c>
    </row>
    <row r="7675" spans="1:14" x14ac:dyDescent="0.2">
      <c r="A7675" s="1" t="s">
        <v>15873</v>
      </c>
      <c r="B7675" s="1" t="s">
        <v>15874</v>
      </c>
      <c r="C7675" s="1">
        <v>4</v>
      </c>
      <c r="D7675" s="1" t="s">
        <v>19</v>
      </c>
      <c r="E7675" s="1">
        <v>3</v>
      </c>
      <c r="F7675" s="1">
        <v>2</v>
      </c>
      <c r="G7675" s="12">
        <v>43871</v>
      </c>
      <c r="H7675" s="4" t="s">
        <v>34315</v>
      </c>
      <c r="I7675" s="2">
        <v>38</v>
      </c>
      <c r="J7675" s="1">
        <v>3</v>
      </c>
      <c r="K7675" s="1" t="s">
        <v>29</v>
      </c>
      <c r="L7675" s="1" t="s">
        <v>30</v>
      </c>
      <c r="M7675" s="1" t="s">
        <v>3</v>
      </c>
      <c r="N7675" s="1" t="s">
        <v>4</v>
      </c>
    </row>
    <row r="7676" spans="1:14" x14ac:dyDescent="0.2">
      <c r="A7676" s="1" t="s">
        <v>15875</v>
      </c>
      <c r="B7676" s="1" t="s">
        <v>15876</v>
      </c>
      <c r="C7676" s="1">
        <v>4</v>
      </c>
      <c r="D7676" s="1" t="s">
        <v>28</v>
      </c>
      <c r="E7676" s="1">
        <v>5</v>
      </c>
      <c r="F7676" s="1">
        <v>9</v>
      </c>
      <c r="G7676" s="12">
        <v>44053</v>
      </c>
      <c r="H7676" s="4" t="s">
        <v>27158</v>
      </c>
      <c r="I7676" s="2">
        <v>7</v>
      </c>
      <c r="J7676" s="1">
        <v>4</v>
      </c>
      <c r="K7676" s="1" t="s">
        <v>226</v>
      </c>
      <c r="L7676" s="1" t="s">
        <v>17</v>
      </c>
      <c r="M7676" s="1" t="s">
        <v>18</v>
      </c>
      <c r="N7676" s="1" t="s">
        <v>4</v>
      </c>
    </row>
    <row r="7677" spans="1:14" x14ac:dyDescent="0.2">
      <c r="A7677" s="1" t="s">
        <v>15877</v>
      </c>
      <c r="B7677" s="1" t="s">
        <v>15878</v>
      </c>
      <c r="C7677" s="1">
        <v>3</v>
      </c>
      <c r="D7677" s="1" t="s">
        <v>15</v>
      </c>
      <c r="E7677" s="1">
        <v>2</v>
      </c>
      <c r="F7677" s="1"/>
      <c r="G7677" s="12">
        <v>43992</v>
      </c>
      <c r="H7677" s="4" t="s">
        <v>34316</v>
      </c>
      <c r="I7677" s="2">
        <v>27</v>
      </c>
      <c r="J7677" s="1">
        <v>4</v>
      </c>
      <c r="K7677" s="1" t="s">
        <v>78</v>
      </c>
      <c r="L7677" s="1" t="s">
        <v>75</v>
      </c>
      <c r="M7677" s="1" t="s">
        <v>31</v>
      </c>
      <c r="N7677" s="1" t="s">
        <v>12</v>
      </c>
    </row>
    <row r="7678" spans="1:14" x14ac:dyDescent="0.2">
      <c r="A7678" s="1" t="s">
        <v>15879</v>
      </c>
      <c r="B7678" s="1" t="s">
        <v>15880</v>
      </c>
      <c r="C7678" s="1">
        <v>4</v>
      </c>
      <c r="D7678" s="1" t="s">
        <v>0</v>
      </c>
      <c r="E7678" s="1">
        <v>5</v>
      </c>
      <c r="F7678" s="1">
        <v>4</v>
      </c>
      <c r="G7678" s="12">
        <v>43992</v>
      </c>
      <c r="H7678" s="4" t="s">
        <v>34317</v>
      </c>
      <c r="I7678" s="2">
        <v>42</v>
      </c>
      <c r="J7678" s="1">
        <v>5</v>
      </c>
      <c r="K7678" s="1" t="s">
        <v>602</v>
      </c>
      <c r="L7678" s="1" t="s">
        <v>98</v>
      </c>
      <c r="M7678" s="1" t="s">
        <v>3</v>
      </c>
      <c r="N7678" s="1" t="s">
        <v>69</v>
      </c>
    </row>
    <row r="7679" spans="1:14" x14ac:dyDescent="0.2">
      <c r="A7679" s="1" t="s">
        <v>15881</v>
      </c>
      <c r="B7679" s="1" t="s">
        <v>15882</v>
      </c>
      <c r="C7679" s="1">
        <v>2</v>
      </c>
      <c r="D7679" s="1" t="s">
        <v>19</v>
      </c>
      <c r="E7679" s="1"/>
      <c r="F7679" s="1">
        <v>4</v>
      </c>
      <c r="G7679" s="12">
        <v>43840</v>
      </c>
      <c r="H7679" s="4" t="s">
        <v>34318</v>
      </c>
      <c r="I7679" s="2">
        <v>26</v>
      </c>
      <c r="J7679" s="1">
        <v>4</v>
      </c>
      <c r="K7679" s="1" t="s">
        <v>136</v>
      </c>
      <c r="L7679" s="1" t="s">
        <v>137</v>
      </c>
      <c r="M7679" s="1" t="s">
        <v>3</v>
      </c>
      <c r="N7679" s="1" t="s">
        <v>4</v>
      </c>
    </row>
    <row r="7680" spans="1:14" x14ac:dyDescent="0.2">
      <c r="A7680" s="1" t="s">
        <v>15883</v>
      </c>
      <c r="B7680" s="1" t="s">
        <v>15884</v>
      </c>
      <c r="C7680" s="1">
        <v>4</v>
      </c>
      <c r="D7680" s="1" t="s">
        <v>0</v>
      </c>
      <c r="E7680" s="1">
        <v>5</v>
      </c>
      <c r="F7680" s="1"/>
      <c r="G7680" s="12">
        <v>43900</v>
      </c>
      <c r="H7680" s="4" t="s">
        <v>34319</v>
      </c>
      <c r="I7680" s="2">
        <v>43</v>
      </c>
      <c r="J7680" s="1">
        <v>4</v>
      </c>
      <c r="K7680" s="1" t="s">
        <v>448</v>
      </c>
      <c r="L7680" s="1" t="s">
        <v>449</v>
      </c>
      <c r="M7680" s="1" t="s">
        <v>3</v>
      </c>
      <c r="N7680" s="1" t="s">
        <v>12</v>
      </c>
    </row>
    <row r="7681" spans="1:14" x14ac:dyDescent="0.2">
      <c r="A7681" s="1" t="s">
        <v>15885</v>
      </c>
      <c r="B7681" s="1" t="s">
        <v>15886</v>
      </c>
      <c r="C7681" s="1">
        <v>2</v>
      </c>
      <c r="D7681" s="1" t="s">
        <v>19</v>
      </c>
      <c r="E7681" s="1">
        <v>2</v>
      </c>
      <c r="F7681" s="1">
        <v>2</v>
      </c>
      <c r="G7681" s="12">
        <v>43871</v>
      </c>
      <c r="H7681" s="4" t="s">
        <v>34320</v>
      </c>
      <c r="I7681" s="2">
        <v>15</v>
      </c>
      <c r="J7681" s="1">
        <v>5</v>
      </c>
      <c r="K7681" s="1" t="s">
        <v>182</v>
      </c>
      <c r="L7681" s="1" t="s">
        <v>118</v>
      </c>
      <c r="M7681" s="1" t="s">
        <v>3</v>
      </c>
      <c r="N7681" s="1" t="s">
        <v>69</v>
      </c>
    </row>
    <row r="7682" spans="1:14" x14ac:dyDescent="0.2">
      <c r="A7682" s="1" t="s">
        <v>15887</v>
      </c>
      <c r="B7682" s="1" t="s">
        <v>15888</v>
      </c>
      <c r="C7682" s="1">
        <v>4</v>
      </c>
      <c r="D7682" s="1" t="s">
        <v>19</v>
      </c>
      <c r="E7682" s="1">
        <v>1</v>
      </c>
      <c r="F7682" s="1">
        <v>4</v>
      </c>
      <c r="G7682" s="12">
        <v>44114</v>
      </c>
      <c r="H7682" s="4" t="s">
        <v>34321</v>
      </c>
      <c r="I7682" s="2">
        <v>40</v>
      </c>
      <c r="J7682" s="1">
        <v>5</v>
      </c>
      <c r="K7682" s="1" t="s">
        <v>418</v>
      </c>
      <c r="L7682" s="1" t="s">
        <v>118</v>
      </c>
      <c r="M7682" s="1" t="s">
        <v>3</v>
      </c>
      <c r="N7682" s="1" t="s">
        <v>69</v>
      </c>
    </row>
    <row r="7683" spans="1:14" x14ac:dyDescent="0.2">
      <c r="A7683" s="1" t="s">
        <v>15889</v>
      </c>
      <c r="B7683" s="1" t="s">
        <v>15890</v>
      </c>
      <c r="C7683" s="1">
        <v>4</v>
      </c>
      <c r="D7683" s="1" t="s">
        <v>15</v>
      </c>
      <c r="E7683" s="1">
        <v>3</v>
      </c>
      <c r="F7683" s="1">
        <v>2</v>
      </c>
      <c r="G7683" s="12">
        <v>43871</v>
      </c>
      <c r="H7683" s="4" t="s">
        <v>34322</v>
      </c>
      <c r="I7683" s="2">
        <v>22</v>
      </c>
      <c r="J7683" s="1">
        <v>5</v>
      </c>
      <c r="K7683" s="1" t="s">
        <v>176</v>
      </c>
      <c r="L7683" s="1" t="s">
        <v>177</v>
      </c>
      <c r="M7683" s="1" t="s">
        <v>31</v>
      </c>
      <c r="N7683" s="1" t="s">
        <v>4</v>
      </c>
    </row>
    <row r="7684" spans="1:14" x14ac:dyDescent="0.2">
      <c r="A7684" s="1" t="s">
        <v>15891</v>
      </c>
      <c r="B7684" s="1" t="s">
        <v>15892</v>
      </c>
      <c r="C7684" s="1">
        <v>3</v>
      </c>
      <c r="D7684" s="1" t="s">
        <v>0</v>
      </c>
      <c r="E7684" s="1">
        <v>3</v>
      </c>
      <c r="F7684" s="1">
        <v>6</v>
      </c>
      <c r="G7684" s="12">
        <v>43871</v>
      </c>
      <c r="H7684" s="4" t="s">
        <v>34323</v>
      </c>
      <c r="I7684" s="2">
        <v>10</v>
      </c>
      <c r="J7684" s="1">
        <v>5</v>
      </c>
      <c r="K7684" s="1" t="s">
        <v>172</v>
      </c>
      <c r="L7684" s="1" t="s">
        <v>139</v>
      </c>
      <c r="M7684" s="1" t="s">
        <v>3</v>
      </c>
      <c r="N7684" s="1" t="s">
        <v>4</v>
      </c>
    </row>
    <row r="7685" spans="1:14" x14ac:dyDescent="0.2">
      <c r="A7685" s="1" t="s">
        <v>15893</v>
      </c>
      <c r="B7685" s="1" t="s">
        <v>15894</v>
      </c>
      <c r="C7685" s="1">
        <v>2</v>
      </c>
      <c r="D7685" s="1" t="s">
        <v>15</v>
      </c>
      <c r="E7685" s="1">
        <v>3</v>
      </c>
      <c r="F7685" s="1">
        <v>1</v>
      </c>
      <c r="G7685" s="12">
        <v>43961</v>
      </c>
      <c r="H7685" s="4" t="s">
        <v>34324</v>
      </c>
      <c r="I7685" s="2">
        <v>35</v>
      </c>
      <c r="J7685" s="1">
        <v>4</v>
      </c>
      <c r="K7685" s="1" t="s">
        <v>943</v>
      </c>
      <c r="L7685" s="1" t="s">
        <v>133</v>
      </c>
      <c r="M7685" s="1" t="s">
        <v>31</v>
      </c>
      <c r="N7685" s="1" t="s">
        <v>55</v>
      </c>
    </row>
    <row r="7686" spans="1:14" x14ac:dyDescent="0.2">
      <c r="A7686" s="1" t="s">
        <v>15895</v>
      </c>
      <c r="B7686" s="1" t="s">
        <v>15896</v>
      </c>
      <c r="C7686" s="1">
        <v>1</v>
      </c>
      <c r="D7686" s="1" t="s">
        <v>28</v>
      </c>
      <c r="E7686" s="1">
        <v>7</v>
      </c>
      <c r="F7686" s="1"/>
      <c r="G7686" s="12">
        <v>44114</v>
      </c>
      <c r="H7686" s="4" t="s">
        <v>34325</v>
      </c>
      <c r="I7686" s="2">
        <v>5</v>
      </c>
      <c r="J7686" s="1">
        <v>5</v>
      </c>
      <c r="K7686" s="1" t="s">
        <v>979</v>
      </c>
      <c r="L7686" s="1" t="s">
        <v>30</v>
      </c>
      <c r="M7686" s="1" t="s">
        <v>18</v>
      </c>
      <c r="N7686" s="1" t="s">
        <v>55</v>
      </c>
    </row>
    <row r="7687" spans="1:14" x14ac:dyDescent="0.2">
      <c r="A7687" s="1" t="s">
        <v>15897</v>
      </c>
      <c r="B7687" s="1" t="s">
        <v>15898</v>
      </c>
      <c r="C7687" s="1">
        <v>2</v>
      </c>
      <c r="D7687" s="1" t="s">
        <v>7</v>
      </c>
      <c r="E7687" s="1">
        <v>7</v>
      </c>
      <c r="F7687" s="1">
        <v>8</v>
      </c>
      <c r="G7687" s="12">
        <v>44022</v>
      </c>
      <c r="H7687" s="4" t="s">
        <v>34326</v>
      </c>
      <c r="I7687" s="2">
        <v>32</v>
      </c>
      <c r="J7687" s="1">
        <v>5</v>
      </c>
      <c r="K7687" s="1" t="s">
        <v>43</v>
      </c>
      <c r="L7687" s="1" t="s">
        <v>116</v>
      </c>
      <c r="M7687" s="1" t="s">
        <v>3</v>
      </c>
      <c r="N7687" s="1" t="s">
        <v>12</v>
      </c>
    </row>
    <row r="7688" spans="1:14" x14ac:dyDescent="0.2">
      <c r="A7688" s="1" t="s">
        <v>15899</v>
      </c>
      <c r="B7688" s="1" t="s">
        <v>15900</v>
      </c>
      <c r="C7688" s="1">
        <v>3</v>
      </c>
      <c r="D7688" s="1" t="s">
        <v>28</v>
      </c>
      <c r="E7688" s="1">
        <v>5</v>
      </c>
      <c r="F7688" s="1"/>
      <c r="G7688" s="12">
        <v>44084</v>
      </c>
      <c r="H7688" s="4" t="s">
        <v>34327</v>
      </c>
      <c r="I7688" s="2">
        <v>24</v>
      </c>
      <c r="J7688" s="1">
        <v>5</v>
      </c>
      <c r="K7688" s="1" t="s">
        <v>308</v>
      </c>
      <c r="L7688" s="1" t="s">
        <v>63</v>
      </c>
      <c r="M7688" s="1" t="s">
        <v>18</v>
      </c>
      <c r="N7688" s="1" t="s">
        <v>4</v>
      </c>
    </row>
    <row r="7689" spans="1:14" x14ac:dyDescent="0.2">
      <c r="A7689" s="1" t="s">
        <v>15901</v>
      </c>
      <c r="B7689" s="1" t="s">
        <v>15902</v>
      </c>
      <c r="C7689" s="1">
        <v>4</v>
      </c>
      <c r="D7689" s="1" t="s">
        <v>7</v>
      </c>
      <c r="E7689" s="1">
        <v>7</v>
      </c>
      <c r="F7689" s="1">
        <v>8</v>
      </c>
      <c r="G7689" s="12">
        <v>44145</v>
      </c>
      <c r="H7689" s="4" t="s">
        <v>34328</v>
      </c>
      <c r="I7689" s="2">
        <v>41</v>
      </c>
      <c r="J7689" s="1">
        <v>4</v>
      </c>
      <c r="K7689" s="1" t="s">
        <v>186</v>
      </c>
      <c r="L7689" s="1" t="s">
        <v>164</v>
      </c>
      <c r="M7689" s="1" t="s">
        <v>3</v>
      </c>
      <c r="N7689" s="1" t="s">
        <v>12</v>
      </c>
    </row>
    <row r="7690" spans="1:14" x14ac:dyDescent="0.2">
      <c r="A7690" s="1" t="s">
        <v>15903</v>
      </c>
      <c r="B7690" s="1" t="s">
        <v>15904</v>
      </c>
      <c r="C7690" s="1">
        <v>3</v>
      </c>
      <c r="D7690" s="1" t="s">
        <v>19</v>
      </c>
      <c r="E7690" s="1"/>
      <c r="F7690" s="1">
        <v>3</v>
      </c>
      <c r="G7690" s="12">
        <v>44145</v>
      </c>
      <c r="H7690" s="4" t="s">
        <v>34329</v>
      </c>
      <c r="I7690" s="2">
        <v>35</v>
      </c>
      <c r="J7690" s="1">
        <v>4</v>
      </c>
      <c r="K7690" s="1" t="s">
        <v>206</v>
      </c>
      <c r="L7690" s="1" t="s">
        <v>17</v>
      </c>
      <c r="M7690" s="1" t="s">
        <v>3</v>
      </c>
      <c r="N7690" s="1" t="s">
        <v>4</v>
      </c>
    </row>
    <row r="7691" spans="1:14" x14ac:dyDescent="0.2">
      <c r="A7691" s="1" t="s">
        <v>15905</v>
      </c>
      <c r="B7691" s="1" t="s">
        <v>15906</v>
      </c>
      <c r="C7691" s="1">
        <v>4</v>
      </c>
      <c r="D7691" s="1" t="s">
        <v>15</v>
      </c>
      <c r="E7691" s="1">
        <v>2</v>
      </c>
      <c r="F7691" s="1">
        <v>5</v>
      </c>
      <c r="G7691" s="12">
        <v>44084</v>
      </c>
      <c r="H7691" s="4" t="s">
        <v>26790</v>
      </c>
      <c r="I7691" s="2">
        <v>26</v>
      </c>
      <c r="J7691" s="1">
        <v>5</v>
      </c>
      <c r="K7691" s="1" t="s">
        <v>2377</v>
      </c>
      <c r="L7691" s="1" t="s">
        <v>300</v>
      </c>
      <c r="M7691" s="1" t="s">
        <v>3</v>
      </c>
      <c r="N7691" s="1" t="s">
        <v>12</v>
      </c>
    </row>
    <row r="7692" spans="1:14" x14ac:dyDescent="0.2">
      <c r="A7692" s="1" t="s">
        <v>15907</v>
      </c>
      <c r="B7692" s="1" t="s">
        <v>15908</v>
      </c>
      <c r="C7692" s="1">
        <v>3</v>
      </c>
      <c r="D7692" s="1" t="s">
        <v>28</v>
      </c>
      <c r="E7692" s="1"/>
      <c r="F7692" s="1">
        <v>8</v>
      </c>
      <c r="G7692" s="12">
        <v>44145</v>
      </c>
      <c r="H7692" s="4" t="s">
        <v>31500</v>
      </c>
      <c r="I7692" s="2">
        <v>10</v>
      </c>
      <c r="J7692" s="1">
        <v>3</v>
      </c>
      <c r="K7692" s="1" t="s">
        <v>542</v>
      </c>
      <c r="L7692" s="1" t="s">
        <v>191</v>
      </c>
      <c r="M7692" s="1" t="s">
        <v>18</v>
      </c>
      <c r="N7692" s="1" t="s">
        <v>4</v>
      </c>
    </row>
    <row r="7693" spans="1:14" x14ac:dyDescent="0.2">
      <c r="A7693" s="1" t="s">
        <v>15909</v>
      </c>
      <c r="B7693" s="1" t="s">
        <v>15910</v>
      </c>
      <c r="C7693" s="1">
        <v>2</v>
      </c>
      <c r="D7693" s="1" t="s">
        <v>15</v>
      </c>
      <c r="E7693" s="1">
        <v>3</v>
      </c>
      <c r="F7693" s="1">
        <v>2</v>
      </c>
      <c r="G7693" s="12">
        <v>44175</v>
      </c>
      <c r="H7693" s="4" t="s">
        <v>34330</v>
      </c>
      <c r="I7693" s="2">
        <v>14</v>
      </c>
      <c r="J7693" s="1">
        <v>6</v>
      </c>
      <c r="K7693" s="1" t="s">
        <v>979</v>
      </c>
      <c r="L7693" s="1" t="s">
        <v>30</v>
      </c>
      <c r="M7693" s="1" t="s">
        <v>3</v>
      </c>
      <c r="N7693" s="1" t="s">
        <v>4</v>
      </c>
    </row>
    <row r="7694" spans="1:14" x14ac:dyDescent="0.2">
      <c r="A7694" s="1" t="s">
        <v>15911</v>
      </c>
      <c r="B7694" s="1" t="s">
        <v>15912</v>
      </c>
      <c r="C7694" s="1">
        <v>4</v>
      </c>
      <c r="D7694" s="1" t="s">
        <v>19</v>
      </c>
      <c r="E7694" s="1">
        <v>1</v>
      </c>
      <c r="F7694" s="1">
        <v>4</v>
      </c>
      <c r="G7694" s="12">
        <v>43931</v>
      </c>
      <c r="H7694" s="4" t="s">
        <v>34331</v>
      </c>
      <c r="I7694" s="2">
        <v>21</v>
      </c>
      <c r="J7694" s="1">
        <v>4</v>
      </c>
      <c r="K7694" s="1" t="s">
        <v>296</v>
      </c>
      <c r="L7694" s="1" t="s">
        <v>17</v>
      </c>
      <c r="M7694" s="1" t="s">
        <v>3</v>
      </c>
      <c r="N7694" s="1" t="s">
        <v>4</v>
      </c>
    </row>
    <row r="7695" spans="1:14" x14ac:dyDescent="0.2">
      <c r="A7695" s="1" t="s">
        <v>15913</v>
      </c>
      <c r="B7695" s="1" t="s">
        <v>15914</v>
      </c>
      <c r="C7695" s="1">
        <v>4</v>
      </c>
      <c r="D7695" s="1" t="s">
        <v>0</v>
      </c>
      <c r="E7695" s="1">
        <v>5</v>
      </c>
      <c r="F7695" s="1">
        <v>7</v>
      </c>
      <c r="G7695" s="12">
        <v>43871</v>
      </c>
      <c r="H7695" s="4" t="s">
        <v>34332</v>
      </c>
      <c r="I7695" s="2">
        <v>33</v>
      </c>
      <c r="J7695" s="1">
        <v>4</v>
      </c>
      <c r="K7695" s="1" t="s">
        <v>172</v>
      </c>
      <c r="L7695" s="1" t="s">
        <v>139</v>
      </c>
      <c r="M7695" s="1" t="s">
        <v>31</v>
      </c>
      <c r="N7695" s="1" t="s">
        <v>12</v>
      </c>
    </row>
    <row r="7696" spans="1:14" x14ac:dyDescent="0.2">
      <c r="A7696" s="1" t="s">
        <v>15915</v>
      </c>
      <c r="B7696" s="1" t="s">
        <v>15916</v>
      </c>
      <c r="C7696" s="1">
        <v>2</v>
      </c>
      <c r="D7696" s="1" t="s">
        <v>28</v>
      </c>
      <c r="E7696" s="1">
        <v>6</v>
      </c>
      <c r="F7696" s="1"/>
      <c r="G7696" s="12">
        <v>43900</v>
      </c>
      <c r="H7696" s="4" t="s">
        <v>34333</v>
      </c>
      <c r="I7696" s="2">
        <v>32</v>
      </c>
      <c r="J7696" s="1">
        <v>4</v>
      </c>
      <c r="K7696" s="1" t="s">
        <v>308</v>
      </c>
      <c r="L7696" s="1" t="s">
        <v>63</v>
      </c>
      <c r="M7696" s="1" t="s">
        <v>3</v>
      </c>
      <c r="N7696" s="1" t="s">
        <v>4</v>
      </c>
    </row>
    <row r="7697" spans="1:14" x14ac:dyDescent="0.2">
      <c r="A7697" s="1" t="s">
        <v>15917</v>
      </c>
      <c r="B7697" s="1" t="s">
        <v>15918</v>
      </c>
      <c r="C7697" s="1">
        <v>4</v>
      </c>
      <c r="D7697" s="1" t="s">
        <v>15</v>
      </c>
      <c r="E7697" s="1"/>
      <c r="F7697" s="1">
        <v>4</v>
      </c>
      <c r="G7697" s="12">
        <v>44175</v>
      </c>
      <c r="H7697" s="4" t="s">
        <v>34334</v>
      </c>
      <c r="I7697" s="2">
        <v>45</v>
      </c>
      <c r="J7697" s="1">
        <v>5</v>
      </c>
      <c r="K7697" s="1" t="s">
        <v>38</v>
      </c>
      <c r="L7697" s="1" t="s">
        <v>39</v>
      </c>
      <c r="M7697" s="1" t="s">
        <v>3</v>
      </c>
      <c r="N7697" s="1" t="s">
        <v>4</v>
      </c>
    </row>
    <row r="7698" spans="1:14" x14ac:dyDescent="0.2">
      <c r="A7698" s="1" t="s">
        <v>15919</v>
      </c>
      <c r="B7698" s="1" t="s">
        <v>15920</v>
      </c>
      <c r="C7698" s="1">
        <v>2</v>
      </c>
      <c r="D7698" s="1" t="s">
        <v>15</v>
      </c>
      <c r="E7698" s="1"/>
      <c r="F7698" s="1">
        <v>3</v>
      </c>
      <c r="G7698" s="12">
        <v>43871</v>
      </c>
      <c r="H7698" s="4" t="s">
        <v>34335</v>
      </c>
      <c r="I7698" s="2">
        <v>37</v>
      </c>
      <c r="J7698" s="1">
        <v>5</v>
      </c>
      <c r="K7698" s="1" t="s">
        <v>147</v>
      </c>
      <c r="L7698" s="1" t="s">
        <v>75</v>
      </c>
      <c r="M7698" s="1" t="s">
        <v>3</v>
      </c>
      <c r="N7698" s="1" t="s">
        <v>12</v>
      </c>
    </row>
    <row r="7699" spans="1:14" x14ac:dyDescent="0.2">
      <c r="A7699" s="1" t="s">
        <v>15921</v>
      </c>
      <c r="B7699" s="1" t="s">
        <v>15922</v>
      </c>
      <c r="C7699" s="1">
        <v>4</v>
      </c>
      <c r="D7699" s="1" t="s">
        <v>7</v>
      </c>
      <c r="E7699" s="1">
        <v>5</v>
      </c>
      <c r="F7699" s="1">
        <v>9</v>
      </c>
      <c r="G7699" s="12">
        <v>44084</v>
      </c>
      <c r="H7699" s="4" t="s">
        <v>34336</v>
      </c>
      <c r="I7699" s="2">
        <v>39</v>
      </c>
      <c r="J7699" s="1">
        <v>5</v>
      </c>
      <c r="K7699" s="1" t="s">
        <v>142</v>
      </c>
      <c r="L7699" s="1" t="s">
        <v>143</v>
      </c>
      <c r="M7699" s="1" t="s">
        <v>3</v>
      </c>
      <c r="N7699" s="1" t="s">
        <v>12</v>
      </c>
    </row>
    <row r="7700" spans="1:14" x14ac:dyDescent="0.2">
      <c r="A7700" s="1" t="s">
        <v>15923</v>
      </c>
      <c r="B7700" s="1" t="s">
        <v>15924</v>
      </c>
      <c r="C7700" s="1">
        <v>2</v>
      </c>
      <c r="D7700" s="1" t="s">
        <v>0</v>
      </c>
      <c r="E7700" s="1">
        <v>5</v>
      </c>
      <c r="F7700" s="1">
        <v>4</v>
      </c>
      <c r="G7700" s="12">
        <v>43992</v>
      </c>
      <c r="H7700" s="4" t="s">
        <v>34337</v>
      </c>
      <c r="I7700" s="2">
        <v>7</v>
      </c>
      <c r="J7700" s="1">
        <v>4</v>
      </c>
      <c r="K7700" s="1" t="s">
        <v>181</v>
      </c>
      <c r="L7700" s="1" t="s">
        <v>30</v>
      </c>
      <c r="M7700" s="1" t="s">
        <v>3</v>
      </c>
      <c r="N7700" s="1" t="s">
        <v>4</v>
      </c>
    </row>
    <row r="7701" spans="1:14" x14ac:dyDescent="0.2">
      <c r="A7701" s="1" t="s">
        <v>15925</v>
      </c>
      <c r="B7701" s="1" t="s">
        <v>15926</v>
      </c>
      <c r="C7701" s="1">
        <v>4</v>
      </c>
      <c r="D7701" s="1" t="s">
        <v>0</v>
      </c>
      <c r="E7701" s="1">
        <v>3</v>
      </c>
      <c r="F7701" s="1">
        <v>4</v>
      </c>
      <c r="G7701" s="12">
        <v>44175</v>
      </c>
      <c r="H7701" s="4" t="s">
        <v>34338</v>
      </c>
      <c r="I7701" s="2">
        <v>41</v>
      </c>
      <c r="J7701" s="1">
        <v>5</v>
      </c>
      <c r="K7701" s="1" t="s">
        <v>375</v>
      </c>
      <c r="L7701" s="1" t="s">
        <v>376</v>
      </c>
      <c r="M7701" s="1" t="s">
        <v>31</v>
      </c>
      <c r="N7701" s="1" t="s">
        <v>69</v>
      </c>
    </row>
    <row r="7702" spans="1:14" x14ac:dyDescent="0.2">
      <c r="A7702" s="1" t="s">
        <v>15927</v>
      </c>
      <c r="B7702" s="1" t="s">
        <v>15928</v>
      </c>
      <c r="C7702" s="1">
        <v>4</v>
      </c>
      <c r="D7702" s="1" t="s">
        <v>15</v>
      </c>
      <c r="E7702" s="1">
        <v>1</v>
      </c>
      <c r="F7702" s="1">
        <v>3</v>
      </c>
      <c r="G7702" s="12">
        <v>43992</v>
      </c>
      <c r="H7702" s="4" t="s">
        <v>34339</v>
      </c>
      <c r="I7702" s="2">
        <v>5</v>
      </c>
      <c r="J7702" s="1">
        <v>4</v>
      </c>
      <c r="K7702" s="1" t="s">
        <v>965</v>
      </c>
      <c r="L7702" s="1" t="s">
        <v>27</v>
      </c>
      <c r="M7702" s="1" t="s">
        <v>3</v>
      </c>
      <c r="N7702" s="1" t="s">
        <v>12</v>
      </c>
    </row>
    <row r="7703" spans="1:14" x14ac:dyDescent="0.2">
      <c r="A7703" s="1" t="s">
        <v>15929</v>
      </c>
      <c r="B7703" s="1" t="s">
        <v>15930</v>
      </c>
      <c r="C7703" s="1">
        <v>2</v>
      </c>
      <c r="D7703" s="1" t="s">
        <v>0</v>
      </c>
      <c r="E7703" s="1">
        <v>5</v>
      </c>
      <c r="F7703" s="1">
        <v>6</v>
      </c>
      <c r="G7703" s="12">
        <v>43871</v>
      </c>
      <c r="H7703" s="4" t="s">
        <v>34340</v>
      </c>
      <c r="I7703" s="2">
        <v>14</v>
      </c>
      <c r="J7703" s="1">
        <v>5</v>
      </c>
      <c r="K7703" s="1" t="s">
        <v>3023</v>
      </c>
      <c r="L7703" s="1" t="s">
        <v>25</v>
      </c>
      <c r="M7703" s="1" t="s">
        <v>3</v>
      </c>
      <c r="N7703" s="1" t="s">
        <v>12</v>
      </c>
    </row>
    <row r="7704" spans="1:14" x14ac:dyDescent="0.2">
      <c r="A7704" s="1" t="s">
        <v>15931</v>
      </c>
      <c r="B7704" s="1" t="s">
        <v>15932</v>
      </c>
      <c r="C7704" s="1">
        <v>4</v>
      </c>
      <c r="D7704" s="1" t="s">
        <v>15</v>
      </c>
      <c r="E7704" s="1">
        <v>3</v>
      </c>
      <c r="F7704" s="1"/>
      <c r="G7704" s="12">
        <v>43992</v>
      </c>
      <c r="H7704" s="4" t="s">
        <v>34341</v>
      </c>
      <c r="I7704" s="2">
        <v>41</v>
      </c>
      <c r="J7704" s="1">
        <v>4</v>
      </c>
      <c r="K7704" s="1" t="s">
        <v>299</v>
      </c>
      <c r="L7704" s="1" t="s">
        <v>300</v>
      </c>
      <c r="M7704" s="1" t="s">
        <v>3</v>
      </c>
      <c r="N7704" s="1" t="s">
        <v>12</v>
      </c>
    </row>
    <row r="7705" spans="1:14" x14ac:dyDescent="0.2">
      <c r="A7705" s="1" t="s">
        <v>15933</v>
      </c>
      <c r="B7705" s="1" t="s">
        <v>15934</v>
      </c>
      <c r="C7705" s="1">
        <v>4</v>
      </c>
      <c r="D7705" s="1" t="s">
        <v>19</v>
      </c>
      <c r="E7705" s="1">
        <v>2</v>
      </c>
      <c r="F7705" s="1">
        <v>2</v>
      </c>
      <c r="G7705" s="12">
        <v>43900</v>
      </c>
      <c r="H7705" s="4" t="s">
        <v>34342</v>
      </c>
      <c r="I7705" s="2">
        <v>6</v>
      </c>
      <c r="J7705" s="1">
        <v>5</v>
      </c>
      <c r="K7705" s="1" t="s">
        <v>91</v>
      </c>
      <c r="L7705" s="1" t="s">
        <v>92</v>
      </c>
      <c r="M7705" s="1" t="s">
        <v>3</v>
      </c>
      <c r="N7705" s="1" t="s">
        <v>12</v>
      </c>
    </row>
    <row r="7706" spans="1:14" x14ac:dyDescent="0.2">
      <c r="A7706" s="1" t="s">
        <v>15935</v>
      </c>
      <c r="B7706" s="1" t="s">
        <v>15936</v>
      </c>
      <c r="C7706" s="1">
        <v>4</v>
      </c>
      <c r="D7706" s="1" t="s">
        <v>15</v>
      </c>
      <c r="E7706" s="1">
        <v>2</v>
      </c>
      <c r="F7706" s="1">
        <v>2</v>
      </c>
      <c r="G7706" s="12">
        <v>43961</v>
      </c>
      <c r="H7706" s="4" t="s">
        <v>34343</v>
      </c>
      <c r="I7706" s="2">
        <v>27</v>
      </c>
      <c r="J7706" s="1">
        <v>1</v>
      </c>
      <c r="K7706" s="1" t="s">
        <v>418</v>
      </c>
      <c r="L7706" s="1" t="s">
        <v>118</v>
      </c>
      <c r="M7706" s="1" t="s">
        <v>18</v>
      </c>
      <c r="N7706" s="1" t="s">
        <v>12</v>
      </c>
    </row>
    <row r="7707" spans="1:14" x14ac:dyDescent="0.2">
      <c r="A7707" s="1" t="s">
        <v>15937</v>
      </c>
      <c r="B7707" s="1" t="s">
        <v>15938</v>
      </c>
      <c r="C7707" s="1">
        <v>2</v>
      </c>
      <c r="D7707" s="1" t="s">
        <v>0</v>
      </c>
      <c r="E7707" s="1">
        <v>4</v>
      </c>
      <c r="F7707" s="1"/>
      <c r="G7707" s="12">
        <v>43992</v>
      </c>
      <c r="H7707" s="4" t="s">
        <v>27151</v>
      </c>
      <c r="I7707" s="2">
        <v>43</v>
      </c>
      <c r="J7707" s="1">
        <v>5</v>
      </c>
      <c r="K7707" s="1" t="s">
        <v>163</v>
      </c>
      <c r="L7707" s="1" t="s">
        <v>164</v>
      </c>
      <c r="M7707" s="1" t="s">
        <v>3</v>
      </c>
      <c r="N7707" s="1" t="s">
        <v>55</v>
      </c>
    </row>
    <row r="7708" spans="1:14" x14ac:dyDescent="0.2">
      <c r="A7708" s="1" t="s">
        <v>15939</v>
      </c>
      <c r="B7708" s="1" t="s">
        <v>15940</v>
      </c>
      <c r="C7708" s="1">
        <v>3</v>
      </c>
      <c r="D7708" s="1" t="s">
        <v>7</v>
      </c>
      <c r="E7708" s="1">
        <v>6</v>
      </c>
      <c r="F7708" s="1">
        <v>5</v>
      </c>
      <c r="G7708" s="12">
        <v>43992</v>
      </c>
      <c r="H7708" s="4" t="s">
        <v>34344</v>
      </c>
      <c r="I7708" s="2">
        <v>22</v>
      </c>
      <c r="J7708" s="1">
        <v>2</v>
      </c>
      <c r="K7708" s="1" t="s">
        <v>954</v>
      </c>
      <c r="L7708" s="1" t="s">
        <v>75</v>
      </c>
      <c r="M7708" s="1" t="s">
        <v>3</v>
      </c>
      <c r="N7708" s="1" t="s">
        <v>4</v>
      </c>
    </row>
    <row r="7709" spans="1:14" x14ac:dyDescent="0.2">
      <c r="A7709" s="1" t="s">
        <v>15941</v>
      </c>
      <c r="B7709" s="1" t="s">
        <v>15942</v>
      </c>
      <c r="C7709" s="1">
        <v>4</v>
      </c>
      <c r="D7709" s="1" t="s">
        <v>15</v>
      </c>
      <c r="E7709" s="1">
        <v>2</v>
      </c>
      <c r="F7709" s="1">
        <v>5</v>
      </c>
      <c r="G7709" s="12">
        <v>43961</v>
      </c>
      <c r="H7709" s="4" t="s">
        <v>34345</v>
      </c>
      <c r="I7709" s="2">
        <v>26</v>
      </c>
      <c r="J7709" s="1">
        <v>4</v>
      </c>
      <c r="K7709" s="1" t="s">
        <v>43</v>
      </c>
      <c r="L7709" s="1" t="s">
        <v>116</v>
      </c>
      <c r="M7709" s="1" t="s">
        <v>3</v>
      </c>
      <c r="N7709" s="1" t="s">
        <v>4</v>
      </c>
    </row>
    <row r="7710" spans="1:14" x14ac:dyDescent="0.2">
      <c r="A7710" s="1" t="s">
        <v>15943</v>
      </c>
      <c r="B7710" s="1" t="s">
        <v>15944</v>
      </c>
      <c r="C7710" s="1">
        <v>4</v>
      </c>
      <c r="D7710" s="1" t="s">
        <v>15</v>
      </c>
      <c r="E7710" s="1">
        <v>2</v>
      </c>
      <c r="F7710" s="1">
        <v>0</v>
      </c>
      <c r="G7710" s="12">
        <v>43900</v>
      </c>
      <c r="H7710" s="4" t="s">
        <v>28678</v>
      </c>
      <c r="I7710" s="2">
        <v>39</v>
      </c>
      <c r="J7710" s="1">
        <v>5</v>
      </c>
      <c r="K7710" s="1" t="s">
        <v>634</v>
      </c>
      <c r="L7710" s="1" t="s">
        <v>75</v>
      </c>
      <c r="M7710" s="1" t="s">
        <v>3</v>
      </c>
      <c r="N7710" s="1" t="s">
        <v>55</v>
      </c>
    </row>
    <row r="7711" spans="1:14" x14ac:dyDescent="0.2">
      <c r="A7711" s="1" t="s">
        <v>15945</v>
      </c>
      <c r="B7711" s="1" t="s">
        <v>15946</v>
      </c>
      <c r="C7711" s="1">
        <v>3</v>
      </c>
      <c r="D7711" s="1" t="s">
        <v>0</v>
      </c>
      <c r="E7711" s="1">
        <v>3</v>
      </c>
      <c r="F7711" s="1">
        <v>8</v>
      </c>
      <c r="G7711" s="12">
        <v>43992</v>
      </c>
      <c r="H7711" s="4" t="s">
        <v>30879</v>
      </c>
      <c r="I7711" s="2">
        <v>37</v>
      </c>
      <c r="J7711" s="1">
        <v>4</v>
      </c>
      <c r="K7711" s="1" t="s">
        <v>1511</v>
      </c>
      <c r="L7711" s="1" t="s">
        <v>75</v>
      </c>
      <c r="M7711" s="1" t="s">
        <v>18</v>
      </c>
      <c r="N7711" s="1" t="s">
        <v>4</v>
      </c>
    </row>
    <row r="7712" spans="1:14" x14ac:dyDescent="0.2">
      <c r="A7712" s="1" t="s">
        <v>15947</v>
      </c>
      <c r="B7712" s="1" t="s">
        <v>15948</v>
      </c>
      <c r="C7712" s="1">
        <v>4</v>
      </c>
      <c r="D7712" s="1" t="s">
        <v>28</v>
      </c>
      <c r="E7712" s="1">
        <v>4</v>
      </c>
      <c r="F7712" s="1">
        <v>7</v>
      </c>
      <c r="G7712" s="12">
        <v>43871</v>
      </c>
      <c r="H7712" s="4" t="s">
        <v>34346</v>
      </c>
      <c r="I7712" s="2">
        <v>33</v>
      </c>
      <c r="J7712" s="1">
        <v>5</v>
      </c>
      <c r="K7712" s="1" t="s">
        <v>16</v>
      </c>
      <c r="L7712" s="1" t="s">
        <v>17</v>
      </c>
      <c r="M7712" s="1" t="s">
        <v>3</v>
      </c>
      <c r="N7712" s="1" t="s">
        <v>4</v>
      </c>
    </row>
    <row r="7713" spans="1:14" x14ac:dyDescent="0.2">
      <c r="A7713" s="1" t="s">
        <v>15949</v>
      </c>
      <c r="B7713" s="1" t="s">
        <v>15950</v>
      </c>
      <c r="C7713" s="1">
        <v>1</v>
      </c>
      <c r="D7713" s="1" t="s">
        <v>0</v>
      </c>
      <c r="E7713" s="1">
        <v>3</v>
      </c>
      <c r="F7713" s="1">
        <v>6</v>
      </c>
      <c r="G7713" s="12">
        <v>43931</v>
      </c>
      <c r="H7713" s="4" t="s">
        <v>34347</v>
      </c>
      <c r="I7713" s="2">
        <v>38</v>
      </c>
      <c r="J7713" s="1">
        <v>4</v>
      </c>
      <c r="K7713" s="1" t="s">
        <v>378</v>
      </c>
      <c r="L7713" s="1" t="s">
        <v>43</v>
      </c>
      <c r="M7713" s="1" t="s">
        <v>31</v>
      </c>
      <c r="N7713" s="1" t="s">
        <v>69</v>
      </c>
    </row>
    <row r="7714" spans="1:14" x14ac:dyDescent="0.2">
      <c r="A7714" s="1" t="s">
        <v>15951</v>
      </c>
      <c r="B7714" s="1" t="s">
        <v>15952</v>
      </c>
      <c r="C7714" s="1">
        <v>4</v>
      </c>
      <c r="D7714" s="1" t="s">
        <v>15</v>
      </c>
      <c r="E7714" s="1">
        <v>3</v>
      </c>
      <c r="F7714" s="1">
        <v>2</v>
      </c>
      <c r="G7714" s="12">
        <v>44053</v>
      </c>
      <c r="H7714" s="4" t="s">
        <v>34348</v>
      </c>
      <c r="I7714" s="2">
        <v>27</v>
      </c>
      <c r="J7714" s="1">
        <v>4</v>
      </c>
      <c r="K7714" s="1" t="s">
        <v>875</v>
      </c>
      <c r="L7714" s="1" t="s">
        <v>23</v>
      </c>
      <c r="M7714" s="1" t="s">
        <v>3</v>
      </c>
      <c r="N7714" s="1" t="s">
        <v>12</v>
      </c>
    </row>
    <row r="7715" spans="1:14" x14ac:dyDescent="0.2">
      <c r="A7715" s="1" t="s">
        <v>15953</v>
      </c>
      <c r="B7715" s="1" t="s">
        <v>15954</v>
      </c>
      <c r="C7715" s="1">
        <v>4</v>
      </c>
      <c r="D7715" s="1" t="s">
        <v>15</v>
      </c>
      <c r="E7715" s="1">
        <v>3</v>
      </c>
      <c r="F7715" s="1">
        <v>4</v>
      </c>
      <c r="G7715" s="12">
        <v>44022</v>
      </c>
      <c r="H7715" s="4" t="s">
        <v>27328</v>
      </c>
      <c r="I7715" s="2">
        <v>30</v>
      </c>
      <c r="J7715" s="1">
        <v>6</v>
      </c>
      <c r="K7715" s="1" t="s">
        <v>542</v>
      </c>
      <c r="L7715" s="1" t="s">
        <v>191</v>
      </c>
      <c r="M7715" s="1" t="s">
        <v>3</v>
      </c>
      <c r="N7715" s="1" t="s">
        <v>69</v>
      </c>
    </row>
    <row r="7716" spans="1:14" x14ac:dyDescent="0.2">
      <c r="A7716" s="1" t="s">
        <v>15955</v>
      </c>
      <c r="B7716" s="1" t="s">
        <v>15956</v>
      </c>
      <c r="C7716" s="1">
        <v>2</v>
      </c>
      <c r="D7716" s="1" t="s">
        <v>0</v>
      </c>
      <c r="E7716" s="1">
        <v>3</v>
      </c>
      <c r="F7716" s="1">
        <v>6</v>
      </c>
      <c r="G7716" s="12">
        <v>43931</v>
      </c>
      <c r="H7716" s="4" t="s">
        <v>34349</v>
      </c>
      <c r="I7716" s="2">
        <v>37</v>
      </c>
      <c r="J7716" s="1">
        <v>4</v>
      </c>
      <c r="K7716" s="1" t="s">
        <v>309</v>
      </c>
      <c r="L7716" s="1" t="s">
        <v>98</v>
      </c>
      <c r="M7716" s="1" t="s">
        <v>3</v>
      </c>
      <c r="N7716" s="1" t="s">
        <v>4</v>
      </c>
    </row>
    <row r="7717" spans="1:14" x14ac:dyDescent="0.2">
      <c r="A7717" s="1" t="s">
        <v>15957</v>
      </c>
      <c r="B7717" s="1" t="s">
        <v>15958</v>
      </c>
      <c r="C7717" s="1">
        <v>4</v>
      </c>
      <c r="D7717" s="1" t="s">
        <v>7</v>
      </c>
      <c r="E7717" s="1"/>
      <c r="F7717" s="1">
        <v>9</v>
      </c>
      <c r="G7717" s="12">
        <v>44022</v>
      </c>
      <c r="H7717" s="4" t="s">
        <v>29639</v>
      </c>
      <c r="I7717" s="2">
        <v>29</v>
      </c>
      <c r="J7717" s="1">
        <v>4</v>
      </c>
      <c r="K7717" s="1" t="s">
        <v>1090</v>
      </c>
      <c r="L7717" s="1" t="s">
        <v>2</v>
      </c>
      <c r="M7717" s="1" t="s">
        <v>3</v>
      </c>
      <c r="N7717" s="1" t="s">
        <v>12</v>
      </c>
    </row>
    <row r="7718" spans="1:14" x14ac:dyDescent="0.2">
      <c r="A7718" s="1" t="s">
        <v>15959</v>
      </c>
      <c r="B7718" s="1" t="s">
        <v>15960</v>
      </c>
      <c r="C7718" s="1">
        <v>4</v>
      </c>
      <c r="D7718" s="1" t="s">
        <v>15</v>
      </c>
      <c r="E7718" s="1">
        <v>3</v>
      </c>
      <c r="F7718" s="1">
        <v>1</v>
      </c>
      <c r="G7718" s="12">
        <v>44053</v>
      </c>
      <c r="H7718" s="4" t="s">
        <v>34350</v>
      </c>
      <c r="I7718" s="2">
        <v>41</v>
      </c>
      <c r="J7718" s="1">
        <v>4</v>
      </c>
      <c r="K7718" s="1" t="s">
        <v>43</v>
      </c>
      <c r="L7718" s="1" t="s">
        <v>116</v>
      </c>
      <c r="M7718" s="1" t="s">
        <v>3</v>
      </c>
      <c r="N7718" s="1" t="s">
        <v>12</v>
      </c>
    </row>
    <row r="7719" spans="1:14" x14ac:dyDescent="0.2">
      <c r="A7719" s="1" t="s">
        <v>15961</v>
      </c>
      <c r="B7719" s="1" t="s">
        <v>15962</v>
      </c>
      <c r="C7719" s="1">
        <v>1</v>
      </c>
      <c r="D7719" s="1" t="s">
        <v>28</v>
      </c>
      <c r="E7719" s="1">
        <v>4</v>
      </c>
      <c r="F7719" s="1">
        <v>6</v>
      </c>
      <c r="G7719" s="12">
        <v>43871</v>
      </c>
      <c r="H7719" s="4" t="s">
        <v>34351</v>
      </c>
      <c r="I7719" s="2">
        <v>37</v>
      </c>
      <c r="J7719" s="1">
        <v>5</v>
      </c>
      <c r="K7719" s="1" t="s">
        <v>43</v>
      </c>
      <c r="L7719" s="1" t="s">
        <v>116</v>
      </c>
      <c r="M7719" s="1" t="s">
        <v>31</v>
      </c>
      <c r="N7719" s="1" t="s">
        <v>4</v>
      </c>
    </row>
    <row r="7720" spans="1:14" x14ac:dyDescent="0.2">
      <c r="A7720" s="1" t="s">
        <v>15963</v>
      </c>
      <c r="B7720" s="1" t="s">
        <v>15964</v>
      </c>
      <c r="C7720" s="1">
        <v>4</v>
      </c>
      <c r="D7720" s="1" t="s">
        <v>15</v>
      </c>
      <c r="E7720" s="1">
        <v>3</v>
      </c>
      <c r="F7720" s="1">
        <v>4</v>
      </c>
      <c r="G7720" s="12">
        <v>43840</v>
      </c>
      <c r="H7720" s="4" t="s">
        <v>34352</v>
      </c>
      <c r="I7720" s="2">
        <v>43</v>
      </c>
      <c r="J7720" s="1">
        <v>4</v>
      </c>
      <c r="K7720" s="1" t="s">
        <v>377</v>
      </c>
      <c r="L7720" s="1" t="s">
        <v>139</v>
      </c>
      <c r="M7720" s="1" t="s">
        <v>31</v>
      </c>
      <c r="N7720" s="1" t="s">
        <v>69</v>
      </c>
    </row>
    <row r="7721" spans="1:14" x14ac:dyDescent="0.2">
      <c r="A7721" s="1" t="s">
        <v>15965</v>
      </c>
      <c r="B7721" s="1" t="s">
        <v>15966</v>
      </c>
      <c r="C7721" s="1">
        <v>4</v>
      </c>
      <c r="D7721" s="1" t="s">
        <v>15</v>
      </c>
      <c r="E7721" s="1">
        <v>3</v>
      </c>
      <c r="F7721" s="1">
        <v>4</v>
      </c>
      <c r="G7721" s="12">
        <v>44022</v>
      </c>
      <c r="H7721" s="4" t="s">
        <v>34353</v>
      </c>
      <c r="I7721" s="2">
        <v>35</v>
      </c>
      <c r="J7721" s="1">
        <v>5</v>
      </c>
      <c r="K7721" s="1" t="s">
        <v>182</v>
      </c>
      <c r="L7721" s="1" t="s">
        <v>118</v>
      </c>
      <c r="M7721" s="1" t="s">
        <v>3</v>
      </c>
      <c r="N7721" s="1" t="s">
        <v>12</v>
      </c>
    </row>
    <row r="7722" spans="1:14" x14ac:dyDescent="0.2">
      <c r="A7722" s="1" t="s">
        <v>15967</v>
      </c>
      <c r="B7722" s="1" t="s">
        <v>15968</v>
      </c>
      <c r="C7722" s="1">
        <v>4</v>
      </c>
      <c r="D7722" s="1" t="s">
        <v>19</v>
      </c>
      <c r="E7722" s="1">
        <v>2</v>
      </c>
      <c r="F7722" s="1">
        <v>3</v>
      </c>
      <c r="G7722" s="12">
        <v>44145</v>
      </c>
      <c r="H7722" s="4" t="s">
        <v>34354</v>
      </c>
      <c r="I7722" s="2">
        <v>32</v>
      </c>
      <c r="J7722" s="1">
        <v>5</v>
      </c>
      <c r="K7722" s="1" t="s">
        <v>2145</v>
      </c>
      <c r="L7722" s="1" t="s">
        <v>54</v>
      </c>
      <c r="M7722" s="1" t="s">
        <v>3</v>
      </c>
      <c r="N7722" s="1" t="s">
        <v>69</v>
      </c>
    </row>
    <row r="7723" spans="1:14" x14ac:dyDescent="0.2">
      <c r="A7723" s="1" t="s">
        <v>15969</v>
      </c>
      <c r="B7723" s="1" t="s">
        <v>15970</v>
      </c>
      <c r="C7723" s="1">
        <v>4</v>
      </c>
      <c r="D7723" s="1" t="s">
        <v>19</v>
      </c>
      <c r="E7723" s="1">
        <v>3</v>
      </c>
      <c r="F7723" s="1">
        <v>1</v>
      </c>
      <c r="G7723" s="12">
        <v>43900</v>
      </c>
      <c r="H7723" s="4" t="s">
        <v>34355</v>
      </c>
      <c r="I7723" s="2">
        <v>17</v>
      </c>
      <c r="J7723" s="1">
        <v>5</v>
      </c>
      <c r="K7723" s="1" t="s">
        <v>20</v>
      </c>
      <c r="L7723" s="1" t="s">
        <v>21</v>
      </c>
      <c r="M7723" s="1" t="s">
        <v>3</v>
      </c>
      <c r="N7723" s="1" t="s">
        <v>4</v>
      </c>
    </row>
    <row r="7724" spans="1:14" x14ac:dyDescent="0.2">
      <c r="A7724" s="1" t="s">
        <v>15971</v>
      </c>
      <c r="B7724" s="1" t="s">
        <v>15972</v>
      </c>
      <c r="C7724" s="1">
        <v>4</v>
      </c>
      <c r="D7724" s="1" t="s">
        <v>15</v>
      </c>
      <c r="E7724" s="1">
        <v>3</v>
      </c>
      <c r="F7724" s="1">
        <v>2</v>
      </c>
      <c r="G7724" s="12">
        <v>43992</v>
      </c>
      <c r="H7724" s="4" t="s">
        <v>34356</v>
      </c>
      <c r="I7724" s="2">
        <v>42</v>
      </c>
      <c r="J7724" s="1">
        <v>5</v>
      </c>
      <c r="K7724" s="1" t="s">
        <v>43</v>
      </c>
      <c r="L7724" s="1" t="s">
        <v>116</v>
      </c>
      <c r="M7724" s="1" t="s">
        <v>31</v>
      </c>
      <c r="N7724" s="1" t="s">
        <v>69</v>
      </c>
    </row>
    <row r="7725" spans="1:14" x14ac:dyDescent="0.2">
      <c r="A7725" s="1" t="s">
        <v>15973</v>
      </c>
      <c r="B7725" s="1" t="s">
        <v>15974</v>
      </c>
      <c r="C7725" s="1">
        <v>3</v>
      </c>
      <c r="D7725" s="1" t="s">
        <v>19</v>
      </c>
      <c r="E7725" s="1">
        <v>1</v>
      </c>
      <c r="F7725" s="1">
        <v>2</v>
      </c>
      <c r="G7725" s="12">
        <v>43871</v>
      </c>
      <c r="H7725" s="4" t="s">
        <v>34357</v>
      </c>
      <c r="I7725" s="2">
        <v>7</v>
      </c>
      <c r="J7725" s="1">
        <v>5</v>
      </c>
      <c r="K7725" s="1" t="s">
        <v>375</v>
      </c>
      <c r="L7725" s="1" t="s">
        <v>376</v>
      </c>
      <c r="M7725" s="1" t="s">
        <v>18</v>
      </c>
      <c r="N7725" s="1" t="s">
        <v>12</v>
      </c>
    </row>
    <row r="7726" spans="1:14" x14ac:dyDescent="0.2">
      <c r="A7726" s="1" t="s">
        <v>15975</v>
      </c>
      <c r="B7726" s="1" t="s">
        <v>15976</v>
      </c>
      <c r="C7726" s="1">
        <v>4</v>
      </c>
      <c r="D7726" s="1" t="s">
        <v>0</v>
      </c>
      <c r="E7726" s="1">
        <v>4</v>
      </c>
      <c r="F7726" s="1">
        <v>4</v>
      </c>
      <c r="G7726" s="12">
        <v>44022</v>
      </c>
      <c r="H7726" s="4" t="s">
        <v>34358</v>
      </c>
      <c r="I7726" s="2">
        <v>5</v>
      </c>
      <c r="J7726" s="1">
        <v>4</v>
      </c>
      <c r="K7726" s="1" t="s">
        <v>374</v>
      </c>
      <c r="L7726" s="1" t="s">
        <v>65</v>
      </c>
      <c r="M7726" s="1" t="s">
        <v>31</v>
      </c>
      <c r="N7726" s="1" t="s">
        <v>12</v>
      </c>
    </row>
    <row r="7727" spans="1:14" x14ac:dyDescent="0.2">
      <c r="A7727" s="1" t="s">
        <v>15977</v>
      </c>
      <c r="B7727" s="1" t="s">
        <v>15978</v>
      </c>
      <c r="C7727" s="1">
        <v>4</v>
      </c>
      <c r="D7727" s="1" t="s">
        <v>0</v>
      </c>
      <c r="E7727" s="1"/>
      <c r="F7727" s="1">
        <v>8</v>
      </c>
      <c r="G7727" s="12">
        <v>44084</v>
      </c>
      <c r="H7727" s="4" t="s">
        <v>34359</v>
      </c>
      <c r="I7727" s="2">
        <v>5</v>
      </c>
      <c r="J7727" s="1">
        <v>4</v>
      </c>
      <c r="K7727" s="1" t="s">
        <v>1</v>
      </c>
      <c r="L7727" s="1" t="s">
        <v>2</v>
      </c>
      <c r="M7727" s="1" t="s">
        <v>3</v>
      </c>
      <c r="N7727" s="1" t="s">
        <v>4</v>
      </c>
    </row>
    <row r="7728" spans="1:14" x14ac:dyDescent="0.2">
      <c r="A7728" s="1" t="s">
        <v>15979</v>
      </c>
      <c r="B7728" s="1" t="s">
        <v>15980</v>
      </c>
      <c r="C7728" s="1">
        <v>1</v>
      </c>
      <c r="D7728" s="1" t="s">
        <v>0</v>
      </c>
      <c r="E7728" s="1">
        <v>3</v>
      </c>
      <c r="F7728" s="1">
        <v>6</v>
      </c>
      <c r="G7728" s="12">
        <v>44084</v>
      </c>
      <c r="H7728" s="4" t="s">
        <v>34360</v>
      </c>
      <c r="I7728" s="2">
        <v>13</v>
      </c>
      <c r="J7728" s="1">
        <v>3</v>
      </c>
      <c r="K7728" s="1" t="s">
        <v>94</v>
      </c>
      <c r="L7728" s="1" t="s">
        <v>30</v>
      </c>
      <c r="M7728" s="1" t="s">
        <v>3</v>
      </c>
      <c r="N7728" s="1" t="s">
        <v>12</v>
      </c>
    </row>
    <row r="7729" spans="1:14" x14ac:dyDescent="0.2">
      <c r="A7729" s="1" t="s">
        <v>15981</v>
      </c>
      <c r="B7729" s="1" t="s">
        <v>15982</v>
      </c>
      <c r="C7729" s="1">
        <v>4</v>
      </c>
      <c r="D7729" s="1" t="s">
        <v>0</v>
      </c>
      <c r="E7729" s="1">
        <v>6</v>
      </c>
      <c r="F7729" s="1">
        <v>6</v>
      </c>
      <c r="G7729" s="12">
        <v>43840</v>
      </c>
      <c r="H7729" s="4" t="s">
        <v>34361</v>
      </c>
      <c r="I7729" s="2">
        <v>19</v>
      </c>
      <c r="J7729" s="1">
        <v>5</v>
      </c>
      <c r="K7729" s="1" t="s">
        <v>444</v>
      </c>
      <c r="L7729" s="1" t="s">
        <v>80</v>
      </c>
      <c r="M7729" s="1" t="s">
        <v>3</v>
      </c>
      <c r="N7729" s="1" t="s">
        <v>4</v>
      </c>
    </row>
    <row r="7730" spans="1:14" x14ac:dyDescent="0.2">
      <c r="A7730" s="1" t="s">
        <v>15983</v>
      </c>
      <c r="B7730" s="1" t="s">
        <v>15984</v>
      </c>
      <c r="C7730" s="1">
        <v>4</v>
      </c>
      <c r="D7730" s="1" t="s">
        <v>19</v>
      </c>
      <c r="E7730" s="1">
        <v>2</v>
      </c>
      <c r="F7730" s="1">
        <v>1</v>
      </c>
      <c r="G7730" s="12">
        <v>44022</v>
      </c>
      <c r="H7730" s="4" t="s">
        <v>34362</v>
      </c>
      <c r="I7730" s="2">
        <v>26</v>
      </c>
      <c r="J7730" s="1">
        <v>4</v>
      </c>
      <c r="K7730" s="1" t="s">
        <v>268</v>
      </c>
      <c r="L7730" s="1" t="s">
        <v>133</v>
      </c>
      <c r="M7730" s="1" t="s">
        <v>3</v>
      </c>
      <c r="N7730" s="1" t="s">
        <v>69</v>
      </c>
    </row>
    <row r="7731" spans="1:14" x14ac:dyDescent="0.2">
      <c r="A7731" s="1" t="s">
        <v>15985</v>
      </c>
      <c r="B7731" s="1" t="s">
        <v>15986</v>
      </c>
      <c r="C7731" s="1">
        <v>4</v>
      </c>
      <c r="D7731" s="1" t="s">
        <v>0</v>
      </c>
      <c r="E7731" s="1">
        <v>5</v>
      </c>
      <c r="F7731" s="1">
        <v>5</v>
      </c>
      <c r="G7731" s="12">
        <v>43961</v>
      </c>
      <c r="H7731" s="4" t="s">
        <v>34363</v>
      </c>
      <c r="I7731" s="2">
        <v>14</v>
      </c>
      <c r="J7731" s="1">
        <v>5</v>
      </c>
      <c r="K7731" s="1" t="s">
        <v>186</v>
      </c>
      <c r="L7731" s="1" t="s">
        <v>164</v>
      </c>
      <c r="M7731" s="1" t="s">
        <v>3</v>
      </c>
      <c r="N7731" s="1" t="s">
        <v>12</v>
      </c>
    </row>
    <row r="7732" spans="1:14" x14ac:dyDescent="0.2">
      <c r="A7732" s="1" t="s">
        <v>15987</v>
      </c>
      <c r="B7732" s="1" t="s">
        <v>15988</v>
      </c>
      <c r="C7732" s="1">
        <v>4</v>
      </c>
      <c r="D7732" s="1" t="s">
        <v>19</v>
      </c>
      <c r="E7732" s="1">
        <v>1</v>
      </c>
      <c r="F7732" s="1"/>
      <c r="G7732" s="12">
        <v>44053</v>
      </c>
      <c r="H7732" s="4" t="s">
        <v>34364</v>
      </c>
      <c r="I7732" s="2">
        <v>9</v>
      </c>
      <c r="J7732" s="1">
        <v>3</v>
      </c>
      <c r="K7732" s="1" t="s">
        <v>250</v>
      </c>
      <c r="L7732" s="1" t="s">
        <v>54</v>
      </c>
      <c r="M7732" s="1" t="s">
        <v>3</v>
      </c>
      <c r="N7732" s="1" t="s">
        <v>12</v>
      </c>
    </row>
    <row r="7733" spans="1:14" x14ac:dyDescent="0.2">
      <c r="A7733" s="1" t="s">
        <v>15989</v>
      </c>
      <c r="B7733" s="1" t="s">
        <v>15990</v>
      </c>
      <c r="C7733" s="1">
        <v>4</v>
      </c>
      <c r="D7733" s="1" t="s">
        <v>19</v>
      </c>
      <c r="E7733" s="1">
        <v>1</v>
      </c>
      <c r="F7733" s="1">
        <v>0</v>
      </c>
      <c r="G7733" s="12">
        <v>43992</v>
      </c>
      <c r="H7733" s="4" t="s">
        <v>34365</v>
      </c>
      <c r="I7733" s="2">
        <v>41</v>
      </c>
      <c r="J7733" s="1">
        <v>5</v>
      </c>
      <c r="K7733" s="1" t="s">
        <v>190</v>
      </c>
      <c r="L7733" s="1" t="s">
        <v>191</v>
      </c>
      <c r="M7733" s="1" t="s">
        <v>18</v>
      </c>
      <c r="N7733" s="1" t="s">
        <v>12</v>
      </c>
    </row>
    <row r="7734" spans="1:14" x14ac:dyDescent="0.2">
      <c r="A7734" s="1" t="s">
        <v>15991</v>
      </c>
      <c r="B7734" s="1" t="s">
        <v>15992</v>
      </c>
      <c r="C7734" s="1">
        <v>4</v>
      </c>
      <c r="D7734" s="1" t="s">
        <v>19</v>
      </c>
      <c r="E7734" s="1">
        <v>2</v>
      </c>
      <c r="F7734" s="1">
        <v>2</v>
      </c>
      <c r="G7734" s="12">
        <v>44084</v>
      </c>
      <c r="H7734" s="4" t="s">
        <v>34366</v>
      </c>
      <c r="I7734" s="2">
        <v>17</v>
      </c>
      <c r="J7734" s="1">
        <v>3</v>
      </c>
      <c r="K7734" s="1" t="s">
        <v>64</v>
      </c>
      <c r="L7734" s="1" t="s">
        <v>65</v>
      </c>
      <c r="M7734" s="1" t="s">
        <v>3</v>
      </c>
      <c r="N7734" s="1" t="s">
        <v>12</v>
      </c>
    </row>
    <row r="7735" spans="1:14" x14ac:dyDescent="0.2">
      <c r="A7735" s="1" t="s">
        <v>15993</v>
      </c>
      <c r="B7735" s="1" t="s">
        <v>15994</v>
      </c>
      <c r="C7735" s="1">
        <v>4</v>
      </c>
      <c r="D7735" s="1" t="s">
        <v>19</v>
      </c>
      <c r="E7735" s="1"/>
      <c r="F7735" s="1">
        <v>3</v>
      </c>
      <c r="G7735" s="12">
        <v>44114</v>
      </c>
      <c r="H7735" s="4" t="s">
        <v>26718</v>
      </c>
      <c r="I7735" s="2">
        <v>6</v>
      </c>
      <c r="J7735" s="1">
        <v>4</v>
      </c>
      <c r="K7735" s="1" t="s">
        <v>46</v>
      </c>
      <c r="L7735" s="1" t="s">
        <v>47</v>
      </c>
      <c r="M7735" s="1" t="s">
        <v>3</v>
      </c>
      <c r="N7735" s="1" t="s">
        <v>4</v>
      </c>
    </row>
    <row r="7736" spans="1:14" x14ac:dyDescent="0.2">
      <c r="A7736" s="1" t="s">
        <v>15995</v>
      </c>
      <c r="B7736" s="1" t="s">
        <v>15996</v>
      </c>
      <c r="C7736" s="1">
        <v>4</v>
      </c>
      <c r="D7736" s="1" t="s">
        <v>0</v>
      </c>
      <c r="E7736" s="1">
        <v>3</v>
      </c>
      <c r="F7736" s="1"/>
      <c r="G7736" s="12">
        <v>43840</v>
      </c>
      <c r="H7736" s="4" t="s">
        <v>34367</v>
      </c>
      <c r="I7736" s="2">
        <v>6</v>
      </c>
      <c r="J7736" s="1">
        <v>6</v>
      </c>
      <c r="K7736" s="1" t="s">
        <v>165</v>
      </c>
      <c r="L7736" s="1" t="s">
        <v>27</v>
      </c>
      <c r="M7736" s="1" t="s">
        <v>3</v>
      </c>
      <c r="N7736" s="1" t="s">
        <v>12</v>
      </c>
    </row>
    <row r="7737" spans="1:14" x14ac:dyDescent="0.2">
      <c r="A7737" s="1" t="s">
        <v>15997</v>
      </c>
      <c r="B7737" s="1" t="s">
        <v>15998</v>
      </c>
      <c r="C7737" s="1">
        <v>4</v>
      </c>
      <c r="D7737" s="1" t="s">
        <v>28</v>
      </c>
      <c r="E7737" s="1">
        <v>5</v>
      </c>
      <c r="F7737" s="1">
        <v>5</v>
      </c>
      <c r="G7737" s="12">
        <v>44114</v>
      </c>
      <c r="H7737" s="4" t="s">
        <v>34368</v>
      </c>
      <c r="I7737" s="2">
        <v>34</v>
      </c>
      <c r="J7737" s="1">
        <v>6</v>
      </c>
      <c r="K7737" s="1" t="s">
        <v>1889</v>
      </c>
      <c r="L7737" s="1" t="s">
        <v>27</v>
      </c>
      <c r="M7737" s="1" t="s">
        <v>3</v>
      </c>
      <c r="N7737" s="1" t="s">
        <v>12</v>
      </c>
    </row>
    <row r="7738" spans="1:14" x14ac:dyDescent="0.2">
      <c r="A7738" s="1" t="s">
        <v>15999</v>
      </c>
      <c r="B7738" s="1" t="s">
        <v>16000</v>
      </c>
      <c r="C7738" s="1">
        <v>2</v>
      </c>
      <c r="D7738" s="1" t="s">
        <v>15</v>
      </c>
      <c r="E7738" s="1">
        <v>2</v>
      </c>
      <c r="F7738" s="1">
        <v>0</v>
      </c>
      <c r="G7738" s="12">
        <v>43992</v>
      </c>
      <c r="H7738" s="4" t="s">
        <v>27261</v>
      </c>
      <c r="I7738" s="2">
        <v>8</v>
      </c>
      <c r="J7738" s="1">
        <v>5</v>
      </c>
      <c r="K7738" s="1" t="s">
        <v>138</v>
      </c>
      <c r="L7738" s="1" t="s">
        <v>139</v>
      </c>
      <c r="M7738" s="1" t="s">
        <v>3</v>
      </c>
      <c r="N7738" s="1" t="s">
        <v>12</v>
      </c>
    </row>
    <row r="7739" spans="1:14" x14ac:dyDescent="0.2">
      <c r="A7739" s="1" t="s">
        <v>16001</v>
      </c>
      <c r="B7739" s="1" t="s">
        <v>16002</v>
      </c>
      <c r="C7739" s="1">
        <v>1</v>
      </c>
      <c r="D7739" s="1" t="s">
        <v>0</v>
      </c>
      <c r="E7739" s="1">
        <v>6</v>
      </c>
      <c r="F7739" s="1">
        <v>7</v>
      </c>
      <c r="G7739" s="12">
        <v>44114</v>
      </c>
      <c r="H7739" s="4" t="s">
        <v>34369</v>
      </c>
      <c r="I7739" s="2">
        <v>23</v>
      </c>
      <c r="J7739" s="1">
        <v>4</v>
      </c>
      <c r="K7739" s="1" t="s">
        <v>43</v>
      </c>
      <c r="L7739" s="1" t="s">
        <v>116</v>
      </c>
      <c r="M7739" s="1" t="s">
        <v>3</v>
      </c>
      <c r="N7739" s="1" t="s">
        <v>69</v>
      </c>
    </row>
    <row r="7740" spans="1:14" x14ac:dyDescent="0.2">
      <c r="A7740" s="1" t="s">
        <v>16003</v>
      </c>
      <c r="B7740" s="1" t="s">
        <v>16004</v>
      </c>
      <c r="C7740" s="1">
        <v>2</v>
      </c>
      <c r="D7740" s="1" t="s">
        <v>7</v>
      </c>
      <c r="E7740" s="1">
        <v>6</v>
      </c>
      <c r="F7740" s="1">
        <v>10</v>
      </c>
      <c r="G7740" s="12">
        <v>44022</v>
      </c>
      <c r="H7740" s="4" t="s">
        <v>34370</v>
      </c>
      <c r="I7740" s="2">
        <v>26</v>
      </c>
      <c r="J7740" s="1">
        <v>6</v>
      </c>
      <c r="K7740" s="1" t="s">
        <v>199</v>
      </c>
      <c r="L7740" s="1" t="s">
        <v>27</v>
      </c>
      <c r="M7740" s="1" t="s">
        <v>31</v>
      </c>
      <c r="N7740" s="1" t="s">
        <v>12</v>
      </c>
    </row>
    <row r="7741" spans="1:14" x14ac:dyDescent="0.2">
      <c r="A7741" s="1" t="s">
        <v>16005</v>
      </c>
      <c r="B7741" s="1" t="s">
        <v>16006</v>
      </c>
      <c r="C7741" s="1">
        <v>4</v>
      </c>
      <c r="D7741" s="1" t="s">
        <v>15</v>
      </c>
      <c r="E7741" s="1">
        <v>3</v>
      </c>
      <c r="F7741" s="1">
        <v>3</v>
      </c>
      <c r="G7741" s="12">
        <v>43992</v>
      </c>
      <c r="H7741" s="4" t="s">
        <v>34371</v>
      </c>
      <c r="I7741" s="2">
        <v>38</v>
      </c>
      <c r="J7741" s="1">
        <v>4</v>
      </c>
      <c r="K7741" s="1" t="s">
        <v>94</v>
      </c>
      <c r="L7741" s="1" t="s">
        <v>30</v>
      </c>
      <c r="M7741" s="1" t="s">
        <v>3</v>
      </c>
      <c r="N7741" s="1" t="s">
        <v>4</v>
      </c>
    </row>
    <row r="7742" spans="1:14" x14ac:dyDescent="0.2">
      <c r="A7742" s="1" t="s">
        <v>16007</v>
      </c>
      <c r="B7742" s="1" t="s">
        <v>16008</v>
      </c>
      <c r="C7742" s="1">
        <v>4</v>
      </c>
      <c r="D7742" s="1" t="s">
        <v>15</v>
      </c>
      <c r="E7742" s="1"/>
      <c r="F7742" s="1">
        <v>2</v>
      </c>
      <c r="G7742" s="12">
        <v>44114</v>
      </c>
      <c r="H7742" s="4" t="s">
        <v>34372</v>
      </c>
      <c r="I7742" s="2">
        <v>21</v>
      </c>
      <c r="J7742" s="1">
        <v>5</v>
      </c>
      <c r="K7742" s="1" t="s">
        <v>3657</v>
      </c>
      <c r="L7742" s="1" t="s">
        <v>376</v>
      </c>
      <c r="M7742" s="1" t="s">
        <v>3</v>
      </c>
      <c r="N7742" s="1" t="s">
        <v>69</v>
      </c>
    </row>
    <row r="7743" spans="1:14" x14ac:dyDescent="0.2">
      <c r="A7743" s="1" t="s">
        <v>16009</v>
      </c>
      <c r="B7743" s="1" t="s">
        <v>16010</v>
      </c>
      <c r="C7743" s="1">
        <v>2</v>
      </c>
      <c r="D7743" s="1" t="s">
        <v>15</v>
      </c>
      <c r="E7743" s="1">
        <v>1</v>
      </c>
      <c r="F7743" s="1">
        <v>4</v>
      </c>
      <c r="G7743" s="12">
        <v>43871</v>
      </c>
      <c r="H7743" s="4" t="s">
        <v>34373</v>
      </c>
      <c r="I7743" s="2">
        <v>10</v>
      </c>
      <c r="J7743" s="1">
        <v>5</v>
      </c>
      <c r="K7743" s="1" t="s">
        <v>323</v>
      </c>
      <c r="L7743" s="1" t="s">
        <v>27</v>
      </c>
      <c r="M7743" s="1" t="s">
        <v>3</v>
      </c>
      <c r="N7743" s="1" t="s">
        <v>4</v>
      </c>
    </row>
    <row r="7744" spans="1:14" x14ac:dyDescent="0.2">
      <c r="A7744" s="1" t="s">
        <v>16011</v>
      </c>
      <c r="B7744" s="1" t="s">
        <v>16012</v>
      </c>
      <c r="C7744" s="1">
        <v>2</v>
      </c>
      <c r="D7744" s="1" t="s">
        <v>15</v>
      </c>
      <c r="E7744" s="1">
        <v>3</v>
      </c>
      <c r="F7744" s="1">
        <v>5</v>
      </c>
      <c r="G7744" s="12">
        <v>43961</v>
      </c>
      <c r="H7744" s="4" t="s">
        <v>34374</v>
      </c>
      <c r="I7744" s="2">
        <v>9</v>
      </c>
      <c r="J7744" s="1">
        <v>4</v>
      </c>
      <c r="K7744" s="1" t="s">
        <v>1754</v>
      </c>
      <c r="L7744" s="1" t="s">
        <v>75</v>
      </c>
      <c r="M7744" s="1" t="s">
        <v>31</v>
      </c>
      <c r="N7744" s="1" t="s">
        <v>12</v>
      </c>
    </row>
    <row r="7745" spans="1:14" x14ac:dyDescent="0.2">
      <c r="A7745" s="1" t="s">
        <v>16013</v>
      </c>
      <c r="B7745" s="1" t="s">
        <v>16014</v>
      </c>
      <c r="C7745" s="1">
        <v>4</v>
      </c>
      <c r="D7745" s="1" t="s">
        <v>19</v>
      </c>
      <c r="E7745" s="1">
        <v>2</v>
      </c>
      <c r="F7745" s="1"/>
      <c r="G7745" s="12">
        <v>44084</v>
      </c>
      <c r="H7745" s="4" t="s">
        <v>34375</v>
      </c>
      <c r="I7745" s="2">
        <v>21</v>
      </c>
      <c r="J7745" s="1">
        <v>6</v>
      </c>
      <c r="K7745" s="1" t="s">
        <v>284</v>
      </c>
      <c r="L7745" s="1" t="s">
        <v>90</v>
      </c>
      <c r="M7745" s="1" t="s">
        <v>18</v>
      </c>
      <c r="N7745" s="1" t="s">
        <v>12</v>
      </c>
    </row>
    <row r="7746" spans="1:14" x14ac:dyDescent="0.2">
      <c r="A7746" s="1" t="s">
        <v>16015</v>
      </c>
      <c r="B7746" s="1" t="s">
        <v>16016</v>
      </c>
      <c r="C7746" s="1">
        <v>4</v>
      </c>
      <c r="D7746" s="1" t="s">
        <v>19</v>
      </c>
      <c r="E7746" s="1">
        <v>1</v>
      </c>
      <c r="F7746" s="1">
        <v>2</v>
      </c>
      <c r="G7746" s="12">
        <v>44022</v>
      </c>
      <c r="H7746" s="4" t="s">
        <v>34376</v>
      </c>
      <c r="I7746" s="2">
        <v>16</v>
      </c>
      <c r="J7746" s="1">
        <v>5</v>
      </c>
      <c r="K7746" s="1" t="s">
        <v>804</v>
      </c>
      <c r="L7746" s="1" t="s">
        <v>422</v>
      </c>
      <c r="M7746" s="1" t="s">
        <v>18</v>
      </c>
      <c r="N7746" s="1" t="s">
        <v>4</v>
      </c>
    </row>
    <row r="7747" spans="1:14" x14ac:dyDescent="0.2">
      <c r="A7747" s="1" t="s">
        <v>16017</v>
      </c>
      <c r="B7747" s="1" t="s">
        <v>16018</v>
      </c>
      <c r="C7747" s="1">
        <v>4</v>
      </c>
      <c r="D7747" s="1" t="s">
        <v>15</v>
      </c>
      <c r="E7747" s="1">
        <v>3</v>
      </c>
      <c r="F7747" s="1">
        <v>5</v>
      </c>
      <c r="G7747" s="12">
        <v>44145</v>
      </c>
      <c r="H7747" s="4" t="s">
        <v>34377</v>
      </c>
      <c r="I7747" s="2">
        <v>41</v>
      </c>
      <c r="J7747" s="1">
        <v>6</v>
      </c>
      <c r="K7747" s="1" t="s">
        <v>46</v>
      </c>
      <c r="L7747" s="1" t="s">
        <v>47</v>
      </c>
      <c r="M7747" s="1" t="s">
        <v>18</v>
      </c>
      <c r="N7747" s="1" t="s">
        <v>12</v>
      </c>
    </row>
    <row r="7748" spans="1:14" x14ac:dyDescent="0.2">
      <c r="A7748" s="1" t="s">
        <v>16019</v>
      </c>
      <c r="B7748" s="1" t="s">
        <v>16020</v>
      </c>
      <c r="C7748" s="1">
        <v>4</v>
      </c>
      <c r="D7748" s="1" t="s">
        <v>0</v>
      </c>
      <c r="E7748" s="1">
        <v>3</v>
      </c>
      <c r="F7748" s="1">
        <v>6</v>
      </c>
      <c r="G7748" s="12">
        <v>44175</v>
      </c>
      <c r="H7748" s="4" t="s">
        <v>34378</v>
      </c>
      <c r="I7748" s="2">
        <v>44</v>
      </c>
      <c r="J7748" s="1">
        <v>4</v>
      </c>
      <c r="K7748" s="1" t="s">
        <v>126</v>
      </c>
      <c r="L7748" s="1" t="s">
        <v>17</v>
      </c>
      <c r="M7748" s="1" t="s">
        <v>18</v>
      </c>
      <c r="N7748" s="1" t="s">
        <v>4</v>
      </c>
    </row>
    <row r="7749" spans="1:14" x14ac:dyDescent="0.2">
      <c r="A7749" s="1" t="s">
        <v>16021</v>
      </c>
      <c r="B7749" s="1" t="s">
        <v>16022</v>
      </c>
      <c r="C7749" s="1">
        <v>2</v>
      </c>
      <c r="D7749" s="1" t="s">
        <v>15</v>
      </c>
      <c r="E7749" s="1">
        <v>2</v>
      </c>
      <c r="F7749" s="1">
        <v>2</v>
      </c>
      <c r="G7749" s="12">
        <v>43900</v>
      </c>
      <c r="H7749" s="4" t="s">
        <v>34379</v>
      </c>
      <c r="I7749" s="2">
        <v>9</v>
      </c>
      <c r="J7749" s="1">
        <v>5</v>
      </c>
      <c r="K7749" s="1" t="s">
        <v>29</v>
      </c>
      <c r="L7749" s="1" t="s">
        <v>30</v>
      </c>
      <c r="M7749" s="1" t="s">
        <v>3</v>
      </c>
      <c r="N7749" s="1" t="s">
        <v>4</v>
      </c>
    </row>
    <row r="7750" spans="1:14" x14ac:dyDescent="0.2">
      <c r="A7750" s="1" t="s">
        <v>16023</v>
      </c>
      <c r="B7750" s="1" t="s">
        <v>16024</v>
      </c>
      <c r="C7750" s="1">
        <v>2</v>
      </c>
      <c r="D7750" s="1" t="s">
        <v>7</v>
      </c>
      <c r="E7750" s="1">
        <v>7</v>
      </c>
      <c r="F7750" s="1">
        <v>9</v>
      </c>
      <c r="G7750" s="12">
        <v>44175</v>
      </c>
      <c r="H7750" s="4" t="s">
        <v>34380</v>
      </c>
      <c r="I7750" s="2">
        <v>9</v>
      </c>
      <c r="J7750" s="1">
        <v>4</v>
      </c>
      <c r="K7750" s="1" t="s">
        <v>29</v>
      </c>
      <c r="L7750" s="1" t="s">
        <v>30</v>
      </c>
      <c r="M7750" s="1" t="s">
        <v>31</v>
      </c>
      <c r="N7750" s="1" t="s">
        <v>4</v>
      </c>
    </row>
    <row r="7751" spans="1:14" x14ac:dyDescent="0.2">
      <c r="A7751" s="1" t="s">
        <v>16025</v>
      </c>
      <c r="B7751" s="1" t="s">
        <v>16026</v>
      </c>
      <c r="C7751" s="1">
        <v>4</v>
      </c>
      <c r="D7751" s="1" t="s">
        <v>15</v>
      </c>
      <c r="E7751" s="1">
        <v>3</v>
      </c>
      <c r="F7751" s="1">
        <v>3</v>
      </c>
      <c r="G7751" s="12">
        <v>43931</v>
      </c>
      <c r="H7751" s="4" t="s">
        <v>34381</v>
      </c>
      <c r="I7751" s="2">
        <v>22</v>
      </c>
      <c r="J7751" s="1">
        <v>4</v>
      </c>
      <c r="K7751" s="1" t="s">
        <v>2283</v>
      </c>
      <c r="L7751" s="1" t="s">
        <v>106</v>
      </c>
      <c r="M7751" s="1" t="s">
        <v>3</v>
      </c>
      <c r="N7751" s="1" t="s">
        <v>12</v>
      </c>
    </row>
    <row r="7752" spans="1:14" x14ac:dyDescent="0.2">
      <c r="A7752" s="1" t="s">
        <v>16027</v>
      </c>
      <c r="B7752" s="1" t="s">
        <v>16028</v>
      </c>
      <c r="C7752" s="1">
        <v>4</v>
      </c>
      <c r="D7752" s="1" t="s">
        <v>15</v>
      </c>
      <c r="E7752" s="1">
        <v>1</v>
      </c>
      <c r="F7752" s="1"/>
      <c r="G7752" s="12">
        <v>44053</v>
      </c>
      <c r="H7752" s="4" t="s">
        <v>34382</v>
      </c>
      <c r="I7752" s="2">
        <v>34</v>
      </c>
      <c r="J7752" s="1">
        <v>4</v>
      </c>
      <c r="K7752" s="1" t="s">
        <v>20</v>
      </c>
      <c r="L7752" s="1" t="s">
        <v>21</v>
      </c>
      <c r="M7752" s="1" t="s">
        <v>3</v>
      </c>
      <c r="N7752" s="1" t="s">
        <v>4</v>
      </c>
    </row>
    <row r="7753" spans="1:14" x14ac:dyDescent="0.2">
      <c r="A7753" s="1" t="s">
        <v>16029</v>
      </c>
      <c r="B7753" s="1" t="s">
        <v>16030</v>
      </c>
      <c r="C7753" s="1">
        <v>4</v>
      </c>
      <c r="D7753" s="1" t="s">
        <v>7</v>
      </c>
      <c r="E7753" s="1">
        <v>7</v>
      </c>
      <c r="F7753" s="1">
        <v>8</v>
      </c>
      <c r="G7753" s="12">
        <v>43871</v>
      </c>
      <c r="H7753" s="4" t="s">
        <v>34383</v>
      </c>
      <c r="I7753" s="2">
        <v>26</v>
      </c>
      <c r="J7753" s="1">
        <v>5</v>
      </c>
      <c r="K7753" s="1" t="s">
        <v>1127</v>
      </c>
      <c r="L7753" s="1" t="s">
        <v>98</v>
      </c>
      <c r="M7753" s="1" t="s">
        <v>18</v>
      </c>
      <c r="N7753" s="1" t="s">
        <v>12</v>
      </c>
    </row>
    <row r="7754" spans="1:14" x14ac:dyDescent="0.2">
      <c r="A7754" s="1" t="s">
        <v>16031</v>
      </c>
      <c r="B7754" s="1" t="s">
        <v>16032</v>
      </c>
      <c r="C7754" s="1">
        <v>4</v>
      </c>
      <c r="D7754" s="1" t="s">
        <v>15</v>
      </c>
      <c r="E7754" s="1">
        <v>2</v>
      </c>
      <c r="F7754" s="1">
        <v>3</v>
      </c>
      <c r="G7754" s="12">
        <v>43840</v>
      </c>
      <c r="H7754" s="4" t="s">
        <v>34384</v>
      </c>
      <c r="I7754" s="2">
        <v>8</v>
      </c>
      <c r="J7754" s="1">
        <v>4</v>
      </c>
      <c r="K7754" s="1" t="s">
        <v>34</v>
      </c>
      <c r="L7754" s="1" t="s">
        <v>27</v>
      </c>
      <c r="M7754" s="1" t="s">
        <v>3</v>
      </c>
      <c r="N7754" s="1" t="s">
        <v>4</v>
      </c>
    </row>
    <row r="7755" spans="1:14" x14ac:dyDescent="0.2">
      <c r="A7755" s="1" t="s">
        <v>16033</v>
      </c>
      <c r="B7755" s="1" t="s">
        <v>16034</v>
      </c>
      <c r="C7755" s="1">
        <v>2</v>
      </c>
      <c r="D7755" s="1" t="s">
        <v>19</v>
      </c>
      <c r="E7755" s="1">
        <v>2</v>
      </c>
      <c r="F7755" s="1">
        <v>2</v>
      </c>
      <c r="G7755" s="12">
        <v>44053</v>
      </c>
      <c r="H7755" s="4" t="s">
        <v>34385</v>
      </c>
      <c r="I7755" s="2">
        <v>43</v>
      </c>
      <c r="J7755" s="1">
        <v>4</v>
      </c>
      <c r="K7755" s="1" t="s">
        <v>1420</v>
      </c>
      <c r="L7755" s="1" t="s">
        <v>75</v>
      </c>
      <c r="M7755" s="1" t="s">
        <v>3</v>
      </c>
      <c r="N7755" s="1" t="s">
        <v>12</v>
      </c>
    </row>
    <row r="7756" spans="1:14" x14ac:dyDescent="0.2">
      <c r="A7756" s="1" t="s">
        <v>16035</v>
      </c>
      <c r="B7756" s="1" t="s">
        <v>16036</v>
      </c>
      <c r="C7756" s="1">
        <v>4</v>
      </c>
      <c r="D7756" s="1" t="s">
        <v>15</v>
      </c>
      <c r="E7756" s="1">
        <v>3</v>
      </c>
      <c r="F7756" s="1"/>
      <c r="G7756" s="12">
        <v>44022</v>
      </c>
      <c r="H7756" s="4" t="s">
        <v>34386</v>
      </c>
      <c r="I7756" s="2">
        <v>45</v>
      </c>
      <c r="J7756" s="1">
        <v>5</v>
      </c>
      <c r="K7756" s="1" t="s">
        <v>852</v>
      </c>
      <c r="L7756" s="1" t="s">
        <v>75</v>
      </c>
      <c r="M7756" s="1" t="s">
        <v>3</v>
      </c>
      <c r="N7756" s="1" t="s">
        <v>69</v>
      </c>
    </row>
    <row r="7757" spans="1:14" x14ac:dyDescent="0.2">
      <c r="A7757" s="1" t="s">
        <v>16037</v>
      </c>
      <c r="B7757" s="1" t="s">
        <v>16038</v>
      </c>
      <c r="C7757" s="1">
        <v>4</v>
      </c>
      <c r="D7757" s="1" t="s">
        <v>0</v>
      </c>
      <c r="E7757" s="1"/>
      <c r="F7757" s="1">
        <v>6</v>
      </c>
      <c r="G7757" s="12">
        <v>44175</v>
      </c>
      <c r="H7757" s="4" t="s">
        <v>34387</v>
      </c>
      <c r="I7757" s="2">
        <v>7</v>
      </c>
      <c r="J7757" s="1">
        <v>4</v>
      </c>
      <c r="K7757" s="1" t="s">
        <v>136</v>
      </c>
      <c r="L7757" s="1" t="s">
        <v>137</v>
      </c>
      <c r="M7757" s="1" t="s">
        <v>31</v>
      </c>
      <c r="N7757" s="1" t="s">
        <v>55</v>
      </c>
    </row>
    <row r="7758" spans="1:14" x14ac:dyDescent="0.2">
      <c r="A7758" s="1" t="s">
        <v>16039</v>
      </c>
      <c r="B7758" s="1" t="s">
        <v>16040</v>
      </c>
      <c r="C7758" s="1">
        <v>4</v>
      </c>
      <c r="D7758" s="1" t="s">
        <v>0</v>
      </c>
      <c r="E7758" s="1">
        <v>3</v>
      </c>
      <c r="F7758" s="1">
        <v>4</v>
      </c>
      <c r="G7758" s="12">
        <v>44053</v>
      </c>
      <c r="H7758" s="4" t="s">
        <v>34388</v>
      </c>
      <c r="I7758" s="2">
        <v>21</v>
      </c>
      <c r="J7758" s="1">
        <v>5</v>
      </c>
      <c r="K7758" s="1" t="s">
        <v>250</v>
      </c>
      <c r="L7758" s="1" t="s">
        <v>54</v>
      </c>
      <c r="M7758" s="1" t="s">
        <v>3</v>
      </c>
      <c r="N7758" s="1" t="s">
        <v>12</v>
      </c>
    </row>
    <row r="7759" spans="1:14" x14ac:dyDescent="0.2">
      <c r="A7759" s="1" t="s">
        <v>16041</v>
      </c>
      <c r="B7759" s="1" t="s">
        <v>16042</v>
      </c>
      <c r="C7759" s="1">
        <v>2</v>
      </c>
      <c r="D7759" s="1" t="s">
        <v>19</v>
      </c>
      <c r="E7759" s="1">
        <v>1</v>
      </c>
      <c r="F7759" s="1"/>
      <c r="G7759" s="12">
        <v>44145</v>
      </c>
      <c r="H7759" s="4" t="s">
        <v>34389</v>
      </c>
      <c r="I7759" s="2">
        <v>43</v>
      </c>
      <c r="J7759" s="1">
        <v>5</v>
      </c>
      <c r="K7759" s="1" t="s">
        <v>20</v>
      </c>
      <c r="L7759" s="1" t="s">
        <v>21</v>
      </c>
      <c r="M7759" s="1" t="s">
        <v>31</v>
      </c>
      <c r="N7759" s="1" t="s">
        <v>12</v>
      </c>
    </row>
    <row r="7760" spans="1:14" x14ac:dyDescent="0.2">
      <c r="A7760" s="1" t="s">
        <v>16043</v>
      </c>
      <c r="B7760" s="1" t="s">
        <v>16044</v>
      </c>
      <c r="C7760" s="1">
        <v>4</v>
      </c>
      <c r="D7760" s="1" t="s">
        <v>15</v>
      </c>
      <c r="E7760" s="1"/>
      <c r="F7760" s="1">
        <v>3</v>
      </c>
      <c r="G7760" s="12">
        <v>44175</v>
      </c>
      <c r="H7760" s="4" t="s">
        <v>34390</v>
      </c>
      <c r="I7760" s="2">
        <v>38</v>
      </c>
      <c r="J7760" s="1">
        <v>1</v>
      </c>
      <c r="K7760" s="1" t="s">
        <v>190</v>
      </c>
      <c r="L7760" s="1" t="s">
        <v>191</v>
      </c>
      <c r="M7760" s="1" t="s">
        <v>18</v>
      </c>
      <c r="N7760" s="1" t="s">
        <v>12</v>
      </c>
    </row>
    <row r="7761" spans="1:14" x14ac:dyDescent="0.2">
      <c r="A7761" s="1" t="s">
        <v>16045</v>
      </c>
      <c r="B7761" s="1" t="s">
        <v>16046</v>
      </c>
      <c r="C7761" s="1">
        <v>4</v>
      </c>
      <c r="D7761" s="1" t="s">
        <v>7</v>
      </c>
      <c r="E7761" s="1">
        <v>6</v>
      </c>
      <c r="F7761" s="1">
        <v>8</v>
      </c>
      <c r="G7761" s="12">
        <v>44053</v>
      </c>
      <c r="H7761" s="4" t="s">
        <v>34391</v>
      </c>
      <c r="I7761" s="2">
        <v>34</v>
      </c>
      <c r="J7761" s="1">
        <v>4</v>
      </c>
      <c r="K7761" s="1" t="s">
        <v>34</v>
      </c>
      <c r="L7761" s="1" t="s">
        <v>27</v>
      </c>
      <c r="M7761" s="1" t="s">
        <v>3</v>
      </c>
      <c r="N7761" s="1" t="s">
        <v>4</v>
      </c>
    </row>
    <row r="7762" spans="1:14" x14ac:dyDescent="0.2">
      <c r="A7762" s="1" t="s">
        <v>16047</v>
      </c>
      <c r="B7762" s="1" t="s">
        <v>16048</v>
      </c>
      <c r="C7762" s="1">
        <v>4</v>
      </c>
      <c r="D7762" s="1" t="s">
        <v>15</v>
      </c>
      <c r="E7762" s="1">
        <v>3</v>
      </c>
      <c r="F7762" s="1"/>
      <c r="G7762" s="12">
        <v>43900</v>
      </c>
      <c r="H7762" s="4" t="s">
        <v>26707</v>
      </c>
      <c r="I7762" s="2">
        <v>42</v>
      </c>
      <c r="J7762" s="1">
        <v>4</v>
      </c>
      <c r="K7762" s="1" t="s">
        <v>413</v>
      </c>
      <c r="L7762" s="1" t="s">
        <v>75</v>
      </c>
      <c r="M7762" s="1" t="s">
        <v>18</v>
      </c>
      <c r="N7762" s="1" t="s">
        <v>4</v>
      </c>
    </row>
    <row r="7763" spans="1:14" x14ac:dyDescent="0.2">
      <c r="A7763" s="1" t="s">
        <v>16049</v>
      </c>
      <c r="B7763" s="1" t="s">
        <v>16050</v>
      </c>
      <c r="C7763" s="1">
        <v>1</v>
      </c>
      <c r="D7763" s="1" t="s">
        <v>0</v>
      </c>
      <c r="E7763" s="1">
        <v>3</v>
      </c>
      <c r="F7763" s="1">
        <v>5</v>
      </c>
      <c r="G7763" s="12">
        <v>44022</v>
      </c>
      <c r="H7763" s="4" t="s">
        <v>34392</v>
      </c>
      <c r="I7763" s="2">
        <v>29</v>
      </c>
      <c r="J7763" s="1">
        <v>4</v>
      </c>
      <c r="K7763" s="1" t="s">
        <v>38</v>
      </c>
      <c r="L7763" s="1" t="s">
        <v>39</v>
      </c>
      <c r="M7763" s="1" t="s">
        <v>3</v>
      </c>
      <c r="N7763" s="1" t="s">
        <v>12</v>
      </c>
    </row>
    <row r="7764" spans="1:14" x14ac:dyDescent="0.2">
      <c r="A7764" s="1" t="s">
        <v>16051</v>
      </c>
      <c r="B7764" s="1" t="s">
        <v>16052</v>
      </c>
      <c r="C7764" s="1">
        <v>1</v>
      </c>
      <c r="D7764" s="1" t="s">
        <v>15</v>
      </c>
      <c r="E7764" s="1">
        <v>2</v>
      </c>
      <c r="F7764" s="1">
        <v>3</v>
      </c>
      <c r="G7764" s="12">
        <v>43992</v>
      </c>
      <c r="H7764" s="4" t="s">
        <v>34393</v>
      </c>
      <c r="I7764" s="2">
        <v>30</v>
      </c>
      <c r="J7764" s="1">
        <v>4</v>
      </c>
      <c r="K7764" s="1" t="s">
        <v>587</v>
      </c>
      <c r="L7764" s="1" t="s">
        <v>2</v>
      </c>
      <c r="M7764" s="1" t="s">
        <v>3</v>
      </c>
      <c r="N7764" s="1" t="s">
        <v>69</v>
      </c>
    </row>
    <row r="7765" spans="1:14" x14ac:dyDescent="0.2">
      <c r="A7765" s="1" t="s">
        <v>16053</v>
      </c>
      <c r="B7765" s="1" t="s">
        <v>16054</v>
      </c>
      <c r="C7765" s="1">
        <v>4</v>
      </c>
      <c r="D7765" s="1" t="s">
        <v>0</v>
      </c>
      <c r="E7765" s="1">
        <v>3</v>
      </c>
      <c r="F7765" s="1">
        <v>6</v>
      </c>
      <c r="G7765" s="12">
        <v>43961</v>
      </c>
      <c r="H7765" s="4" t="s">
        <v>26978</v>
      </c>
      <c r="I7765" s="2">
        <v>7</v>
      </c>
      <c r="J7765" s="1">
        <v>6</v>
      </c>
      <c r="K7765" s="1" t="s">
        <v>155</v>
      </c>
      <c r="L7765" s="1" t="s">
        <v>156</v>
      </c>
      <c r="M7765" s="1" t="s">
        <v>3</v>
      </c>
      <c r="N7765" s="1" t="s">
        <v>4</v>
      </c>
    </row>
    <row r="7766" spans="1:14" x14ac:dyDescent="0.2">
      <c r="A7766" s="1" t="s">
        <v>16055</v>
      </c>
      <c r="B7766" s="1" t="s">
        <v>16056</v>
      </c>
      <c r="C7766" s="1">
        <v>3</v>
      </c>
      <c r="D7766" s="1" t="s">
        <v>28</v>
      </c>
      <c r="E7766" s="1">
        <v>4</v>
      </c>
      <c r="F7766" s="1">
        <v>5</v>
      </c>
      <c r="G7766" s="12">
        <v>43992</v>
      </c>
      <c r="H7766" s="4" t="s">
        <v>34394</v>
      </c>
      <c r="I7766" s="2">
        <v>8</v>
      </c>
      <c r="J7766" s="1">
        <v>5</v>
      </c>
      <c r="K7766" s="1" t="s">
        <v>29</v>
      </c>
      <c r="L7766" s="1" t="s">
        <v>30</v>
      </c>
      <c r="M7766" s="1" t="s">
        <v>31</v>
      </c>
      <c r="N7766" s="1" t="s">
        <v>12</v>
      </c>
    </row>
    <row r="7767" spans="1:14" x14ac:dyDescent="0.2">
      <c r="A7767" s="1" t="s">
        <v>16057</v>
      </c>
      <c r="B7767" s="1" t="s">
        <v>16058</v>
      </c>
      <c r="C7767" s="1">
        <v>1</v>
      </c>
      <c r="D7767" s="1" t="s">
        <v>28</v>
      </c>
      <c r="E7767" s="1">
        <v>5</v>
      </c>
      <c r="F7767" s="1">
        <v>10</v>
      </c>
      <c r="G7767" s="12">
        <v>44145</v>
      </c>
      <c r="H7767" s="4" t="s">
        <v>34395</v>
      </c>
      <c r="I7767" s="2">
        <v>21</v>
      </c>
      <c r="J7767" s="1">
        <v>4</v>
      </c>
      <c r="K7767" s="1" t="s">
        <v>43</v>
      </c>
      <c r="L7767" s="1" t="s">
        <v>116</v>
      </c>
      <c r="M7767" s="1" t="s">
        <v>3</v>
      </c>
      <c r="N7767" s="1" t="s">
        <v>12</v>
      </c>
    </row>
    <row r="7768" spans="1:14" x14ac:dyDescent="0.2">
      <c r="A7768" s="1" t="s">
        <v>16059</v>
      </c>
      <c r="B7768" s="1" t="s">
        <v>16060</v>
      </c>
      <c r="C7768" s="1">
        <v>4</v>
      </c>
      <c r="D7768" s="1" t="s">
        <v>0</v>
      </c>
      <c r="E7768" s="1">
        <v>6</v>
      </c>
      <c r="F7768" s="1">
        <v>5</v>
      </c>
      <c r="G7768" s="12">
        <v>43871</v>
      </c>
      <c r="H7768" s="4" t="s">
        <v>34396</v>
      </c>
      <c r="I7768" s="2">
        <v>15</v>
      </c>
      <c r="J7768" s="1">
        <v>4</v>
      </c>
      <c r="K7768" s="1" t="s">
        <v>1183</v>
      </c>
      <c r="L7768" s="1" t="s">
        <v>118</v>
      </c>
      <c r="M7768" s="1" t="s">
        <v>3</v>
      </c>
      <c r="N7768" s="1" t="s">
        <v>69</v>
      </c>
    </row>
    <row r="7769" spans="1:14" x14ac:dyDescent="0.2">
      <c r="A7769" s="1" t="s">
        <v>16061</v>
      </c>
      <c r="B7769" s="1" t="s">
        <v>16062</v>
      </c>
      <c r="C7769" s="1">
        <v>4</v>
      </c>
      <c r="D7769" s="1" t="s">
        <v>28</v>
      </c>
      <c r="E7769" s="1">
        <v>5</v>
      </c>
      <c r="F7769" s="1"/>
      <c r="G7769" s="12">
        <v>44114</v>
      </c>
      <c r="H7769" s="4" t="s">
        <v>34397</v>
      </c>
      <c r="I7769" s="2">
        <v>10</v>
      </c>
      <c r="J7769" s="1">
        <v>5</v>
      </c>
      <c r="K7769" s="1" t="s">
        <v>380</v>
      </c>
      <c r="L7769" s="1" t="s">
        <v>381</v>
      </c>
      <c r="M7769" s="1" t="s">
        <v>3</v>
      </c>
      <c r="N7769" s="1" t="s">
        <v>12</v>
      </c>
    </row>
    <row r="7770" spans="1:14" x14ac:dyDescent="0.2">
      <c r="A7770" s="1" t="s">
        <v>16063</v>
      </c>
      <c r="B7770" s="1" t="s">
        <v>16064</v>
      </c>
      <c r="C7770" s="1">
        <v>4</v>
      </c>
      <c r="D7770" s="1" t="s">
        <v>28</v>
      </c>
      <c r="E7770" s="1"/>
      <c r="F7770" s="1">
        <v>8</v>
      </c>
      <c r="G7770" s="12">
        <v>43961</v>
      </c>
      <c r="H7770" s="4" t="s">
        <v>34398</v>
      </c>
      <c r="I7770" s="2">
        <v>5</v>
      </c>
      <c r="J7770" s="1">
        <v>5</v>
      </c>
      <c r="K7770" s="1" t="s">
        <v>207</v>
      </c>
      <c r="L7770" s="1" t="s">
        <v>177</v>
      </c>
      <c r="M7770" s="1" t="s">
        <v>3</v>
      </c>
      <c r="N7770" s="1" t="s">
        <v>4</v>
      </c>
    </row>
    <row r="7771" spans="1:14" x14ac:dyDescent="0.2">
      <c r="A7771" s="1" t="s">
        <v>16065</v>
      </c>
      <c r="B7771" s="1" t="s">
        <v>16066</v>
      </c>
      <c r="C7771" s="1">
        <v>4</v>
      </c>
      <c r="D7771" s="1" t="s">
        <v>15</v>
      </c>
      <c r="E7771" s="1">
        <v>2</v>
      </c>
      <c r="F7771" s="1"/>
      <c r="G7771" s="12">
        <v>44114</v>
      </c>
      <c r="H7771" s="4" t="s">
        <v>32357</v>
      </c>
      <c r="I7771" s="2">
        <v>29</v>
      </c>
      <c r="J7771" s="1">
        <v>5</v>
      </c>
      <c r="K7771" s="1" t="s">
        <v>556</v>
      </c>
      <c r="L7771" s="1" t="s">
        <v>43</v>
      </c>
      <c r="M7771" s="1" t="s">
        <v>3</v>
      </c>
      <c r="N7771" s="1" t="s">
        <v>12</v>
      </c>
    </row>
    <row r="7772" spans="1:14" x14ac:dyDescent="0.2">
      <c r="A7772" s="1" t="s">
        <v>16067</v>
      </c>
      <c r="B7772" s="1" t="s">
        <v>16068</v>
      </c>
      <c r="C7772" s="1">
        <v>2</v>
      </c>
      <c r="D7772" s="1" t="s">
        <v>0</v>
      </c>
      <c r="E7772" s="1">
        <v>4</v>
      </c>
      <c r="F7772" s="1">
        <v>6</v>
      </c>
      <c r="G7772" s="12">
        <v>43931</v>
      </c>
      <c r="H7772" s="4" t="s">
        <v>34399</v>
      </c>
      <c r="I7772" s="2">
        <v>9</v>
      </c>
      <c r="J7772" s="1">
        <v>4</v>
      </c>
      <c r="K7772" s="1" t="s">
        <v>42</v>
      </c>
      <c r="L7772" s="1" t="s">
        <v>43</v>
      </c>
      <c r="M7772" s="1" t="s">
        <v>3</v>
      </c>
      <c r="N7772" s="1" t="s">
        <v>69</v>
      </c>
    </row>
    <row r="7773" spans="1:14" x14ac:dyDescent="0.2">
      <c r="A7773" s="1" t="s">
        <v>16069</v>
      </c>
      <c r="B7773" s="1" t="s">
        <v>16070</v>
      </c>
      <c r="C7773" s="1">
        <v>4</v>
      </c>
      <c r="D7773" s="1" t="s">
        <v>15</v>
      </c>
      <c r="E7773" s="1">
        <v>2</v>
      </c>
      <c r="F7773" s="1">
        <v>2</v>
      </c>
      <c r="G7773" s="12">
        <v>44145</v>
      </c>
      <c r="H7773" s="4" t="s">
        <v>34400</v>
      </c>
      <c r="I7773" s="2">
        <v>13</v>
      </c>
      <c r="J7773" s="1">
        <v>4</v>
      </c>
      <c r="K7773" s="1" t="s">
        <v>1459</v>
      </c>
      <c r="L7773" s="1" t="s">
        <v>164</v>
      </c>
      <c r="M7773" s="1" t="s">
        <v>31</v>
      </c>
      <c r="N7773" s="1" t="s">
        <v>4</v>
      </c>
    </row>
    <row r="7774" spans="1:14" x14ac:dyDescent="0.2">
      <c r="A7774" s="1" t="s">
        <v>16071</v>
      </c>
      <c r="B7774" s="1" t="s">
        <v>16072</v>
      </c>
      <c r="C7774" s="1">
        <v>4</v>
      </c>
      <c r="D7774" s="1" t="s">
        <v>19</v>
      </c>
      <c r="E7774" s="1">
        <v>2</v>
      </c>
      <c r="F7774" s="1"/>
      <c r="G7774" s="12">
        <v>43840</v>
      </c>
      <c r="H7774" s="4" t="s">
        <v>31054</v>
      </c>
      <c r="I7774" s="2">
        <v>27</v>
      </c>
      <c r="J7774" s="1">
        <v>5</v>
      </c>
      <c r="K7774" s="1" t="s">
        <v>297</v>
      </c>
      <c r="L7774" s="1" t="s">
        <v>17</v>
      </c>
      <c r="M7774" s="1" t="s">
        <v>18</v>
      </c>
      <c r="N7774" s="1" t="s">
        <v>12</v>
      </c>
    </row>
    <row r="7775" spans="1:14" x14ac:dyDescent="0.2">
      <c r="A7775" s="1" t="s">
        <v>16073</v>
      </c>
      <c r="B7775" s="1" t="s">
        <v>16074</v>
      </c>
      <c r="C7775" s="1">
        <v>3</v>
      </c>
      <c r="D7775" s="1" t="s">
        <v>0</v>
      </c>
      <c r="E7775" s="1">
        <v>6</v>
      </c>
      <c r="F7775" s="1">
        <v>5</v>
      </c>
      <c r="G7775" s="12">
        <v>43900</v>
      </c>
      <c r="H7775" s="4" t="s">
        <v>34401</v>
      </c>
      <c r="I7775" s="2">
        <v>33</v>
      </c>
      <c r="J7775" s="1">
        <v>5</v>
      </c>
      <c r="K7775" s="1" t="s">
        <v>165</v>
      </c>
      <c r="L7775" s="1" t="s">
        <v>27</v>
      </c>
      <c r="M7775" s="1" t="s">
        <v>18</v>
      </c>
      <c r="N7775" s="1" t="s">
        <v>55</v>
      </c>
    </row>
    <row r="7776" spans="1:14" x14ac:dyDescent="0.2">
      <c r="A7776" s="1" t="s">
        <v>16075</v>
      </c>
      <c r="B7776" s="1" t="s">
        <v>16076</v>
      </c>
      <c r="C7776" s="1">
        <v>4</v>
      </c>
      <c r="D7776" s="1" t="s">
        <v>19</v>
      </c>
      <c r="E7776" s="1"/>
      <c r="F7776" s="1">
        <v>1</v>
      </c>
      <c r="G7776" s="12">
        <v>43840</v>
      </c>
      <c r="H7776" s="4" t="s">
        <v>34402</v>
      </c>
      <c r="I7776" s="2">
        <v>7</v>
      </c>
      <c r="J7776" s="1">
        <v>4</v>
      </c>
      <c r="K7776" s="1" t="s">
        <v>226</v>
      </c>
      <c r="L7776" s="1" t="s">
        <v>17</v>
      </c>
      <c r="M7776" s="1" t="s">
        <v>3</v>
      </c>
      <c r="N7776" s="1" t="s">
        <v>4</v>
      </c>
    </row>
    <row r="7777" spans="1:14" x14ac:dyDescent="0.2">
      <c r="A7777" s="1" t="s">
        <v>16077</v>
      </c>
      <c r="B7777" s="1" t="s">
        <v>16078</v>
      </c>
      <c r="C7777" s="1">
        <v>4</v>
      </c>
      <c r="D7777" s="1" t="s">
        <v>19</v>
      </c>
      <c r="E7777" s="1">
        <v>1</v>
      </c>
      <c r="F7777" s="1">
        <v>0</v>
      </c>
      <c r="G7777" s="12">
        <v>44084</v>
      </c>
      <c r="H7777" s="4" t="s">
        <v>34403</v>
      </c>
      <c r="I7777" s="2">
        <v>21</v>
      </c>
      <c r="J7777" s="1">
        <v>4</v>
      </c>
      <c r="K7777" s="1" t="s">
        <v>104</v>
      </c>
      <c r="L7777" s="1" t="s">
        <v>75</v>
      </c>
      <c r="M7777" s="1" t="s">
        <v>3</v>
      </c>
      <c r="N7777" s="1" t="s">
        <v>55</v>
      </c>
    </row>
    <row r="7778" spans="1:14" x14ac:dyDescent="0.2">
      <c r="A7778" s="1" t="s">
        <v>16079</v>
      </c>
      <c r="B7778" s="1" t="s">
        <v>16080</v>
      </c>
      <c r="C7778" s="1">
        <v>2</v>
      </c>
      <c r="D7778" s="1" t="s">
        <v>0</v>
      </c>
      <c r="E7778" s="1"/>
      <c r="F7778" s="1">
        <v>4</v>
      </c>
      <c r="G7778" s="12">
        <v>43992</v>
      </c>
      <c r="H7778" s="4" t="s">
        <v>34404</v>
      </c>
      <c r="I7778" s="2">
        <v>38</v>
      </c>
      <c r="J7778" s="1">
        <v>5</v>
      </c>
      <c r="K7778" s="1" t="s">
        <v>390</v>
      </c>
      <c r="L7778" s="1" t="s">
        <v>376</v>
      </c>
      <c r="M7778" s="1" t="s">
        <v>3</v>
      </c>
      <c r="N7778" s="1" t="s">
        <v>4</v>
      </c>
    </row>
    <row r="7779" spans="1:14" x14ac:dyDescent="0.2">
      <c r="A7779" s="1" t="s">
        <v>16081</v>
      </c>
      <c r="B7779" s="1" t="s">
        <v>16082</v>
      </c>
      <c r="C7779" s="1">
        <v>4</v>
      </c>
      <c r="D7779" s="1" t="s">
        <v>28</v>
      </c>
      <c r="E7779" s="1">
        <v>7</v>
      </c>
      <c r="F7779" s="1">
        <v>8</v>
      </c>
      <c r="G7779" s="12">
        <v>43840</v>
      </c>
      <c r="H7779" s="4" t="s">
        <v>34405</v>
      </c>
      <c r="I7779" s="2">
        <v>20</v>
      </c>
      <c r="J7779" s="1">
        <v>2</v>
      </c>
      <c r="K7779" s="1" t="s">
        <v>46</v>
      </c>
      <c r="L7779" s="1" t="s">
        <v>47</v>
      </c>
      <c r="M7779" s="1" t="s">
        <v>3</v>
      </c>
      <c r="N7779" s="1" t="s">
        <v>69</v>
      </c>
    </row>
    <row r="7780" spans="1:14" x14ac:dyDescent="0.2">
      <c r="A7780" s="1" t="s">
        <v>16083</v>
      </c>
      <c r="B7780" s="1" t="s">
        <v>16084</v>
      </c>
      <c r="C7780" s="1">
        <v>4</v>
      </c>
      <c r="D7780" s="1" t="s">
        <v>19</v>
      </c>
      <c r="E7780" s="1">
        <v>2</v>
      </c>
      <c r="F7780" s="1">
        <v>1</v>
      </c>
      <c r="G7780" s="12">
        <v>44145</v>
      </c>
      <c r="H7780" s="4" t="s">
        <v>26977</v>
      </c>
      <c r="I7780" s="2">
        <v>41</v>
      </c>
      <c r="J7780" s="1">
        <v>4</v>
      </c>
      <c r="K7780" s="1" t="s">
        <v>214</v>
      </c>
      <c r="L7780" s="1" t="s">
        <v>39</v>
      </c>
      <c r="M7780" s="1" t="s">
        <v>3</v>
      </c>
      <c r="N7780" s="1" t="s">
        <v>69</v>
      </c>
    </row>
    <row r="7781" spans="1:14" x14ac:dyDescent="0.2">
      <c r="A7781" s="1" t="s">
        <v>16085</v>
      </c>
      <c r="B7781" s="1" t="s">
        <v>16086</v>
      </c>
      <c r="C7781" s="1">
        <v>4</v>
      </c>
      <c r="D7781" s="1" t="s">
        <v>0</v>
      </c>
      <c r="E7781" s="1">
        <v>4</v>
      </c>
      <c r="F7781" s="1">
        <v>4</v>
      </c>
      <c r="G7781" s="12">
        <v>44145</v>
      </c>
      <c r="H7781" s="4" t="s">
        <v>34406</v>
      </c>
      <c r="I7781" s="2">
        <v>39</v>
      </c>
      <c r="J7781" s="1">
        <v>6</v>
      </c>
      <c r="K7781" s="1" t="s">
        <v>242</v>
      </c>
      <c r="L7781" s="1" t="s">
        <v>21</v>
      </c>
      <c r="M7781" s="1" t="s">
        <v>3</v>
      </c>
      <c r="N7781" s="1" t="s">
        <v>69</v>
      </c>
    </row>
    <row r="7782" spans="1:14" x14ac:dyDescent="0.2">
      <c r="A7782" s="1" t="s">
        <v>16087</v>
      </c>
      <c r="B7782" s="1" t="s">
        <v>16088</v>
      </c>
      <c r="C7782" s="1">
        <v>4</v>
      </c>
      <c r="D7782" s="1" t="s">
        <v>0</v>
      </c>
      <c r="E7782" s="1">
        <v>3</v>
      </c>
      <c r="F7782" s="1">
        <v>7</v>
      </c>
      <c r="G7782" s="12">
        <v>43900</v>
      </c>
      <c r="H7782" s="4" t="s">
        <v>34407</v>
      </c>
      <c r="I7782" s="2">
        <v>28</v>
      </c>
      <c r="J7782" s="1">
        <v>6</v>
      </c>
      <c r="K7782" s="1" t="s">
        <v>957</v>
      </c>
      <c r="L7782" s="1" t="s">
        <v>665</v>
      </c>
      <c r="M7782" s="1" t="s">
        <v>3</v>
      </c>
      <c r="N7782" s="1" t="s">
        <v>69</v>
      </c>
    </row>
    <row r="7783" spans="1:14" x14ac:dyDescent="0.2">
      <c r="A7783" s="1" t="s">
        <v>16089</v>
      </c>
      <c r="B7783" s="1" t="s">
        <v>16090</v>
      </c>
      <c r="C7783" s="1">
        <v>4</v>
      </c>
      <c r="D7783" s="1" t="s">
        <v>19</v>
      </c>
      <c r="E7783" s="1">
        <v>3</v>
      </c>
      <c r="F7783" s="1">
        <v>4</v>
      </c>
      <c r="G7783" s="12">
        <v>43931</v>
      </c>
      <c r="H7783" s="4" t="s">
        <v>34408</v>
      </c>
      <c r="I7783" s="2">
        <v>38</v>
      </c>
      <c r="J7783" s="1">
        <v>4</v>
      </c>
      <c r="K7783" s="1" t="s">
        <v>302</v>
      </c>
      <c r="L7783" s="1" t="s">
        <v>191</v>
      </c>
      <c r="M7783" s="1" t="s">
        <v>3</v>
      </c>
      <c r="N7783" s="1" t="s">
        <v>69</v>
      </c>
    </row>
    <row r="7784" spans="1:14" x14ac:dyDescent="0.2">
      <c r="A7784" s="1" t="s">
        <v>16091</v>
      </c>
      <c r="B7784" s="1" t="s">
        <v>16092</v>
      </c>
      <c r="C7784" s="1">
        <v>2</v>
      </c>
      <c r="D7784" s="1" t="s">
        <v>0</v>
      </c>
      <c r="E7784" s="1">
        <v>5</v>
      </c>
      <c r="F7784" s="1">
        <v>6</v>
      </c>
      <c r="G7784" s="12">
        <v>43871</v>
      </c>
      <c r="H7784" s="4" t="s">
        <v>34409</v>
      </c>
      <c r="I7784" s="2">
        <v>6</v>
      </c>
      <c r="J7784" s="1">
        <v>5</v>
      </c>
      <c r="K7784" s="1" t="s">
        <v>757</v>
      </c>
      <c r="L7784" s="1" t="s">
        <v>143</v>
      </c>
      <c r="M7784" s="1" t="s">
        <v>3</v>
      </c>
      <c r="N7784" s="1" t="s">
        <v>4</v>
      </c>
    </row>
    <row r="7785" spans="1:14" x14ac:dyDescent="0.2">
      <c r="A7785" s="1" t="s">
        <v>16093</v>
      </c>
      <c r="B7785" s="1" t="s">
        <v>16094</v>
      </c>
      <c r="C7785" s="1">
        <v>4</v>
      </c>
      <c r="D7785" s="1" t="s">
        <v>28</v>
      </c>
      <c r="E7785" s="1">
        <v>5</v>
      </c>
      <c r="F7785" s="1">
        <v>8</v>
      </c>
      <c r="G7785" s="12">
        <v>43992</v>
      </c>
      <c r="H7785" s="4" t="s">
        <v>28642</v>
      </c>
      <c r="I7785" s="2">
        <v>44</v>
      </c>
      <c r="J7785" s="1">
        <v>3</v>
      </c>
      <c r="K7785" s="1" t="s">
        <v>1643</v>
      </c>
      <c r="L7785" s="1" t="s">
        <v>27</v>
      </c>
      <c r="M7785" s="1" t="s">
        <v>3</v>
      </c>
      <c r="N7785" s="1" t="s">
        <v>12</v>
      </c>
    </row>
    <row r="7786" spans="1:14" x14ac:dyDescent="0.2">
      <c r="A7786" s="1" t="s">
        <v>16095</v>
      </c>
      <c r="B7786" s="1" t="s">
        <v>16096</v>
      </c>
      <c r="C7786" s="1">
        <v>4</v>
      </c>
      <c r="D7786" s="1" t="s">
        <v>19</v>
      </c>
      <c r="E7786" s="1">
        <v>2</v>
      </c>
      <c r="F7786" s="1">
        <v>1</v>
      </c>
      <c r="G7786" s="12">
        <v>44022</v>
      </c>
      <c r="H7786" s="4" t="s">
        <v>34410</v>
      </c>
      <c r="I7786" s="2">
        <v>39</v>
      </c>
      <c r="J7786" s="1">
        <v>6</v>
      </c>
      <c r="K7786" s="1" t="s">
        <v>208</v>
      </c>
      <c r="L7786" s="1" t="s">
        <v>43</v>
      </c>
      <c r="M7786" s="1" t="s">
        <v>3</v>
      </c>
      <c r="N7786" s="1" t="s">
        <v>4</v>
      </c>
    </row>
    <row r="7787" spans="1:14" x14ac:dyDescent="0.2">
      <c r="A7787" s="1" t="s">
        <v>16097</v>
      </c>
      <c r="B7787" s="1" t="s">
        <v>16098</v>
      </c>
      <c r="C7787" s="1">
        <v>4</v>
      </c>
      <c r="D7787" s="1" t="s">
        <v>7</v>
      </c>
      <c r="E7787" s="1">
        <v>5</v>
      </c>
      <c r="F7787" s="1">
        <v>5</v>
      </c>
      <c r="G7787" s="12">
        <v>43961</v>
      </c>
      <c r="H7787" s="4" t="s">
        <v>34411</v>
      </c>
      <c r="I7787" s="2">
        <v>7</v>
      </c>
      <c r="J7787" s="1">
        <v>5</v>
      </c>
      <c r="K7787" s="1" t="s">
        <v>173</v>
      </c>
      <c r="L7787" s="1" t="s">
        <v>75</v>
      </c>
      <c r="M7787" s="1" t="s">
        <v>31</v>
      </c>
      <c r="N7787" s="1" t="s">
        <v>55</v>
      </c>
    </row>
    <row r="7788" spans="1:14" x14ac:dyDescent="0.2">
      <c r="A7788" s="1" t="s">
        <v>16099</v>
      </c>
      <c r="B7788" s="1" t="s">
        <v>16100</v>
      </c>
      <c r="C7788" s="1">
        <v>3</v>
      </c>
      <c r="D7788" s="1" t="s">
        <v>15</v>
      </c>
      <c r="E7788" s="1">
        <v>3</v>
      </c>
      <c r="F7788" s="1"/>
      <c r="G7788" s="12">
        <v>43931</v>
      </c>
      <c r="H7788" s="4" t="s">
        <v>34412</v>
      </c>
      <c r="I7788" s="2">
        <v>8</v>
      </c>
      <c r="J7788" s="1">
        <v>6</v>
      </c>
      <c r="K7788" s="1" t="s">
        <v>202</v>
      </c>
      <c r="L7788" s="1" t="s">
        <v>47</v>
      </c>
      <c r="M7788" s="1" t="s">
        <v>3</v>
      </c>
      <c r="N7788" s="1" t="s">
        <v>4</v>
      </c>
    </row>
    <row r="7789" spans="1:14" x14ac:dyDescent="0.2">
      <c r="A7789" s="1" t="s">
        <v>16101</v>
      </c>
      <c r="B7789" s="1" t="s">
        <v>16102</v>
      </c>
      <c r="C7789" s="1">
        <v>4</v>
      </c>
      <c r="D7789" s="1" t="s">
        <v>15</v>
      </c>
      <c r="E7789" s="1">
        <v>2</v>
      </c>
      <c r="F7789" s="1">
        <v>4</v>
      </c>
      <c r="G7789" s="12">
        <v>44145</v>
      </c>
      <c r="H7789" s="4" t="s">
        <v>34413</v>
      </c>
      <c r="I7789" s="2">
        <v>19</v>
      </c>
      <c r="J7789" s="1">
        <v>4</v>
      </c>
      <c r="K7789" s="1" t="s">
        <v>1189</v>
      </c>
      <c r="L7789" s="1" t="s">
        <v>139</v>
      </c>
      <c r="M7789" s="1" t="s">
        <v>31</v>
      </c>
      <c r="N7789" s="1" t="s">
        <v>69</v>
      </c>
    </row>
    <row r="7790" spans="1:14" x14ac:dyDescent="0.2">
      <c r="A7790" s="1" t="s">
        <v>16103</v>
      </c>
      <c r="B7790" s="1" t="s">
        <v>16104</v>
      </c>
      <c r="C7790" s="1">
        <v>4</v>
      </c>
      <c r="D7790" s="1" t="s">
        <v>15</v>
      </c>
      <c r="E7790" s="1">
        <v>3</v>
      </c>
      <c r="F7790" s="1">
        <v>2</v>
      </c>
      <c r="G7790" s="12">
        <v>44022</v>
      </c>
      <c r="H7790" s="4" t="s">
        <v>34414</v>
      </c>
      <c r="I7790" s="2">
        <v>42</v>
      </c>
      <c r="J7790" s="1">
        <v>5</v>
      </c>
      <c r="K7790" s="1" t="s">
        <v>301</v>
      </c>
      <c r="L7790" s="1" t="s">
        <v>75</v>
      </c>
      <c r="M7790" s="1" t="s">
        <v>31</v>
      </c>
      <c r="N7790" s="1" t="s">
        <v>69</v>
      </c>
    </row>
    <row r="7791" spans="1:14" x14ac:dyDescent="0.2">
      <c r="A7791" s="1" t="s">
        <v>16105</v>
      </c>
      <c r="B7791" s="1" t="s">
        <v>16106</v>
      </c>
      <c r="C7791" s="1">
        <v>4</v>
      </c>
      <c r="D7791" s="1" t="s">
        <v>28</v>
      </c>
      <c r="E7791" s="1">
        <v>5</v>
      </c>
      <c r="F7791" s="1">
        <v>5</v>
      </c>
      <c r="G7791" s="12">
        <v>44175</v>
      </c>
      <c r="H7791" s="4" t="s">
        <v>34415</v>
      </c>
      <c r="I7791" s="2">
        <v>25</v>
      </c>
      <c r="J7791" s="1">
        <v>4</v>
      </c>
      <c r="K7791" s="1" t="s">
        <v>278</v>
      </c>
      <c r="L7791" s="1" t="s">
        <v>39</v>
      </c>
      <c r="M7791" s="1" t="s">
        <v>18</v>
      </c>
      <c r="N7791" s="1" t="s">
        <v>4</v>
      </c>
    </row>
    <row r="7792" spans="1:14" x14ac:dyDescent="0.2">
      <c r="A7792" s="1" t="s">
        <v>16107</v>
      </c>
      <c r="B7792" s="1" t="s">
        <v>16108</v>
      </c>
      <c r="C7792" s="1">
        <v>4</v>
      </c>
      <c r="D7792" s="1" t="s">
        <v>0</v>
      </c>
      <c r="E7792" s="1">
        <v>5</v>
      </c>
      <c r="F7792" s="1">
        <v>4</v>
      </c>
      <c r="G7792" s="12">
        <v>44114</v>
      </c>
      <c r="H7792" s="4" t="s">
        <v>34416</v>
      </c>
      <c r="I7792" s="2">
        <v>13</v>
      </c>
      <c r="J7792" s="1">
        <v>4</v>
      </c>
      <c r="K7792" s="1" t="s">
        <v>113</v>
      </c>
      <c r="L7792" s="1" t="s">
        <v>27</v>
      </c>
      <c r="M7792" s="1" t="s">
        <v>18</v>
      </c>
      <c r="N7792" s="1" t="s">
        <v>12</v>
      </c>
    </row>
    <row r="7793" spans="1:14" x14ac:dyDescent="0.2">
      <c r="A7793" s="1" t="s">
        <v>16109</v>
      </c>
      <c r="B7793" s="1" t="s">
        <v>16110</v>
      </c>
      <c r="C7793" s="1">
        <v>2</v>
      </c>
      <c r="D7793" s="1" t="s">
        <v>0</v>
      </c>
      <c r="E7793" s="1">
        <v>3</v>
      </c>
      <c r="F7793" s="1">
        <v>7</v>
      </c>
      <c r="G7793" s="12">
        <v>44084</v>
      </c>
      <c r="H7793" s="4" t="s">
        <v>34417</v>
      </c>
      <c r="I7793" s="2">
        <v>45</v>
      </c>
      <c r="J7793" s="1">
        <v>5</v>
      </c>
      <c r="K7793" s="1" t="s">
        <v>1359</v>
      </c>
      <c r="L7793" s="1" t="s">
        <v>27</v>
      </c>
      <c r="M7793" s="1" t="s">
        <v>3</v>
      </c>
      <c r="N7793" s="1" t="s">
        <v>12</v>
      </c>
    </row>
    <row r="7794" spans="1:14" x14ac:dyDescent="0.2">
      <c r="A7794" s="1" t="s">
        <v>16111</v>
      </c>
      <c r="B7794" s="1" t="s">
        <v>16112</v>
      </c>
      <c r="C7794" s="1">
        <v>4</v>
      </c>
      <c r="D7794" s="1" t="s">
        <v>15</v>
      </c>
      <c r="E7794" s="1">
        <v>2</v>
      </c>
      <c r="F7794" s="1">
        <v>0</v>
      </c>
      <c r="G7794" s="12">
        <v>44175</v>
      </c>
      <c r="H7794" s="4" t="s">
        <v>34418</v>
      </c>
      <c r="I7794" s="2">
        <v>22</v>
      </c>
      <c r="J7794" s="1">
        <v>4</v>
      </c>
      <c r="K7794" s="1" t="s">
        <v>448</v>
      </c>
      <c r="L7794" s="1" t="s">
        <v>449</v>
      </c>
      <c r="M7794" s="1" t="s">
        <v>18</v>
      </c>
      <c r="N7794" s="1" t="s">
        <v>69</v>
      </c>
    </row>
    <row r="7795" spans="1:14" x14ac:dyDescent="0.2">
      <c r="A7795" s="1" t="s">
        <v>16113</v>
      </c>
      <c r="B7795" s="1" t="s">
        <v>16114</v>
      </c>
      <c r="C7795" s="1">
        <v>4</v>
      </c>
      <c r="D7795" s="1" t="s">
        <v>19</v>
      </c>
      <c r="E7795" s="1">
        <v>2</v>
      </c>
      <c r="F7795" s="1">
        <v>4</v>
      </c>
      <c r="G7795" s="12">
        <v>44053</v>
      </c>
      <c r="H7795" s="4" t="s">
        <v>34419</v>
      </c>
      <c r="I7795" s="2">
        <v>21</v>
      </c>
      <c r="J7795" s="1">
        <v>4</v>
      </c>
      <c r="K7795" s="1" t="s">
        <v>658</v>
      </c>
      <c r="L7795" s="1" t="s">
        <v>177</v>
      </c>
      <c r="M7795" s="1" t="s">
        <v>3</v>
      </c>
      <c r="N7795" s="1" t="s">
        <v>4</v>
      </c>
    </row>
    <row r="7796" spans="1:14" x14ac:dyDescent="0.2">
      <c r="A7796" s="1" t="s">
        <v>16115</v>
      </c>
      <c r="B7796" s="1" t="s">
        <v>16116</v>
      </c>
      <c r="C7796" s="1">
        <v>2</v>
      </c>
      <c r="D7796" s="1" t="s">
        <v>7</v>
      </c>
      <c r="E7796" s="1">
        <v>7</v>
      </c>
      <c r="F7796" s="1">
        <v>10</v>
      </c>
      <c r="G7796" s="12">
        <v>43961</v>
      </c>
      <c r="H7796" s="4" t="s">
        <v>34420</v>
      </c>
      <c r="I7796" s="2">
        <v>6</v>
      </c>
      <c r="J7796" s="1">
        <v>4</v>
      </c>
      <c r="K7796" s="1" t="s">
        <v>186</v>
      </c>
      <c r="L7796" s="1" t="s">
        <v>164</v>
      </c>
      <c r="M7796" s="1" t="s">
        <v>3</v>
      </c>
      <c r="N7796" s="1" t="s">
        <v>4</v>
      </c>
    </row>
    <row r="7797" spans="1:14" x14ac:dyDescent="0.2">
      <c r="A7797" s="1" t="s">
        <v>16117</v>
      </c>
      <c r="B7797" s="1" t="s">
        <v>16118</v>
      </c>
      <c r="C7797" s="1">
        <v>4</v>
      </c>
      <c r="D7797" s="1" t="s">
        <v>15</v>
      </c>
      <c r="E7797" s="1">
        <v>2</v>
      </c>
      <c r="F7797" s="1">
        <v>3</v>
      </c>
      <c r="G7797" s="12">
        <v>44053</v>
      </c>
      <c r="H7797" s="4" t="s">
        <v>34421</v>
      </c>
      <c r="I7797" s="2">
        <v>18</v>
      </c>
      <c r="J7797" s="1">
        <v>5</v>
      </c>
      <c r="K7797" s="1" t="s">
        <v>281</v>
      </c>
      <c r="L7797" s="1" t="s">
        <v>282</v>
      </c>
      <c r="M7797" s="1" t="s">
        <v>31</v>
      </c>
      <c r="N7797" s="1" t="s">
        <v>69</v>
      </c>
    </row>
    <row r="7798" spans="1:14" x14ac:dyDescent="0.2">
      <c r="A7798" s="1" t="s">
        <v>16119</v>
      </c>
      <c r="B7798" s="1" t="s">
        <v>16120</v>
      </c>
      <c r="C7798" s="1">
        <v>4</v>
      </c>
      <c r="D7798" s="1" t="s">
        <v>0</v>
      </c>
      <c r="E7798" s="1"/>
      <c r="F7798" s="1">
        <v>7</v>
      </c>
      <c r="G7798" s="12">
        <v>43840</v>
      </c>
      <c r="H7798" s="4" t="s">
        <v>34422</v>
      </c>
      <c r="I7798" s="2">
        <v>15</v>
      </c>
      <c r="J7798" s="1">
        <v>3</v>
      </c>
      <c r="K7798" s="1" t="s">
        <v>254</v>
      </c>
      <c r="L7798" s="1" t="s">
        <v>137</v>
      </c>
      <c r="M7798" s="1" t="s">
        <v>3</v>
      </c>
      <c r="N7798" s="1" t="s">
        <v>4</v>
      </c>
    </row>
    <row r="7799" spans="1:14" x14ac:dyDescent="0.2">
      <c r="A7799" s="1" t="s">
        <v>16121</v>
      </c>
      <c r="B7799" s="1" t="s">
        <v>16122</v>
      </c>
      <c r="C7799" s="1">
        <v>3</v>
      </c>
      <c r="D7799" s="1" t="s">
        <v>7</v>
      </c>
      <c r="E7799" s="1">
        <v>7</v>
      </c>
      <c r="F7799" s="1">
        <v>8</v>
      </c>
      <c r="G7799" s="12">
        <v>43900</v>
      </c>
      <c r="H7799" s="4" t="s">
        <v>34423</v>
      </c>
      <c r="I7799" s="2">
        <v>38</v>
      </c>
      <c r="J7799" s="1">
        <v>4</v>
      </c>
      <c r="K7799" s="1" t="s">
        <v>97</v>
      </c>
      <c r="L7799" s="1" t="s">
        <v>98</v>
      </c>
      <c r="M7799" s="1" t="s">
        <v>3</v>
      </c>
      <c r="N7799" s="1" t="s">
        <v>12</v>
      </c>
    </row>
    <row r="7800" spans="1:14" x14ac:dyDescent="0.2">
      <c r="A7800" s="1" t="s">
        <v>16123</v>
      </c>
      <c r="B7800" s="1" t="s">
        <v>16124</v>
      </c>
      <c r="C7800" s="1">
        <v>4</v>
      </c>
      <c r="D7800" s="1" t="s">
        <v>28</v>
      </c>
      <c r="E7800" s="1">
        <v>5</v>
      </c>
      <c r="F7800" s="1">
        <v>8</v>
      </c>
      <c r="G7800" s="12">
        <v>44175</v>
      </c>
      <c r="H7800" s="4" t="s">
        <v>34424</v>
      </c>
      <c r="I7800" s="2">
        <v>42</v>
      </c>
      <c r="J7800" s="1">
        <v>2</v>
      </c>
      <c r="K7800" s="1" t="s">
        <v>24</v>
      </c>
      <c r="L7800" s="1" t="s">
        <v>25</v>
      </c>
      <c r="M7800" s="1" t="s">
        <v>3</v>
      </c>
      <c r="N7800" s="1" t="s">
        <v>55</v>
      </c>
    </row>
    <row r="7801" spans="1:14" x14ac:dyDescent="0.2">
      <c r="A7801" s="1" t="s">
        <v>16125</v>
      </c>
      <c r="B7801" s="1" t="s">
        <v>16126</v>
      </c>
      <c r="C7801" s="1">
        <v>3</v>
      </c>
      <c r="D7801" s="1" t="s">
        <v>0</v>
      </c>
      <c r="E7801" s="1">
        <v>5</v>
      </c>
      <c r="F7801" s="1">
        <v>5</v>
      </c>
      <c r="G7801" s="12">
        <v>44053</v>
      </c>
      <c r="H7801" s="4" t="s">
        <v>34425</v>
      </c>
      <c r="I7801" s="2">
        <v>5</v>
      </c>
      <c r="J7801" s="1">
        <v>4</v>
      </c>
      <c r="K7801" s="1" t="s">
        <v>165</v>
      </c>
      <c r="L7801" s="1" t="s">
        <v>27</v>
      </c>
      <c r="M7801" s="1" t="s">
        <v>31</v>
      </c>
      <c r="N7801" s="1" t="s">
        <v>12</v>
      </c>
    </row>
    <row r="7802" spans="1:14" x14ac:dyDescent="0.2">
      <c r="A7802" s="1" t="s">
        <v>16127</v>
      </c>
      <c r="B7802" s="1" t="s">
        <v>16128</v>
      </c>
      <c r="C7802" s="1">
        <v>4</v>
      </c>
      <c r="D7802" s="1" t="s">
        <v>19</v>
      </c>
      <c r="E7802" s="1">
        <v>2</v>
      </c>
      <c r="F7802" s="1">
        <v>2</v>
      </c>
      <c r="G7802" s="12">
        <v>44175</v>
      </c>
      <c r="H7802" s="4" t="s">
        <v>34426</v>
      </c>
      <c r="I7802" s="2">
        <v>8</v>
      </c>
      <c r="J7802" s="1">
        <v>5</v>
      </c>
      <c r="K7802" s="1" t="s">
        <v>299</v>
      </c>
      <c r="L7802" s="1" t="s">
        <v>300</v>
      </c>
      <c r="M7802" s="1" t="s">
        <v>31</v>
      </c>
      <c r="N7802" s="1" t="s">
        <v>12</v>
      </c>
    </row>
    <row r="7803" spans="1:14" x14ac:dyDescent="0.2">
      <c r="A7803" s="1" t="s">
        <v>16129</v>
      </c>
      <c r="B7803" s="1" t="s">
        <v>16130</v>
      </c>
      <c r="C7803" s="1">
        <v>1</v>
      </c>
      <c r="D7803" s="1" t="s">
        <v>15</v>
      </c>
      <c r="E7803" s="1">
        <v>2</v>
      </c>
      <c r="F7803" s="1">
        <v>3</v>
      </c>
      <c r="G7803" s="12">
        <v>44022</v>
      </c>
      <c r="H7803" s="4" t="s">
        <v>34427</v>
      </c>
      <c r="I7803" s="2">
        <v>19</v>
      </c>
      <c r="J7803" s="1">
        <v>6</v>
      </c>
      <c r="K7803" s="1" t="s">
        <v>89</v>
      </c>
      <c r="L7803" s="1" t="s">
        <v>90</v>
      </c>
      <c r="M7803" s="1" t="s">
        <v>31</v>
      </c>
      <c r="N7803" s="1" t="s">
        <v>12</v>
      </c>
    </row>
    <row r="7804" spans="1:14" x14ac:dyDescent="0.2">
      <c r="A7804" s="1" t="s">
        <v>16131</v>
      </c>
      <c r="B7804" s="1" t="s">
        <v>16132</v>
      </c>
      <c r="C7804" s="1">
        <v>4</v>
      </c>
      <c r="D7804" s="1" t="s">
        <v>0</v>
      </c>
      <c r="E7804" s="1">
        <v>4</v>
      </c>
      <c r="F7804" s="1">
        <v>6</v>
      </c>
      <c r="G7804" s="12">
        <v>43961</v>
      </c>
      <c r="H7804" s="4" t="s">
        <v>34428</v>
      </c>
      <c r="I7804" s="2">
        <v>17</v>
      </c>
      <c r="J7804" s="1">
        <v>4</v>
      </c>
      <c r="K7804" s="1" t="s">
        <v>172</v>
      </c>
      <c r="L7804" s="1" t="s">
        <v>139</v>
      </c>
      <c r="M7804" s="1" t="s">
        <v>3</v>
      </c>
      <c r="N7804" s="1" t="s">
        <v>4</v>
      </c>
    </row>
    <row r="7805" spans="1:14" x14ac:dyDescent="0.2">
      <c r="A7805" s="1" t="s">
        <v>16133</v>
      </c>
      <c r="B7805" s="1" t="s">
        <v>16134</v>
      </c>
      <c r="C7805" s="1">
        <v>2</v>
      </c>
      <c r="D7805" s="1" t="s">
        <v>7</v>
      </c>
      <c r="E7805" s="1">
        <v>7</v>
      </c>
      <c r="F7805" s="1">
        <v>9</v>
      </c>
      <c r="G7805" s="12">
        <v>44145</v>
      </c>
      <c r="H7805" s="4" t="s">
        <v>34429</v>
      </c>
      <c r="I7805" s="2">
        <v>40</v>
      </c>
      <c r="J7805" s="1">
        <v>3</v>
      </c>
      <c r="K7805" s="1" t="s">
        <v>94</v>
      </c>
      <c r="L7805" s="1" t="s">
        <v>30</v>
      </c>
      <c r="M7805" s="1" t="s">
        <v>3</v>
      </c>
      <c r="N7805" s="1" t="s">
        <v>4</v>
      </c>
    </row>
    <row r="7806" spans="1:14" x14ac:dyDescent="0.2">
      <c r="A7806" s="1" t="s">
        <v>16135</v>
      </c>
      <c r="B7806" s="1" t="s">
        <v>16136</v>
      </c>
      <c r="C7806" s="1">
        <v>2</v>
      </c>
      <c r="D7806" s="1" t="s">
        <v>15</v>
      </c>
      <c r="E7806" s="1">
        <v>3</v>
      </c>
      <c r="F7806" s="1">
        <v>2</v>
      </c>
      <c r="G7806" s="12">
        <v>44175</v>
      </c>
      <c r="H7806" s="4" t="s">
        <v>26865</v>
      </c>
      <c r="I7806" s="2">
        <v>45</v>
      </c>
      <c r="J7806" s="1">
        <v>5</v>
      </c>
      <c r="K7806" s="1" t="s">
        <v>253</v>
      </c>
      <c r="L7806" s="1" t="s">
        <v>17</v>
      </c>
      <c r="M7806" s="1" t="s">
        <v>18</v>
      </c>
      <c r="N7806" s="1" t="s">
        <v>12</v>
      </c>
    </row>
    <row r="7807" spans="1:14" x14ac:dyDescent="0.2">
      <c r="A7807" s="1" t="s">
        <v>16137</v>
      </c>
      <c r="B7807" s="1" t="s">
        <v>16138</v>
      </c>
      <c r="C7807" s="1">
        <v>4</v>
      </c>
      <c r="D7807" s="1" t="s">
        <v>28</v>
      </c>
      <c r="E7807" s="1">
        <v>5</v>
      </c>
      <c r="F7807" s="1">
        <v>6</v>
      </c>
      <c r="G7807" s="12">
        <v>43900</v>
      </c>
      <c r="H7807" s="4" t="s">
        <v>34430</v>
      </c>
      <c r="I7807" s="2">
        <v>16</v>
      </c>
      <c r="J7807" s="1">
        <v>3</v>
      </c>
      <c r="K7807" s="1" t="s">
        <v>323</v>
      </c>
      <c r="L7807" s="1" t="s">
        <v>27</v>
      </c>
      <c r="M7807" s="1" t="s">
        <v>3</v>
      </c>
      <c r="N7807" s="1" t="s">
        <v>69</v>
      </c>
    </row>
    <row r="7808" spans="1:14" x14ac:dyDescent="0.2">
      <c r="A7808" s="1" t="s">
        <v>16139</v>
      </c>
      <c r="B7808" s="1" t="s">
        <v>16140</v>
      </c>
      <c r="C7808" s="1">
        <v>3</v>
      </c>
      <c r="D7808" s="1" t="s">
        <v>15</v>
      </c>
      <c r="E7808" s="1">
        <v>1</v>
      </c>
      <c r="F7808" s="1">
        <v>0</v>
      </c>
      <c r="G7808" s="12">
        <v>43931</v>
      </c>
      <c r="H7808" s="4" t="s">
        <v>27737</v>
      </c>
      <c r="I7808" s="2">
        <v>24</v>
      </c>
      <c r="J7808" s="1">
        <v>4</v>
      </c>
      <c r="K7808" s="1" t="s">
        <v>3965</v>
      </c>
      <c r="L7808" s="1" t="s">
        <v>351</v>
      </c>
      <c r="M7808" s="1" t="s">
        <v>3</v>
      </c>
      <c r="N7808" s="1" t="s">
        <v>4</v>
      </c>
    </row>
    <row r="7809" spans="1:14" x14ac:dyDescent="0.2">
      <c r="A7809" s="1" t="s">
        <v>16141</v>
      </c>
      <c r="B7809" s="1" t="s">
        <v>16142</v>
      </c>
      <c r="C7809" s="1">
        <v>1</v>
      </c>
      <c r="D7809" s="1" t="s">
        <v>15</v>
      </c>
      <c r="E7809" s="1">
        <v>2</v>
      </c>
      <c r="F7809" s="1">
        <v>0</v>
      </c>
      <c r="G7809" s="12">
        <v>44175</v>
      </c>
      <c r="H7809" s="4" t="s">
        <v>34431</v>
      </c>
      <c r="I7809" s="2">
        <v>19</v>
      </c>
      <c r="J7809" s="1">
        <v>6</v>
      </c>
      <c r="K7809" s="1" t="s">
        <v>2377</v>
      </c>
      <c r="L7809" s="1" t="s">
        <v>300</v>
      </c>
      <c r="M7809" s="1" t="s">
        <v>3</v>
      </c>
      <c r="N7809" s="1" t="s">
        <v>55</v>
      </c>
    </row>
    <row r="7810" spans="1:14" x14ac:dyDescent="0.2">
      <c r="A7810" s="1" t="s">
        <v>16143</v>
      </c>
      <c r="B7810" s="1" t="s">
        <v>16144</v>
      </c>
      <c r="C7810" s="1">
        <v>2</v>
      </c>
      <c r="D7810" s="1" t="s">
        <v>15</v>
      </c>
      <c r="E7810" s="1">
        <v>2</v>
      </c>
      <c r="F7810" s="1">
        <v>1</v>
      </c>
      <c r="G7810" s="12">
        <v>44175</v>
      </c>
      <c r="H7810" s="4" t="s">
        <v>34432</v>
      </c>
      <c r="I7810" s="2">
        <v>17</v>
      </c>
      <c r="J7810" s="1">
        <v>4</v>
      </c>
      <c r="K7810" s="1" t="s">
        <v>724</v>
      </c>
      <c r="L7810" s="1" t="s">
        <v>376</v>
      </c>
      <c r="M7810" s="1" t="s">
        <v>3</v>
      </c>
      <c r="N7810" s="1" t="s">
        <v>4</v>
      </c>
    </row>
    <row r="7811" spans="1:14" x14ac:dyDescent="0.2">
      <c r="A7811" s="1" t="s">
        <v>16145</v>
      </c>
      <c r="B7811" s="1" t="s">
        <v>16146</v>
      </c>
      <c r="C7811" s="1">
        <v>3</v>
      </c>
      <c r="D7811" s="1" t="s">
        <v>0</v>
      </c>
      <c r="E7811" s="1">
        <v>3</v>
      </c>
      <c r="F7811" s="1">
        <v>4</v>
      </c>
      <c r="G7811" s="12">
        <v>44145</v>
      </c>
      <c r="H7811" s="4" t="s">
        <v>34433</v>
      </c>
      <c r="I7811" s="2">
        <v>31</v>
      </c>
      <c r="J7811" s="1">
        <v>5</v>
      </c>
      <c r="K7811" s="1" t="s">
        <v>214</v>
      </c>
      <c r="L7811" s="1" t="s">
        <v>39</v>
      </c>
      <c r="M7811" s="1" t="s">
        <v>3</v>
      </c>
      <c r="N7811" s="1" t="s">
        <v>12</v>
      </c>
    </row>
    <row r="7812" spans="1:14" x14ac:dyDescent="0.2">
      <c r="A7812" s="1" t="s">
        <v>16147</v>
      </c>
      <c r="B7812" s="1" t="s">
        <v>16148</v>
      </c>
      <c r="C7812" s="1">
        <v>4</v>
      </c>
      <c r="D7812" s="1" t="s">
        <v>15</v>
      </c>
      <c r="E7812" s="1">
        <v>3</v>
      </c>
      <c r="F7812" s="1">
        <v>2</v>
      </c>
      <c r="G7812" s="12">
        <v>43992</v>
      </c>
      <c r="H7812" s="4" t="s">
        <v>34434</v>
      </c>
      <c r="I7812" s="2">
        <v>13</v>
      </c>
      <c r="J7812" s="1">
        <v>4</v>
      </c>
      <c r="K7812" s="1" t="s">
        <v>2092</v>
      </c>
      <c r="L7812" s="1" t="s">
        <v>27</v>
      </c>
      <c r="M7812" s="1" t="s">
        <v>3</v>
      </c>
      <c r="N7812" s="1" t="s">
        <v>12</v>
      </c>
    </row>
    <row r="7813" spans="1:14" x14ac:dyDescent="0.2">
      <c r="A7813" s="1" t="s">
        <v>16149</v>
      </c>
      <c r="B7813" s="1" t="s">
        <v>16150</v>
      </c>
      <c r="C7813" s="1">
        <v>4</v>
      </c>
      <c r="D7813" s="1" t="s">
        <v>0</v>
      </c>
      <c r="E7813" s="1"/>
      <c r="F7813" s="1">
        <v>5</v>
      </c>
      <c r="G7813" s="12">
        <v>43931</v>
      </c>
      <c r="H7813" s="4" t="s">
        <v>34435</v>
      </c>
      <c r="I7813" s="2">
        <v>40</v>
      </c>
      <c r="J7813" s="1">
        <v>5</v>
      </c>
      <c r="K7813" s="1" t="s">
        <v>609</v>
      </c>
      <c r="L7813" s="1" t="s">
        <v>17</v>
      </c>
      <c r="M7813" s="1" t="s">
        <v>18</v>
      </c>
      <c r="N7813" s="1" t="s">
        <v>4</v>
      </c>
    </row>
    <row r="7814" spans="1:14" x14ac:dyDescent="0.2">
      <c r="A7814" s="1" t="s">
        <v>16151</v>
      </c>
      <c r="B7814" s="1" t="s">
        <v>16152</v>
      </c>
      <c r="C7814" s="1">
        <v>2</v>
      </c>
      <c r="D7814" s="1" t="s">
        <v>0</v>
      </c>
      <c r="E7814" s="1">
        <v>3</v>
      </c>
      <c r="F7814" s="1">
        <v>6</v>
      </c>
      <c r="G7814" s="12">
        <v>43871</v>
      </c>
      <c r="H7814" s="4" t="s">
        <v>34436</v>
      </c>
      <c r="I7814" s="2">
        <v>14</v>
      </c>
      <c r="J7814" s="1">
        <v>3</v>
      </c>
      <c r="K7814" s="1" t="s">
        <v>207</v>
      </c>
      <c r="L7814" s="1" t="s">
        <v>177</v>
      </c>
      <c r="M7814" s="1" t="s">
        <v>3</v>
      </c>
      <c r="N7814" s="1" t="s">
        <v>69</v>
      </c>
    </row>
    <row r="7815" spans="1:14" x14ac:dyDescent="0.2">
      <c r="A7815" s="1" t="s">
        <v>16153</v>
      </c>
      <c r="B7815" s="1" t="s">
        <v>16154</v>
      </c>
      <c r="C7815" s="1">
        <v>4</v>
      </c>
      <c r="D7815" s="1" t="s">
        <v>0</v>
      </c>
      <c r="E7815" s="1">
        <v>3</v>
      </c>
      <c r="F7815" s="1">
        <v>5</v>
      </c>
      <c r="G7815" s="12">
        <v>43840</v>
      </c>
      <c r="H7815" s="4" t="s">
        <v>26951</v>
      </c>
      <c r="I7815" s="2">
        <v>16</v>
      </c>
      <c r="J7815" s="1">
        <v>3</v>
      </c>
      <c r="K7815" s="1" t="s">
        <v>207</v>
      </c>
      <c r="L7815" s="1" t="s">
        <v>177</v>
      </c>
      <c r="M7815" s="1" t="s">
        <v>31</v>
      </c>
      <c r="N7815" s="1" t="s">
        <v>12</v>
      </c>
    </row>
    <row r="7816" spans="1:14" x14ac:dyDescent="0.2">
      <c r="A7816" s="1" t="s">
        <v>16155</v>
      </c>
      <c r="B7816" s="1" t="s">
        <v>16156</v>
      </c>
      <c r="C7816" s="1">
        <v>1</v>
      </c>
      <c r="D7816" s="1" t="s">
        <v>0</v>
      </c>
      <c r="E7816" s="1">
        <v>4</v>
      </c>
      <c r="F7816" s="1">
        <v>7</v>
      </c>
      <c r="G7816" s="12">
        <v>43840</v>
      </c>
      <c r="H7816" s="4" t="s">
        <v>34437</v>
      </c>
      <c r="I7816" s="2">
        <v>29</v>
      </c>
      <c r="J7816" s="1">
        <v>5</v>
      </c>
      <c r="K7816" s="1" t="s">
        <v>136</v>
      </c>
      <c r="L7816" s="1" t="s">
        <v>137</v>
      </c>
      <c r="M7816" s="1" t="s">
        <v>3</v>
      </c>
      <c r="N7816" s="1" t="s">
        <v>4</v>
      </c>
    </row>
    <row r="7817" spans="1:14" x14ac:dyDescent="0.2">
      <c r="A7817" s="1" t="s">
        <v>16157</v>
      </c>
      <c r="B7817" s="1" t="s">
        <v>16158</v>
      </c>
      <c r="C7817" s="1">
        <v>4</v>
      </c>
      <c r="D7817" s="1" t="s">
        <v>0</v>
      </c>
      <c r="E7817" s="1">
        <v>4</v>
      </c>
      <c r="F7817" s="1">
        <v>6</v>
      </c>
      <c r="G7817" s="12">
        <v>44175</v>
      </c>
      <c r="H7817" s="4" t="s">
        <v>34438</v>
      </c>
      <c r="I7817" s="2">
        <v>16</v>
      </c>
      <c r="J7817" s="1">
        <v>4</v>
      </c>
      <c r="K7817" s="1" t="s">
        <v>42</v>
      </c>
      <c r="L7817" s="1" t="s">
        <v>43</v>
      </c>
      <c r="M7817" s="1" t="s">
        <v>3</v>
      </c>
      <c r="N7817" s="1" t="s">
        <v>4</v>
      </c>
    </row>
    <row r="7818" spans="1:14" x14ac:dyDescent="0.2">
      <c r="A7818" s="1" t="s">
        <v>16159</v>
      </c>
      <c r="B7818" s="1" t="s">
        <v>16160</v>
      </c>
      <c r="C7818" s="1">
        <v>4</v>
      </c>
      <c r="D7818" s="1" t="s">
        <v>15</v>
      </c>
      <c r="E7818" s="1">
        <v>3</v>
      </c>
      <c r="F7818" s="1">
        <v>4</v>
      </c>
      <c r="G7818" s="12">
        <v>43992</v>
      </c>
      <c r="H7818" s="4" t="s">
        <v>34439</v>
      </c>
      <c r="I7818" s="2">
        <v>40</v>
      </c>
      <c r="J7818" s="1">
        <v>1</v>
      </c>
      <c r="K7818" s="1" t="s">
        <v>154</v>
      </c>
      <c r="L7818" s="1" t="s">
        <v>30</v>
      </c>
      <c r="M7818" s="1" t="s">
        <v>3</v>
      </c>
      <c r="N7818" s="1" t="s">
        <v>4</v>
      </c>
    </row>
    <row r="7819" spans="1:14" x14ac:dyDescent="0.2">
      <c r="A7819" s="1" t="s">
        <v>16161</v>
      </c>
      <c r="B7819" s="1" t="s">
        <v>16162</v>
      </c>
      <c r="C7819" s="1">
        <v>4</v>
      </c>
      <c r="D7819" s="1" t="s">
        <v>15</v>
      </c>
      <c r="E7819" s="1">
        <v>2</v>
      </c>
      <c r="F7819" s="1">
        <v>1</v>
      </c>
      <c r="G7819" s="12">
        <v>43900</v>
      </c>
      <c r="H7819" s="4" t="s">
        <v>34440</v>
      </c>
      <c r="I7819" s="2">
        <v>39</v>
      </c>
      <c r="J7819" s="1">
        <v>5</v>
      </c>
      <c r="K7819" s="1" t="s">
        <v>190</v>
      </c>
      <c r="L7819" s="1" t="s">
        <v>191</v>
      </c>
      <c r="M7819" s="1" t="s">
        <v>3</v>
      </c>
      <c r="N7819" s="1" t="s">
        <v>12</v>
      </c>
    </row>
    <row r="7820" spans="1:14" x14ac:dyDescent="0.2">
      <c r="A7820" s="1" t="s">
        <v>16163</v>
      </c>
      <c r="B7820" s="1" t="s">
        <v>16164</v>
      </c>
      <c r="C7820" s="1">
        <v>2</v>
      </c>
      <c r="D7820" s="1" t="s">
        <v>15</v>
      </c>
      <c r="E7820" s="1">
        <v>3</v>
      </c>
      <c r="F7820" s="1">
        <v>2</v>
      </c>
      <c r="G7820" s="12">
        <v>43961</v>
      </c>
      <c r="H7820" s="4" t="s">
        <v>34441</v>
      </c>
      <c r="I7820" s="2">
        <v>43</v>
      </c>
      <c r="J7820" s="1">
        <v>3</v>
      </c>
      <c r="K7820" s="1" t="s">
        <v>246</v>
      </c>
      <c r="L7820" s="1" t="s">
        <v>17</v>
      </c>
      <c r="M7820" s="1" t="s">
        <v>31</v>
      </c>
      <c r="N7820" s="1" t="s">
        <v>12</v>
      </c>
    </row>
    <row r="7821" spans="1:14" x14ac:dyDescent="0.2">
      <c r="A7821" s="1" t="s">
        <v>16165</v>
      </c>
      <c r="B7821" s="1" t="s">
        <v>16166</v>
      </c>
      <c r="C7821" s="1">
        <v>3</v>
      </c>
      <c r="D7821" s="1" t="s">
        <v>19</v>
      </c>
      <c r="E7821" s="1">
        <v>2</v>
      </c>
      <c r="F7821" s="1">
        <v>4</v>
      </c>
      <c r="G7821" s="12">
        <v>43931</v>
      </c>
      <c r="H7821" s="4" t="s">
        <v>34442</v>
      </c>
      <c r="I7821" s="2">
        <v>17</v>
      </c>
      <c r="J7821" s="1">
        <v>6</v>
      </c>
      <c r="K7821" s="1" t="s">
        <v>281</v>
      </c>
      <c r="L7821" s="1" t="s">
        <v>282</v>
      </c>
      <c r="M7821" s="1" t="s">
        <v>3</v>
      </c>
      <c r="N7821" s="1" t="s">
        <v>55</v>
      </c>
    </row>
    <row r="7822" spans="1:14" x14ac:dyDescent="0.2">
      <c r="A7822" s="1" t="s">
        <v>16167</v>
      </c>
      <c r="B7822" s="1" t="s">
        <v>16168</v>
      </c>
      <c r="C7822" s="1">
        <v>4</v>
      </c>
      <c r="D7822" s="1" t="s">
        <v>0</v>
      </c>
      <c r="E7822" s="1">
        <v>3</v>
      </c>
      <c r="F7822" s="1">
        <v>7</v>
      </c>
      <c r="G7822" s="12">
        <v>44084</v>
      </c>
      <c r="H7822" s="4" t="s">
        <v>27288</v>
      </c>
      <c r="I7822" s="2">
        <v>42</v>
      </c>
      <c r="J7822" s="1">
        <v>6</v>
      </c>
      <c r="K7822" s="1" t="s">
        <v>424</v>
      </c>
      <c r="L7822" s="1" t="s">
        <v>133</v>
      </c>
      <c r="M7822" s="1" t="s">
        <v>3</v>
      </c>
      <c r="N7822" s="1" t="s">
        <v>12</v>
      </c>
    </row>
    <row r="7823" spans="1:14" x14ac:dyDescent="0.2">
      <c r="A7823" s="1" t="s">
        <v>16169</v>
      </c>
      <c r="B7823" s="1" t="s">
        <v>16170</v>
      </c>
      <c r="C7823" s="1">
        <v>4</v>
      </c>
      <c r="D7823" s="1" t="s">
        <v>15</v>
      </c>
      <c r="E7823" s="1">
        <v>1</v>
      </c>
      <c r="F7823" s="1">
        <v>1</v>
      </c>
      <c r="G7823" s="12">
        <v>44053</v>
      </c>
      <c r="H7823" s="4" t="s">
        <v>34443</v>
      </c>
      <c r="I7823" s="2">
        <v>13</v>
      </c>
      <c r="J7823" s="1">
        <v>4</v>
      </c>
      <c r="K7823" s="1" t="s">
        <v>38</v>
      </c>
      <c r="L7823" s="1" t="s">
        <v>39</v>
      </c>
      <c r="M7823" s="1" t="s">
        <v>31</v>
      </c>
      <c r="N7823" s="1" t="s">
        <v>12</v>
      </c>
    </row>
    <row r="7824" spans="1:14" x14ac:dyDescent="0.2">
      <c r="A7824" s="1" t="s">
        <v>16171</v>
      </c>
      <c r="B7824" s="1" t="s">
        <v>16172</v>
      </c>
      <c r="C7824" s="1">
        <v>4</v>
      </c>
      <c r="D7824" s="1" t="s">
        <v>28</v>
      </c>
      <c r="E7824" s="1">
        <v>5</v>
      </c>
      <c r="F7824" s="1">
        <v>7</v>
      </c>
      <c r="G7824" s="12">
        <v>44053</v>
      </c>
      <c r="H7824" s="4" t="s">
        <v>34444</v>
      </c>
      <c r="I7824" s="2">
        <v>33</v>
      </c>
      <c r="J7824" s="1">
        <v>3</v>
      </c>
      <c r="K7824" s="1" t="s">
        <v>275</v>
      </c>
      <c r="L7824" s="1" t="s">
        <v>27</v>
      </c>
      <c r="M7824" s="1" t="s">
        <v>3</v>
      </c>
      <c r="N7824" s="1" t="s">
        <v>4</v>
      </c>
    </row>
    <row r="7825" spans="1:14" x14ac:dyDescent="0.2">
      <c r="A7825" s="1" t="s">
        <v>16173</v>
      </c>
      <c r="B7825" s="1" t="s">
        <v>16174</v>
      </c>
      <c r="C7825" s="1">
        <v>4</v>
      </c>
      <c r="D7825" s="1" t="s">
        <v>0</v>
      </c>
      <c r="E7825" s="1">
        <v>5</v>
      </c>
      <c r="F7825" s="1"/>
      <c r="G7825" s="12">
        <v>44114</v>
      </c>
      <c r="H7825" s="4" t="s">
        <v>34445</v>
      </c>
      <c r="I7825" s="2">
        <v>16</v>
      </c>
      <c r="J7825" s="1">
        <v>5</v>
      </c>
      <c r="K7825" s="1" t="s">
        <v>1663</v>
      </c>
      <c r="L7825" s="1" t="s">
        <v>106</v>
      </c>
      <c r="M7825" s="1" t="s">
        <v>3</v>
      </c>
      <c r="N7825" s="1" t="s">
        <v>12</v>
      </c>
    </row>
    <row r="7826" spans="1:14" x14ac:dyDescent="0.2">
      <c r="A7826" s="1" t="s">
        <v>16175</v>
      </c>
      <c r="B7826" s="1" t="s">
        <v>16176</v>
      </c>
      <c r="C7826" s="1">
        <v>4</v>
      </c>
      <c r="D7826" s="1" t="s">
        <v>0</v>
      </c>
      <c r="E7826" s="1"/>
      <c r="F7826" s="1">
        <v>7</v>
      </c>
      <c r="G7826" s="12">
        <v>44175</v>
      </c>
      <c r="H7826" s="4" t="s">
        <v>34446</v>
      </c>
      <c r="I7826" s="2">
        <v>39</v>
      </c>
      <c r="J7826" s="1">
        <v>4</v>
      </c>
      <c r="K7826" s="1" t="s">
        <v>1643</v>
      </c>
      <c r="L7826" s="1" t="s">
        <v>27</v>
      </c>
      <c r="M7826" s="1" t="s">
        <v>3</v>
      </c>
      <c r="N7826" s="1" t="s">
        <v>69</v>
      </c>
    </row>
    <row r="7827" spans="1:14" x14ac:dyDescent="0.2">
      <c r="A7827" s="1" t="s">
        <v>16177</v>
      </c>
      <c r="B7827" s="1" t="s">
        <v>16178</v>
      </c>
      <c r="C7827" s="1">
        <v>3</v>
      </c>
      <c r="D7827" s="1" t="s">
        <v>0</v>
      </c>
      <c r="E7827" s="1">
        <v>3</v>
      </c>
      <c r="F7827" s="1"/>
      <c r="G7827" s="12">
        <v>43992</v>
      </c>
      <c r="H7827" s="4" t="s">
        <v>34447</v>
      </c>
      <c r="I7827" s="2">
        <v>36</v>
      </c>
      <c r="J7827" s="1">
        <v>5</v>
      </c>
      <c r="K7827" s="1" t="s">
        <v>29</v>
      </c>
      <c r="L7827" s="1" t="s">
        <v>30</v>
      </c>
      <c r="M7827" s="1" t="s">
        <v>31</v>
      </c>
      <c r="N7827" s="1" t="s">
        <v>69</v>
      </c>
    </row>
    <row r="7828" spans="1:14" x14ac:dyDescent="0.2">
      <c r="A7828" s="1" t="s">
        <v>16179</v>
      </c>
      <c r="B7828" s="1" t="s">
        <v>16180</v>
      </c>
      <c r="C7828" s="1">
        <v>4</v>
      </c>
      <c r="D7828" s="1" t="s">
        <v>28</v>
      </c>
      <c r="E7828" s="1">
        <v>7</v>
      </c>
      <c r="F7828" s="1">
        <v>8</v>
      </c>
      <c r="G7828" s="12">
        <v>44084</v>
      </c>
      <c r="H7828" s="4" t="s">
        <v>34448</v>
      </c>
      <c r="I7828" s="2">
        <v>21</v>
      </c>
      <c r="J7828" s="1">
        <v>4</v>
      </c>
      <c r="K7828" s="1" t="s">
        <v>144</v>
      </c>
      <c r="L7828" s="1" t="s">
        <v>98</v>
      </c>
      <c r="M7828" s="1" t="s">
        <v>3</v>
      </c>
      <c r="N7828" s="1" t="s">
        <v>4</v>
      </c>
    </row>
    <row r="7829" spans="1:14" x14ac:dyDescent="0.2">
      <c r="A7829" s="1" t="s">
        <v>16181</v>
      </c>
      <c r="B7829" s="1" t="s">
        <v>16182</v>
      </c>
      <c r="C7829" s="1">
        <v>4</v>
      </c>
      <c r="D7829" s="1" t="s">
        <v>28</v>
      </c>
      <c r="E7829" s="1">
        <v>5</v>
      </c>
      <c r="F7829" s="1">
        <v>7</v>
      </c>
      <c r="G7829" s="12">
        <v>44114</v>
      </c>
      <c r="H7829" s="4" t="s">
        <v>34449</v>
      </c>
      <c r="I7829" s="2">
        <v>18</v>
      </c>
      <c r="J7829" s="1">
        <v>6</v>
      </c>
      <c r="K7829" s="1" t="s">
        <v>206</v>
      </c>
      <c r="L7829" s="1" t="s">
        <v>17</v>
      </c>
      <c r="M7829" s="1" t="s">
        <v>31</v>
      </c>
      <c r="N7829" s="1" t="s">
        <v>4</v>
      </c>
    </row>
    <row r="7830" spans="1:14" x14ac:dyDescent="0.2">
      <c r="A7830" s="1" t="s">
        <v>16183</v>
      </c>
      <c r="B7830" s="1" t="s">
        <v>16184</v>
      </c>
      <c r="C7830" s="1">
        <v>1</v>
      </c>
      <c r="D7830" s="1" t="s">
        <v>19</v>
      </c>
      <c r="E7830" s="1">
        <v>2</v>
      </c>
      <c r="F7830" s="1">
        <v>2</v>
      </c>
      <c r="G7830" s="12">
        <v>43871</v>
      </c>
      <c r="H7830" s="4" t="s">
        <v>34450</v>
      </c>
      <c r="I7830" s="2">
        <v>12</v>
      </c>
      <c r="J7830" s="1">
        <v>4</v>
      </c>
      <c r="K7830" s="1" t="s">
        <v>105</v>
      </c>
      <c r="L7830" s="1" t="s">
        <v>106</v>
      </c>
      <c r="M7830" s="1" t="s">
        <v>18</v>
      </c>
      <c r="N7830" s="1" t="s">
        <v>4</v>
      </c>
    </row>
    <row r="7831" spans="1:14" x14ac:dyDescent="0.2">
      <c r="A7831" s="1" t="s">
        <v>16185</v>
      </c>
      <c r="B7831" s="1" t="s">
        <v>16186</v>
      </c>
      <c r="C7831" s="1">
        <v>4</v>
      </c>
      <c r="D7831" s="1" t="s">
        <v>7</v>
      </c>
      <c r="E7831" s="1"/>
      <c r="F7831" s="1">
        <v>8</v>
      </c>
      <c r="G7831" s="12">
        <v>43900</v>
      </c>
      <c r="H7831" s="4" t="s">
        <v>34451</v>
      </c>
      <c r="I7831" s="2">
        <v>18</v>
      </c>
      <c r="J7831" s="1">
        <v>5</v>
      </c>
      <c r="K7831" s="1" t="s">
        <v>357</v>
      </c>
      <c r="L7831" s="1" t="s">
        <v>30</v>
      </c>
      <c r="M7831" s="1" t="s">
        <v>3</v>
      </c>
      <c r="N7831" s="1" t="s">
        <v>12</v>
      </c>
    </row>
    <row r="7832" spans="1:14" x14ac:dyDescent="0.2">
      <c r="A7832" s="1" t="s">
        <v>16187</v>
      </c>
      <c r="B7832" s="1" t="s">
        <v>16188</v>
      </c>
      <c r="C7832" s="1">
        <v>1</v>
      </c>
      <c r="D7832" s="1" t="s">
        <v>15</v>
      </c>
      <c r="E7832" s="1"/>
      <c r="F7832" s="1">
        <v>1</v>
      </c>
      <c r="G7832" s="12">
        <v>44022</v>
      </c>
      <c r="H7832" s="4" t="s">
        <v>34452</v>
      </c>
      <c r="I7832" s="2">
        <v>27</v>
      </c>
      <c r="J7832" s="1">
        <v>5</v>
      </c>
      <c r="K7832" s="1" t="s">
        <v>375</v>
      </c>
      <c r="L7832" s="1" t="s">
        <v>376</v>
      </c>
      <c r="M7832" s="1" t="s">
        <v>31</v>
      </c>
      <c r="N7832" s="1" t="s">
        <v>12</v>
      </c>
    </row>
    <row r="7833" spans="1:14" x14ac:dyDescent="0.2">
      <c r="A7833" s="1" t="s">
        <v>16189</v>
      </c>
      <c r="B7833" s="1" t="s">
        <v>16190</v>
      </c>
      <c r="C7833" s="1">
        <v>2</v>
      </c>
      <c r="D7833" s="1" t="s">
        <v>15</v>
      </c>
      <c r="E7833" s="1">
        <v>2</v>
      </c>
      <c r="F7833" s="1">
        <v>5</v>
      </c>
      <c r="G7833" s="12">
        <v>43992</v>
      </c>
      <c r="H7833" s="4" t="s">
        <v>34453</v>
      </c>
      <c r="I7833" s="2">
        <v>34</v>
      </c>
      <c r="J7833" s="1">
        <v>4</v>
      </c>
      <c r="K7833" s="1" t="s">
        <v>717</v>
      </c>
      <c r="L7833" s="1" t="s">
        <v>133</v>
      </c>
      <c r="M7833" s="1" t="s">
        <v>3</v>
      </c>
      <c r="N7833" s="1" t="s">
        <v>4</v>
      </c>
    </row>
    <row r="7834" spans="1:14" x14ac:dyDescent="0.2">
      <c r="A7834" s="1" t="s">
        <v>16191</v>
      </c>
      <c r="B7834" s="1" t="s">
        <v>16192</v>
      </c>
      <c r="C7834" s="1">
        <v>2</v>
      </c>
      <c r="D7834" s="1" t="s">
        <v>15</v>
      </c>
      <c r="E7834" s="1">
        <v>3</v>
      </c>
      <c r="F7834" s="1">
        <v>3</v>
      </c>
      <c r="G7834" s="12">
        <v>43961</v>
      </c>
      <c r="H7834" s="4" t="s">
        <v>34454</v>
      </c>
      <c r="I7834" s="2">
        <v>37</v>
      </c>
      <c r="J7834" s="1">
        <v>4</v>
      </c>
      <c r="K7834" s="1" t="s">
        <v>43</v>
      </c>
      <c r="L7834" s="1" t="s">
        <v>116</v>
      </c>
      <c r="M7834" s="1" t="s">
        <v>3</v>
      </c>
      <c r="N7834" s="1" t="s">
        <v>69</v>
      </c>
    </row>
    <row r="7835" spans="1:14" x14ac:dyDescent="0.2">
      <c r="A7835" s="1" t="s">
        <v>16193</v>
      </c>
      <c r="B7835" s="1" t="s">
        <v>16194</v>
      </c>
      <c r="C7835" s="1">
        <v>4</v>
      </c>
      <c r="D7835" s="1" t="s">
        <v>0</v>
      </c>
      <c r="E7835" s="1">
        <v>5</v>
      </c>
      <c r="F7835" s="1">
        <v>4</v>
      </c>
      <c r="G7835" s="12">
        <v>43871</v>
      </c>
      <c r="H7835" s="4" t="s">
        <v>34455</v>
      </c>
      <c r="I7835" s="2">
        <v>11</v>
      </c>
      <c r="J7835" s="1">
        <v>5</v>
      </c>
      <c r="K7835" s="1" t="s">
        <v>301</v>
      </c>
      <c r="L7835" s="1" t="s">
        <v>75</v>
      </c>
      <c r="M7835" s="1" t="s">
        <v>3</v>
      </c>
      <c r="N7835" s="1" t="s">
        <v>55</v>
      </c>
    </row>
    <row r="7836" spans="1:14" x14ac:dyDescent="0.2">
      <c r="A7836" s="1" t="s">
        <v>16195</v>
      </c>
      <c r="B7836" s="1" t="s">
        <v>16196</v>
      </c>
      <c r="C7836" s="1">
        <v>2</v>
      </c>
      <c r="D7836" s="1" t="s">
        <v>15</v>
      </c>
      <c r="E7836" s="1">
        <v>2</v>
      </c>
      <c r="F7836" s="1">
        <v>2</v>
      </c>
      <c r="G7836" s="12">
        <v>44145</v>
      </c>
      <c r="H7836" s="4" t="s">
        <v>34456</v>
      </c>
      <c r="I7836" s="2">
        <v>40</v>
      </c>
      <c r="J7836" s="1">
        <v>4</v>
      </c>
      <c r="K7836" s="1" t="s">
        <v>192</v>
      </c>
      <c r="L7836" s="1" t="s">
        <v>75</v>
      </c>
      <c r="M7836" s="1" t="s">
        <v>3</v>
      </c>
      <c r="N7836" s="1" t="s">
        <v>4</v>
      </c>
    </row>
    <row r="7837" spans="1:14" x14ac:dyDescent="0.2">
      <c r="A7837" s="1" t="s">
        <v>16197</v>
      </c>
      <c r="B7837" s="1" t="s">
        <v>16198</v>
      </c>
      <c r="C7837" s="1">
        <v>4</v>
      </c>
      <c r="D7837" s="1" t="s">
        <v>19</v>
      </c>
      <c r="E7837" s="1">
        <v>1</v>
      </c>
      <c r="F7837" s="1">
        <v>4</v>
      </c>
      <c r="G7837" s="12">
        <v>43900</v>
      </c>
      <c r="H7837" s="4" t="s">
        <v>34457</v>
      </c>
      <c r="I7837" s="2">
        <v>43</v>
      </c>
      <c r="J7837" s="1">
        <v>4</v>
      </c>
      <c r="K7837" s="1" t="s">
        <v>313</v>
      </c>
      <c r="L7837" s="1" t="s">
        <v>139</v>
      </c>
      <c r="M7837" s="1" t="s">
        <v>3</v>
      </c>
      <c r="N7837" s="1" t="s">
        <v>4</v>
      </c>
    </row>
    <row r="7838" spans="1:14" x14ac:dyDescent="0.2">
      <c r="A7838" s="1" t="s">
        <v>16199</v>
      </c>
      <c r="B7838" s="1" t="s">
        <v>16200</v>
      </c>
      <c r="C7838" s="1">
        <v>4</v>
      </c>
      <c r="D7838" s="1" t="s">
        <v>0</v>
      </c>
      <c r="E7838" s="1"/>
      <c r="F7838" s="1">
        <v>8</v>
      </c>
      <c r="G7838" s="12">
        <v>43840</v>
      </c>
      <c r="H7838" s="4" t="s">
        <v>34458</v>
      </c>
      <c r="I7838" s="2">
        <v>5</v>
      </c>
      <c r="J7838" s="1">
        <v>4</v>
      </c>
      <c r="K7838" s="1" t="s">
        <v>642</v>
      </c>
      <c r="L7838" s="1" t="s">
        <v>80</v>
      </c>
      <c r="M7838" s="1" t="s">
        <v>3</v>
      </c>
      <c r="N7838" s="1" t="s">
        <v>69</v>
      </c>
    </row>
    <row r="7839" spans="1:14" x14ac:dyDescent="0.2">
      <c r="A7839" s="1" t="s">
        <v>16201</v>
      </c>
      <c r="B7839" s="1" t="s">
        <v>16202</v>
      </c>
      <c r="C7839" s="1">
        <v>4</v>
      </c>
      <c r="D7839" s="1" t="s">
        <v>15</v>
      </c>
      <c r="E7839" s="1"/>
      <c r="F7839" s="1">
        <v>2</v>
      </c>
      <c r="G7839" s="12">
        <v>44053</v>
      </c>
      <c r="H7839" s="4" t="s">
        <v>34459</v>
      </c>
      <c r="I7839" s="2">
        <v>17</v>
      </c>
      <c r="J7839" s="1">
        <v>3</v>
      </c>
      <c r="K7839" s="1" t="s">
        <v>380</v>
      </c>
      <c r="L7839" s="1" t="s">
        <v>381</v>
      </c>
      <c r="M7839" s="1" t="s">
        <v>3</v>
      </c>
      <c r="N7839" s="1" t="s">
        <v>12</v>
      </c>
    </row>
    <row r="7840" spans="1:14" x14ac:dyDescent="0.2">
      <c r="A7840" s="1" t="s">
        <v>16203</v>
      </c>
      <c r="B7840" s="1" t="s">
        <v>16204</v>
      </c>
      <c r="C7840" s="1">
        <v>2</v>
      </c>
      <c r="D7840" s="1" t="s">
        <v>19</v>
      </c>
      <c r="E7840" s="1"/>
      <c r="F7840" s="1">
        <v>3</v>
      </c>
      <c r="G7840" s="12">
        <v>43900</v>
      </c>
      <c r="H7840" s="4" t="s">
        <v>34460</v>
      </c>
      <c r="I7840" s="2">
        <v>7</v>
      </c>
      <c r="J7840" s="1">
        <v>5</v>
      </c>
      <c r="K7840" s="1" t="s">
        <v>202</v>
      </c>
      <c r="L7840" s="1" t="s">
        <v>10</v>
      </c>
      <c r="M7840" s="1" t="s">
        <v>3</v>
      </c>
      <c r="N7840" s="1" t="s">
        <v>12</v>
      </c>
    </row>
    <row r="7841" spans="1:14" x14ac:dyDescent="0.2">
      <c r="A7841" s="1" t="s">
        <v>16205</v>
      </c>
      <c r="B7841" s="1" t="s">
        <v>16206</v>
      </c>
      <c r="C7841" s="1">
        <v>1</v>
      </c>
      <c r="D7841" s="1" t="s">
        <v>15</v>
      </c>
      <c r="E7841" s="1"/>
      <c r="F7841" s="1"/>
      <c r="G7841" s="12">
        <v>44022</v>
      </c>
      <c r="H7841" s="4" t="s">
        <v>34461</v>
      </c>
      <c r="I7841" s="2">
        <v>9</v>
      </c>
      <c r="J7841" s="1">
        <v>5</v>
      </c>
      <c r="K7841" s="1" t="s">
        <v>113</v>
      </c>
      <c r="L7841" s="1" t="s">
        <v>27</v>
      </c>
      <c r="M7841" s="1" t="s">
        <v>31</v>
      </c>
      <c r="N7841" s="1" t="s">
        <v>12</v>
      </c>
    </row>
    <row r="7842" spans="1:14" x14ac:dyDescent="0.2">
      <c r="A7842" s="1" t="s">
        <v>16207</v>
      </c>
      <c r="B7842" s="1" t="s">
        <v>16208</v>
      </c>
      <c r="C7842" s="1">
        <v>4</v>
      </c>
      <c r="D7842" s="1" t="s">
        <v>19</v>
      </c>
      <c r="E7842" s="1">
        <v>1</v>
      </c>
      <c r="F7842" s="1"/>
      <c r="G7842" s="12">
        <v>44084</v>
      </c>
      <c r="H7842" s="4" t="s">
        <v>34462</v>
      </c>
      <c r="I7842" s="2">
        <v>27</v>
      </c>
      <c r="J7842" s="1">
        <v>5</v>
      </c>
      <c r="K7842" s="1" t="s">
        <v>22</v>
      </c>
      <c r="L7842" s="1" t="s">
        <v>23</v>
      </c>
      <c r="M7842" s="1" t="s">
        <v>3</v>
      </c>
      <c r="N7842" s="1" t="s">
        <v>12</v>
      </c>
    </row>
    <row r="7843" spans="1:14" x14ac:dyDescent="0.2">
      <c r="A7843" s="1" t="s">
        <v>16209</v>
      </c>
      <c r="B7843" s="1" t="s">
        <v>16210</v>
      </c>
      <c r="C7843" s="1">
        <v>3</v>
      </c>
      <c r="D7843" s="1" t="s">
        <v>28</v>
      </c>
      <c r="E7843" s="1">
        <v>4</v>
      </c>
      <c r="F7843" s="1">
        <v>5</v>
      </c>
      <c r="G7843" s="12">
        <v>43992</v>
      </c>
      <c r="H7843" s="4" t="s">
        <v>34463</v>
      </c>
      <c r="I7843" s="2">
        <v>28</v>
      </c>
      <c r="J7843" s="1">
        <v>4</v>
      </c>
      <c r="K7843" s="1" t="s">
        <v>2402</v>
      </c>
      <c r="L7843" s="1" t="s">
        <v>156</v>
      </c>
      <c r="M7843" s="1" t="s">
        <v>31</v>
      </c>
      <c r="N7843" s="1" t="s">
        <v>4</v>
      </c>
    </row>
    <row r="7844" spans="1:14" x14ac:dyDescent="0.2">
      <c r="A7844" s="1" t="s">
        <v>16211</v>
      </c>
      <c r="B7844" s="1" t="s">
        <v>16212</v>
      </c>
      <c r="C7844" s="1">
        <v>4</v>
      </c>
      <c r="D7844" s="1" t="s">
        <v>19</v>
      </c>
      <c r="E7844" s="1"/>
      <c r="F7844" s="1">
        <v>4</v>
      </c>
      <c r="G7844" s="12">
        <v>44022</v>
      </c>
      <c r="H7844" s="4" t="s">
        <v>34464</v>
      </c>
      <c r="I7844" s="2">
        <v>11</v>
      </c>
      <c r="J7844" s="1">
        <v>4</v>
      </c>
      <c r="K7844" s="1" t="s">
        <v>301</v>
      </c>
      <c r="L7844" s="1" t="s">
        <v>75</v>
      </c>
      <c r="M7844" s="1" t="s">
        <v>18</v>
      </c>
      <c r="N7844" s="1" t="s">
        <v>4</v>
      </c>
    </row>
    <row r="7845" spans="1:14" x14ac:dyDescent="0.2">
      <c r="A7845" s="1" t="s">
        <v>16213</v>
      </c>
      <c r="B7845" s="1" t="s">
        <v>16214</v>
      </c>
      <c r="C7845" s="1">
        <v>2</v>
      </c>
      <c r="D7845" s="1" t="s">
        <v>0</v>
      </c>
      <c r="E7845" s="1">
        <v>5</v>
      </c>
      <c r="F7845" s="1"/>
      <c r="G7845" s="12">
        <v>44175</v>
      </c>
      <c r="H7845" s="4" t="s">
        <v>34465</v>
      </c>
      <c r="I7845" s="2">
        <v>7</v>
      </c>
      <c r="J7845" s="1">
        <v>5</v>
      </c>
      <c r="K7845" s="1" t="s">
        <v>43</v>
      </c>
      <c r="L7845" s="1" t="s">
        <v>116</v>
      </c>
      <c r="M7845" s="1" t="s">
        <v>3</v>
      </c>
      <c r="N7845" s="1" t="s">
        <v>4</v>
      </c>
    </row>
    <row r="7846" spans="1:14" x14ac:dyDescent="0.2">
      <c r="A7846" s="1" t="s">
        <v>16215</v>
      </c>
      <c r="B7846" s="1" t="s">
        <v>16216</v>
      </c>
      <c r="C7846" s="1">
        <v>2</v>
      </c>
      <c r="D7846" s="1" t="s">
        <v>0</v>
      </c>
      <c r="E7846" s="1">
        <v>3</v>
      </c>
      <c r="F7846" s="1">
        <v>5</v>
      </c>
      <c r="G7846" s="12">
        <v>44084</v>
      </c>
      <c r="H7846" s="4" t="s">
        <v>34466</v>
      </c>
      <c r="I7846" s="2">
        <v>9</v>
      </c>
      <c r="J7846" s="1">
        <v>4</v>
      </c>
      <c r="K7846" s="1" t="s">
        <v>142</v>
      </c>
      <c r="L7846" s="1" t="s">
        <v>143</v>
      </c>
      <c r="M7846" s="1" t="s">
        <v>3</v>
      </c>
      <c r="N7846" s="1" t="s">
        <v>69</v>
      </c>
    </row>
    <row r="7847" spans="1:14" x14ac:dyDescent="0.2">
      <c r="A7847" s="1" t="s">
        <v>16217</v>
      </c>
      <c r="B7847" s="1" t="s">
        <v>16218</v>
      </c>
      <c r="C7847" s="1">
        <v>4</v>
      </c>
      <c r="D7847" s="1" t="s">
        <v>0</v>
      </c>
      <c r="E7847" s="1">
        <v>3</v>
      </c>
      <c r="F7847" s="1">
        <v>6</v>
      </c>
      <c r="G7847" s="12">
        <v>43840</v>
      </c>
      <c r="H7847" s="4" t="s">
        <v>34467</v>
      </c>
      <c r="I7847" s="2">
        <v>42</v>
      </c>
      <c r="J7847" s="1">
        <v>5</v>
      </c>
      <c r="K7847" s="1" t="s">
        <v>735</v>
      </c>
      <c r="L7847" s="1" t="s">
        <v>509</v>
      </c>
      <c r="M7847" s="1" t="s">
        <v>3</v>
      </c>
      <c r="N7847" s="1" t="s">
        <v>4</v>
      </c>
    </row>
    <row r="7848" spans="1:14" x14ac:dyDescent="0.2">
      <c r="A7848" s="1" t="s">
        <v>16219</v>
      </c>
      <c r="B7848" s="1" t="s">
        <v>16220</v>
      </c>
      <c r="C7848" s="1">
        <v>2</v>
      </c>
      <c r="D7848" s="1" t="s">
        <v>28</v>
      </c>
      <c r="E7848" s="1">
        <v>7</v>
      </c>
      <c r="F7848" s="1">
        <v>8</v>
      </c>
      <c r="G7848" s="12">
        <v>43992</v>
      </c>
      <c r="H7848" s="4" t="s">
        <v>34468</v>
      </c>
      <c r="I7848" s="2">
        <v>29</v>
      </c>
      <c r="J7848" s="1">
        <v>5</v>
      </c>
      <c r="K7848" s="1" t="s">
        <v>89</v>
      </c>
      <c r="L7848" s="1" t="s">
        <v>90</v>
      </c>
      <c r="M7848" s="1" t="s">
        <v>3</v>
      </c>
      <c r="N7848" s="1" t="s">
        <v>12</v>
      </c>
    </row>
    <row r="7849" spans="1:14" x14ac:dyDescent="0.2">
      <c r="A7849" s="1" t="s">
        <v>16221</v>
      </c>
      <c r="B7849" s="1" t="s">
        <v>16222</v>
      </c>
      <c r="C7849" s="1">
        <v>4</v>
      </c>
      <c r="D7849" s="1" t="s">
        <v>19</v>
      </c>
      <c r="E7849" s="1">
        <v>1</v>
      </c>
      <c r="F7849" s="1">
        <v>0</v>
      </c>
      <c r="G7849" s="12">
        <v>44053</v>
      </c>
      <c r="H7849" s="4" t="s">
        <v>34469</v>
      </c>
      <c r="I7849" s="2">
        <v>30</v>
      </c>
      <c r="J7849" s="1">
        <v>6</v>
      </c>
      <c r="K7849" s="1" t="s">
        <v>301</v>
      </c>
      <c r="L7849" s="1" t="s">
        <v>75</v>
      </c>
      <c r="M7849" s="1" t="s">
        <v>3</v>
      </c>
      <c r="N7849" s="1" t="s">
        <v>55</v>
      </c>
    </row>
    <row r="7850" spans="1:14" x14ac:dyDescent="0.2">
      <c r="A7850" s="1" t="s">
        <v>16223</v>
      </c>
      <c r="B7850" s="1" t="s">
        <v>16224</v>
      </c>
      <c r="C7850" s="1">
        <v>4</v>
      </c>
      <c r="D7850" s="1" t="s">
        <v>19</v>
      </c>
      <c r="E7850" s="1">
        <v>1</v>
      </c>
      <c r="F7850" s="1">
        <v>2</v>
      </c>
      <c r="G7850" s="12">
        <v>43900</v>
      </c>
      <c r="H7850" s="4" t="s">
        <v>34470</v>
      </c>
      <c r="I7850" s="2">
        <v>20</v>
      </c>
      <c r="J7850" s="1">
        <v>4</v>
      </c>
      <c r="K7850" s="1" t="s">
        <v>34</v>
      </c>
      <c r="L7850" s="1" t="s">
        <v>27</v>
      </c>
      <c r="M7850" s="1" t="s">
        <v>31</v>
      </c>
      <c r="N7850" s="1" t="s">
        <v>12</v>
      </c>
    </row>
    <row r="7851" spans="1:14" x14ac:dyDescent="0.2">
      <c r="A7851" s="1" t="s">
        <v>16225</v>
      </c>
      <c r="B7851" s="1" t="s">
        <v>16226</v>
      </c>
      <c r="C7851" s="1">
        <v>4</v>
      </c>
      <c r="D7851" s="1" t="s">
        <v>15</v>
      </c>
      <c r="E7851" s="1">
        <v>3</v>
      </c>
      <c r="F7851" s="1">
        <v>5</v>
      </c>
      <c r="G7851" s="12">
        <v>43871</v>
      </c>
      <c r="H7851" s="4" t="s">
        <v>27079</v>
      </c>
      <c r="I7851" s="2">
        <v>9</v>
      </c>
      <c r="J7851" s="1">
        <v>4</v>
      </c>
      <c r="K7851" s="1" t="s">
        <v>1130</v>
      </c>
      <c r="L7851" s="1" t="s">
        <v>98</v>
      </c>
      <c r="M7851" s="1" t="s">
        <v>3</v>
      </c>
      <c r="N7851" s="1" t="s">
        <v>12</v>
      </c>
    </row>
    <row r="7852" spans="1:14" x14ac:dyDescent="0.2">
      <c r="A7852" s="1" t="s">
        <v>16227</v>
      </c>
      <c r="B7852" s="1" t="s">
        <v>16228</v>
      </c>
      <c r="C7852" s="1">
        <v>3</v>
      </c>
      <c r="D7852" s="1" t="s">
        <v>28</v>
      </c>
      <c r="E7852" s="1">
        <v>4</v>
      </c>
      <c r="F7852" s="1">
        <v>5</v>
      </c>
      <c r="G7852" s="12">
        <v>44175</v>
      </c>
      <c r="H7852" s="4" t="s">
        <v>34471</v>
      </c>
      <c r="I7852" s="2">
        <v>12</v>
      </c>
      <c r="J7852" s="1">
        <v>5</v>
      </c>
      <c r="K7852" s="1" t="s">
        <v>403</v>
      </c>
      <c r="L7852" s="1" t="s">
        <v>75</v>
      </c>
      <c r="M7852" s="1" t="s">
        <v>3</v>
      </c>
      <c r="N7852" s="1" t="s">
        <v>4</v>
      </c>
    </row>
    <row r="7853" spans="1:14" x14ac:dyDescent="0.2">
      <c r="A7853" s="1" t="s">
        <v>16229</v>
      </c>
      <c r="B7853" s="1" t="s">
        <v>16230</v>
      </c>
      <c r="C7853" s="1">
        <v>4</v>
      </c>
      <c r="D7853" s="1" t="s">
        <v>15</v>
      </c>
      <c r="E7853" s="1">
        <v>2</v>
      </c>
      <c r="F7853" s="1">
        <v>5</v>
      </c>
      <c r="G7853" s="12">
        <v>44053</v>
      </c>
      <c r="H7853" s="4" t="s">
        <v>27048</v>
      </c>
      <c r="I7853" s="2">
        <v>25</v>
      </c>
      <c r="J7853" s="1">
        <v>4</v>
      </c>
      <c r="K7853" s="1" t="s">
        <v>403</v>
      </c>
      <c r="L7853" s="1" t="s">
        <v>75</v>
      </c>
      <c r="M7853" s="1" t="s">
        <v>3</v>
      </c>
      <c r="N7853" s="1" t="s">
        <v>55</v>
      </c>
    </row>
    <row r="7854" spans="1:14" x14ac:dyDescent="0.2">
      <c r="A7854" s="1" t="s">
        <v>16231</v>
      </c>
      <c r="B7854" s="1" t="s">
        <v>16232</v>
      </c>
      <c r="C7854" s="1">
        <v>3</v>
      </c>
      <c r="D7854" s="1" t="s">
        <v>0</v>
      </c>
      <c r="E7854" s="1"/>
      <c r="F7854" s="1">
        <v>5</v>
      </c>
      <c r="G7854" s="12">
        <v>44084</v>
      </c>
      <c r="H7854" s="4" t="s">
        <v>26824</v>
      </c>
      <c r="I7854" s="2">
        <v>27</v>
      </c>
      <c r="J7854" s="1">
        <v>3</v>
      </c>
      <c r="K7854" s="1" t="s">
        <v>66</v>
      </c>
      <c r="L7854" s="1" t="s">
        <v>2</v>
      </c>
      <c r="M7854" s="1" t="s">
        <v>3</v>
      </c>
      <c r="N7854" s="1" t="s">
        <v>4</v>
      </c>
    </row>
    <row r="7855" spans="1:14" x14ac:dyDescent="0.2">
      <c r="A7855" s="1" t="s">
        <v>16233</v>
      </c>
      <c r="B7855" s="1" t="s">
        <v>16234</v>
      </c>
      <c r="C7855" s="1">
        <v>3</v>
      </c>
      <c r="D7855" s="1" t="s">
        <v>19</v>
      </c>
      <c r="E7855" s="1">
        <v>1</v>
      </c>
      <c r="F7855" s="1">
        <v>0</v>
      </c>
      <c r="G7855" s="12">
        <v>43871</v>
      </c>
      <c r="H7855" s="4" t="s">
        <v>34472</v>
      </c>
      <c r="I7855" s="2">
        <v>33</v>
      </c>
      <c r="J7855" s="1">
        <v>5</v>
      </c>
      <c r="K7855" s="1" t="s">
        <v>949</v>
      </c>
      <c r="L7855" s="1" t="s">
        <v>17</v>
      </c>
      <c r="M7855" s="1" t="s">
        <v>3</v>
      </c>
      <c r="N7855" s="1" t="s">
        <v>4</v>
      </c>
    </row>
    <row r="7856" spans="1:14" x14ac:dyDescent="0.2">
      <c r="A7856" s="1" t="s">
        <v>16235</v>
      </c>
      <c r="B7856" s="1" t="s">
        <v>16236</v>
      </c>
      <c r="C7856" s="1">
        <v>2</v>
      </c>
      <c r="D7856" s="1" t="s">
        <v>19</v>
      </c>
      <c r="E7856" s="1">
        <v>1</v>
      </c>
      <c r="F7856" s="1">
        <v>4</v>
      </c>
      <c r="G7856" s="12">
        <v>44084</v>
      </c>
      <c r="H7856" s="4" t="s">
        <v>30457</v>
      </c>
      <c r="I7856" s="2">
        <v>18</v>
      </c>
      <c r="J7856" s="1">
        <v>2</v>
      </c>
      <c r="K7856" s="1" t="s">
        <v>172</v>
      </c>
      <c r="L7856" s="1" t="s">
        <v>139</v>
      </c>
      <c r="M7856" s="1" t="s">
        <v>3</v>
      </c>
      <c r="N7856" s="1" t="s">
        <v>69</v>
      </c>
    </row>
    <row r="7857" spans="1:14" x14ac:dyDescent="0.2">
      <c r="A7857" s="1" t="s">
        <v>16237</v>
      </c>
      <c r="B7857" s="1" t="s">
        <v>16238</v>
      </c>
      <c r="C7857" s="1">
        <v>4</v>
      </c>
      <c r="D7857" s="1" t="s">
        <v>15</v>
      </c>
      <c r="E7857" s="1">
        <v>2</v>
      </c>
      <c r="F7857" s="1">
        <v>6</v>
      </c>
      <c r="G7857" s="12">
        <v>43900</v>
      </c>
      <c r="H7857" s="4" t="s">
        <v>34473</v>
      </c>
      <c r="I7857" s="2">
        <v>12</v>
      </c>
      <c r="J7857" s="1">
        <v>4</v>
      </c>
      <c r="K7857" s="1" t="s">
        <v>186</v>
      </c>
      <c r="L7857" s="1" t="s">
        <v>164</v>
      </c>
      <c r="M7857" s="1" t="s">
        <v>18</v>
      </c>
      <c r="N7857" s="1" t="s">
        <v>12</v>
      </c>
    </row>
    <row r="7858" spans="1:14" x14ac:dyDescent="0.2">
      <c r="A7858" s="1" t="s">
        <v>16239</v>
      </c>
      <c r="B7858" s="1" t="s">
        <v>16240</v>
      </c>
      <c r="C7858" s="1">
        <v>4</v>
      </c>
      <c r="D7858" s="1" t="s">
        <v>15</v>
      </c>
      <c r="E7858" s="1">
        <v>3</v>
      </c>
      <c r="F7858" s="1">
        <v>1</v>
      </c>
      <c r="G7858" s="12">
        <v>44084</v>
      </c>
      <c r="H7858" s="4" t="s">
        <v>34474</v>
      </c>
      <c r="I7858" s="2">
        <v>9</v>
      </c>
      <c r="J7858" s="1">
        <v>4</v>
      </c>
      <c r="K7858" s="1" t="s">
        <v>3237</v>
      </c>
      <c r="L7858" s="1" t="s">
        <v>17</v>
      </c>
      <c r="M7858" s="1" t="s">
        <v>31</v>
      </c>
      <c r="N7858" s="1" t="s">
        <v>12</v>
      </c>
    </row>
    <row r="7859" spans="1:14" x14ac:dyDescent="0.2">
      <c r="A7859" s="1" t="s">
        <v>16241</v>
      </c>
      <c r="B7859" s="1" t="s">
        <v>16242</v>
      </c>
      <c r="C7859" s="1">
        <v>4</v>
      </c>
      <c r="D7859" s="1" t="s">
        <v>0</v>
      </c>
      <c r="E7859" s="1">
        <v>3</v>
      </c>
      <c r="F7859" s="1">
        <v>4</v>
      </c>
      <c r="G7859" s="12">
        <v>44053</v>
      </c>
      <c r="H7859" s="4" t="s">
        <v>34475</v>
      </c>
      <c r="I7859" s="2">
        <v>36</v>
      </c>
      <c r="J7859" s="1">
        <v>2</v>
      </c>
      <c r="K7859" s="1" t="s">
        <v>288</v>
      </c>
      <c r="L7859" s="1" t="s">
        <v>75</v>
      </c>
      <c r="M7859" s="1" t="s">
        <v>3</v>
      </c>
      <c r="N7859" s="1" t="s">
        <v>69</v>
      </c>
    </row>
    <row r="7860" spans="1:14" x14ac:dyDescent="0.2">
      <c r="A7860" s="1" t="s">
        <v>16243</v>
      </c>
      <c r="B7860" s="1" t="s">
        <v>16244</v>
      </c>
      <c r="C7860" s="1">
        <v>2</v>
      </c>
      <c r="D7860" s="1" t="s">
        <v>19</v>
      </c>
      <c r="E7860" s="1">
        <v>2</v>
      </c>
      <c r="F7860" s="1">
        <v>4</v>
      </c>
      <c r="G7860" s="12">
        <v>43992</v>
      </c>
      <c r="H7860" s="4" t="s">
        <v>34476</v>
      </c>
      <c r="I7860" s="2">
        <v>10</v>
      </c>
      <c r="J7860" s="1">
        <v>5</v>
      </c>
      <c r="K7860" s="1" t="s">
        <v>949</v>
      </c>
      <c r="L7860" s="1" t="s">
        <v>17</v>
      </c>
      <c r="M7860" s="1" t="s">
        <v>3</v>
      </c>
      <c r="N7860" s="1" t="s">
        <v>12</v>
      </c>
    </row>
    <row r="7861" spans="1:14" x14ac:dyDescent="0.2">
      <c r="A7861" s="1" t="s">
        <v>16245</v>
      </c>
      <c r="B7861" s="1" t="s">
        <v>16246</v>
      </c>
      <c r="C7861" s="1">
        <v>4</v>
      </c>
      <c r="D7861" s="1" t="s">
        <v>0</v>
      </c>
      <c r="E7861" s="1">
        <v>5</v>
      </c>
      <c r="F7861" s="1">
        <v>8</v>
      </c>
      <c r="G7861" s="12">
        <v>44175</v>
      </c>
      <c r="H7861" s="4" t="s">
        <v>34477</v>
      </c>
      <c r="I7861" s="2">
        <v>40</v>
      </c>
      <c r="J7861" s="1">
        <v>5</v>
      </c>
      <c r="K7861" s="1" t="s">
        <v>333</v>
      </c>
      <c r="L7861" s="1" t="s">
        <v>23</v>
      </c>
      <c r="M7861" s="1" t="s">
        <v>31</v>
      </c>
      <c r="N7861" s="1" t="s">
        <v>4</v>
      </c>
    </row>
    <row r="7862" spans="1:14" x14ac:dyDescent="0.2">
      <c r="A7862" s="1" t="s">
        <v>16247</v>
      </c>
      <c r="B7862" s="1" t="s">
        <v>16248</v>
      </c>
      <c r="C7862" s="1">
        <v>2</v>
      </c>
      <c r="D7862" s="1" t="s">
        <v>0</v>
      </c>
      <c r="E7862" s="1">
        <v>4</v>
      </c>
      <c r="F7862" s="1">
        <v>5</v>
      </c>
      <c r="G7862" s="12">
        <v>43931</v>
      </c>
      <c r="H7862" s="4" t="s">
        <v>34478</v>
      </c>
      <c r="I7862" s="2">
        <v>25</v>
      </c>
      <c r="J7862" s="1">
        <v>4</v>
      </c>
      <c r="K7862" s="1" t="s">
        <v>101</v>
      </c>
      <c r="L7862" s="1" t="s">
        <v>17</v>
      </c>
      <c r="M7862" s="1" t="s">
        <v>3</v>
      </c>
      <c r="N7862" s="1" t="s">
        <v>12</v>
      </c>
    </row>
    <row r="7863" spans="1:14" x14ac:dyDescent="0.2">
      <c r="A7863" s="1" t="s">
        <v>16249</v>
      </c>
      <c r="B7863" s="1" t="s">
        <v>16250</v>
      </c>
      <c r="C7863" s="1">
        <v>4</v>
      </c>
      <c r="D7863" s="1" t="s">
        <v>15</v>
      </c>
      <c r="E7863" s="1">
        <v>2</v>
      </c>
      <c r="F7863" s="1">
        <v>0</v>
      </c>
      <c r="G7863" s="12">
        <v>44145</v>
      </c>
      <c r="H7863" s="4" t="s">
        <v>32782</v>
      </c>
      <c r="I7863" s="2">
        <v>37</v>
      </c>
      <c r="J7863" s="1">
        <v>4</v>
      </c>
      <c r="K7863" s="1" t="s">
        <v>121</v>
      </c>
      <c r="L7863" s="1" t="s">
        <v>122</v>
      </c>
      <c r="M7863" s="1" t="s">
        <v>3</v>
      </c>
      <c r="N7863" s="1" t="s">
        <v>4</v>
      </c>
    </row>
    <row r="7864" spans="1:14" x14ac:dyDescent="0.2">
      <c r="A7864" s="1" t="s">
        <v>16251</v>
      </c>
      <c r="B7864" s="1" t="s">
        <v>16252</v>
      </c>
      <c r="C7864" s="1">
        <v>4</v>
      </c>
      <c r="D7864" s="1" t="s">
        <v>0</v>
      </c>
      <c r="E7864" s="1">
        <v>5</v>
      </c>
      <c r="F7864" s="1">
        <v>5</v>
      </c>
      <c r="G7864" s="12">
        <v>44175</v>
      </c>
      <c r="H7864" s="4" t="s">
        <v>34479</v>
      </c>
      <c r="I7864" s="2">
        <v>42</v>
      </c>
      <c r="J7864" s="1">
        <v>4</v>
      </c>
      <c r="K7864" s="1" t="s">
        <v>89</v>
      </c>
      <c r="L7864" s="1" t="s">
        <v>90</v>
      </c>
      <c r="M7864" s="1" t="s">
        <v>31</v>
      </c>
      <c r="N7864" s="1" t="s">
        <v>12</v>
      </c>
    </row>
    <row r="7865" spans="1:14" x14ac:dyDescent="0.2">
      <c r="A7865" s="1" t="s">
        <v>16253</v>
      </c>
      <c r="B7865" s="1" t="s">
        <v>16254</v>
      </c>
      <c r="C7865" s="1">
        <v>4</v>
      </c>
      <c r="D7865" s="1" t="s">
        <v>15</v>
      </c>
      <c r="E7865" s="1">
        <v>3</v>
      </c>
      <c r="F7865" s="1">
        <v>5</v>
      </c>
      <c r="G7865" s="12">
        <v>44114</v>
      </c>
      <c r="H7865" s="4" t="s">
        <v>34480</v>
      </c>
      <c r="I7865" s="2">
        <v>20</v>
      </c>
      <c r="J7865" s="1">
        <v>2</v>
      </c>
      <c r="K7865" s="1" t="s">
        <v>3122</v>
      </c>
      <c r="L7865" s="1" t="s">
        <v>23</v>
      </c>
      <c r="M7865" s="1" t="s">
        <v>3</v>
      </c>
      <c r="N7865" s="1" t="s">
        <v>4</v>
      </c>
    </row>
    <row r="7866" spans="1:14" x14ac:dyDescent="0.2">
      <c r="A7866" s="1" t="s">
        <v>16255</v>
      </c>
      <c r="B7866" s="1" t="s">
        <v>16256</v>
      </c>
      <c r="C7866" s="1">
        <v>3</v>
      </c>
      <c r="D7866" s="1" t="s">
        <v>15</v>
      </c>
      <c r="E7866" s="1"/>
      <c r="F7866" s="1">
        <v>6</v>
      </c>
      <c r="G7866" s="12">
        <v>44175</v>
      </c>
      <c r="H7866" s="4" t="s">
        <v>34481</v>
      </c>
      <c r="I7866" s="2">
        <v>45</v>
      </c>
      <c r="J7866" s="1">
        <v>5</v>
      </c>
      <c r="K7866" s="1" t="s">
        <v>430</v>
      </c>
      <c r="L7866" s="1" t="s">
        <v>75</v>
      </c>
      <c r="M7866" s="1" t="s">
        <v>3</v>
      </c>
      <c r="N7866" s="1" t="s">
        <v>4</v>
      </c>
    </row>
    <row r="7867" spans="1:14" x14ac:dyDescent="0.2">
      <c r="A7867" s="1" t="s">
        <v>16257</v>
      </c>
      <c r="B7867" s="1" t="s">
        <v>16258</v>
      </c>
      <c r="C7867" s="1">
        <v>4</v>
      </c>
      <c r="D7867" s="1" t="s">
        <v>28</v>
      </c>
      <c r="E7867" s="1">
        <v>7</v>
      </c>
      <c r="F7867" s="1">
        <v>7</v>
      </c>
      <c r="G7867" s="12">
        <v>44084</v>
      </c>
      <c r="H7867" s="4" t="s">
        <v>34482</v>
      </c>
      <c r="I7867" s="2">
        <v>12</v>
      </c>
      <c r="J7867" s="1">
        <v>3</v>
      </c>
      <c r="K7867" s="1" t="s">
        <v>53</v>
      </c>
      <c r="L7867" s="1" t="s">
        <v>118</v>
      </c>
      <c r="M7867" s="1" t="s">
        <v>31</v>
      </c>
      <c r="N7867" s="1" t="s">
        <v>12</v>
      </c>
    </row>
    <row r="7868" spans="1:14" x14ac:dyDescent="0.2">
      <c r="A7868" s="1" t="s">
        <v>16259</v>
      </c>
      <c r="B7868" s="1" t="s">
        <v>16260</v>
      </c>
      <c r="C7868" s="1">
        <v>2</v>
      </c>
      <c r="D7868" s="1" t="s">
        <v>15</v>
      </c>
      <c r="E7868" s="1">
        <v>2</v>
      </c>
      <c r="F7868" s="1">
        <v>3</v>
      </c>
      <c r="G7868" s="12">
        <v>43931</v>
      </c>
      <c r="H7868" s="4" t="s">
        <v>32084</v>
      </c>
      <c r="I7868" s="2">
        <v>15</v>
      </c>
      <c r="J7868" s="1">
        <v>4</v>
      </c>
      <c r="K7868" s="1" t="s">
        <v>97</v>
      </c>
      <c r="L7868" s="1" t="s">
        <v>98</v>
      </c>
      <c r="M7868" s="1" t="s">
        <v>31</v>
      </c>
      <c r="N7868" s="1" t="s">
        <v>4</v>
      </c>
    </row>
    <row r="7869" spans="1:14" x14ac:dyDescent="0.2">
      <c r="A7869" s="1" t="s">
        <v>16261</v>
      </c>
      <c r="B7869" s="1" t="s">
        <v>16262</v>
      </c>
      <c r="C7869" s="1">
        <v>4</v>
      </c>
      <c r="D7869" s="1" t="s">
        <v>19</v>
      </c>
      <c r="E7869" s="1"/>
      <c r="F7869" s="1">
        <v>0</v>
      </c>
      <c r="G7869" s="12">
        <v>44145</v>
      </c>
      <c r="H7869" s="4" t="s">
        <v>34483</v>
      </c>
      <c r="I7869" s="2">
        <v>15</v>
      </c>
      <c r="J7869" s="1">
        <v>4</v>
      </c>
      <c r="K7869" s="1" t="s">
        <v>163</v>
      </c>
      <c r="L7869" s="1" t="s">
        <v>164</v>
      </c>
      <c r="M7869" s="1" t="s">
        <v>3</v>
      </c>
      <c r="N7869" s="1" t="s">
        <v>12</v>
      </c>
    </row>
    <row r="7870" spans="1:14" x14ac:dyDescent="0.2">
      <c r="A7870" s="1" t="s">
        <v>16263</v>
      </c>
      <c r="B7870" s="1" t="s">
        <v>16264</v>
      </c>
      <c r="C7870" s="1">
        <v>2</v>
      </c>
      <c r="D7870" s="1" t="s">
        <v>28</v>
      </c>
      <c r="E7870" s="1">
        <v>6</v>
      </c>
      <c r="F7870" s="1">
        <v>7</v>
      </c>
      <c r="G7870" s="12">
        <v>44175</v>
      </c>
      <c r="H7870" s="4" t="s">
        <v>34484</v>
      </c>
      <c r="I7870" s="2">
        <v>29</v>
      </c>
      <c r="J7870" s="1">
        <v>4</v>
      </c>
      <c r="K7870" s="1" t="s">
        <v>957</v>
      </c>
      <c r="L7870" s="1" t="s">
        <v>665</v>
      </c>
      <c r="M7870" s="1" t="s">
        <v>31</v>
      </c>
      <c r="N7870" s="1" t="s">
        <v>12</v>
      </c>
    </row>
    <row r="7871" spans="1:14" x14ac:dyDescent="0.2">
      <c r="A7871" s="1" t="s">
        <v>16265</v>
      </c>
      <c r="B7871" s="1" t="s">
        <v>16266</v>
      </c>
      <c r="C7871" s="1">
        <v>1</v>
      </c>
      <c r="D7871" s="1" t="s">
        <v>15</v>
      </c>
      <c r="E7871" s="1">
        <v>2</v>
      </c>
      <c r="F7871" s="1"/>
      <c r="G7871" s="12">
        <v>44022</v>
      </c>
      <c r="H7871" s="4" t="s">
        <v>34485</v>
      </c>
      <c r="I7871" s="2">
        <v>16</v>
      </c>
      <c r="J7871" s="1">
        <v>4</v>
      </c>
      <c r="K7871" s="1" t="s">
        <v>378</v>
      </c>
      <c r="L7871" s="1" t="s">
        <v>43</v>
      </c>
      <c r="M7871" s="1" t="s">
        <v>31</v>
      </c>
      <c r="N7871" s="1" t="s">
        <v>69</v>
      </c>
    </row>
    <row r="7872" spans="1:14" x14ac:dyDescent="0.2">
      <c r="A7872" s="1" t="s">
        <v>16267</v>
      </c>
      <c r="B7872" s="1" t="s">
        <v>16268</v>
      </c>
      <c r="C7872" s="1">
        <v>4</v>
      </c>
      <c r="D7872" s="1" t="s">
        <v>7</v>
      </c>
      <c r="E7872" s="1">
        <v>7</v>
      </c>
      <c r="F7872" s="1">
        <v>9</v>
      </c>
      <c r="G7872" s="12">
        <v>43840</v>
      </c>
      <c r="H7872" s="4" t="s">
        <v>34486</v>
      </c>
      <c r="I7872" s="2">
        <v>6</v>
      </c>
      <c r="J7872" s="1">
        <v>6</v>
      </c>
      <c r="K7872" s="1" t="s">
        <v>127</v>
      </c>
      <c r="L7872" s="1" t="s">
        <v>75</v>
      </c>
      <c r="M7872" s="1" t="s">
        <v>31</v>
      </c>
      <c r="N7872" s="1" t="s">
        <v>4</v>
      </c>
    </row>
    <row r="7873" spans="1:14" x14ac:dyDescent="0.2">
      <c r="A7873" s="1" t="s">
        <v>16269</v>
      </c>
      <c r="B7873" s="1" t="s">
        <v>16270</v>
      </c>
      <c r="C7873" s="1">
        <v>4</v>
      </c>
      <c r="D7873" s="1" t="s">
        <v>15</v>
      </c>
      <c r="E7873" s="1">
        <v>2</v>
      </c>
      <c r="F7873" s="1">
        <v>3</v>
      </c>
      <c r="G7873" s="12">
        <v>43840</v>
      </c>
      <c r="H7873" s="4" t="s">
        <v>34487</v>
      </c>
      <c r="I7873" s="2">
        <v>19</v>
      </c>
      <c r="J7873" s="1">
        <v>4</v>
      </c>
      <c r="K7873" s="1" t="s">
        <v>430</v>
      </c>
      <c r="L7873" s="1" t="s">
        <v>75</v>
      </c>
      <c r="M7873" s="1" t="s">
        <v>3</v>
      </c>
      <c r="N7873" s="1" t="s">
        <v>69</v>
      </c>
    </row>
    <row r="7874" spans="1:14" x14ac:dyDescent="0.2">
      <c r="A7874" s="1" t="s">
        <v>16271</v>
      </c>
      <c r="B7874" s="1" t="s">
        <v>16272</v>
      </c>
      <c r="C7874" s="1">
        <v>4</v>
      </c>
      <c r="D7874" s="1" t="s">
        <v>15</v>
      </c>
      <c r="E7874" s="1">
        <v>3</v>
      </c>
      <c r="F7874" s="1">
        <v>4</v>
      </c>
      <c r="G7874" s="12">
        <v>43871</v>
      </c>
      <c r="H7874" s="4" t="s">
        <v>34488</v>
      </c>
      <c r="I7874" s="2">
        <v>25</v>
      </c>
      <c r="J7874" s="1">
        <v>1</v>
      </c>
      <c r="K7874" s="1" t="s">
        <v>147</v>
      </c>
      <c r="L7874" s="1" t="s">
        <v>75</v>
      </c>
      <c r="M7874" s="1" t="s">
        <v>18</v>
      </c>
      <c r="N7874" s="1" t="s">
        <v>4</v>
      </c>
    </row>
    <row r="7875" spans="1:14" x14ac:dyDescent="0.2">
      <c r="A7875" s="1" t="s">
        <v>16273</v>
      </c>
      <c r="B7875" s="1" t="s">
        <v>16274</v>
      </c>
      <c r="C7875" s="1">
        <v>4</v>
      </c>
      <c r="D7875" s="1" t="s">
        <v>19</v>
      </c>
      <c r="E7875" s="1"/>
      <c r="F7875" s="1">
        <v>1</v>
      </c>
      <c r="G7875" s="12">
        <v>44114</v>
      </c>
      <c r="H7875" s="4" t="s">
        <v>34489</v>
      </c>
      <c r="I7875" s="2">
        <v>26</v>
      </c>
      <c r="J7875" s="1">
        <v>4</v>
      </c>
      <c r="K7875" s="1" t="s">
        <v>163</v>
      </c>
      <c r="L7875" s="1" t="s">
        <v>164</v>
      </c>
      <c r="M7875" s="1" t="s">
        <v>31</v>
      </c>
      <c r="N7875" s="1" t="s">
        <v>12</v>
      </c>
    </row>
    <row r="7876" spans="1:14" x14ac:dyDescent="0.2">
      <c r="A7876" s="1" t="s">
        <v>16275</v>
      </c>
      <c r="B7876" s="1" t="s">
        <v>16276</v>
      </c>
      <c r="C7876" s="1">
        <v>2</v>
      </c>
      <c r="D7876" s="1" t="s">
        <v>15</v>
      </c>
      <c r="E7876" s="1">
        <v>2</v>
      </c>
      <c r="F7876" s="1">
        <v>2</v>
      </c>
      <c r="G7876" s="12">
        <v>44084</v>
      </c>
      <c r="H7876" s="4" t="s">
        <v>34490</v>
      </c>
      <c r="I7876" s="2">
        <v>6</v>
      </c>
      <c r="J7876" s="1">
        <v>4</v>
      </c>
      <c r="K7876" s="1" t="s">
        <v>642</v>
      </c>
      <c r="L7876" s="1" t="s">
        <v>80</v>
      </c>
      <c r="M7876" s="1" t="s">
        <v>18</v>
      </c>
      <c r="N7876" s="1" t="s">
        <v>12</v>
      </c>
    </row>
    <row r="7877" spans="1:14" x14ac:dyDescent="0.2">
      <c r="A7877" s="1" t="s">
        <v>16277</v>
      </c>
      <c r="B7877" s="1" t="s">
        <v>16278</v>
      </c>
      <c r="C7877" s="1">
        <v>2</v>
      </c>
      <c r="D7877" s="1" t="s">
        <v>15</v>
      </c>
      <c r="E7877" s="1">
        <v>3</v>
      </c>
      <c r="F7877" s="1">
        <v>6</v>
      </c>
      <c r="G7877" s="12">
        <v>43961</v>
      </c>
      <c r="H7877" s="4" t="s">
        <v>34491</v>
      </c>
      <c r="I7877" s="2">
        <v>13</v>
      </c>
      <c r="J7877" s="1">
        <v>5</v>
      </c>
      <c r="K7877" s="1" t="s">
        <v>22</v>
      </c>
      <c r="L7877" s="1" t="s">
        <v>23</v>
      </c>
      <c r="M7877" s="1" t="s">
        <v>3</v>
      </c>
      <c r="N7877" s="1" t="s">
        <v>4</v>
      </c>
    </row>
    <row r="7878" spans="1:14" x14ac:dyDescent="0.2">
      <c r="A7878" s="1" t="s">
        <v>16279</v>
      </c>
      <c r="B7878" s="1" t="s">
        <v>16280</v>
      </c>
      <c r="C7878" s="1">
        <v>1</v>
      </c>
      <c r="D7878" s="1" t="s">
        <v>19</v>
      </c>
      <c r="E7878" s="1"/>
      <c r="F7878" s="1">
        <v>1</v>
      </c>
      <c r="G7878" s="12">
        <v>43931</v>
      </c>
      <c r="H7878" s="4" t="s">
        <v>34492</v>
      </c>
      <c r="I7878" s="2">
        <v>39</v>
      </c>
      <c r="J7878" s="1">
        <v>5</v>
      </c>
      <c r="K7878" s="1" t="s">
        <v>1689</v>
      </c>
      <c r="L7878" s="1" t="s">
        <v>422</v>
      </c>
      <c r="M7878" s="1" t="s">
        <v>3</v>
      </c>
      <c r="N7878" s="1" t="s">
        <v>4</v>
      </c>
    </row>
    <row r="7879" spans="1:14" x14ac:dyDescent="0.2">
      <c r="A7879" s="1" t="s">
        <v>16281</v>
      </c>
      <c r="B7879" s="1" t="s">
        <v>16282</v>
      </c>
      <c r="C7879" s="1">
        <v>4</v>
      </c>
      <c r="D7879" s="1" t="s">
        <v>15</v>
      </c>
      <c r="E7879" s="1">
        <v>2</v>
      </c>
      <c r="F7879" s="1">
        <v>4</v>
      </c>
      <c r="G7879" s="12">
        <v>44022</v>
      </c>
      <c r="H7879" s="4" t="s">
        <v>34493</v>
      </c>
      <c r="I7879" s="2">
        <v>10</v>
      </c>
      <c r="J7879" s="1">
        <v>4</v>
      </c>
      <c r="K7879" s="1" t="s">
        <v>207</v>
      </c>
      <c r="L7879" s="1" t="s">
        <v>177</v>
      </c>
      <c r="M7879" s="1" t="s">
        <v>31</v>
      </c>
      <c r="N7879" s="1" t="s">
        <v>12</v>
      </c>
    </row>
    <row r="7880" spans="1:14" x14ac:dyDescent="0.2">
      <c r="A7880" s="1" t="s">
        <v>16283</v>
      </c>
      <c r="B7880" s="1" t="s">
        <v>16284</v>
      </c>
      <c r="C7880" s="1">
        <v>4</v>
      </c>
      <c r="D7880" s="1" t="s">
        <v>0</v>
      </c>
      <c r="E7880" s="1">
        <v>5</v>
      </c>
      <c r="F7880" s="1">
        <v>5</v>
      </c>
      <c r="G7880" s="12">
        <v>44175</v>
      </c>
      <c r="H7880" s="4" t="s">
        <v>34494</v>
      </c>
      <c r="I7880" s="2">
        <v>21</v>
      </c>
      <c r="J7880" s="1">
        <v>4</v>
      </c>
      <c r="K7880" s="1" t="s">
        <v>1762</v>
      </c>
      <c r="L7880" s="1" t="s">
        <v>54</v>
      </c>
      <c r="M7880" s="1" t="s">
        <v>31</v>
      </c>
      <c r="N7880" s="1" t="s">
        <v>4</v>
      </c>
    </row>
    <row r="7881" spans="1:14" x14ac:dyDescent="0.2">
      <c r="A7881" s="1" t="s">
        <v>16285</v>
      </c>
      <c r="B7881" s="1" t="s">
        <v>16286</v>
      </c>
      <c r="C7881" s="1">
        <v>4</v>
      </c>
      <c r="D7881" s="1" t="s">
        <v>15</v>
      </c>
      <c r="E7881" s="1">
        <v>2</v>
      </c>
      <c r="F7881" s="1">
        <v>5</v>
      </c>
      <c r="G7881" s="12">
        <v>44175</v>
      </c>
      <c r="H7881" s="4" t="s">
        <v>33581</v>
      </c>
      <c r="I7881" s="2">
        <v>7</v>
      </c>
      <c r="J7881" s="1">
        <v>4</v>
      </c>
      <c r="K7881" s="1" t="s">
        <v>199</v>
      </c>
      <c r="L7881" s="1" t="s">
        <v>27</v>
      </c>
      <c r="M7881" s="1" t="s">
        <v>3</v>
      </c>
      <c r="N7881" s="1" t="s">
        <v>12</v>
      </c>
    </row>
    <row r="7882" spans="1:14" x14ac:dyDescent="0.2">
      <c r="A7882" s="1" t="s">
        <v>16287</v>
      </c>
      <c r="B7882" s="1" t="s">
        <v>16288</v>
      </c>
      <c r="C7882" s="1">
        <v>4</v>
      </c>
      <c r="D7882" s="1" t="s">
        <v>15</v>
      </c>
      <c r="E7882" s="1">
        <v>2</v>
      </c>
      <c r="F7882" s="1">
        <v>3</v>
      </c>
      <c r="G7882" s="12">
        <v>44084</v>
      </c>
      <c r="H7882" s="4" t="s">
        <v>34495</v>
      </c>
      <c r="I7882" s="2">
        <v>22</v>
      </c>
      <c r="J7882" s="1">
        <v>5</v>
      </c>
      <c r="K7882" s="1" t="s">
        <v>580</v>
      </c>
      <c r="L7882" s="1" t="s">
        <v>23</v>
      </c>
      <c r="M7882" s="1" t="s">
        <v>31</v>
      </c>
      <c r="N7882" s="1" t="s">
        <v>4</v>
      </c>
    </row>
    <row r="7883" spans="1:14" x14ac:dyDescent="0.2">
      <c r="A7883" s="1" t="s">
        <v>16289</v>
      </c>
      <c r="B7883" s="1" t="s">
        <v>16290</v>
      </c>
      <c r="C7883" s="1">
        <v>3</v>
      </c>
      <c r="D7883" s="1" t="s">
        <v>19</v>
      </c>
      <c r="E7883" s="1">
        <v>1</v>
      </c>
      <c r="F7883" s="1">
        <v>0</v>
      </c>
      <c r="G7883" s="12">
        <v>43992</v>
      </c>
      <c r="H7883" s="4" t="s">
        <v>34496</v>
      </c>
      <c r="I7883" s="2">
        <v>37</v>
      </c>
      <c r="J7883" s="1">
        <v>5</v>
      </c>
      <c r="K7883" s="1" t="s">
        <v>735</v>
      </c>
      <c r="L7883" s="1" t="s">
        <v>509</v>
      </c>
      <c r="M7883" s="1" t="s">
        <v>3</v>
      </c>
      <c r="N7883" s="1" t="s">
        <v>4</v>
      </c>
    </row>
    <row r="7884" spans="1:14" x14ac:dyDescent="0.2">
      <c r="A7884" s="1" t="s">
        <v>16291</v>
      </c>
      <c r="B7884" s="1" t="s">
        <v>16292</v>
      </c>
      <c r="C7884" s="1">
        <v>3</v>
      </c>
      <c r="D7884" s="1" t="s">
        <v>28</v>
      </c>
      <c r="E7884" s="1">
        <v>7</v>
      </c>
      <c r="F7884" s="1">
        <v>8</v>
      </c>
      <c r="G7884" s="12">
        <v>43931</v>
      </c>
      <c r="H7884" s="4" t="s">
        <v>34497</v>
      </c>
      <c r="I7884" s="2">
        <v>16</v>
      </c>
      <c r="J7884" s="1">
        <v>1</v>
      </c>
      <c r="K7884" s="1" t="s">
        <v>545</v>
      </c>
      <c r="L7884" s="1" t="s">
        <v>39</v>
      </c>
      <c r="M7884" s="1" t="s">
        <v>3</v>
      </c>
      <c r="N7884" s="1" t="s">
        <v>4</v>
      </c>
    </row>
    <row r="7885" spans="1:14" x14ac:dyDescent="0.2">
      <c r="A7885" s="1" t="s">
        <v>16293</v>
      </c>
      <c r="B7885" s="1" t="s">
        <v>16294</v>
      </c>
      <c r="C7885" s="1">
        <v>4</v>
      </c>
      <c r="D7885" s="1" t="s">
        <v>15</v>
      </c>
      <c r="E7885" s="1">
        <v>2</v>
      </c>
      <c r="F7885" s="1">
        <v>3</v>
      </c>
      <c r="G7885" s="12">
        <v>43931</v>
      </c>
      <c r="H7885" s="4" t="s">
        <v>34498</v>
      </c>
      <c r="I7885" s="2">
        <v>36</v>
      </c>
      <c r="J7885" s="1">
        <v>4</v>
      </c>
      <c r="K7885" s="1" t="s">
        <v>378</v>
      </c>
      <c r="L7885" s="1" t="s">
        <v>43</v>
      </c>
      <c r="M7885" s="1" t="s">
        <v>18</v>
      </c>
      <c r="N7885" s="1" t="s">
        <v>4</v>
      </c>
    </row>
    <row r="7886" spans="1:14" x14ac:dyDescent="0.2">
      <c r="A7886" s="1" t="s">
        <v>16295</v>
      </c>
      <c r="B7886" s="1" t="s">
        <v>16296</v>
      </c>
      <c r="C7886" s="1">
        <v>4</v>
      </c>
      <c r="D7886" s="1" t="s">
        <v>0</v>
      </c>
      <c r="E7886" s="1">
        <v>6</v>
      </c>
      <c r="F7886" s="1"/>
      <c r="G7886" s="12">
        <v>44084</v>
      </c>
      <c r="H7886" s="4" t="s">
        <v>34499</v>
      </c>
      <c r="I7886" s="2">
        <v>36</v>
      </c>
      <c r="J7886" s="1">
        <v>4</v>
      </c>
      <c r="K7886" s="1" t="s">
        <v>22</v>
      </c>
      <c r="L7886" s="1" t="s">
        <v>23</v>
      </c>
      <c r="M7886" s="1" t="s">
        <v>3</v>
      </c>
      <c r="N7886" s="1" t="s">
        <v>4</v>
      </c>
    </row>
    <row r="7887" spans="1:14" x14ac:dyDescent="0.2">
      <c r="A7887" s="1" t="s">
        <v>16297</v>
      </c>
      <c r="B7887" s="1" t="s">
        <v>16298</v>
      </c>
      <c r="C7887" s="1">
        <v>4</v>
      </c>
      <c r="D7887" s="1" t="s">
        <v>28</v>
      </c>
      <c r="E7887" s="1">
        <v>4</v>
      </c>
      <c r="F7887" s="1">
        <v>7</v>
      </c>
      <c r="G7887" s="12">
        <v>44084</v>
      </c>
      <c r="H7887" s="4" t="s">
        <v>34500</v>
      </c>
      <c r="I7887" s="2">
        <v>14</v>
      </c>
      <c r="J7887" s="1">
        <v>4</v>
      </c>
      <c r="K7887" s="1" t="s">
        <v>334</v>
      </c>
      <c r="L7887" s="1" t="s">
        <v>300</v>
      </c>
      <c r="M7887" s="1" t="s">
        <v>18</v>
      </c>
      <c r="N7887" s="1" t="s">
        <v>55</v>
      </c>
    </row>
    <row r="7888" spans="1:14" x14ac:dyDescent="0.2">
      <c r="A7888" s="1" t="s">
        <v>16299</v>
      </c>
      <c r="B7888" s="1" t="s">
        <v>16300</v>
      </c>
      <c r="C7888" s="1">
        <v>4</v>
      </c>
      <c r="D7888" s="1" t="s">
        <v>0</v>
      </c>
      <c r="E7888" s="1">
        <v>3</v>
      </c>
      <c r="F7888" s="1">
        <v>6</v>
      </c>
      <c r="G7888" s="12">
        <v>44114</v>
      </c>
      <c r="H7888" s="4" t="s">
        <v>26925</v>
      </c>
      <c r="I7888" s="2">
        <v>30</v>
      </c>
      <c r="J7888" s="1">
        <v>5</v>
      </c>
      <c r="K7888" s="1" t="s">
        <v>424</v>
      </c>
      <c r="L7888" s="1" t="s">
        <v>133</v>
      </c>
      <c r="M7888" s="1" t="s">
        <v>31</v>
      </c>
      <c r="N7888" s="1" t="s">
        <v>4</v>
      </c>
    </row>
    <row r="7889" spans="1:14" x14ac:dyDescent="0.2">
      <c r="A7889" s="1" t="s">
        <v>16301</v>
      </c>
      <c r="B7889" s="1" t="s">
        <v>16302</v>
      </c>
      <c r="C7889" s="1">
        <v>4</v>
      </c>
      <c r="D7889" s="1" t="s">
        <v>0</v>
      </c>
      <c r="E7889" s="1">
        <v>3</v>
      </c>
      <c r="F7889" s="1">
        <v>6</v>
      </c>
      <c r="G7889" s="12">
        <v>44145</v>
      </c>
      <c r="H7889" s="4" t="s">
        <v>27188</v>
      </c>
      <c r="I7889" s="2">
        <v>22</v>
      </c>
      <c r="J7889" s="1">
        <v>5</v>
      </c>
      <c r="K7889" s="1" t="s">
        <v>316</v>
      </c>
      <c r="L7889" s="1" t="s">
        <v>106</v>
      </c>
      <c r="M7889" s="1" t="s">
        <v>3</v>
      </c>
      <c r="N7889" s="1" t="s">
        <v>12</v>
      </c>
    </row>
    <row r="7890" spans="1:14" x14ac:dyDescent="0.2">
      <c r="A7890" s="1" t="s">
        <v>16303</v>
      </c>
      <c r="B7890" s="1" t="s">
        <v>16304</v>
      </c>
      <c r="C7890" s="1">
        <v>4</v>
      </c>
      <c r="D7890" s="1" t="s">
        <v>15</v>
      </c>
      <c r="E7890" s="1">
        <v>3</v>
      </c>
      <c r="F7890" s="1">
        <v>3</v>
      </c>
      <c r="G7890" s="12">
        <v>43900</v>
      </c>
      <c r="H7890" s="4" t="s">
        <v>34501</v>
      </c>
      <c r="I7890" s="2">
        <v>43</v>
      </c>
      <c r="J7890" s="1">
        <v>4</v>
      </c>
      <c r="K7890" s="1" t="s">
        <v>208</v>
      </c>
      <c r="L7890" s="1" t="s">
        <v>43</v>
      </c>
      <c r="M7890" s="1" t="s">
        <v>3</v>
      </c>
      <c r="N7890" s="1" t="s">
        <v>12</v>
      </c>
    </row>
    <row r="7891" spans="1:14" x14ac:dyDescent="0.2">
      <c r="A7891" s="1" t="s">
        <v>16305</v>
      </c>
      <c r="B7891" s="1" t="s">
        <v>16306</v>
      </c>
      <c r="C7891" s="1">
        <v>2</v>
      </c>
      <c r="D7891" s="1" t="s">
        <v>15</v>
      </c>
      <c r="E7891" s="1">
        <v>2</v>
      </c>
      <c r="F7891" s="1">
        <v>6</v>
      </c>
      <c r="G7891" s="12">
        <v>43961</v>
      </c>
      <c r="H7891" s="4" t="s">
        <v>27044</v>
      </c>
      <c r="I7891" s="2">
        <v>39</v>
      </c>
      <c r="J7891" s="1">
        <v>4</v>
      </c>
      <c r="K7891" s="1" t="s">
        <v>43</v>
      </c>
      <c r="L7891" s="1" t="s">
        <v>116</v>
      </c>
      <c r="M7891" s="1" t="s">
        <v>3</v>
      </c>
      <c r="N7891" s="1" t="s">
        <v>4</v>
      </c>
    </row>
    <row r="7892" spans="1:14" x14ac:dyDescent="0.2">
      <c r="A7892" s="1" t="s">
        <v>16307</v>
      </c>
      <c r="B7892" s="1" t="s">
        <v>16308</v>
      </c>
      <c r="C7892" s="1">
        <v>4</v>
      </c>
      <c r="D7892" s="1" t="s">
        <v>15</v>
      </c>
      <c r="E7892" s="1">
        <v>1</v>
      </c>
      <c r="F7892" s="1">
        <v>2</v>
      </c>
      <c r="G7892" s="12">
        <v>44053</v>
      </c>
      <c r="H7892" s="4" t="s">
        <v>34502</v>
      </c>
      <c r="I7892" s="2">
        <v>27</v>
      </c>
      <c r="J7892" s="1">
        <v>4</v>
      </c>
      <c r="K7892" s="1" t="s">
        <v>1393</v>
      </c>
      <c r="L7892" s="1" t="s">
        <v>2</v>
      </c>
      <c r="M7892" s="1" t="s">
        <v>18</v>
      </c>
      <c r="N7892" s="1" t="s">
        <v>69</v>
      </c>
    </row>
    <row r="7893" spans="1:14" x14ac:dyDescent="0.2">
      <c r="A7893" s="1" t="s">
        <v>16309</v>
      </c>
      <c r="B7893" s="1" t="s">
        <v>16310</v>
      </c>
      <c r="C7893" s="1">
        <v>4</v>
      </c>
      <c r="D7893" s="1" t="s">
        <v>19</v>
      </c>
      <c r="E7893" s="1">
        <v>2</v>
      </c>
      <c r="F7893" s="1"/>
      <c r="G7893" s="12">
        <v>43840</v>
      </c>
      <c r="H7893" s="4" t="s">
        <v>34503</v>
      </c>
      <c r="I7893" s="2">
        <v>14</v>
      </c>
      <c r="J7893" s="1">
        <v>4</v>
      </c>
      <c r="K7893" s="1" t="s">
        <v>3139</v>
      </c>
      <c r="L7893" s="1" t="s">
        <v>118</v>
      </c>
      <c r="M7893" s="1" t="s">
        <v>3</v>
      </c>
      <c r="N7893" s="1" t="s">
        <v>12</v>
      </c>
    </row>
    <row r="7894" spans="1:14" x14ac:dyDescent="0.2">
      <c r="A7894" s="1" t="s">
        <v>16311</v>
      </c>
      <c r="B7894" s="1" t="s">
        <v>16312</v>
      </c>
      <c r="C7894" s="1">
        <v>4</v>
      </c>
      <c r="D7894" s="1" t="s">
        <v>15</v>
      </c>
      <c r="E7894" s="1">
        <v>3</v>
      </c>
      <c r="F7894" s="1"/>
      <c r="G7894" s="12">
        <v>44114</v>
      </c>
      <c r="H7894" s="4" t="s">
        <v>34504</v>
      </c>
      <c r="I7894" s="2">
        <v>8</v>
      </c>
      <c r="J7894" s="1">
        <v>5</v>
      </c>
      <c r="K7894" s="1" t="s">
        <v>97</v>
      </c>
      <c r="L7894" s="1" t="s">
        <v>98</v>
      </c>
      <c r="M7894" s="1" t="s">
        <v>3</v>
      </c>
      <c r="N7894" s="1" t="s">
        <v>4</v>
      </c>
    </row>
    <row r="7895" spans="1:14" x14ac:dyDescent="0.2">
      <c r="A7895" s="1" t="s">
        <v>16313</v>
      </c>
      <c r="B7895" s="1" t="s">
        <v>16314</v>
      </c>
      <c r="C7895" s="1">
        <v>4</v>
      </c>
      <c r="D7895" s="1" t="s">
        <v>19</v>
      </c>
      <c r="E7895" s="1">
        <v>1</v>
      </c>
      <c r="F7895" s="1">
        <v>1</v>
      </c>
      <c r="G7895" s="12">
        <v>43871</v>
      </c>
      <c r="H7895" s="4" t="s">
        <v>34505</v>
      </c>
      <c r="I7895" s="2">
        <v>18</v>
      </c>
      <c r="J7895" s="1">
        <v>5</v>
      </c>
      <c r="K7895" s="1" t="s">
        <v>53</v>
      </c>
      <c r="L7895" s="1" t="s">
        <v>118</v>
      </c>
      <c r="M7895" s="1" t="s">
        <v>3</v>
      </c>
      <c r="N7895" s="1" t="s">
        <v>12</v>
      </c>
    </row>
    <row r="7896" spans="1:14" x14ac:dyDescent="0.2">
      <c r="A7896" s="1" t="s">
        <v>16315</v>
      </c>
      <c r="B7896" s="1" t="s">
        <v>16316</v>
      </c>
      <c r="C7896" s="1">
        <v>1</v>
      </c>
      <c r="D7896" s="1" t="s">
        <v>15</v>
      </c>
      <c r="E7896" s="1">
        <v>1</v>
      </c>
      <c r="F7896" s="1"/>
      <c r="G7896" s="12">
        <v>43871</v>
      </c>
      <c r="H7896" s="4" t="s">
        <v>29850</v>
      </c>
      <c r="I7896" s="2">
        <v>45</v>
      </c>
      <c r="J7896" s="1">
        <v>4</v>
      </c>
      <c r="K7896" s="1" t="s">
        <v>62</v>
      </c>
      <c r="L7896" s="1" t="s">
        <v>63</v>
      </c>
      <c r="M7896" s="1" t="s">
        <v>31</v>
      </c>
      <c r="N7896" s="1" t="s">
        <v>4</v>
      </c>
    </row>
    <row r="7897" spans="1:14" x14ac:dyDescent="0.2">
      <c r="A7897" s="1" t="s">
        <v>16317</v>
      </c>
      <c r="B7897" s="1" t="s">
        <v>16318</v>
      </c>
      <c r="C7897" s="1">
        <v>4</v>
      </c>
      <c r="D7897" s="1" t="s">
        <v>15</v>
      </c>
      <c r="E7897" s="1">
        <v>2</v>
      </c>
      <c r="F7897" s="1">
        <v>3</v>
      </c>
      <c r="G7897" s="12">
        <v>44084</v>
      </c>
      <c r="H7897" s="4" t="s">
        <v>34506</v>
      </c>
      <c r="I7897" s="2">
        <v>13</v>
      </c>
      <c r="J7897" s="1">
        <v>4</v>
      </c>
      <c r="K7897" s="1" t="s">
        <v>821</v>
      </c>
      <c r="L7897" s="1" t="s">
        <v>156</v>
      </c>
      <c r="M7897" s="1" t="s">
        <v>31</v>
      </c>
      <c r="N7897" s="1" t="s">
        <v>55</v>
      </c>
    </row>
    <row r="7898" spans="1:14" x14ac:dyDescent="0.2">
      <c r="A7898" s="1" t="s">
        <v>16319</v>
      </c>
      <c r="B7898" s="1" t="s">
        <v>16320</v>
      </c>
      <c r="C7898" s="1">
        <v>4</v>
      </c>
      <c r="D7898" s="1" t="s">
        <v>19</v>
      </c>
      <c r="E7898" s="1">
        <v>1</v>
      </c>
      <c r="F7898" s="1">
        <v>3</v>
      </c>
      <c r="G7898" s="12">
        <v>43992</v>
      </c>
      <c r="H7898" s="4" t="s">
        <v>34507</v>
      </c>
      <c r="I7898" s="2">
        <v>36</v>
      </c>
      <c r="J7898" s="1">
        <v>4</v>
      </c>
      <c r="K7898" s="1" t="s">
        <v>291</v>
      </c>
      <c r="L7898" s="1" t="s">
        <v>17</v>
      </c>
      <c r="M7898" s="1" t="s">
        <v>3</v>
      </c>
      <c r="N7898" s="1" t="s">
        <v>69</v>
      </c>
    </row>
    <row r="7899" spans="1:14" x14ac:dyDescent="0.2">
      <c r="A7899" s="1" t="s">
        <v>16321</v>
      </c>
      <c r="B7899" s="1" t="s">
        <v>16322</v>
      </c>
      <c r="C7899" s="1">
        <v>4</v>
      </c>
      <c r="D7899" s="1" t="s">
        <v>15</v>
      </c>
      <c r="E7899" s="1">
        <v>2</v>
      </c>
      <c r="F7899" s="1"/>
      <c r="G7899" s="12">
        <v>43871</v>
      </c>
      <c r="H7899" s="4" t="s">
        <v>34508</v>
      </c>
      <c r="I7899" s="2">
        <v>8</v>
      </c>
      <c r="J7899" s="1">
        <v>4</v>
      </c>
      <c r="K7899" s="1" t="s">
        <v>525</v>
      </c>
      <c r="L7899" s="1" t="s">
        <v>137</v>
      </c>
      <c r="M7899" s="1" t="s">
        <v>3</v>
      </c>
      <c r="N7899" s="1" t="s">
        <v>4</v>
      </c>
    </row>
    <row r="7900" spans="1:14" x14ac:dyDescent="0.2">
      <c r="A7900" s="1" t="s">
        <v>16323</v>
      </c>
      <c r="B7900" s="1" t="s">
        <v>16324</v>
      </c>
      <c r="C7900" s="1">
        <v>4</v>
      </c>
      <c r="D7900" s="1" t="s">
        <v>19</v>
      </c>
      <c r="E7900" s="1">
        <v>2</v>
      </c>
      <c r="F7900" s="1">
        <v>4</v>
      </c>
      <c r="G7900" s="12">
        <v>44145</v>
      </c>
      <c r="H7900" s="4" t="s">
        <v>34509</v>
      </c>
      <c r="I7900" s="2">
        <v>40</v>
      </c>
      <c r="J7900" s="1">
        <v>5</v>
      </c>
      <c r="K7900" s="1" t="s">
        <v>199</v>
      </c>
      <c r="L7900" s="1" t="s">
        <v>27</v>
      </c>
      <c r="M7900" s="1" t="s">
        <v>3</v>
      </c>
      <c r="N7900" s="1" t="s">
        <v>4</v>
      </c>
    </row>
    <row r="7901" spans="1:14" x14ac:dyDescent="0.2">
      <c r="A7901" s="1" t="s">
        <v>16325</v>
      </c>
      <c r="B7901" s="1" t="s">
        <v>16326</v>
      </c>
      <c r="C7901" s="1">
        <v>4</v>
      </c>
      <c r="D7901" s="1" t="s">
        <v>0</v>
      </c>
      <c r="E7901" s="1">
        <v>3</v>
      </c>
      <c r="F7901" s="1">
        <v>4</v>
      </c>
      <c r="G7901" s="12">
        <v>44084</v>
      </c>
      <c r="H7901" s="4" t="s">
        <v>34510</v>
      </c>
      <c r="I7901" s="2">
        <v>32</v>
      </c>
      <c r="J7901" s="1">
        <v>3</v>
      </c>
      <c r="K7901" s="1" t="s">
        <v>525</v>
      </c>
      <c r="L7901" s="1" t="s">
        <v>137</v>
      </c>
      <c r="M7901" s="1" t="s">
        <v>3</v>
      </c>
      <c r="N7901" s="1" t="s">
        <v>69</v>
      </c>
    </row>
    <row r="7902" spans="1:14" x14ac:dyDescent="0.2">
      <c r="A7902" s="1" t="s">
        <v>16327</v>
      </c>
      <c r="B7902" s="1" t="s">
        <v>16328</v>
      </c>
      <c r="C7902" s="1">
        <v>4</v>
      </c>
      <c r="D7902" s="1" t="s">
        <v>0</v>
      </c>
      <c r="E7902" s="1">
        <v>4</v>
      </c>
      <c r="F7902" s="1">
        <v>5</v>
      </c>
      <c r="G7902" s="12">
        <v>44114</v>
      </c>
      <c r="H7902" s="4" t="s">
        <v>34511</v>
      </c>
      <c r="I7902" s="2">
        <v>13</v>
      </c>
      <c r="J7902" s="1">
        <v>5</v>
      </c>
      <c r="K7902" s="1" t="s">
        <v>172</v>
      </c>
      <c r="L7902" s="1" t="s">
        <v>139</v>
      </c>
      <c r="M7902" s="1" t="s">
        <v>3</v>
      </c>
      <c r="N7902" s="1" t="s">
        <v>12</v>
      </c>
    </row>
    <row r="7903" spans="1:14" x14ac:dyDescent="0.2">
      <c r="A7903" s="1" t="s">
        <v>16329</v>
      </c>
      <c r="B7903" s="1" t="s">
        <v>16330</v>
      </c>
      <c r="C7903" s="1">
        <v>1</v>
      </c>
      <c r="D7903" s="1" t="s">
        <v>15</v>
      </c>
      <c r="E7903" s="1">
        <v>3</v>
      </c>
      <c r="F7903" s="1">
        <v>5</v>
      </c>
      <c r="G7903" s="12">
        <v>43871</v>
      </c>
      <c r="H7903" s="4" t="s">
        <v>26782</v>
      </c>
      <c r="I7903" s="2">
        <v>34</v>
      </c>
      <c r="J7903" s="1">
        <v>4</v>
      </c>
      <c r="K7903" s="1" t="s">
        <v>34</v>
      </c>
      <c r="L7903" s="1" t="s">
        <v>27</v>
      </c>
      <c r="M7903" s="1" t="s">
        <v>3</v>
      </c>
      <c r="N7903" s="1" t="s">
        <v>69</v>
      </c>
    </row>
    <row r="7904" spans="1:14" x14ac:dyDescent="0.2">
      <c r="A7904" s="1" t="s">
        <v>16331</v>
      </c>
      <c r="B7904" s="1" t="s">
        <v>16332</v>
      </c>
      <c r="C7904" s="1">
        <v>2</v>
      </c>
      <c r="D7904" s="1" t="s">
        <v>0</v>
      </c>
      <c r="E7904" s="1"/>
      <c r="F7904" s="1"/>
      <c r="G7904" s="12">
        <v>43931</v>
      </c>
      <c r="H7904" s="4" t="s">
        <v>34512</v>
      </c>
      <c r="I7904" s="2">
        <v>36</v>
      </c>
      <c r="J7904" s="1">
        <v>2</v>
      </c>
      <c r="K7904" s="1" t="s">
        <v>64</v>
      </c>
      <c r="L7904" s="1" t="s">
        <v>65</v>
      </c>
      <c r="M7904" s="1" t="s">
        <v>3</v>
      </c>
      <c r="N7904" s="1" t="s">
        <v>69</v>
      </c>
    </row>
    <row r="7905" spans="1:14" x14ac:dyDescent="0.2">
      <c r="A7905" s="1" t="s">
        <v>16333</v>
      </c>
      <c r="B7905" s="1" t="s">
        <v>16334</v>
      </c>
      <c r="C7905" s="1">
        <v>3</v>
      </c>
      <c r="D7905" s="1" t="s">
        <v>15</v>
      </c>
      <c r="E7905" s="1">
        <v>2</v>
      </c>
      <c r="F7905" s="1">
        <v>5</v>
      </c>
      <c r="G7905" s="12">
        <v>43961</v>
      </c>
      <c r="H7905" s="4" t="s">
        <v>34513</v>
      </c>
      <c r="I7905" s="2">
        <v>35</v>
      </c>
      <c r="J7905" s="1">
        <v>5</v>
      </c>
      <c r="K7905" s="1" t="s">
        <v>207</v>
      </c>
      <c r="L7905" s="1" t="s">
        <v>177</v>
      </c>
      <c r="M7905" s="1" t="s">
        <v>31</v>
      </c>
      <c r="N7905" s="1" t="s">
        <v>55</v>
      </c>
    </row>
    <row r="7906" spans="1:14" x14ac:dyDescent="0.2">
      <c r="A7906" s="1" t="s">
        <v>16335</v>
      </c>
      <c r="B7906" s="1" t="s">
        <v>16336</v>
      </c>
      <c r="C7906" s="1">
        <v>4</v>
      </c>
      <c r="D7906" s="1" t="s">
        <v>0</v>
      </c>
      <c r="E7906" s="1">
        <v>6</v>
      </c>
      <c r="F7906" s="1">
        <v>5</v>
      </c>
      <c r="G7906" s="12">
        <v>44175</v>
      </c>
      <c r="H7906" s="4" t="s">
        <v>30657</v>
      </c>
      <c r="I7906" s="2">
        <v>9</v>
      </c>
      <c r="J7906" s="1">
        <v>5</v>
      </c>
      <c r="K7906" s="1" t="s">
        <v>3657</v>
      </c>
      <c r="L7906" s="1" t="s">
        <v>376</v>
      </c>
      <c r="M7906" s="1" t="s">
        <v>3</v>
      </c>
      <c r="N7906" s="1" t="s">
        <v>12</v>
      </c>
    </row>
    <row r="7907" spans="1:14" x14ac:dyDescent="0.2">
      <c r="A7907" s="1" t="s">
        <v>16337</v>
      </c>
      <c r="B7907" s="1" t="s">
        <v>16338</v>
      </c>
      <c r="C7907" s="1">
        <v>4</v>
      </c>
      <c r="D7907" s="1" t="s">
        <v>19</v>
      </c>
      <c r="E7907" s="1">
        <v>1</v>
      </c>
      <c r="F7907" s="1">
        <v>3</v>
      </c>
      <c r="G7907" s="12">
        <v>44022</v>
      </c>
      <c r="H7907" s="4" t="s">
        <v>34514</v>
      </c>
      <c r="I7907" s="2">
        <v>37</v>
      </c>
      <c r="J7907" s="1">
        <v>5</v>
      </c>
      <c r="K7907" s="1" t="s">
        <v>229</v>
      </c>
      <c r="L7907" s="1" t="s">
        <v>112</v>
      </c>
      <c r="M7907" s="1" t="s">
        <v>3</v>
      </c>
      <c r="N7907" s="1" t="s">
        <v>55</v>
      </c>
    </row>
    <row r="7908" spans="1:14" x14ac:dyDescent="0.2">
      <c r="A7908" s="1" t="s">
        <v>16339</v>
      </c>
      <c r="B7908" s="1" t="s">
        <v>16340</v>
      </c>
      <c r="C7908" s="1">
        <v>4</v>
      </c>
      <c r="D7908" s="1" t="s">
        <v>0</v>
      </c>
      <c r="E7908" s="1">
        <v>4</v>
      </c>
      <c r="F7908" s="1">
        <v>7</v>
      </c>
      <c r="G7908" s="12">
        <v>43871</v>
      </c>
      <c r="H7908" s="4" t="s">
        <v>34515</v>
      </c>
      <c r="I7908" s="2">
        <v>37</v>
      </c>
      <c r="J7908" s="1">
        <v>5</v>
      </c>
      <c r="K7908" s="1" t="s">
        <v>214</v>
      </c>
      <c r="L7908" s="1" t="s">
        <v>39</v>
      </c>
      <c r="M7908" s="1" t="s">
        <v>31</v>
      </c>
      <c r="N7908" s="1" t="s">
        <v>4</v>
      </c>
    </row>
    <row r="7909" spans="1:14" x14ac:dyDescent="0.2">
      <c r="A7909" s="1" t="s">
        <v>16341</v>
      </c>
      <c r="B7909" s="1" t="s">
        <v>16342</v>
      </c>
      <c r="C7909" s="1">
        <v>4</v>
      </c>
      <c r="D7909" s="1" t="s">
        <v>15</v>
      </c>
      <c r="E7909" s="1">
        <v>2</v>
      </c>
      <c r="F7909" s="1">
        <v>4</v>
      </c>
      <c r="G7909" s="12">
        <v>43961</v>
      </c>
      <c r="H7909" s="4" t="s">
        <v>34516</v>
      </c>
      <c r="I7909" s="2">
        <v>40</v>
      </c>
      <c r="J7909" s="1">
        <v>2</v>
      </c>
      <c r="K7909" s="1" t="s">
        <v>634</v>
      </c>
      <c r="L7909" s="1" t="s">
        <v>75</v>
      </c>
      <c r="M7909" s="1" t="s">
        <v>31</v>
      </c>
      <c r="N7909" s="1" t="s">
        <v>12</v>
      </c>
    </row>
    <row r="7910" spans="1:14" x14ac:dyDescent="0.2">
      <c r="A7910" s="1" t="s">
        <v>16343</v>
      </c>
      <c r="B7910" s="1" t="s">
        <v>16344</v>
      </c>
      <c r="C7910" s="1">
        <v>4</v>
      </c>
      <c r="D7910" s="1" t="s">
        <v>0</v>
      </c>
      <c r="E7910" s="1">
        <v>3</v>
      </c>
      <c r="F7910" s="1">
        <v>7</v>
      </c>
      <c r="G7910" s="12">
        <v>44175</v>
      </c>
      <c r="H7910" s="4" t="s">
        <v>34517</v>
      </c>
      <c r="I7910" s="2">
        <v>27</v>
      </c>
      <c r="J7910" s="1">
        <v>6</v>
      </c>
      <c r="K7910" s="1" t="s">
        <v>199</v>
      </c>
      <c r="L7910" s="1" t="s">
        <v>27</v>
      </c>
      <c r="M7910" s="1" t="s">
        <v>3</v>
      </c>
      <c r="N7910" s="1" t="s">
        <v>4</v>
      </c>
    </row>
    <row r="7911" spans="1:14" x14ac:dyDescent="0.2">
      <c r="A7911" s="1" t="s">
        <v>16345</v>
      </c>
      <c r="B7911" s="1" t="s">
        <v>16346</v>
      </c>
      <c r="C7911" s="1">
        <v>4</v>
      </c>
      <c r="D7911" s="1" t="s">
        <v>15</v>
      </c>
      <c r="E7911" s="1">
        <v>2</v>
      </c>
      <c r="F7911" s="1">
        <v>4</v>
      </c>
      <c r="G7911" s="12">
        <v>44053</v>
      </c>
      <c r="H7911" s="4" t="s">
        <v>34518</v>
      </c>
      <c r="I7911" s="2">
        <v>21</v>
      </c>
      <c r="J7911" s="1">
        <v>4</v>
      </c>
      <c r="K7911" s="1" t="s">
        <v>521</v>
      </c>
      <c r="L7911" s="1" t="s">
        <v>522</v>
      </c>
      <c r="M7911" s="1" t="s">
        <v>3</v>
      </c>
      <c r="N7911" s="1" t="s">
        <v>4</v>
      </c>
    </row>
    <row r="7912" spans="1:14" x14ac:dyDescent="0.2">
      <c r="A7912" s="1" t="s">
        <v>16347</v>
      </c>
      <c r="B7912" s="1" t="s">
        <v>16348</v>
      </c>
      <c r="C7912" s="1">
        <v>4</v>
      </c>
      <c r="D7912" s="1" t="s">
        <v>0</v>
      </c>
      <c r="E7912" s="1">
        <v>6</v>
      </c>
      <c r="F7912" s="1">
        <v>7</v>
      </c>
      <c r="G7912" s="12">
        <v>43992</v>
      </c>
      <c r="H7912" s="4" t="s">
        <v>26831</v>
      </c>
      <c r="I7912" s="2">
        <v>27</v>
      </c>
      <c r="J7912" s="1">
        <v>4</v>
      </c>
      <c r="K7912" s="1" t="s">
        <v>377</v>
      </c>
      <c r="L7912" s="1" t="s">
        <v>139</v>
      </c>
      <c r="M7912" s="1" t="s">
        <v>31</v>
      </c>
      <c r="N7912" s="1" t="s">
        <v>12</v>
      </c>
    </row>
    <row r="7913" spans="1:14" x14ac:dyDescent="0.2">
      <c r="A7913" s="1" t="s">
        <v>16349</v>
      </c>
      <c r="B7913" s="1" t="s">
        <v>16350</v>
      </c>
      <c r="C7913" s="1">
        <v>4</v>
      </c>
      <c r="D7913" s="1" t="s">
        <v>15</v>
      </c>
      <c r="E7913" s="1">
        <v>3</v>
      </c>
      <c r="F7913" s="1">
        <v>1</v>
      </c>
      <c r="G7913" s="12">
        <v>43992</v>
      </c>
      <c r="H7913" s="4" t="s">
        <v>26697</v>
      </c>
      <c r="I7913" s="2">
        <v>37</v>
      </c>
      <c r="J7913" s="1">
        <v>4</v>
      </c>
      <c r="K7913" s="1" t="s">
        <v>299</v>
      </c>
      <c r="L7913" s="1" t="s">
        <v>300</v>
      </c>
      <c r="M7913" s="1" t="s">
        <v>31</v>
      </c>
      <c r="N7913" s="1" t="s">
        <v>55</v>
      </c>
    </row>
    <row r="7914" spans="1:14" x14ac:dyDescent="0.2">
      <c r="A7914" s="1" t="s">
        <v>16351</v>
      </c>
      <c r="B7914" s="1" t="s">
        <v>16352</v>
      </c>
      <c r="C7914" s="1">
        <v>4</v>
      </c>
      <c r="D7914" s="1" t="s">
        <v>28</v>
      </c>
      <c r="E7914" s="1">
        <v>5</v>
      </c>
      <c r="F7914" s="1">
        <v>9</v>
      </c>
      <c r="G7914" s="12">
        <v>44175</v>
      </c>
      <c r="H7914" s="4" t="s">
        <v>34519</v>
      </c>
      <c r="I7914" s="2">
        <v>27</v>
      </c>
      <c r="J7914" s="1">
        <v>3</v>
      </c>
      <c r="K7914" s="1" t="s">
        <v>202</v>
      </c>
      <c r="L7914" s="1" t="s">
        <v>47</v>
      </c>
      <c r="M7914" s="1" t="s">
        <v>3</v>
      </c>
      <c r="N7914" s="1" t="s">
        <v>4</v>
      </c>
    </row>
    <row r="7915" spans="1:14" x14ac:dyDescent="0.2">
      <c r="A7915" s="1" t="s">
        <v>16353</v>
      </c>
      <c r="B7915" s="1" t="s">
        <v>16354</v>
      </c>
      <c r="C7915" s="1">
        <v>1</v>
      </c>
      <c r="D7915" s="1" t="s">
        <v>19</v>
      </c>
      <c r="E7915" s="1">
        <v>1</v>
      </c>
      <c r="F7915" s="1">
        <v>0</v>
      </c>
      <c r="G7915" s="12">
        <v>44175</v>
      </c>
      <c r="H7915" s="4" t="s">
        <v>34520</v>
      </c>
      <c r="I7915" s="2">
        <v>19</v>
      </c>
      <c r="J7915" s="1">
        <v>5</v>
      </c>
      <c r="K7915" s="1" t="s">
        <v>911</v>
      </c>
      <c r="L7915" s="1" t="s">
        <v>27</v>
      </c>
      <c r="M7915" s="1" t="s">
        <v>31</v>
      </c>
      <c r="N7915" s="1" t="s">
        <v>4</v>
      </c>
    </row>
    <row r="7916" spans="1:14" x14ac:dyDescent="0.2">
      <c r="A7916" s="1" t="s">
        <v>16355</v>
      </c>
      <c r="B7916" s="1" t="s">
        <v>16356</v>
      </c>
      <c r="C7916" s="1">
        <v>4</v>
      </c>
      <c r="D7916" s="1" t="s">
        <v>28</v>
      </c>
      <c r="E7916" s="1">
        <v>4</v>
      </c>
      <c r="F7916" s="1">
        <v>7</v>
      </c>
      <c r="G7916" s="12">
        <v>44022</v>
      </c>
      <c r="H7916" s="4" t="s">
        <v>34521</v>
      </c>
      <c r="I7916" s="2">
        <v>32</v>
      </c>
      <c r="J7916" s="1">
        <v>4</v>
      </c>
      <c r="K7916" s="1" t="s">
        <v>22</v>
      </c>
      <c r="L7916" s="1" t="s">
        <v>23</v>
      </c>
      <c r="M7916" s="1" t="s">
        <v>31</v>
      </c>
      <c r="N7916" s="1" t="s">
        <v>4</v>
      </c>
    </row>
    <row r="7917" spans="1:14" x14ac:dyDescent="0.2">
      <c r="A7917" s="1" t="s">
        <v>16357</v>
      </c>
      <c r="B7917" s="1" t="s">
        <v>16358</v>
      </c>
      <c r="C7917" s="1">
        <v>4</v>
      </c>
      <c r="D7917" s="1" t="s">
        <v>15</v>
      </c>
      <c r="E7917" s="1">
        <v>3</v>
      </c>
      <c r="F7917" s="1">
        <v>5</v>
      </c>
      <c r="G7917" s="12">
        <v>44114</v>
      </c>
      <c r="H7917" s="4" t="s">
        <v>34522</v>
      </c>
      <c r="I7917" s="2">
        <v>24</v>
      </c>
      <c r="J7917" s="1">
        <v>4</v>
      </c>
      <c r="K7917" s="1" t="s">
        <v>433</v>
      </c>
      <c r="L7917" s="1" t="s">
        <v>17</v>
      </c>
      <c r="M7917" s="1" t="s">
        <v>3</v>
      </c>
      <c r="N7917" s="1" t="s">
        <v>69</v>
      </c>
    </row>
    <row r="7918" spans="1:14" x14ac:dyDescent="0.2">
      <c r="A7918" s="1" t="s">
        <v>16359</v>
      </c>
      <c r="B7918" s="1" t="s">
        <v>16360</v>
      </c>
      <c r="C7918" s="1">
        <v>4</v>
      </c>
      <c r="D7918" s="1" t="s">
        <v>15</v>
      </c>
      <c r="E7918" s="1">
        <v>1</v>
      </c>
      <c r="F7918" s="1">
        <v>1</v>
      </c>
      <c r="G7918" s="12">
        <v>44053</v>
      </c>
      <c r="H7918" s="4" t="s">
        <v>26770</v>
      </c>
      <c r="I7918" s="2">
        <v>35</v>
      </c>
      <c r="J7918" s="1">
        <v>1</v>
      </c>
      <c r="K7918" s="1" t="s">
        <v>43</v>
      </c>
      <c r="L7918" s="1" t="s">
        <v>116</v>
      </c>
      <c r="M7918" s="1" t="s">
        <v>3</v>
      </c>
      <c r="N7918" s="1" t="s">
        <v>12</v>
      </c>
    </row>
    <row r="7919" spans="1:14" x14ac:dyDescent="0.2">
      <c r="A7919" s="1" t="s">
        <v>16361</v>
      </c>
      <c r="B7919" s="1" t="s">
        <v>16362</v>
      </c>
      <c r="C7919" s="1">
        <v>4</v>
      </c>
      <c r="D7919" s="1" t="s">
        <v>28</v>
      </c>
      <c r="E7919" s="1">
        <v>7</v>
      </c>
      <c r="F7919" s="1">
        <v>7</v>
      </c>
      <c r="G7919" s="12">
        <v>44084</v>
      </c>
      <c r="H7919" s="4" t="s">
        <v>34523</v>
      </c>
      <c r="I7919" s="2">
        <v>13</v>
      </c>
      <c r="J7919" s="1">
        <v>5</v>
      </c>
      <c r="K7919" s="1" t="s">
        <v>354</v>
      </c>
      <c r="L7919" s="1" t="s">
        <v>106</v>
      </c>
      <c r="M7919" s="1" t="s">
        <v>31</v>
      </c>
      <c r="N7919" s="1" t="s">
        <v>12</v>
      </c>
    </row>
    <row r="7920" spans="1:14" x14ac:dyDescent="0.2">
      <c r="A7920" s="1" t="s">
        <v>16363</v>
      </c>
      <c r="B7920" s="1" t="s">
        <v>16364</v>
      </c>
      <c r="C7920" s="1">
        <v>4</v>
      </c>
      <c r="D7920" s="1" t="s">
        <v>15</v>
      </c>
      <c r="E7920" s="1">
        <v>2</v>
      </c>
      <c r="F7920" s="1">
        <v>0</v>
      </c>
      <c r="G7920" s="12">
        <v>43992</v>
      </c>
      <c r="H7920" s="4" t="s">
        <v>34524</v>
      </c>
      <c r="I7920" s="2">
        <v>43</v>
      </c>
      <c r="J7920" s="1">
        <v>4</v>
      </c>
      <c r="K7920" s="1" t="s">
        <v>430</v>
      </c>
      <c r="L7920" s="1" t="s">
        <v>75</v>
      </c>
      <c r="M7920" s="1" t="s">
        <v>31</v>
      </c>
      <c r="N7920" s="1" t="s">
        <v>69</v>
      </c>
    </row>
    <row r="7921" spans="1:14" x14ac:dyDescent="0.2">
      <c r="A7921" s="1" t="s">
        <v>16365</v>
      </c>
      <c r="B7921" s="1" t="s">
        <v>16366</v>
      </c>
      <c r="C7921" s="1">
        <v>4</v>
      </c>
      <c r="D7921" s="1" t="s">
        <v>19</v>
      </c>
      <c r="E7921" s="1">
        <v>1</v>
      </c>
      <c r="F7921" s="1">
        <v>4</v>
      </c>
      <c r="G7921" s="12">
        <v>43900</v>
      </c>
      <c r="H7921" s="4" t="s">
        <v>34525</v>
      </c>
      <c r="I7921" s="2">
        <v>29</v>
      </c>
      <c r="J7921" s="1">
        <v>5</v>
      </c>
      <c r="K7921" s="1" t="s">
        <v>949</v>
      </c>
      <c r="L7921" s="1" t="s">
        <v>17</v>
      </c>
      <c r="M7921" s="1" t="s">
        <v>31</v>
      </c>
      <c r="N7921" s="1" t="s">
        <v>4</v>
      </c>
    </row>
    <row r="7922" spans="1:14" x14ac:dyDescent="0.2">
      <c r="A7922" s="1" t="s">
        <v>16367</v>
      </c>
      <c r="B7922" s="1" t="s">
        <v>16368</v>
      </c>
      <c r="C7922" s="1">
        <v>3</v>
      </c>
      <c r="D7922" s="1" t="s">
        <v>0</v>
      </c>
      <c r="E7922" s="1"/>
      <c r="F7922" s="1">
        <v>8</v>
      </c>
      <c r="G7922" s="12">
        <v>44053</v>
      </c>
      <c r="H7922" s="4" t="s">
        <v>34526</v>
      </c>
      <c r="I7922" s="2">
        <v>12</v>
      </c>
      <c r="J7922" s="1">
        <v>5</v>
      </c>
      <c r="K7922" s="1" t="s">
        <v>430</v>
      </c>
      <c r="L7922" s="1" t="s">
        <v>75</v>
      </c>
      <c r="M7922" s="1" t="s">
        <v>3</v>
      </c>
      <c r="N7922" s="1" t="s">
        <v>4</v>
      </c>
    </row>
    <row r="7923" spans="1:14" x14ac:dyDescent="0.2">
      <c r="A7923" s="1" t="s">
        <v>16369</v>
      </c>
      <c r="B7923" s="1" t="s">
        <v>16370</v>
      </c>
      <c r="C7923" s="1">
        <v>1</v>
      </c>
      <c r="D7923" s="1" t="s">
        <v>15</v>
      </c>
      <c r="E7923" s="1">
        <v>3</v>
      </c>
      <c r="F7923" s="1">
        <v>2</v>
      </c>
      <c r="G7923" s="12">
        <v>43900</v>
      </c>
      <c r="H7923" s="4" t="s">
        <v>34527</v>
      </c>
      <c r="I7923" s="2">
        <v>24</v>
      </c>
      <c r="J7923" s="1">
        <v>6</v>
      </c>
      <c r="K7923" s="1" t="s">
        <v>424</v>
      </c>
      <c r="L7923" s="1" t="s">
        <v>133</v>
      </c>
      <c r="M7923" s="1" t="s">
        <v>31</v>
      </c>
      <c r="N7923" s="1" t="s">
        <v>4</v>
      </c>
    </row>
    <row r="7924" spans="1:14" x14ac:dyDescent="0.2">
      <c r="A7924" s="1" t="s">
        <v>16371</v>
      </c>
      <c r="B7924" s="1" t="s">
        <v>16372</v>
      </c>
      <c r="C7924" s="1">
        <v>1</v>
      </c>
      <c r="D7924" s="1" t="s">
        <v>0</v>
      </c>
      <c r="E7924" s="1"/>
      <c r="F7924" s="1">
        <v>4</v>
      </c>
      <c r="G7924" s="12">
        <v>43931</v>
      </c>
      <c r="H7924" s="4" t="s">
        <v>34528</v>
      </c>
      <c r="I7924" s="2">
        <v>30</v>
      </c>
      <c r="J7924" s="1">
        <v>5</v>
      </c>
      <c r="K7924" s="1" t="s">
        <v>296</v>
      </c>
      <c r="L7924" s="1" t="s">
        <v>17</v>
      </c>
      <c r="M7924" s="1" t="s">
        <v>3</v>
      </c>
      <c r="N7924" s="1" t="s">
        <v>4</v>
      </c>
    </row>
    <row r="7925" spans="1:14" x14ac:dyDescent="0.2">
      <c r="A7925" s="1" t="s">
        <v>16373</v>
      </c>
      <c r="B7925" s="1" t="s">
        <v>16374</v>
      </c>
      <c r="C7925" s="1">
        <v>4</v>
      </c>
      <c r="D7925" s="1" t="s">
        <v>19</v>
      </c>
      <c r="E7925" s="1"/>
      <c r="F7925" s="1">
        <v>1</v>
      </c>
      <c r="G7925" s="12">
        <v>43992</v>
      </c>
      <c r="H7925" s="4" t="s">
        <v>34529</v>
      </c>
      <c r="I7925" s="2">
        <v>35</v>
      </c>
      <c r="J7925" s="1">
        <v>4</v>
      </c>
      <c r="K7925" s="1" t="s">
        <v>113</v>
      </c>
      <c r="L7925" s="1" t="s">
        <v>27</v>
      </c>
      <c r="M7925" s="1" t="s">
        <v>3</v>
      </c>
      <c r="N7925" s="1" t="s">
        <v>12</v>
      </c>
    </row>
    <row r="7926" spans="1:14" x14ac:dyDescent="0.2">
      <c r="A7926" s="1" t="s">
        <v>16375</v>
      </c>
      <c r="B7926" s="1" t="s">
        <v>16376</v>
      </c>
      <c r="C7926" s="1">
        <v>1</v>
      </c>
      <c r="D7926" s="1" t="s">
        <v>0</v>
      </c>
      <c r="E7926" s="1"/>
      <c r="F7926" s="1"/>
      <c r="G7926" s="12">
        <v>43992</v>
      </c>
      <c r="H7926" s="4" t="s">
        <v>28600</v>
      </c>
      <c r="I7926" s="2">
        <v>20</v>
      </c>
      <c r="J7926" s="1">
        <v>5</v>
      </c>
      <c r="K7926" s="1" t="s">
        <v>208</v>
      </c>
      <c r="L7926" s="1" t="s">
        <v>43</v>
      </c>
      <c r="M7926" s="1" t="s">
        <v>31</v>
      </c>
      <c r="N7926" s="1" t="s">
        <v>12</v>
      </c>
    </row>
    <row r="7927" spans="1:14" x14ac:dyDescent="0.2">
      <c r="A7927" s="1" t="s">
        <v>16377</v>
      </c>
      <c r="B7927" s="1" t="s">
        <v>16378</v>
      </c>
      <c r="C7927" s="1">
        <v>2</v>
      </c>
      <c r="D7927" s="1" t="s">
        <v>28</v>
      </c>
      <c r="E7927" s="1">
        <v>6</v>
      </c>
      <c r="F7927" s="1">
        <v>6</v>
      </c>
      <c r="G7927" s="12">
        <v>43840</v>
      </c>
      <c r="H7927" s="4" t="s">
        <v>34530</v>
      </c>
      <c r="I7927" s="2">
        <v>37</v>
      </c>
      <c r="J7927" s="1">
        <v>4</v>
      </c>
      <c r="K7927" s="1" t="s">
        <v>954</v>
      </c>
      <c r="L7927" s="1" t="s">
        <v>75</v>
      </c>
      <c r="M7927" s="1" t="s">
        <v>18</v>
      </c>
      <c r="N7927" s="1" t="s">
        <v>12</v>
      </c>
    </row>
    <row r="7928" spans="1:14" x14ac:dyDescent="0.2">
      <c r="A7928" s="1" t="s">
        <v>16379</v>
      </c>
      <c r="B7928" s="1" t="s">
        <v>16380</v>
      </c>
      <c r="C7928" s="1">
        <v>4</v>
      </c>
      <c r="D7928" s="1" t="s">
        <v>0</v>
      </c>
      <c r="E7928" s="1">
        <v>5</v>
      </c>
      <c r="F7928" s="1">
        <v>4</v>
      </c>
      <c r="G7928" s="12">
        <v>44084</v>
      </c>
      <c r="H7928" s="4" t="s">
        <v>34531</v>
      </c>
      <c r="I7928" s="2">
        <v>44</v>
      </c>
      <c r="J7928" s="1">
        <v>5</v>
      </c>
      <c r="K7928" s="1" t="s">
        <v>113</v>
      </c>
      <c r="L7928" s="1" t="s">
        <v>27</v>
      </c>
      <c r="M7928" s="1" t="s">
        <v>31</v>
      </c>
      <c r="N7928" s="1" t="s">
        <v>55</v>
      </c>
    </row>
    <row r="7929" spans="1:14" x14ac:dyDescent="0.2">
      <c r="A7929" s="1" t="s">
        <v>16381</v>
      </c>
      <c r="B7929" s="1" t="s">
        <v>16382</v>
      </c>
      <c r="C7929" s="1">
        <v>4</v>
      </c>
      <c r="D7929" s="1" t="s">
        <v>15</v>
      </c>
      <c r="E7929" s="1">
        <v>2</v>
      </c>
      <c r="F7929" s="1">
        <v>5</v>
      </c>
      <c r="G7929" s="12">
        <v>43992</v>
      </c>
      <c r="H7929" s="4" t="s">
        <v>34532</v>
      </c>
      <c r="I7929" s="2">
        <v>12</v>
      </c>
      <c r="J7929" s="1">
        <v>5</v>
      </c>
      <c r="K7929" s="1" t="s">
        <v>323</v>
      </c>
      <c r="L7929" s="1" t="s">
        <v>27</v>
      </c>
      <c r="M7929" s="1" t="s">
        <v>18</v>
      </c>
      <c r="N7929" s="1" t="s">
        <v>12</v>
      </c>
    </row>
    <row r="7930" spans="1:14" x14ac:dyDescent="0.2">
      <c r="A7930" s="1" t="s">
        <v>16383</v>
      </c>
      <c r="B7930" s="1" t="s">
        <v>16384</v>
      </c>
      <c r="C7930" s="1">
        <v>4</v>
      </c>
      <c r="D7930" s="1" t="s">
        <v>0</v>
      </c>
      <c r="E7930" s="1">
        <v>5</v>
      </c>
      <c r="F7930" s="1">
        <v>7</v>
      </c>
      <c r="G7930" s="12">
        <v>43961</v>
      </c>
      <c r="H7930" s="4" t="s">
        <v>34533</v>
      </c>
      <c r="I7930" s="2">
        <v>29</v>
      </c>
      <c r="J7930" s="1">
        <v>5</v>
      </c>
      <c r="K7930" s="1" t="s">
        <v>369</v>
      </c>
      <c r="L7930" s="1" t="s">
        <v>17</v>
      </c>
      <c r="M7930" s="1" t="s">
        <v>18</v>
      </c>
      <c r="N7930" s="1" t="s">
        <v>4</v>
      </c>
    </row>
    <row r="7931" spans="1:14" x14ac:dyDescent="0.2">
      <c r="A7931" s="1" t="s">
        <v>16385</v>
      </c>
      <c r="B7931" s="1" t="s">
        <v>16386</v>
      </c>
      <c r="C7931" s="1">
        <v>4</v>
      </c>
      <c r="D7931" s="1" t="s">
        <v>28</v>
      </c>
      <c r="E7931" s="1">
        <v>5</v>
      </c>
      <c r="F7931" s="1">
        <v>10</v>
      </c>
      <c r="G7931" s="12">
        <v>44114</v>
      </c>
      <c r="H7931" s="4" t="s">
        <v>34534</v>
      </c>
      <c r="I7931" s="2">
        <v>41</v>
      </c>
      <c r="J7931" s="1">
        <v>4</v>
      </c>
      <c r="K7931" s="1" t="s">
        <v>1255</v>
      </c>
      <c r="L7931" s="1" t="s">
        <v>665</v>
      </c>
      <c r="M7931" s="1" t="s">
        <v>3</v>
      </c>
      <c r="N7931" s="1" t="s">
        <v>4</v>
      </c>
    </row>
    <row r="7932" spans="1:14" x14ac:dyDescent="0.2">
      <c r="A7932" s="1" t="s">
        <v>16387</v>
      </c>
      <c r="B7932" s="1" t="s">
        <v>16388</v>
      </c>
      <c r="C7932" s="1">
        <v>4</v>
      </c>
      <c r="D7932" s="1" t="s">
        <v>15</v>
      </c>
      <c r="E7932" s="1">
        <v>2</v>
      </c>
      <c r="F7932" s="1">
        <v>5</v>
      </c>
      <c r="G7932" s="12">
        <v>44022</v>
      </c>
      <c r="H7932" s="4" t="s">
        <v>34535</v>
      </c>
      <c r="I7932" s="2">
        <v>7</v>
      </c>
      <c r="J7932" s="1">
        <v>4</v>
      </c>
      <c r="K7932" s="1" t="s">
        <v>113</v>
      </c>
      <c r="L7932" s="1" t="s">
        <v>27</v>
      </c>
      <c r="M7932" s="1" t="s">
        <v>3</v>
      </c>
      <c r="N7932" s="1" t="s">
        <v>12</v>
      </c>
    </row>
    <row r="7933" spans="1:14" x14ac:dyDescent="0.2">
      <c r="A7933" s="1" t="s">
        <v>16389</v>
      </c>
      <c r="B7933" s="1" t="s">
        <v>16390</v>
      </c>
      <c r="C7933" s="1">
        <v>2</v>
      </c>
      <c r="D7933" s="1" t="s">
        <v>15</v>
      </c>
      <c r="E7933" s="1">
        <v>3</v>
      </c>
      <c r="F7933" s="1">
        <v>5</v>
      </c>
      <c r="G7933" s="12">
        <v>43900</v>
      </c>
      <c r="H7933" s="4" t="s">
        <v>34536</v>
      </c>
      <c r="I7933" s="2">
        <v>24</v>
      </c>
      <c r="J7933" s="1">
        <v>5</v>
      </c>
      <c r="K7933" s="1" t="s">
        <v>229</v>
      </c>
      <c r="L7933" s="1" t="s">
        <v>112</v>
      </c>
      <c r="M7933" s="1" t="s">
        <v>3</v>
      </c>
      <c r="N7933" s="1" t="s">
        <v>4</v>
      </c>
    </row>
    <row r="7934" spans="1:14" x14ac:dyDescent="0.2">
      <c r="A7934" s="1" t="s">
        <v>16391</v>
      </c>
      <c r="B7934" s="1" t="s">
        <v>16392</v>
      </c>
      <c r="C7934" s="1">
        <v>4</v>
      </c>
      <c r="D7934" s="1" t="s">
        <v>0</v>
      </c>
      <c r="E7934" s="1">
        <v>3</v>
      </c>
      <c r="F7934" s="1">
        <v>7</v>
      </c>
      <c r="G7934" s="12">
        <v>44175</v>
      </c>
      <c r="H7934" s="4" t="s">
        <v>34537</v>
      </c>
      <c r="I7934" s="2">
        <v>25</v>
      </c>
      <c r="J7934" s="1">
        <v>4</v>
      </c>
      <c r="K7934" s="1" t="s">
        <v>283</v>
      </c>
      <c r="L7934" s="1" t="s">
        <v>177</v>
      </c>
      <c r="M7934" s="1" t="s">
        <v>3</v>
      </c>
      <c r="N7934" s="1" t="s">
        <v>12</v>
      </c>
    </row>
    <row r="7935" spans="1:14" x14ac:dyDescent="0.2">
      <c r="A7935" s="1" t="s">
        <v>16393</v>
      </c>
      <c r="B7935" s="1" t="s">
        <v>16394</v>
      </c>
      <c r="C7935" s="1">
        <v>2</v>
      </c>
      <c r="D7935" s="1" t="s">
        <v>15</v>
      </c>
      <c r="E7935" s="1">
        <v>3</v>
      </c>
      <c r="F7935" s="1">
        <v>3</v>
      </c>
      <c r="G7935" s="12">
        <v>44145</v>
      </c>
      <c r="H7935" s="4" t="s">
        <v>34538</v>
      </c>
      <c r="I7935" s="2">
        <v>33</v>
      </c>
      <c r="J7935" s="1">
        <v>4</v>
      </c>
      <c r="K7935" s="1" t="s">
        <v>3216</v>
      </c>
      <c r="L7935" s="1" t="s">
        <v>351</v>
      </c>
      <c r="M7935" s="1" t="s">
        <v>31</v>
      </c>
      <c r="N7935" s="1" t="s">
        <v>12</v>
      </c>
    </row>
    <row r="7936" spans="1:14" x14ac:dyDescent="0.2">
      <c r="A7936" s="1" t="s">
        <v>16395</v>
      </c>
      <c r="B7936" s="1" t="s">
        <v>16396</v>
      </c>
      <c r="C7936" s="1">
        <v>4</v>
      </c>
      <c r="D7936" s="1" t="s">
        <v>7</v>
      </c>
      <c r="E7936" s="1">
        <v>6</v>
      </c>
      <c r="F7936" s="1">
        <v>7</v>
      </c>
      <c r="G7936" s="12">
        <v>44084</v>
      </c>
      <c r="H7936" s="4" t="s">
        <v>26765</v>
      </c>
      <c r="I7936" s="2">
        <v>18</v>
      </c>
      <c r="J7936" s="1">
        <v>4</v>
      </c>
      <c r="K7936" s="1" t="s">
        <v>152</v>
      </c>
      <c r="L7936" s="1" t="s">
        <v>153</v>
      </c>
      <c r="M7936" s="1" t="s">
        <v>3</v>
      </c>
      <c r="N7936" s="1" t="s">
        <v>69</v>
      </c>
    </row>
    <row r="7937" spans="1:14" x14ac:dyDescent="0.2">
      <c r="A7937" s="1" t="s">
        <v>16397</v>
      </c>
      <c r="B7937" s="1" t="s">
        <v>16398</v>
      </c>
      <c r="C7937" s="1">
        <v>1</v>
      </c>
      <c r="D7937" s="1" t="s">
        <v>15</v>
      </c>
      <c r="E7937" s="1">
        <v>2</v>
      </c>
      <c r="F7937" s="1">
        <v>1</v>
      </c>
      <c r="G7937" s="12">
        <v>43931</v>
      </c>
      <c r="H7937" s="4" t="s">
        <v>34539</v>
      </c>
      <c r="I7937" s="2">
        <v>43</v>
      </c>
      <c r="J7937" s="1">
        <v>5</v>
      </c>
      <c r="K7937" s="1" t="s">
        <v>571</v>
      </c>
      <c r="L7937" s="1" t="s">
        <v>522</v>
      </c>
      <c r="M7937" s="1" t="s">
        <v>3</v>
      </c>
      <c r="N7937" s="1" t="s">
        <v>69</v>
      </c>
    </row>
    <row r="7938" spans="1:14" x14ac:dyDescent="0.2">
      <c r="A7938" s="1" t="s">
        <v>16399</v>
      </c>
      <c r="B7938" s="1" t="s">
        <v>16400</v>
      </c>
      <c r="C7938" s="1">
        <v>4</v>
      </c>
      <c r="D7938" s="1" t="s">
        <v>19</v>
      </c>
      <c r="E7938" s="1">
        <v>2</v>
      </c>
      <c r="F7938" s="1">
        <v>2</v>
      </c>
      <c r="G7938" s="12">
        <v>44175</v>
      </c>
      <c r="H7938" s="4" t="s">
        <v>34540</v>
      </c>
      <c r="I7938" s="2">
        <v>34</v>
      </c>
      <c r="J7938" s="1">
        <v>3</v>
      </c>
      <c r="K7938" s="1" t="s">
        <v>278</v>
      </c>
      <c r="L7938" s="1" t="s">
        <v>39</v>
      </c>
      <c r="M7938" s="1" t="s">
        <v>3</v>
      </c>
      <c r="N7938" s="1" t="s">
        <v>55</v>
      </c>
    </row>
    <row r="7939" spans="1:14" x14ac:dyDescent="0.2">
      <c r="A7939" s="1" t="s">
        <v>16401</v>
      </c>
      <c r="B7939" s="1" t="s">
        <v>16402</v>
      </c>
      <c r="C7939" s="1">
        <v>4</v>
      </c>
      <c r="D7939" s="1" t="s">
        <v>0</v>
      </c>
      <c r="E7939" s="1"/>
      <c r="F7939" s="1">
        <v>5</v>
      </c>
      <c r="G7939" s="12">
        <v>43871</v>
      </c>
      <c r="H7939" s="4" t="s">
        <v>34541</v>
      </c>
      <c r="I7939" s="2">
        <v>12</v>
      </c>
      <c r="J7939" s="1">
        <v>4</v>
      </c>
      <c r="K7939" s="1" t="s">
        <v>43</v>
      </c>
      <c r="L7939" s="1" t="s">
        <v>116</v>
      </c>
      <c r="M7939" s="1" t="s">
        <v>3</v>
      </c>
      <c r="N7939" s="1" t="s">
        <v>4</v>
      </c>
    </row>
    <row r="7940" spans="1:14" x14ac:dyDescent="0.2">
      <c r="A7940" s="1" t="s">
        <v>16403</v>
      </c>
      <c r="B7940" s="1" t="s">
        <v>16404</v>
      </c>
      <c r="C7940" s="1">
        <v>4</v>
      </c>
      <c r="D7940" s="1" t="s">
        <v>15</v>
      </c>
      <c r="E7940" s="1">
        <v>2</v>
      </c>
      <c r="F7940" s="1">
        <v>6</v>
      </c>
      <c r="G7940" s="12">
        <v>44114</v>
      </c>
      <c r="H7940" s="4" t="s">
        <v>27334</v>
      </c>
      <c r="I7940" s="2">
        <v>7</v>
      </c>
      <c r="J7940" s="1">
        <v>4</v>
      </c>
      <c r="K7940" s="1" t="s">
        <v>380</v>
      </c>
      <c r="L7940" s="1" t="s">
        <v>381</v>
      </c>
      <c r="M7940" s="1" t="s">
        <v>18</v>
      </c>
      <c r="N7940" s="1" t="s">
        <v>4</v>
      </c>
    </row>
    <row r="7941" spans="1:14" x14ac:dyDescent="0.2">
      <c r="A7941" s="1" t="s">
        <v>16405</v>
      </c>
      <c r="B7941" s="1" t="s">
        <v>16406</v>
      </c>
      <c r="C7941" s="1">
        <v>1</v>
      </c>
      <c r="D7941" s="1" t="s">
        <v>15</v>
      </c>
      <c r="E7941" s="1">
        <v>2</v>
      </c>
      <c r="F7941" s="1">
        <v>1</v>
      </c>
      <c r="G7941" s="12">
        <v>43992</v>
      </c>
      <c r="H7941" s="4" t="s">
        <v>34542</v>
      </c>
      <c r="I7941" s="2">
        <v>44</v>
      </c>
      <c r="J7941" s="1">
        <v>5</v>
      </c>
      <c r="K7941" s="1" t="s">
        <v>43</v>
      </c>
      <c r="L7941" s="1" t="s">
        <v>116</v>
      </c>
      <c r="M7941" s="1" t="s">
        <v>3</v>
      </c>
      <c r="N7941" s="1" t="s">
        <v>55</v>
      </c>
    </row>
    <row r="7942" spans="1:14" x14ac:dyDescent="0.2">
      <c r="A7942" s="1" t="s">
        <v>16407</v>
      </c>
      <c r="B7942" s="1" t="s">
        <v>16408</v>
      </c>
      <c r="C7942" s="1">
        <v>2</v>
      </c>
      <c r="D7942" s="1" t="s">
        <v>15</v>
      </c>
      <c r="E7942" s="1">
        <v>2</v>
      </c>
      <c r="F7942" s="1">
        <v>4</v>
      </c>
      <c r="G7942" s="12">
        <v>44053</v>
      </c>
      <c r="H7942" s="4" t="s">
        <v>34543</v>
      </c>
      <c r="I7942" s="2">
        <v>44</v>
      </c>
      <c r="J7942" s="1">
        <v>5</v>
      </c>
      <c r="K7942" s="1" t="s">
        <v>781</v>
      </c>
      <c r="L7942" s="1" t="s">
        <v>27</v>
      </c>
      <c r="M7942" s="1" t="s">
        <v>31</v>
      </c>
      <c r="N7942" s="1" t="s">
        <v>12</v>
      </c>
    </row>
    <row r="7943" spans="1:14" x14ac:dyDescent="0.2">
      <c r="A7943" s="1" t="s">
        <v>16409</v>
      </c>
      <c r="B7943" s="1" t="s">
        <v>16410</v>
      </c>
      <c r="C7943" s="1">
        <v>4</v>
      </c>
      <c r="D7943" s="1" t="s">
        <v>0</v>
      </c>
      <c r="E7943" s="1">
        <v>5</v>
      </c>
      <c r="F7943" s="1"/>
      <c r="G7943" s="12">
        <v>43840</v>
      </c>
      <c r="H7943" s="4" t="s">
        <v>34544</v>
      </c>
      <c r="I7943" s="2">
        <v>24</v>
      </c>
      <c r="J7943" s="1">
        <v>1</v>
      </c>
      <c r="K7943" s="1" t="s">
        <v>1314</v>
      </c>
      <c r="L7943" s="1" t="s">
        <v>75</v>
      </c>
      <c r="M7943" s="1" t="s">
        <v>3</v>
      </c>
      <c r="N7943" s="1" t="s">
        <v>69</v>
      </c>
    </row>
    <row r="7944" spans="1:14" x14ac:dyDescent="0.2">
      <c r="A7944" s="1" t="s">
        <v>16411</v>
      </c>
      <c r="B7944" s="1" t="s">
        <v>16412</v>
      </c>
      <c r="C7944" s="1">
        <v>4</v>
      </c>
      <c r="D7944" s="1" t="s">
        <v>7</v>
      </c>
      <c r="E7944" s="1">
        <v>6</v>
      </c>
      <c r="F7944" s="1">
        <v>8</v>
      </c>
      <c r="G7944" s="12">
        <v>44022</v>
      </c>
      <c r="H7944" s="4" t="s">
        <v>34545</v>
      </c>
      <c r="I7944" s="2">
        <v>41</v>
      </c>
      <c r="J7944" s="1">
        <v>4</v>
      </c>
      <c r="K7944" s="1" t="s">
        <v>500</v>
      </c>
      <c r="L7944" s="1" t="s">
        <v>65</v>
      </c>
      <c r="M7944" s="1" t="s">
        <v>3</v>
      </c>
      <c r="N7944" s="1" t="s">
        <v>12</v>
      </c>
    </row>
    <row r="7945" spans="1:14" x14ac:dyDescent="0.2">
      <c r="A7945" s="1" t="s">
        <v>16413</v>
      </c>
      <c r="B7945" s="1" t="s">
        <v>16414</v>
      </c>
      <c r="C7945" s="1">
        <v>4</v>
      </c>
      <c r="D7945" s="1" t="s">
        <v>19</v>
      </c>
      <c r="E7945" s="1">
        <v>3</v>
      </c>
      <c r="F7945" s="1">
        <v>4</v>
      </c>
      <c r="G7945" s="12">
        <v>43840</v>
      </c>
      <c r="H7945" s="4" t="s">
        <v>34546</v>
      </c>
      <c r="I7945" s="2">
        <v>19</v>
      </c>
      <c r="J7945" s="1">
        <v>6</v>
      </c>
      <c r="K7945" s="1" t="s">
        <v>1104</v>
      </c>
      <c r="L7945" s="1" t="s">
        <v>17</v>
      </c>
      <c r="M7945" s="1" t="s">
        <v>3</v>
      </c>
      <c r="N7945" s="1" t="s">
        <v>4</v>
      </c>
    </row>
    <row r="7946" spans="1:14" x14ac:dyDescent="0.2">
      <c r="A7946" s="1" t="s">
        <v>16415</v>
      </c>
      <c r="B7946" s="1" t="s">
        <v>16416</v>
      </c>
      <c r="C7946" s="1">
        <v>1</v>
      </c>
      <c r="D7946" s="1" t="s">
        <v>0</v>
      </c>
      <c r="E7946" s="1">
        <v>6</v>
      </c>
      <c r="F7946" s="1">
        <v>5</v>
      </c>
      <c r="G7946" s="12">
        <v>43840</v>
      </c>
      <c r="H7946" s="4" t="s">
        <v>34547</v>
      </c>
      <c r="I7946" s="2">
        <v>21</v>
      </c>
      <c r="J7946" s="1">
        <v>5</v>
      </c>
      <c r="K7946" s="1" t="s">
        <v>111</v>
      </c>
      <c r="L7946" s="1" t="s">
        <v>112</v>
      </c>
      <c r="M7946" s="1" t="s">
        <v>3</v>
      </c>
      <c r="N7946" s="1" t="s">
        <v>12</v>
      </c>
    </row>
    <row r="7947" spans="1:14" x14ac:dyDescent="0.2">
      <c r="A7947" s="1" t="s">
        <v>16417</v>
      </c>
      <c r="B7947" s="1" t="s">
        <v>16418</v>
      </c>
      <c r="C7947" s="1">
        <v>4</v>
      </c>
      <c r="D7947" s="1" t="s">
        <v>19</v>
      </c>
      <c r="E7947" s="1">
        <v>1</v>
      </c>
      <c r="F7947" s="1">
        <v>2</v>
      </c>
      <c r="G7947" s="12">
        <v>43900</v>
      </c>
      <c r="H7947" s="4" t="s">
        <v>34548</v>
      </c>
      <c r="I7947" s="2">
        <v>16</v>
      </c>
      <c r="J7947" s="1">
        <v>4</v>
      </c>
      <c r="K7947" s="1" t="s">
        <v>725</v>
      </c>
      <c r="L7947" s="1" t="s">
        <v>39</v>
      </c>
      <c r="M7947" s="1" t="s">
        <v>31</v>
      </c>
      <c r="N7947" s="1" t="s">
        <v>12</v>
      </c>
    </row>
    <row r="7948" spans="1:14" x14ac:dyDescent="0.2">
      <c r="A7948" s="1" t="s">
        <v>16419</v>
      </c>
      <c r="B7948" s="1" t="s">
        <v>16420</v>
      </c>
      <c r="C7948" s="1">
        <v>2</v>
      </c>
      <c r="D7948" s="1" t="s">
        <v>15</v>
      </c>
      <c r="E7948" s="1">
        <v>3</v>
      </c>
      <c r="F7948" s="1">
        <v>2</v>
      </c>
      <c r="G7948" s="12">
        <v>44145</v>
      </c>
      <c r="H7948" s="4" t="s">
        <v>34549</v>
      </c>
      <c r="I7948" s="2">
        <v>13</v>
      </c>
      <c r="J7948" s="1">
        <v>4</v>
      </c>
      <c r="K7948" s="1" t="s">
        <v>377</v>
      </c>
      <c r="L7948" s="1" t="s">
        <v>139</v>
      </c>
      <c r="M7948" s="1" t="s">
        <v>3</v>
      </c>
      <c r="N7948" s="1" t="s">
        <v>4</v>
      </c>
    </row>
    <row r="7949" spans="1:14" x14ac:dyDescent="0.2">
      <c r="A7949" s="1" t="s">
        <v>16421</v>
      </c>
      <c r="B7949" s="1" t="s">
        <v>16422</v>
      </c>
      <c r="C7949" s="1">
        <v>3</v>
      </c>
      <c r="D7949" s="1" t="s">
        <v>7</v>
      </c>
      <c r="E7949" s="1">
        <v>7</v>
      </c>
      <c r="F7949" s="1">
        <v>9</v>
      </c>
      <c r="G7949" s="12">
        <v>43992</v>
      </c>
      <c r="H7949" s="4" t="s">
        <v>34550</v>
      </c>
      <c r="I7949" s="2">
        <v>5</v>
      </c>
      <c r="J7949" s="1">
        <v>5</v>
      </c>
      <c r="K7949" s="1" t="s">
        <v>2388</v>
      </c>
      <c r="L7949" s="1" t="s">
        <v>59</v>
      </c>
      <c r="M7949" s="1" t="s">
        <v>3</v>
      </c>
      <c r="N7949" s="1" t="s">
        <v>69</v>
      </c>
    </row>
    <row r="7950" spans="1:14" x14ac:dyDescent="0.2">
      <c r="A7950" s="1" t="s">
        <v>16423</v>
      </c>
      <c r="B7950" s="1" t="s">
        <v>16424</v>
      </c>
      <c r="C7950" s="1">
        <v>4</v>
      </c>
      <c r="D7950" s="1" t="s">
        <v>0</v>
      </c>
      <c r="E7950" s="1">
        <v>3</v>
      </c>
      <c r="F7950" s="1">
        <v>4</v>
      </c>
      <c r="G7950" s="12">
        <v>44084</v>
      </c>
      <c r="H7950" s="4" t="s">
        <v>34551</v>
      </c>
      <c r="I7950" s="2">
        <v>6</v>
      </c>
      <c r="J7950" s="1">
        <v>4</v>
      </c>
      <c r="K7950" s="1" t="s">
        <v>302</v>
      </c>
      <c r="L7950" s="1" t="s">
        <v>191</v>
      </c>
      <c r="M7950" s="1" t="s">
        <v>3</v>
      </c>
      <c r="N7950" s="1" t="s">
        <v>4</v>
      </c>
    </row>
    <row r="7951" spans="1:14" x14ac:dyDescent="0.2">
      <c r="A7951" s="1" t="s">
        <v>16425</v>
      </c>
      <c r="B7951" s="1" t="s">
        <v>16426</v>
      </c>
      <c r="C7951" s="1">
        <v>4</v>
      </c>
      <c r="D7951" s="1" t="s">
        <v>15</v>
      </c>
      <c r="E7951" s="1">
        <v>1</v>
      </c>
      <c r="F7951" s="1">
        <v>2</v>
      </c>
      <c r="G7951" s="12">
        <v>44053</v>
      </c>
      <c r="H7951" s="4" t="s">
        <v>34552</v>
      </c>
      <c r="I7951" s="2">
        <v>34</v>
      </c>
      <c r="J7951" s="1">
        <v>4</v>
      </c>
      <c r="K7951" s="1" t="s">
        <v>113</v>
      </c>
      <c r="L7951" s="1" t="s">
        <v>27</v>
      </c>
      <c r="M7951" s="1" t="s">
        <v>3</v>
      </c>
      <c r="N7951" s="1" t="s">
        <v>69</v>
      </c>
    </row>
    <row r="7952" spans="1:14" x14ac:dyDescent="0.2">
      <c r="A7952" s="1" t="s">
        <v>16427</v>
      </c>
      <c r="B7952" s="1" t="s">
        <v>16428</v>
      </c>
      <c r="C7952" s="1">
        <v>3</v>
      </c>
      <c r="D7952" s="1" t="s">
        <v>28</v>
      </c>
      <c r="E7952" s="1"/>
      <c r="F7952" s="1">
        <v>6</v>
      </c>
      <c r="G7952" s="12">
        <v>44114</v>
      </c>
      <c r="H7952" s="4" t="s">
        <v>34553</v>
      </c>
      <c r="I7952" s="2">
        <v>7</v>
      </c>
      <c r="J7952" s="1">
        <v>5</v>
      </c>
      <c r="K7952" s="1" t="s">
        <v>690</v>
      </c>
      <c r="L7952" s="1" t="s">
        <v>75</v>
      </c>
      <c r="M7952" s="1" t="s">
        <v>3</v>
      </c>
      <c r="N7952" s="1" t="s">
        <v>69</v>
      </c>
    </row>
    <row r="7953" spans="1:14" x14ac:dyDescent="0.2">
      <c r="A7953" s="1" t="s">
        <v>16429</v>
      </c>
      <c r="B7953" s="1" t="s">
        <v>16430</v>
      </c>
      <c r="C7953" s="1">
        <v>2</v>
      </c>
      <c r="D7953" s="1" t="s">
        <v>19</v>
      </c>
      <c r="E7953" s="1">
        <v>2</v>
      </c>
      <c r="F7953" s="1">
        <v>3</v>
      </c>
      <c r="G7953" s="12">
        <v>43871</v>
      </c>
      <c r="H7953" s="4" t="s">
        <v>34554</v>
      </c>
      <c r="I7953" s="2">
        <v>36</v>
      </c>
      <c r="J7953" s="1">
        <v>1</v>
      </c>
      <c r="K7953" s="1" t="s">
        <v>298</v>
      </c>
      <c r="L7953" s="1" t="s">
        <v>92</v>
      </c>
      <c r="M7953" s="1" t="s">
        <v>31</v>
      </c>
      <c r="N7953" s="1" t="s">
        <v>12</v>
      </c>
    </row>
    <row r="7954" spans="1:14" x14ac:dyDescent="0.2">
      <c r="A7954" s="1" t="s">
        <v>16431</v>
      </c>
      <c r="B7954" s="1" t="s">
        <v>16432</v>
      </c>
      <c r="C7954" s="1">
        <v>4</v>
      </c>
      <c r="D7954" s="1" t="s">
        <v>19</v>
      </c>
      <c r="E7954" s="1">
        <v>1</v>
      </c>
      <c r="F7954" s="1">
        <v>3</v>
      </c>
      <c r="G7954" s="12">
        <v>43900</v>
      </c>
      <c r="H7954" s="4" t="s">
        <v>34555</v>
      </c>
      <c r="I7954" s="2">
        <v>21</v>
      </c>
      <c r="J7954" s="1">
        <v>6</v>
      </c>
      <c r="K7954" s="1" t="s">
        <v>285</v>
      </c>
      <c r="L7954" s="1" t="s">
        <v>17</v>
      </c>
      <c r="M7954" s="1" t="s">
        <v>3</v>
      </c>
      <c r="N7954" s="1" t="s">
        <v>4</v>
      </c>
    </row>
    <row r="7955" spans="1:14" x14ac:dyDescent="0.2">
      <c r="A7955" s="1" t="s">
        <v>16433</v>
      </c>
      <c r="B7955" s="1" t="s">
        <v>16434</v>
      </c>
      <c r="C7955" s="1">
        <v>4</v>
      </c>
      <c r="D7955" s="1" t="s">
        <v>7</v>
      </c>
      <c r="E7955" s="1">
        <v>6</v>
      </c>
      <c r="F7955" s="1">
        <v>9</v>
      </c>
      <c r="G7955" s="12">
        <v>44084</v>
      </c>
      <c r="H7955" s="4" t="s">
        <v>34556</v>
      </c>
      <c r="I7955" s="2">
        <v>5</v>
      </c>
      <c r="J7955" s="1">
        <v>3</v>
      </c>
      <c r="K7955" s="1" t="s">
        <v>284</v>
      </c>
      <c r="L7955" s="1" t="s">
        <v>90</v>
      </c>
      <c r="M7955" s="1" t="s">
        <v>3</v>
      </c>
      <c r="N7955" s="1" t="s">
        <v>4</v>
      </c>
    </row>
    <row r="7956" spans="1:14" x14ac:dyDescent="0.2">
      <c r="A7956" s="1" t="s">
        <v>16435</v>
      </c>
      <c r="B7956" s="1" t="s">
        <v>16436</v>
      </c>
      <c r="C7956" s="1">
        <v>2</v>
      </c>
      <c r="D7956" s="1" t="s">
        <v>0</v>
      </c>
      <c r="E7956" s="1">
        <v>3</v>
      </c>
      <c r="F7956" s="1">
        <v>4</v>
      </c>
      <c r="G7956" s="12">
        <v>44084</v>
      </c>
      <c r="H7956" s="4" t="s">
        <v>34557</v>
      </c>
      <c r="I7956" s="2">
        <v>24</v>
      </c>
      <c r="J7956" s="1">
        <v>4</v>
      </c>
      <c r="K7956" s="1" t="s">
        <v>38</v>
      </c>
      <c r="L7956" s="1" t="s">
        <v>39</v>
      </c>
      <c r="M7956" s="1" t="s">
        <v>3</v>
      </c>
      <c r="N7956" s="1" t="s">
        <v>12</v>
      </c>
    </row>
    <row r="7957" spans="1:14" x14ac:dyDescent="0.2">
      <c r="A7957" s="1" t="s">
        <v>16437</v>
      </c>
      <c r="B7957" s="1" t="s">
        <v>16438</v>
      </c>
      <c r="C7957" s="1">
        <v>4</v>
      </c>
      <c r="D7957" s="1" t="s">
        <v>0</v>
      </c>
      <c r="E7957" s="1"/>
      <c r="F7957" s="1">
        <v>4</v>
      </c>
      <c r="G7957" s="12">
        <v>43871</v>
      </c>
      <c r="H7957" s="4" t="s">
        <v>34558</v>
      </c>
      <c r="I7957" s="2">
        <v>29</v>
      </c>
      <c r="J7957" s="1">
        <v>5</v>
      </c>
      <c r="K7957" s="1" t="s">
        <v>1640</v>
      </c>
      <c r="L7957" s="1" t="s">
        <v>191</v>
      </c>
      <c r="M7957" s="1" t="s">
        <v>3</v>
      </c>
      <c r="N7957" s="1" t="s">
        <v>55</v>
      </c>
    </row>
    <row r="7958" spans="1:14" x14ac:dyDescent="0.2">
      <c r="A7958" s="1" t="s">
        <v>16439</v>
      </c>
      <c r="B7958" s="1" t="s">
        <v>16440</v>
      </c>
      <c r="C7958" s="1">
        <v>4</v>
      </c>
      <c r="D7958" s="1" t="s">
        <v>28</v>
      </c>
      <c r="E7958" s="1">
        <v>6</v>
      </c>
      <c r="F7958" s="1">
        <v>9</v>
      </c>
      <c r="G7958" s="12">
        <v>43961</v>
      </c>
      <c r="H7958" s="4" t="s">
        <v>34559</v>
      </c>
      <c r="I7958" s="2">
        <v>30</v>
      </c>
      <c r="J7958" s="1">
        <v>4</v>
      </c>
      <c r="K7958" s="1" t="s">
        <v>104</v>
      </c>
      <c r="L7958" s="1" t="s">
        <v>75</v>
      </c>
      <c r="M7958" s="1" t="s">
        <v>3</v>
      </c>
      <c r="N7958" s="1" t="s">
        <v>12</v>
      </c>
    </row>
    <row r="7959" spans="1:14" x14ac:dyDescent="0.2">
      <c r="A7959" s="1" t="s">
        <v>16441</v>
      </c>
      <c r="B7959" s="1" t="s">
        <v>16442</v>
      </c>
      <c r="C7959" s="1">
        <v>3</v>
      </c>
      <c r="D7959" s="1" t="s">
        <v>0</v>
      </c>
      <c r="E7959" s="1">
        <v>3</v>
      </c>
      <c r="F7959" s="1">
        <v>5</v>
      </c>
      <c r="G7959" s="12">
        <v>44022</v>
      </c>
      <c r="H7959" s="4" t="s">
        <v>34560</v>
      </c>
      <c r="I7959" s="2">
        <v>12</v>
      </c>
      <c r="J7959" s="1">
        <v>6</v>
      </c>
      <c r="K7959" s="1" t="s">
        <v>182</v>
      </c>
      <c r="L7959" s="1" t="s">
        <v>118</v>
      </c>
      <c r="M7959" s="1" t="s">
        <v>3</v>
      </c>
      <c r="N7959" s="1" t="s">
        <v>4</v>
      </c>
    </row>
    <row r="7960" spans="1:14" x14ac:dyDescent="0.2">
      <c r="A7960" s="1" t="s">
        <v>16443</v>
      </c>
      <c r="B7960" s="1" t="s">
        <v>16444</v>
      </c>
      <c r="C7960" s="1">
        <v>4</v>
      </c>
      <c r="D7960" s="1" t="s">
        <v>7</v>
      </c>
      <c r="E7960" s="1">
        <v>6</v>
      </c>
      <c r="F7960" s="1">
        <v>9</v>
      </c>
      <c r="G7960" s="12">
        <v>44022</v>
      </c>
      <c r="H7960" s="4" t="s">
        <v>34561</v>
      </c>
      <c r="I7960" s="2">
        <v>29</v>
      </c>
      <c r="J7960" s="1">
        <v>3</v>
      </c>
      <c r="K7960" s="1" t="s">
        <v>361</v>
      </c>
      <c r="L7960" s="1" t="s">
        <v>75</v>
      </c>
      <c r="M7960" s="1" t="s">
        <v>18</v>
      </c>
      <c r="N7960" s="1" t="s">
        <v>12</v>
      </c>
    </row>
    <row r="7961" spans="1:14" x14ac:dyDescent="0.2">
      <c r="A7961" s="1" t="s">
        <v>16445</v>
      </c>
      <c r="B7961" s="1" t="s">
        <v>16446</v>
      </c>
      <c r="C7961" s="1">
        <v>4</v>
      </c>
      <c r="D7961" s="1" t="s">
        <v>28</v>
      </c>
      <c r="E7961" s="1">
        <v>4</v>
      </c>
      <c r="F7961" s="1">
        <v>7</v>
      </c>
      <c r="G7961" s="12">
        <v>43840</v>
      </c>
      <c r="H7961" s="4" t="s">
        <v>28592</v>
      </c>
      <c r="I7961" s="2">
        <v>32</v>
      </c>
      <c r="J7961" s="1">
        <v>6</v>
      </c>
      <c r="K7961" s="1" t="s">
        <v>1692</v>
      </c>
      <c r="L7961" s="1" t="s">
        <v>27</v>
      </c>
      <c r="M7961" s="1" t="s">
        <v>3</v>
      </c>
      <c r="N7961" s="1" t="s">
        <v>55</v>
      </c>
    </row>
    <row r="7962" spans="1:14" x14ac:dyDescent="0.2">
      <c r="A7962" s="1" t="s">
        <v>16447</v>
      </c>
      <c r="B7962" s="1" t="s">
        <v>16448</v>
      </c>
      <c r="C7962" s="1">
        <v>3</v>
      </c>
      <c r="D7962" s="1" t="s">
        <v>0</v>
      </c>
      <c r="E7962" s="1">
        <v>6</v>
      </c>
      <c r="F7962" s="1">
        <v>5</v>
      </c>
      <c r="G7962" s="12">
        <v>43840</v>
      </c>
      <c r="H7962" s="4" t="s">
        <v>34562</v>
      </c>
      <c r="I7962" s="2">
        <v>11</v>
      </c>
      <c r="J7962" s="1">
        <v>5</v>
      </c>
      <c r="K7962" s="1" t="s">
        <v>302</v>
      </c>
      <c r="L7962" s="1" t="s">
        <v>191</v>
      </c>
      <c r="M7962" s="1" t="s">
        <v>31</v>
      </c>
      <c r="N7962" s="1" t="s">
        <v>55</v>
      </c>
    </row>
    <row r="7963" spans="1:14" x14ac:dyDescent="0.2">
      <c r="A7963" s="1" t="s">
        <v>16449</v>
      </c>
      <c r="B7963" s="1" t="s">
        <v>16450</v>
      </c>
      <c r="C7963" s="1">
        <v>4</v>
      </c>
      <c r="D7963" s="1" t="s">
        <v>19</v>
      </c>
      <c r="E7963" s="1">
        <v>1</v>
      </c>
      <c r="F7963" s="1">
        <v>1</v>
      </c>
      <c r="G7963" s="12">
        <v>43992</v>
      </c>
      <c r="H7963" s="4" t="s">
        <v>30967</v>
      </c>
      <c r="I7963" s="2">
        <v>34</v>
      </c>
      <c r="J7963" s="1">
        <v>5</v>
      </c>
      <c r="K7963" s="1" t="s">
        <v>134</v>
      </c>
      <c r="L7963" s="1" t="s">
        <v>27</v>
      </c>
      <c r="M7963" s="1" t="s">
        <v>31</v>
      </c>
      <c r="N7963" s="1" t="s">
        <v>69</v>
      </c>
    </row>
    <row r="7964" spans="1:14" x14ac:dyDescent="0.2">
      <c r="A7964" s="1" t="s">
        <v>16451</v>
      </c>
      <c r="B7964" s="1" t="s">
        <v>16452</v>
      </c>
      <c r="C7964" s="1">
        <v>4</v>
      </c>
      <c r="D7964" s="1" t="s">
        <v>28</v>
      </c>
      <c r="E7964" s="1">
        <v>5</v>
      </c>
      <c r="F7964" s="1">
        <v>6</v>
      </c>
      <c r="G7964" s="12">
        <v>44145</v>
      </c>
      <c r="H7964" s="4" t="s">
        <v>34563</v>
      </c>
      <c r="I7964" s="2">
        <v>24</v>
      </c>
      <c r="J7964" s="1">
        <v>4</v>
      </c>
      <c r="K7964" s="1" t="s">
        <v>323</v>
      </c>
      <c r="L7964" s="1" t="s">
        <v>27</v>
      </c>
      <c r="M7964" s="1" t="s">
        <v>31</v>
      </c>
      <c r="N7964" s="1" t="s">
        <v>55</v>
      </c>
    </row>
    <row r="7965" spans="1:14" x14ac:dyDescent="0.2">
      <c r="A7965" s="1" t="s">
        <v>16453</v>
      </c>
      <c r="B7965" s="1" t="s">
        <v>16454</v>
      </c>
      <c r="C7965" s="1">
        <v>1</v>
      </c>
      <c r="D7965" s="1" t="s">
        <v>19</v>
      </c>
      <c r="E7965" s="1">
        <v>3</v>
      </c>
      <c r="F7965" s="1">
        <v>2</v>
      </c>
      <c r="G7965" s="12">
        <v>43931</v>
      </c>
      <c r="H7965" s="4" t="s">
        <v>31589</v>
      </c>
      <c r="I7965" s="2">
        <v>20</v>
      </c>
      <c r="J7965" s="1">
        <v>4</v>
      </c>
      <c r="K7965" s="1" t="s">
        <v>943</v>
      </c>
      <c r="L7965" s="1" t="s">
        <v>133</v>
      </c>
      <c r="M7965" s="1" t="s">
        <v>3</v>
      </c>
      <c r="N7965" s="1" t="s">
        <v>55</v>
      </c>
    </row>
    <row r="7966" spans="1:14" x14ac:dyDescent="0.2">
      <c r="A7966" s="1" t="s">
        <v>16455</v>
      </c>
      <c r="B7966" s="1" t="s">
        <v>16456</v>
      </c>
      <c r="C7966" s="1">
        <v>3</v>
      </c>
      <c r="D7966" s="1" t="s">
        <v>7</v>
      </c>
      <c r="E7966" s="1">
        <v>6</v>
      </c>
      <c r="F7966" s="1">
        <v>6</v>
      </c>
      <c r="G7966" s="12">
        <v>44175</v>
      </c>
      <c r="H7966" s="4" t="s">
        <v>34564</v>
      </c>
      <c r="I7966" s="2">
        <v>41</v>
      </c>
      <c r="J7966" s="1">
        <v>4</v>
      </c>
      <c r="K7966" s="1" t="s">
        <v>29</v>
      </c>
      <c r="L7966" s="1" t="s">
        <v>30</v>
      </c>
      <c r="M7966" s="1" t="s">
        <v>31</v>
      </c>
      <c r="N7966" s="1" t="s">
        <v>4</v>
      </c>
    </row>
    <row r="7967" spans="1:14" x14ac:dyDescent="0.2">
      <c r="A7967" s="1" t="s">
        <v>16457</v>
      </c>
      <c r="B7967" s="1" t="s">
        <v>16458</v>
      </c>
      <c r="C7967" s="1">
        <v>4</v>
      </c>
      <c r="D7967" s="1" t="s">
        <v>0</v>
      </c>
      <c r="E7967" s="1">
        <v>5</v>
      </c>
      <c r="F7967" s="1">
        <v>7</v>
      </c>
      <c r="G7967" s="12">
        <v>44084</v>
      </c>
      <c r="H7967" s="4" t="s">
        <v>34565</v>
      </c>
      <c r="I7967" s="2">
        <v>23</v>
      </c>
      <c r="J7967" s="1">
        <v>6</v>
      </c>
      <c r="K7967" s="1" t="s">
        <v>207</v>
      </c>
      <c r="L7967" s="1" t="s">
        <v>177</v>
      </c>
      <c r="M7967" s="1" t="s">
        <v>3</v>
      </c>
      <c r="N7967" s="1" t="s">
        <v>12</v>
      </c>
    </row>
    <row r="7968" spans="1:14" x14ac:dyDescent="0.2">
      <c r="A7968" s="1" t="s">
        <v>16459</v>
      </c>
      <c r="B7968" s="1" t="s">
        <v>16460</v>
      </c>
      <c r="C7968" s="1">
        <v>4</v>
      </c>
      <c r="D7968" s="1" t="s">
        <v>19</v>
      </c>
      <c r="E7968" s="1">
        <v>1</v>
      </c>
      <c r="F7968" s="1">
        <v>3</v>
      </c>
      <c r="G7968" s="12">
        <v>44114</v>
      </c>
      <c r="H7968" s="4" t="s">
        <v>34566</v>
      </c>
      <c r="I7968" s="2">
        <v>23</v>
      </c>
      <c r="J7968" s="1">
        <v>4</v>
      </c>
      <c r="K7968" s="1" t="s">
        <v>1</v>
      </c>
      <c r="L7968" s="1" t="s">
        <v>2</v>
      </c>
      <c r="M7968" s="1" t="s">
        <v>18</v>
      </c>
      <c r="N7968" s="1" t="s">
        <v>69</v>
      </c>
    </row>
    <row r="7969" spans="1:14" x14ac:dyDescent="0.2">
      <c r="A7969" s="1" t="s">
        <v>16461</v>
      </c>
      <c r="B7969" s="1" t="s">
        <v>16462</v>
      </c>
      <c r="C7969" s="1">
        <v>4</v>
      </c>
      <c r="D7969" s="1" t="s">
        <v>0</v>
      </c>
      <c r="E7969" s="1">
        <v>5</v>
      </c>
      <c r="F7969" s="1">
        <v>6</v>
      </c>
      <c r="G7969" s="12">
        <v>44084</v>
      </c>
      <c r="H7969" s="4" t="s">
        <v>34567</v>
      </c>
      <c r="I7969" s="2">
        <v>7</v>
      </c>
      <c r="J7969" s="1">
        <v>5</v>
      </c>
      <c r="K7969" s="1" t="s">
        <v>333</v>
      </c>
      <c r="L7969" s="1" t="s">
        <v>23</v>
      </c>
      <c r="M7969" s="1" t="s">
        <v>3</v>
      </c>
      <c r="N7969" s="1" t="s">
        <v>12</v>
      </c>
    </row>
    <row r="7970" spans="1:14" x14ac:dyDescent="0.2">
      <c r="A7970" s="1" t="s">
        <v>16463</v>
      </c>
      <c r="B7970" s="1" t="s">
        <v>16464</v>
      </c>
      <c r="C7970" s="1">
        <v>2</v>
      </c>
      <c r="D7970" s="1" t="s">
        <v>7</v>
      </c>
      <c r="E7970" s="1">
        <v>5</v>
      </c>
      <c r="F7970" s="1">
        <v>10</v>
      </c>
      <c r="G7970" s="12">
        <v>43961</v>
      </c>
      <c r="H7970" s="4" t="s">
        <v>34568</v>
      </c>
      <c r="I7970" s="2">
        <v>22</v>
      </c>
      <c r="J7970" s="1">
        <v>5</v>
      </c>
      <c r="K7970" s="1" t="s">
        <v>525</v>
      </c>
      <c r="L7970" s="1" t="s">
        <v>137</v>
      </c>
      <c r="M7970" s="1" t="s">
        <v>3</v>
      </c>
      <c r="N7970" s="1" t="s">
        <v>12</v>
      </c>
    </row>
    <row r="7971" spans="1:14" x14ac:dyDescent="0.2">
      <c r="A7971" s="1" t="s">
        <v>16465</v>
      </c>
      <c r="B7971" s="1" t="s">
        <v>16466</v>
      </c>
      <c r="C7971" s="1">
        <v>3</v>
      </c>
      <c r="D7971" s="1" t="s">
        <v>15</v>
      </c>
      <c r="E7971" s="1"/>
      <c r="F7971" s="1">
        <v>0</v>
      </c>
      <c r="G7971" s="12">
        <v>43931</v>
      </c>
      <c r="H7971" s="4" t="s">
        <v>34569</v>
      </c>
      <c r="I7971" s="2">
        <v>6</v>
      </c>
      <c r="J7971" s="1">
        <v>4</v>
      </c>
      <c r="K7971" s="1" t="s">
        <v>207</v>
      </c>
      <c r="L7971" s="1" t="s">
        <v>177</v>
      </c>
      <c r="M7971" s="1" t="s">
        <v>3</v>
      </c>
      <c r="N7971" s="1" t="s">
        <v>69</v>
      </c>
    </row>
    <row r="7972" spans="1:14" x14ac:dyDescent="0.2">
      <c r="A7972" s="1" t="s">
        <v>16467</v>
      </c>
      <c r="B7972" s="1" t="s">
        <v>16468</v>
      </c>
      <c r="C7972" s="1">
        <v>1</v>
      </c>
      <c r="D7972" s="1" t="s">
        <v>28</v>
      </c>
      <c r="E7972" s="1"/>
      <c r="F7972" s="1">
        <v>7</v>
      </c>
      <c r="G7972" s="12">
        <v>44145</v>
      </c>
      <c r="H7972" s="4" t="s">
        <v>34570</v>
      </c>
      <c r="I7972" s="2">
        <v>5</v>
      </c>
      <c r="J7972" s="1">
        <v>5</v>
      </c>
      <c r="K7972" s="1" t="s">
        <v>4119</v>
      </c>
      <c r="L7972" s="1" t="s">
        <v>376</v>
      </c>
      <c r="M7972" s="1" t="s">
        <v>3</v>
      </c>
      <c r="N7972" s="1" t="s">
        <v>4</v>
      </c>
    </row>
    <row r="7973" spans="1:14" x14ac:dyDescent="0.2">
      <c r="A7973" s="1" t="s">
        <v>16469</v>
      </c>
      <c r="B7973" s="1" t="s">
        <v>16470</v>
      </c>
      <c r="C7973" s="1">
        <v>1</v>
      </c>
      <c r="D7973" s="1" t="s">
        <v>0</v>
      </c>
      <c r="E7973" s="1">
        <v>5</v>
      </c>
      <c r="F7973" s="1">
        <v>4</v>
      </c>
      <c r="G7973" s="12">
        <v>44145</v>
      </c>
      <c r="H7973" s="4" t="s">
        <v>34571</v>
      </c>
      <c r="I7973" s="2">
        <v>7</v>
      </c>
      <c r="J7973" s="1">
        <v>1</v>
      </c>
      <c r="K7973" s="1" t="s">
        <v>323</v>
      </c>
      <c r="L7973" s="1" t="s">
        <v>27</v>
      </c>
      <c r="M7973" s="1" t="s">
        <v>18</v>
      </c>
      <c r="N7973" s="1" t="s">
        <v>69</v>
      </c>
    </row>
    <row r="7974" spans="1:14" x14ac:dyDescent="0.2">
      <c r="A7974" s="1" t="s">
        <v>16471</v>
      </c>
      <c r="B7974" s="1" t="s">
        <v>16472</v>
      </c>
      <c r="C7974" s="1">
        <v>4</v>
      </c>
      <c r="D7974" s="1" t="s">
        <v>15</v>
      </c>
      <c r="E7974" s="1">
        <v>2</v>
      </c>
      <c r="F7974" s="1">
        <v>6</v>
      </c>
      <c r="G7974" s="12">
        <v>44022</v>
      </c>
      <c r="H7974" s="4" t="s">
        <v>34572</v>
      </c>
      <c r="I7974" s="2">
        <v>9</v>
      </c>
      <c r="J7974" s="1">
        <v>5</v>
      </c>
      <c r="K7974" s="1" t="s">
        <v>377</v>
      </c>
      <c r="L7974" s="1" t="s">
        <v>139</v>
      </c>
      <c r="M7974" s="1" t="s">
        <v>3</v>
      </c>
      <c r="N7974" s="1" t="s">
        <v>4</v>
      </c>
    </row>
    <row r="7975" spans="1:14" x14ac:dyDescent="0.2">
      <c r="A7975" s="1" t="s">
        <v>16473</v>
      </c>
      <c r="B7975" s="1" t="s">
        <v>16474</v>
      </c>
      <c r="C7975" s="1">
        <v>1</v>
      </c>
      <c r="D7975" s="1" t="s">
        <v>28</v>
      </c>
      <c r="E7975" s="1">
        <v>5</v>
      </c>
      <c r="F7975" s="1">
        <v>7</v>
      </c>
      <c r="G7975" s="12">
        <v>43871</v>
      </c>
      <c r="H7975" s="4" t="s">
        <v>34573</v>
      </c>
      <c r="I7975" s="2">
        <v>20</v>
      </c>
      <c r="J7975" s="1">
        <v>5</v>
      </c>
      <c r="K7975" s="1" t="s">
        <v>135</v>
      </c>
      <c r="L7975" s="1" t="s">
        <v>63</v>
      </c>
      <c r="M7975" s="1" t="s">
        <v>31</v>
      </c>
      <c r="N7975" s="1" t="s">
        <v>4</v>
      </c>
    </row>
    <row r="7976" spans="1:14" x14ac:dyDescent="0.2">
      <c r="A7976" s="1" t="s">
        <v>16475</v>
      </c>
      <c r="B7976" s="1" t="s">
        <v>16476</v>
      </c>
      <c r="C7976" s="1">
        <v>3</v>
      </c>
      <c r="D7976" s="1" t="s">
        <v>0</v>
      </c>
      <c r="E7976" s="1">
        <v>5</v>
      </c>
      <c r="F7976" s="1">
        <v>4</v>
      </c>
      <c r="G7976" s="12">
        <v>43871</v>
      </c>
      <c r="H7976" s="4" t="s">
        <v>29373</v>
      </c>
      <c r="I7976" s="2">
        <v>24</v>
      </c>
      <c r="J7976" s="1">
        <v>4</v>
      </c>
      <c r="K7976" s="1" t="s">
        <v>378</v>
      </c>
      <c r="L7976" s="1" t="s">
        <v>43</v>
      </c>
      <c r="M7976" s="1" t="s">
        <v>3</v>
      </c>
      <c r="N7976" s="1" t="s">
        <v>12</v>
      </c>
    </row>
    <row r="7977" spans="1:14" x14ac:dyDescent="0.2">
      <c r="A7977" s="1" t="s">
        <v>16477</v>
      </c>
      <c r="B7977" s="1" t="s">
        <v>16478</v>
      </c>
      <c r="C7977" s="1">
        <v>4</v>
      </c>
      <c r="D7977" s="1" t="s">
        <v>19</v>
      </c>
      <c r="E7977" s="1">
        <v>1</v>
      </c>
      <c r="F7977" s="1">
        <v>2</v>
      </c>
      <c r="G7977" s="12">
        <v>44175</v>
      </c>
      <c r="H7977" s="4" t="s">
        <v>34574</v>
      </c>
      <c r="I7977" s="2">
        <v>28</v>
      </c>
      <c r="J7977" s="1">
        <v>5</v>
      </c>
      <c r="K7977" s="1" t="s">
        <v>3470</v>
      </c>
      <c r="L7977" s="1" t="s">
        <v>3471</v>
      </c>
      <c r="M7977" s="1" t="s">
        <v>18</v>
      </c>
      <c r="N7977" s="1" t="s">
        <v>4</v>
      </c>
    </row>
    <row r="7978" spans="1:14" x14ac:dyDescent="0.2">
      <c r="A7978" s="1" t="s">
        <v>16479</v>
      </c>
      <c r="B7978" s="1" t="s">
        <v>16480</v>
      </c>
      <c r="C7978" s="1">
        <v>4</v>
      </c>
      <c r="D7978" s="1" t="s">
        <v>15</v>
      </c>
      <c r="E7978" s="1">
        <v>3</v>
      </c>
      <c r="F7978" s="1">
        <v>2</v>
      </c>
      <c r="G7978" s="12">
        <v>43992</v>
      </c>
      <c r="H7978" s="4" t="s">
        <v>34575</v>
      </c>
      <c r="I7978" s="2">
        <v>17</v>
      </c>
      <c r="J7978" s="1">
        <v>5</v>
      </c>
      <c r="K7978" s="1" t="s">
        <v>165</v>
      </c>
      <c r="L7978" s="1" t="s">
        <v>27</v>
      </c>
      <c r="M7978" s="1" t="s">
        <v>18</v>
      </c>
      <c r="N7978" s="1" t="s">
        <v>12</v>
      </c>
    </row>
    <row r="7979" spans="1:14" x14ac:dyDescent="0.2">
      <c r="A7979" s="1" t="s">
        <v>16481</v>
      </c>
      <c r="B7979" s="1" t="s">
        <v>16482</v>
      </c>
      <c r="C7979" s="1">
        <v>4</v>
      </c>
      <c r="D7979" s="1" t="s">
        <v>15</v>
      </c>
      <c r="E7979" s="1">
        <v>1</v>
      </c>
      <c r="F7979" s="1">
        <v>1</v>
      </c>
      <c r="G7979" s="12">
        <v>43992</v>
      </c>
      <c r="H7979" s="4" t="s">
        <v>34576</v>
      </c>
      <c r="I7979" s="2">
        <v>24</v>
      </c>
      <c r="J7979" s="1">
        <v>5</v>
      </c>
      <c r="K7979" s="1" t="s">
        <v>199</v>
      </c>
      <c r="L7979" s="1" t="s">
        <v>27</v>
      </c>
      <c r="M7979" s="1" t="s">
        <v>3</v>
      </c>
      <c r="N7979" s="1" t="s">
        <v>55</v>
      </c>
    </row>
    <row r="7980" spans="1:14" x14ac:dyDescent="0.2">
      <c r="A7980" s="1" t="s">
        <v>16483</v>
      </c>
      <c r="B7980" s="1" t="s">
        <v>16484</v>
      </c>
      <c r="C7980" s="1">
        <v>2</v>
      </c>
      <c r="D7980" s="1" t="s">
        <v>15</v>
      </c>
      <c r="E7980" s="1">
        <v>1</v>
      </c>
      <c r="F7980" s="1">
        <v>4</v>
      </c>
      <c r="G7980" s="12">
        <v>44053</v>
      </c>
      <c r="H7980" s="4" t="s">
        <v>34577</v>
      </c>
      <c r="I7980" s="2">
        <v>29</v>
      </c>
      <c r="J7980" s="1">
        <v>5</v>
      </c>
      <c r="K7980" s="1" t="s">
        <v>53</v>
      </c>
      <c r="L7980" s="1" t="s">
        <v>118</v>
      </c>
      <c r="M7980" s="1" t="s">
        <v>3</v>
      </c>
      <c r="N7980" s="1" t="s">
        <v>69</v>
      </c>
    </row>
    <row r="7981" spans="1:14" x14ac:dyDescent="0.2">
      <c r="A7981" s="1" t="s">
        <v>16485</v>
      </c>
      <c r="B7981" s="1" t="s">
        <v>16486</v>
      </c>
      <c r="C7981" s="1">
        <v>4</v>
      </c>
      <c r="D7981" s="1" t="s">
        <v>15</v>
      </c>
      <c r="E7981" s="1">
        <v>3</v>
      </c>
      <c r="F7981" s="1">
        <v>5</v>
      </c>
      <c r="G7981" s="12">
        <v>43840</v>
      </c>
      <c r="H7981" s="4" t="s">
        <v>34578</v>
      </c>
      <c r="I7981" s="2">
        <v>24</v>
      </c>
      <c r="J7981" s="1">
        <v>5</v>
      </c>
      <c r="K7981" s="1" t="s">
        <v>9</v>
      </c>
      <c r="L7981" s="1" t="s">
        <v>10</v>
      </c>
      <c r="M7981" s="1" t="s">
        <v>31</v>
      </c>
      <c r="N7981" s="1" t="s">
        <v>4</v>
      </c>
    </row>
    <row r="7982" spans="1:14" x14ac:dyDescent="0.2">
      <c r="A7982" s="1" t="s">
        <v>16487</v>
      </c>
      <c r="B7982" s="1" t="s">
        <v>16488</v>
      </c>
      <c r="C7982" s="1">
        <v>1</v>
      </c>
      <c r="D7982" s="1" t="s">
        <v>7</v>
      </c>
      <c r="E7982" s="1">
        <v>6</v>
      </c>
      <c r="F7982" s="1">
        <v>8</v>
      </c>
      <c r="G7982" s="12">
        <v>44175</v>
      </c>
      <c r="H7982" s="4" t="s">
        <v>34579</v>
      </c>
      <c r="I7982" s="2">
        <v>43</v>
      </c>
      <c r="J7982" s="1">
        <v>4</v>
      </c>
      <c r="K7982" s="1" t="s">
        <v>135</v>
      </c>
      <c r="L7982" s="1" t="s">
        <v>63</v>
      </c>
      <c r="M7982" s="1" t="s">
        <v>18</v>
      </c>
      <c r="N7982" s="1" t="s">
        <v>4</v>
      </c>
    </row>
    <row r="7983" spans="1:14" x14ac:dyDescent="0.2">
      <c r="A7983" s="1" t="s">
        <v>16489</v>
      </c>
      <c r="B7983" s="1" t="s">
        <v>16490</v>
      </c>
      <c r="C7983" s="1">
        <v>4</v>
      </c>
      <c r="D7983" s="1" t="s">
        <v>15</v>
      </c>
      <c r="E7983" s="1">
        <v>3</v>
      </c>
      <c r="F7983" s="1">
        <v>2</v>
      </c>
      <c r="G7983" s="12">
        <v>43961</v>
      </c>
      <c r="H7983" s="4" t="s">
        <v>34580</v>
      </c>
      <c r="I7983" s="2">
        <v>43</v>
      </c>
      <c r="J7983" s="1">
        <v>5</v>
      </c>
      <c r="K7983" s="1" t="s">
        <v>333</v>
      </c>
      <c r="L7983" s="1" t="s">
        <v>23</v>
      </c>
      <c r="M7983" s="1" t="s">
        <v>31</v>
      </c>
      <c r="N7983" s="1" t="s">
        <v>69</v>
      </c>
    </row>
    <row r="7984" spans="1:14" x14ac:dyDescent="0.2">
      <c r="A7984" s="1" t="s">
        <v>16491</v>
      </c>
      <c r="B7984" s="1" t="s">
        <v>16492</v>
      </c>
      <c r="C7984" s="1">
        <v>4</v>
      </c>
      <c r="D7984" s="1" t="s">
        <v>7</v>
      </c>
      <c r="E7984" s="1">
        <v>6</v>
      </c>
      <c r="F7984" s="1">
        <v>5</v>
      </c>
      <c r="G7984" s="12">
        <v>43961</v>
      </c>
      <c r="H7984" s="4" t="s">
        <v>34581</v>
      </c>
      <c r="I7984" s="2">
        <v>19</v>
      </c>
      <c r="J7984" s="1">
        <v>4</v>
      </c>
      <c r="K7984" s="1" t="s">
        <v>602</v>
      </c>
      <c r="L7984" s="1" t="s">
        <v>30</v>
      </c>
      <c r="M7984" s="1" t="s">
        <v>3</v>
      </c>
      <c r="N7984" s="1" t="s">
        <v>12</v>
      </c>
    </row>
    <row r="7985" spans="1:14" x14ac:dyDescent="0.2">
      <c r="A7985" s="1" t="s">
        <v>16493</v>
      </c>
      <c r="B7985" s="1" t="s">
        <v>16494</v>
      </c>
      <c r="C7985" s="1">
        <v>4</v>
      </c>
      <c r="D7985" s="1" t="s">
        <v>19</v>
      </c>
      <c r="E7985" s="1">
        <v>1</v>
      </c>
      <c r="F7985" s="1"/>
      <c r="G7985" s="12">
        <v>44145</v>
      </c>
      <c r="H7985" s="4" t="s">
        <v>34582</v>
      </c>
      <c r="I7985" s="2">
        <v>11</v>
      </c>
      <c r="J7985" s="1">
        <v>4</v>
      </c>
      <c r="K7985" s="1" t="s">
        <v>500</v>
      </c>
      <c r="L7985" s="1" t="s">
        <v>65</v>
      </c>
      <c r="M7985" s="1" t="s">
        <v>31</v>
      </c>
      <c r="N7985" s="1" t="s">
        <v>12</v>
      </c>
    </row>
    <row r="7986" spans="1:14" x14ac:dyDescent="0.2">
      <c r="A7986" s="1" t="s">
        <v>16495</v>
      </c>
      <c r="B7986" s="1" t="s">
        <v>16496</v>
      </c>
      <c r="C7986" s="1">
        <v>2</v>
      </c>
      <c r="D7986" s="1" t="s">
        <v>15</v>
      </c>
      <c r="E7986" s="1"/>
      <c r="F7986" s="1">
        <v>5</v>
      </c>
      <c r="G7986" s="12">
        <v>44022</v>
      </c>
      <c r="H7986" s="4" t="s">
        <v>34583</v>
      </c>
      <c r="I7986" s="2">
        <v>28</v>
      </c>
      <c r="J7986" s="1">
        <v>5</v>
      </c>
      <c r="K7986" s="1" t="s">
        <v>379</v>
      </c>
      <c r="L7986" s="1" t="s">
        <v>27</v>
      </c>
      <c r="M7986" s="1" t="s">
        <v>31</v>
      </c>
      <c r="N7986" s="1" t="s">
        <v>4</v>
      </c>
    </row>
    <row r="7987" spans="1:14" x14ac:dyDescent="0.2">
      <c r="A7987" s="1" t="s">
        <v>16497</v>
      </c>
      <c r="B7987" s="1" t="s">
        <v>16498</v>
      </c>
      <c r="C7987" s="1">
        <v>4</v>
      </c>
      <c r="D7987" s="1" t="s">
        <v>15</v>
      </c>
      <c r="E7987" s="1"/>
      <c r="F7987" s="1">
        <v>0</v>
      </c>
      <c r="G7987" s="12">
        <v>44114</v>
      </c>
      <c r="H7987" s="4" t="s">
        <v>34584</v>
      </c>
      <c r="I7987" s="2">
        <v>39</v>
      </c>
      <c r="J7987" s="1">
        <v>5</v>
      </c>
      <c r="K7987" s="1" t="s">
        <v>43</v>
      </c>
      <c r="L7987" s="1" t="s">
        <v>116</v>
      </c>
      <c r="M7987" s="1" t="s">
        <v>3</v>
      </c>
      <c r="N7987" s="1" t="s">
        <v>4</v>
      </c>
    </row>
    <row r="7988" spans="1:14" x14ac:dyDescent="0.2">
      <c r="A7988" s="1" t="s">
        <v>16499</v>
      </c>
      <c r="B7988" s="1" t="s">
        <v>16500</v>
      </c>
      <c r="C7988" s="1">
        <v>4</v>
      </c>
      <c r="D7988" s="1" t="s">
        <v>15</v>
      </c>
      <c r="E7988" s="1">
        <v>3</v>
      </c>
      <c r="F7988" s="1">
        <v>2</v>
      </c>
      <c r="G7988" s="12">
        <v>43840</v>
      </c>
      <c r="H7988" s="4" t="s">
        <v>34585</v>
      </c>
      <c r="I7988" s="2">
        <v>6</v>
      </c>
      <c r="J7988" s="1">
        <v>4</v>
      </c>
      <c r="K7988" s="1" t="s">
        <v>284</v>
      </c>
      <c r="L7988" s="1" t="s">
        <v>90</v>
      </c>
      <c r="M7988" s="1" t="s">
        <v>3</v>
      </c>
      <c r="N7988" s="1" t="s">
        <v>4</v>
      </c>
    </row>
    <row r="7989" spans="1:14" x14ac:dyDescent="0.2">
      <c r="A7989" s="1" t="s">
        <v>16501</v>
      </c>
      <c r="B7989" s="1" t="s">
        <v>16502</v>
      </c>
      <c r="C7989" s="1">
        <v>2</v>
      </c>
      <c r="D7989" s="1" t="s">
        <v>19</v>
      </c>
      <c r="E7989" s="1">
        <v>1</v>
      </c>
      <c r="F7989" s="1"/>
      <c r="G7989" s="12">
        <v>44084</v>
      </c>
      <c r="H7989" s="4" t="s">
        <v>34586</v>
      </c>
      <c r="I7989" s="2">
        <v>33</v>
      </c>
      <c r="J7989" s="1">
        <v>5</v>
      </c>
      <c r="K7989" s="1" t="s">
        <v>104</v>
      </c>
      <c r="L7989" s="1" t="s">
        <v>75</v>
      </c>
      <c r="M7989" s="1" t="s">
        <v>3</v>
      </c>
      <c r="N7989" s="1" t="s">
        <v>55</v>
      </c>
    </row>
    <row r="7990" spans="1:14" x14ac:dyDescent="0.2">
      <c r="A7990" s="1" t="s">
        <v>16503</v>
      </c>
      <c r="B7990" s="1" t="s">
        <v>16504</v>
      </c>
      <c r="C7990" s="1">
        <v>1</v>
      </c>
      <c r="D7990" s="1" t="s">
        <v>15</v>
      </c>
      <c r="E7990" s="1">
        <v>2</v>
      </c>
      <c r="F7990" s="1">
        <v>4</v>
      </c>
      <c r="G7990" s="12">
        <v>44145</v>
      </c>
      <c r="H7990" s="4" t="s">
        <v>34587</v>
      </c>
      <c r="I7990" s="2">
        <v>8</v>
      </c>
      <c r="J7990" s="1">
        <v>5</v>
      </c>
      <c r="K7990" s="1" t="s">
        <v>1027</v>
      </c>
      <c r="L7990" s="1" t="s">
        <v>2</v>
      </c>
      <c r="M7990" s="1" t="s">
        <v>31</v>
      </c>
      <c r="N7990" s="1" t="s">
        <v>12</v>
      </c>
    </row>
    <row r="7991" spans="1:14" x14ac:dyDescent="0.2">
      <c r="A7991" s="1" t="s">
        <v>16505</v>
      </c>
      <c r="B7991" s="1" t="s">
        <v>16506</v>
      </c>
      <c r="C7991" s="1">
        <v>4</v>
      </c>
      <c r="D7991" s="1" t="s">
        <v>15</v>
      </c>
      <c r="E7991" s="1">
        <v>1</v>
      </c>
      <c r="F7991" s="1">
        <v>3</v>
      </c>
      <c r="G7991" s="12">
        <v>43961</v>
      </c>
      <c r="H7991" s="4" t="s">
        <v>34588</v>
      </c>
      <c r="I7991" s="2">
        <v>12</v>
      </c>
      <c r="J7991" s="1">
        <v>4</v>
      </c>
      <c r="K7991" s="1" t="s">
        <v>184</v>
      </c>
      <c r="L7991" s="1" t="s">
        <v>185</v>
      </c>
      <c r="M7991" s="1" t="s">
        <v>3</v>
      </c>
      <c r="N7991" s="1" t="s">
        <v>12</v>
      </c>
    </row>
    <row r="7992" spans="1:14" x14ac:dyDescent="0.2">
      <c r="A7992" s="1" t="s">
        <v>16507</v>
      </c>
      <c r="B7992" s="1" t="s">
        <v>16508</v>
      </c>
      <c r="C7992" s="1">
        <v>4</v>
      </c>
      <c r="D7992" s="1" t="s">
        <v>19</v>
      </c>
      <c r="E7992" s="1">
        <v>3</v>
      </c>
      <c r="F7992" s="1">
        <v>4</v>
      </c>
      <c r="G7992" s="12">
        <v>44084</v>
      </c>
      <c r="H7992" s="4" t="s">
        <v>34589</v>
      </c>
      <c r="I7992" s="2">
        <v>20</v>
      </c>
      <c r="J7992" s="1">
        <v>2</v>
      </c>
      <c r="K7992" s="1" t="s">
        <v>53</v>
      </c>
      <c r="L7992" s="1" t="s">
        <v>118</v>
      </c>
      <c r="M7992" s="1" t="s">
        <v>3</v>
      </c>
      <c r="N7992" s="1" t="s">
        <v>4</v>
      </c>
    </row>
    <row r="7993" spans="1:14" x14ac:dyDescent="0.2">
      <c r="A7993" s="1" t="s">
        <v>16509</v>
      </c>
      <c r="B7993" s="1" t="s">
        <v>16510</v>
      </c>
      <c r="C7993" s="1">
        <v>4</v>
      </c>
      <c r="D7993" s="1" t="s">
        <v>15</v>
      </c>
      <c r="E7993" s="1">
        <v>2</v>
      </c>
      <c r="F7993" s="1">
        <v>1</v>
      </c>
      <c r="G7993" s="12">
        <v>44084</v>
      </c>
      <c r="H7993" s="4" t="s">
        <v>34590</v>
      </c>
      <c r="I7993" s="2">
        <v>9</v>
      </c>
      <c r="J7993" s="1">
        <v>1</v>
      </c>
      <c r="K7993" s="1" t="s">
        <v>142</v>
      </c>
      <c r="L7993" s="1" t="s">
        <v>143</v>
      </c>
      <c r="M7993" s="1" t="s">
        <v>3</v>
      </c>
      <c r="N7993" s="1" t="s">
        <v>12</v>
      </c>
    </row>
    <row r="7994" spans="1:14" x14ac:dyDescent="0.2">
      <c r="A7994" s="1" t="s">
        <v>16511</v>
      </c>
      <c r="B7994" s="1" t="s">
        <v>16512</v>
      </c>
      <c r="C7994" s="1">
        <v>4</v>
      </c>
      <c r="D7994" s="1" t="s">
        <v>19</v>
      </c>
      <c r="E7994" s="1">
        <v>1</v>
      </c>
      <c r="F7994" s="1">
        <v>4</v>
      </c>
      <c r="G7994" s="12">
        <v>43961</v>
      </c>
      <c r="H7994" s="4" t="s">
        <v>34591</v>
      </c>
      <c r="I7994" s="2">
        <v>34</v>
      </c>
      <c r="J7994" s="1">
        <v>4</v>
      </c>
      <c r="K7994" s="1" t="s">
        <v>297</v>
      </c>
      <c r="L7994" s="1" t="s">
        <v>17</v>
      </c>
      <c r="M7994" s="1" t="s">
        <v>3</v>
      </c>
      <c r="N7994" s="1" t="s">
        <v>69</v>
      </c>
    </row>
    <row r="7995" spans="1:14" x14ac:dyDescent="0.2">
      <c r="A7995" s="1" t="s">
        <v>16513</v>
      </c>
      <c r="B7995" s="1" t="s">
        <v>16514</v>
      </c>
      <c r="C7995" s="1">
        <v>2</v>
      </c>
      <c r="D7995" s="1" t="s">
        <v>0</v>
      </c>
      <c r="E7995" s="1">
        <v>5</v>
      </c>
      <c r="F7995" s="1"/>
      <c r="G7995" s="12">
        <v>43840</v>
      </c>
      <c r="H7995" s="4" t="s">
        <v>34592</v>
      </c>
      <c r="I7995" s="2">
        <v>11</v>
      </c>
      <c r="J7995" s="1">
        <v>5</v>
      </c>
      <c r="K7995" s="1" t="s">
        <v>309</v>
      </c>
      <c r="L7995" s="1" t="s">
        <v>98</v>
      </c>
      <c r="M7995" s="1" t="s">
        <v>3</v>
      </c>
      <c r="N7995" s="1" t="s">
        <v>12</v>
      </c>
    </row>
    <row r="7996" spans="1:14" x14ac:dyDescent="0.2">
      <c r="A7996" s="1" t="s">
        <v>16515</v>
      </c>
      <c r="B7996" s="1" t="s">
        <v>16516</v>
      </c>
      <c r="C7996" s="1">
        <v>4</v>
      </c>
      <c r="D7996" s="1" t="s">
        <v>19</v>
      </c>
      <c r="E7996" s="1">
        <v>2</v>
      </c>
      <c r="F7996" s="1">
        <v>4</v>
      </c>
      <c r="G7996" s="12">
        <v>44022</v>
      </c>
      <c r="H7996" s="4" t="s">
        <v>34593</v>
      </c>
      <c r="I7996" s="2">
        <v>17</v>
      </c>
      <c r="J7996" s="1">
        <v>4</v>
      </c>
      <c r="K7996" s="1" t="s">
        <v>725</v>
      </c>
      <c r="L7996" s="1" t="s">
        <v>153</v>
      </c>
      <c r="M7996" s="1" t="s">
        <v>3</v>
      </c>
      <c r="N7996" s="1" t="s">
        <v>12</v>
      </c>
    </row>
    <row r="7997" spans="1:14" x14ac:dyDescent="0.2">
      <c r="A7997" s="1" t="s">
        <v>16517</v>
      </c>
      <c r="B7997" s="1" t="s">
        <v>16518</v>
      </c>
      <c r="C7997" s="1">
        <v>1</v>
      </c>
      <c r="D7997" s="1" t="s">
        <v>15</v>
      </c>
      <c r="E7997" s="1">
        <v>3</v>
      </c>
      <c r="F7997" s="1">
        <v>5</v>
      </c>
      <c r="G7997" s="12">
        <v>43961</v>
      </c>
      <c r="H7997" s="4" t="s">
        <v>34594</v>
      </c>
      <c r="I7997" s="2">
        <v>31</v>
      </c>
      <c r="J7997" s="1">
        <v>4</v>
      </c>
      <c r="K7997" s="1" t="s">
        <v>182</v>
      </c>
      <c r="L7997" s="1" t="s">
        <v>118</v>
      </c>
      <c r="M7997" s="1" t="s">
        <v>3</v>
      </c>
      <c r="N7997" s="1" t="s">
        <v>55</v>
      </c>
    </row>
    <row r="7998" spans="1:14" x14ac:dyDescent="0.2">
      <c r="A7998" s="1" t="s">
        <v>16519</v>
      </c>
      <c r="B7998" s="1" t="s">
        <v>16520</v>
      </c>
      <c r="C7998" s="1">
        <v>2</v>
      </c>
      <c r="D7998" s="1" t="s">
        <v>19</v>
      </c>
      <c r="E7998" s="1">
        <v>1</v>
      </c>
      <c r="F7998" s="1">
        <v>2</v>
      </c>
      <c r="G7998" s="12">
        <v>44175</v>
      </c>
      <c r="H7998" s="4" t="s">
        <v>34595</v>
      </c>
      <c r="I7998" s="2">
        <v>33</v>
      </c>
      <c r="J7998" s="1">
        <v>1</v>
      </c>
      <c r="K7998" s="1" t="s">
        <v>34</v>
      </c>
      <c r="L7998" s="1" t="s">
        <v>27</v>
      </c>
      <c r="M7998" s="1" t="s">
        <v>18</v>
      </c>
      <c r="N7998" s="1" t="s">
        <v>4</v>
      </c>
    </row>
    <row r="7999" spans="1:14" x14ac:dyDescent="0.2">
      <c r="A7999" s="1" t="s">
        <v>16521</v>
      </c>
      <c r="B7999" s="1" t="s">
        <v>16522</v>
      </c>
      <c r="C7999" s="1">
        <v>4</v>
      </c>
      <c r="D7999" s="1" t="s">
        <v>19</v>
      </c>
      <c r="E7999" s="1">
        <v>2</v>
      </c>
      <c r="F7999" s="1">
        <v>0</v>
      </c>
      <c r="G7999" s="12">
        <v>43961</v>
      </c>
      <c r="H7999" s="4" t="s">
        <v>34596</v>
      </c>
      <c r="I7999" s="2">
        <v>39</v>
      </c>
      <c r="J7999" s="1">
        <v>6</v>
      </c>
      <c r="K7999" s="1" t="s">
        <v>208</v>
      </c>
      <c r="L7999" s="1" t="s">
        <v>43</v>
      </c>
      <c r="M7999" s="1" t="s">
        <v>31</v>
      </c>
      <c r="N7999" s="1" t="s">
        <v>12</v>
      </c>
    </row>
    <row r="8000" spans="1:14" x14ac:dyDescent="0.2">
      <c r="A8000" s="1" t="s">
        <v>16523</v>
      </c>
      <c r="B8000" s="1" t="s">
        <v>16524</v>
      </c>
      <c r="C8000" s="1">
        <v>4</v>
      </c>
      <c r="D8000" s="1" t="s">
        <v>28</v>
      </c>
      <c r="E8000" s="1"/>
      <c r="F8000" s="1">
        <v>10</v>
      </c>
      <c r="G8000" s="12">
        <v>43992</v>
      </c>
      <c r="H8000" s="4" t="s">
        <v>27139</v>
      </c>
      <c r="I8000" s="2">
        <v>41</v>
      </c>
      <c r="J8000" s="1">
        <v>4</v>
      </c>
      <c r="K8000" s="1" t="s">
        <v>421</v>
      </c>
      <c r="L8000" s="1" t="s">
        <v>422</v>
      </c>
      <c r="M8000" s="1" t="s">
        <v>3</v>
      </c>
      <c r="N8000" s="1" t="s">
        <v>55</v>
      </c>
    </row>
    <row r="8001" spans="1:14" x14ac:dyDescent="0.2">
      <c r="A8001" s="1" t="s">
        <v>16525</v>
      </c>
      <c r="B8001" s="1" t="s">
        <v>16526</v>
      </c>
      <c r="C8001" s="1">
        <v>4</v>
      </c>
      <c r="D8001" s="1" t="s">
        <v>0</v>
      </c>
      <c r="E8001" s="1">
        <v>4</v>
      </c>
      <c r="F8001" s="1">
        <v>7</v>
      </c>
      <c r="G8001" s="12">
        <v>44145</v>
      </c>
      <c r="H8001" s="4" t="s">
        <v>34597</v>
      </c>
      <c r="I8001" s="2">
        <v>27</v>
      </c>
      <c r="J8001" s="1">
        <v>4</v>
      </c>
      <c r="K8001" s="1" t="s">
        <v>1796</v>
      </c>
      <c r="L8001" s="1" t="s">
        <v>98</v>
      </c>
      <c r="M8001" s="1" t="s">
        <v>3</v>
      </c>
      <c r="N8001" s="1" t="s">
        <v>55</v>
      </c>
    </row>
    <row r="8002" spans="1:14" x14ac:dyDescent="0.2">
      <c r="A8002" s="1" t="s">
        <v>16527</v>
      </c>
      <c r="B8002" s="1" t="s">
        <v>16528</v>
      </c>
      <c r="C8002" s="1">
        <v>1</v>
      </c>
      <c r="D8002" s="1" t="s">
        <v>0</v>
      </c>
      <c r="E8002" s="1">
        <v>3</v>
      </c>
      <c r="F8002" s="1">
        <v>5</v>
      </c>
      <c r="G8002" s="12">
        <v>44084</v>
      </c>
      <c r="H8002" s="4" t="s">
        <v>34598</v>
      </c>
      <c r="I8002" s="2">
        <v>21</v>
      </c>
      <c r="J8002" s="1">
        <v>5</v>
      </c>
      <c r="K8002" s="1" t="s">
        <v>430</v>
      </c>
      <c r="L8002" s="1" t="s">
        <v>75</v>
      </c>
      <c r="M8002" s="1" t="s">
        <v>3</v>
      </c>
      <c r="N8002" s="1" t="s">
        <v>55</v>
      </c>
    </row>
    <row r="8003" spans="1:14" x14ac:dyDescent="0.2">
      <c r="A8003" s="1" t="s">
        <v>16529</v>
      </c>
      <c r="B8003" s="1" t="s">
        <v>16530</v>
      </c>
      <c r="C8003" s="1">
        <v>4</v>
      </c>
      <c r="D8003" s="1" t="s">
        <v>7</v>
      </c>
      <c r="E8003" s="1">
        <v>5</v>
      </c>
      <c r="F8003" s="1">
        <v>9</v>
      </c>
      <c r="G8003" s="12">
        <v>44175</v>
      </c>
      <c r="H8003" s="4" t="s">
        <v>34599</v>
      </c>
      <c r="I8003" s="2">
        <v>14</v>
      </c>
      <c r="J8003" s="1">
        <v>5</v>
      </c>
      <c r="K8003" s="1" t="s">
        <v>301</v>
      </c>
      <c r="L8003" s="1" t="s">
        <v>75</v>
      </c>
      <c r="M8003" s="1" t="s">
        <v>3</v>
      </c>
      <c r="N8003" s="1" t="s">
        <v>4</v>
      </c>
    </row>
    <row r="8004" spans="1:14" x14ac:dyDescent="0.2">
      <c r="A8004" s="1" t="s">
        <v>16531</v>
      </c>
      <c r="B8004" s="1" t="s">
        <v>16532</v>
      </c>
      <c r="C8004" s="1">
        <v>4</v>
      </c>
      <c r="D8004" s="1" t="s">
        <v>0</v>
      </c>
      <c r="E8004" s="1">
        <v>3</v>
      </c>
      <c r="F8004" s="1">
        <v>4</v>
      </c>
      <c r="G8004" s="12">
        <v>43931</v>
      </c>
      <c r="H8004" s="4" t="s">
        <v>34600</v>
      </c>
      <c r="I8004" s="2">
        <v>29</v>
      </c>
      <c r="J8004" s="1">
        <v>4</v>
      </c>
      <c r="K8004" s="1" t="s">
        <v>2033</v>
      </c>
      <c r="L8004" s="1" t="s">
        <v>17</v>
      </c>
      <c r="M8004" s="1" t="s">
        <v>3</v>
      </c>
      <c r="N8004" s="1" t="s">
        <v>55</v>
      </c>
    </row>
    <row r="8005" spans="1:14" x14ac:dyDescent="0.2">
      <c r="A8005" s="1" t="s">
        <v>16533</v>
      </c>
      <c r="B8005" s="1" t="s">
        <v>16534</v>
      </c>
      <c r="C8005" s="1">
        <v>4</v>
      </c>
      <c r="D8005" s="1" t="s">
        <v>0</v>
      </c>
      <c r="E8005" s="1">
        <v>3</v>
      </c>
      <c r="F8005" s="1">
        <v>4</v>
      </c>
      <c r="G8005" s="12">
        <v>43992</v>
      </c>
      <c r="H8005" s="4" t="s">
        <v>31873</v>
      </c>
      <c r="I8005" s="2">
        <v>23</v>
      </c>
      <c r="J8005" s="1">
        <v>4</v>
      </c>
      <c r="K8005" s="1" t="s">
        <v>283</v>
      </c>
      <c r="L8005" s="1" t="s">
        <v>177</v>
      </c>
      <c r="M8005" s="1" t="s">
        <v>3</v>
      </c>
      <c r="N8005" s="1" t="s">
        <v>12</v>
      </c>
    </row>
    <row r="8006" spans="1:14" x14ac:dyDescent="0.2">
      <c r="A8006" s="1" t="s">
        <v>16535</v>
      </c>
      <c r="B8006" s="1" t="s">
        <v>16536</v>
      </c>
      <c r="C8006" s="1">
        <v>4</v>
      </c>
      <c r="D8006" s="1" t="s">
        <v>7</v>
      </c>
      <c r="E8006" s="1">
        <v>5</v>
      </c>
      <c r="F8006" s="1">
        <v>8</v>
      </c>
      <c r="G8006" s="12">
        <v>43871</v>
      </c>
      <c r="H8006" s="4" t="s">
        <v>34601</v>
      </c>
      <c r="I8006" s="2">
        <v>32</v>
      </c>
      <c r="J8006" s="1">
        <v>6</v>
      </c>
      <c r="K8006" s="1" t="s">
        <v>2097</v>
      </c>
      <c r="L8006" s="1" t="s">
        <v>23</v>
      </c>
      <c r="M8006" s="1" t="s">
        <v>3</v>
      </c>
      <c r="N8006" s="1" t="s">
        <v>12</v>
      </c>
    </row>
    <row r="8007" spans="1:14" x14ac:dyDescent="0.2">
      <c r="A8007" s="1" t="s">
        <v>16537</v>
      </c>
      <c r="B8007" s="1" t="s">
        <v>16538</v>
      </c>
      <c r="C8007" s="1">
        <v>4</v>
      </c>
      <c r="D8007" s="1" t="s">
        <v>15</v>
      </c>
      <c r="E8007" s="1">
        <v>2</v>
      </c>
      <c r="F8007" s="1">
        <v>2</v>
      </c>
      <c r="G8007" s="12">
        <v>43871</v>
      </c>
      <c r="H8007" s="4" t="s">
        <v>34602</v>
      </c>
      <c r="I8007" s="2">
        <v>11</v>
      </c>
      <c r="J8007" s="1">
        <v>3</v>
      </c>
      <c r="K8007" s="1" t="s">
        <v>43</v>
      </c>
      <c r="L8007" s="1" t="s">
        <v>116</v>
      </c>
      <c r="M8007" s="1" t="s">
        <v>3</v>
      </c>
      <c r="N8007" s="1" t="s">
        <v>4</v>
      </c>
    </row>
    <row r="8008" spans="1:14" x14ac:dyDescent="0.2">
      <c r="A8008" s="1" t="s">
        <v>16539</v>
      </c>
      <c r="B8008" s="1" t="s">
        <v>16540</v>
      </c>
      <c r="C8008" s="1">
        <v>4</v>
      </c>
      <c r="D8008" s="1" t="s">
        <v>15</v>
      </c>
      <c r="E8008" s="1">
        <v>2</v>
      </c>
      <c r="F8008" s="1">
        <v>2</v>
      </c>
      <c r="G8008" s="12">
        <v>43840</v>
      </c>
      <c r="H8008" s="4" t="s">
        <v>34603</v>
      </c>
      <c r="I8008" s="2">
        <v>5</v>
      </c>
      <c r="J8008" s="1">
        <v>4</v>
      </c>
      <c r="K8008" s="1" t="s">
        <v>921</v>
      </c>
      <c r="L8008" s="1" t="s">
        <v>17</v>
      </c>
      <c r="M8008" s="1" t="s">
        <v>3</v>
      </c>
      <c r="N8008" s="1" t="s">
        <v>4</v>
      </c>
    </row>
    <row r="8009" spans="1:14" x14ac:dyDescent="0.2">
      <c r="A8009" s="1" t="s">
        <v>16541</v>
      </c>
      <c r="B8009" s="1" t="s">
        <v>16542</v>
      </c>
      <c r="C8009" s="1">
        <v>2</v>
      </c>
      <c r="D8009" s="1" t="s">
        <v>0</v>
      </c>
      <c r="E8009" s="1">
        <v>5</v>
      </c>
      <c r="F8009" s="1">
        <v>7</v>
      </c>
      <c r="G8009" s="12">
        <v>44053</v>
      </c>
      <c r="H8009" s="4" t="s">
        <v>34604</v>
      </c>
      <c r="I8009" s="2">
        <v>12</v>
      </c>
      <c r="J8009" s="1">
        <v>4</v>
      </c>
      <c r="K8009" s="1" t="s">
        <v>3040</v>
      </c>
      <c r="L8009" s="1" t="s">
        <v>185</v>
      </c>
      <c r="M8009" s="1" t="s">
        <v>31</v>
      </c>
      <c r="N8009" s="1" t="s">
        <v>55</v>
      </c>
    </row>
    <row r="8010" spans="1:14" x14ac:dyDescent="0.2">
      <c r="A8010" s="1" t="s">
        <v>16543</v>
      </c>
      <c r="B8010" s="1" t="s">
        <v>16544</v>
      </c>
      <c r="C8010" s="1">
        <v>4</v>
      </c>
      <c r="D8010" s="1" t="s">
        <v>15</v>
      </c>
      <c r="E8010" s="1"/>
      <c r="F8010" s="1"/>
      <c r="G8010" s="12">
        <v>43871</v>
      </c>
      <c r="H8010" s="4" t="s">
        <v>34605</v>
      </c>
      <c r="I8010" s="2">
        <v>10</v>
      </c>
      <c r="J8010" s="1">
        <v>5</v>
      </c>
      <c r="K8010" s="1" t="s">
        <v>254</v>
      </c>
      <c r="L8010" s="1" t="s">
        <v>137</v>
      </c>
      <c r="M8010" s="1" t="s">
        <v>3</v>
      </c>
      <c r="N8010" s="1" t="s">
        <v>12</v>
      </c>
    </row>
    <row r="8011" spans="1:14" x14ac:dyDescent="0.2">
      <c r="A8011" s="1" t="s">
        <v>16545</v>
      </c>
      <c r="B8011" s="1" t="s">
        <v>16546</v>
      </c>
      <c r="C8011" s="1">
        <v>2</v>
      </c>
      <c r="D8011" s="1" t="s">
        <v>0</v>
      </c>
      <c r="E8011" s="1">
        <v>5</v>
      </c>
      <c r="F8011" s="1">
        <v>5</v>
      </c>
      <c r="G8011" s="12">
        <v>44175</v>
      </c>
      <c r="H8011" s="4" t="s">
        <v>34606</v>
      </c>
      <c r="I8011" s="2">
        <v>31</v>
      </c>
      <c r="J8011" s="1">
        <v>4</v>
      </c>
      <c r="K8011" s="1" t="s">
        <v>1411</v>
      </c>
      <c r="L8011" s="1" t="s">
        <v>17</v>
      </c>
      <c r="M8011" s="1" t="s">
        <v>3</v>
      </c>
      <c r="N8011" s="1" t="s">
        <v>4</v>
      </c>
    </row>
    <row r="8012" spans="1:14" x14ac:dyDescent="0.2">
      <c r="A8012" s="1" t="s">
        <v>16547</v>
      </c>
      <c r="B8012" s="1" t="s">
        <v>16548</v>
      </c>
      <c r="C8012" s="1">
        <v>3</v>
      </c>
      <c r="D8012" s="1" t="s">
        <v>15</v>
      </c>
      <c r="E8012" s="1">
        <v>3</v>
      </c>
      <c r="F8012" s="1">
        <v>5</v>
      </c>
      <c r="G8012" s="12">
        <v>43840</v>
      </c>
      <c r="H8012" s="4" t="s">
        <v>33392</v>
      </c>
      <c r="I8012" s="2">
        <v>17</v>
      </c>
      <c r="J8012" s="1">
        <v>4</v>
      </c>
      <c r="K8012" s="1" t="s">
        <v>29</v>
      </c>
      <c r="L8012" s="1" t="s">
        <v>30</v>
      </c>
      <c r="M8012" s="1" t="s">
        <v>31</v>
      </c>
      <c r="N8012" s="1" t="s">
        <v>4</v>
      </c>
    </row>
    <row r="8013" spans="1:14" x14ac:dyDescent="0.2">
      <c r="A8013" s="1" t="s">
        <v>16549</v>
      </c>
      <c r="B8013" s="1" t="s">
        <v>16550</v>
      </c>
      <c r="C8013" s="1">
        <v>4</v>
      </c>
      <c r="D8013" s="1" t="s">
        <v>0</v>
      </c>
      <c r="E8013" s="1">
        <v>4</v>
      </c>
      <c r="F8013" s="1"/>
      <c r="G8013" s="12">
        <v>44145</v>
      </c>
      <c r="H8013" s="4" t="s">
        <v>34607</v>
      </c>
      <c r="I8013" s="2">
        <v>21</v>
      </c>
      <c r="J8013" s="1">
        <v>5</v>
      </c>
      <c r="K8013" s="1" t="s">
        <v>184</v>
      </c>
      <c r="L8013" s="1" t="s">
        <v>185</v>
      </c>
      <c r="M8013" s="1" t="s">
        <v>3</v>
      </c>
      <c r="N8013" s="1" t="s">
        <v>4</v>
      </c>
    </row>
    <row r="8014" spans="1:14" x14ac:dyDescent="0.2">
      <c r="A8014" s="1" t="s">
        <v>16551</v>
      </c>
      <c r="B8014" s="1" t="s">
        <v>16552</v>
      </c>
      <c r="C8014" s="1">
        <v>2</v>
      </c>
      <c r="D8014" s="1" t="s">
        <v>15</v>
      </c>
      <c r="E8014" s="1">
        <v>2</v>
      </c>
      <c r="F8014" s="1">
        <v>3</v>
      </c>
      <c r="G8014" s="12">
        <v>44022</v>
      </c>
      <c r="H8014" s="4" t="s">
        <v>34608</v>
      </c>
      <c r="I8014" s="2">
        <v>42</v>
      </c>
      <c r="J8014" s="1">
        <v>4</v>
      </c>
      <c r="K8014" s="1" t="s">
        <v>238</v>
      </c>
      <c r="L8014" s="1" t="s">
        <v>43</v>
      </c>
      <c r="M8014" s="1" t="s">
        <v>31</v>
      </c>
      <c r="N8014" s="1" t="s">
        <v>12</v>
      </c>
    </row>
    <row r="8015" spans="1:14" x14ac:dyDescent="0.2">
      <c r="A8015" s="1" t="s">
        <v>16553</v>
      </c>
      <c r="B8015" s="1" t="s">
        <v>16554</v>
      </c>
      <c r="C8015" s="1">
        <v>4</v>
      </c>
      <c r="D8015" s="1" t="s">
        <v>15</v>
      </c>
      <c r="E8015" s="1">
        <v>2</v>
      </c>
      <c r="F8015" s="1">
        <v>2</v>
      </c>
      <c r="G8015" s="12">
        <v>44114</v>
      </c>
      <c r="H8015" s="4" t="s">
        <v>34609</v>
      </c>
      <c r="I8015" s="2">
        <v>41</v>
      </c>
      <c r="J8015" s="1">
        <v>4</v>
      </c>
      <c r="K8015" s="1" t="s">
        <v>433</v>
      </c>
      <c r="L8015" s="1" t="s">
        <v>17</v>
      </c>
      <c r="M8015" s="1" t="s">
        <v>3</v>
      </c>
      <c r="N8015" s="1" t="s">
        <v>12</v>
      </c>
    </row>
    <row r="8016" spans="1:14" x14ac:dyDescent="0.2">
      <c r="A8016" s="1" t="s">
        <v>16555</v>
      </c>
      <c r="B8016" s="1" t="s">
        <v>16556</v>
      </c>
      <c r="C8016" s="1">
        <v>2</v>
      </c>
      <c r="D8016" s="1" t="s">
        <v>0</v>
      </c>
      <c r="E8016" s="1">
        <v>4</v>
      </c>
      <c r="F8016" s="1">
        <v>8</v>
      </c>
      <c r="G8016" s="12">
        <v>43871</v>
      </c>
      <c r="H8016" s="4" t="s">
        <v>34610</v>
      </c>
      <c r="I8016" s="2">
        <v>6</v>
      </c>
      <c r="J8016" s="1">
        <v>5</v>
      </c>
      <c r="K8016" s="1" t="s">
        <v>136</v>
      </c>
      <c r="L8016" s="1" t="s">
        <v>137</v>
      </c>
      <c r="M8016" s="1" t="s">
        <v>31</v>
      </c>
      <c r="N8016" s="1" t="s">
        <v>69</v>
      </c>
    </row>
    <row r="8017" spans="1:14" x14ac:dyDescent="0.2">
      <c r="A8017" s="1" t="s">
        <v>16557</v>
      </c>
      <c r="B8017" s="1" t="s">
        <v>16558</v>
      </c>
      <c r="C8017" s="1">
        <v>3</v>
      </c>
      <c r="D8017" s="1" t="s">
        <v>0</v>
      </c>
      <c r="E8017" s="1">
        <v>3</v>
      </c>
      <c r="F8017" s="1">
        <v>5</v>
      </c>
      <c r="G8017" s="12">
        <v>44145</v>
      </c>
      <c r="H8017" s="4" t="s">
        <v>33234</v>
      </c>
      <c r="I8017" s="2">
        <v>5</v>
      </c>
      <c r="J8017" s="1">
        <v>4</v>
      </c>
      <c r="K8017" s="1" t="s">
        <v>43</v>
      </c>
      <c r="L8017" s="1" t="s">
        <v>116</v>
      </c>
      <c r="M8017" s="1" t="s">
        <v>31</v>
      </c>
      <c r="N8017" s="1" t="s">
        <v>12</v>
      </c>
    </row>
    <row r="8018" spans="1:14" x14ac:dyDescent="0.2">
      <c r="A8018" s="1" t="s">
        <v>16559</v>
      </c>
      <c r="B8018" s="1" t="s">
        <v>16560</v>
      </c>
      <c r="C8018" s="1">
        <v>1</v>
      </c>
      <c r="D8018" s="1" t="s">
        <v>7</v>
      </c>
      <c r="E8018" s="1">
        <v>6</v>
      </c>
      <c r="F8018" s="1">
        <v>10</v>
      </c>
      <c r="G8018" s="12">
        <v>43840</v>
      </c>
      <c r="H8018" s="4" t="s">
        <v>32162</v>
      </c>
      <c r="I8018" s="2">
        <v>36</v>
      </c>
      <c r="J8018" s="1">
        <v>4</v>
      </c>
      <c r="K8018" s="1" t="s">
        <v>1406</v>
      </c>
      <c r="L8018" s="1" t="s">
        <v>75</v>
      </c>
      <c r="M8018" s="1" t="s">
        <v>3</v>
      </c>
      <c r="N8018" s="1" t="s">
        <v>12</v>
      </c>
    </row>
    <row r="8019" spans="1:14" x14ac:dyDescent="0.2">
      <c r="A8019" s="1" t="s">
        <v>16561</v>
      </c>
      <c r="B8019" s="1" t="s">
        <v>16562</v>
      </c>
      <c r="C8019" s="1">
        <v>1</v>
      </c>
      <c r="D8019" s="1" t="s">
        <v>15</v>
      </c>
      <c r="E8019" s="1">
        <v>2</v>
      </c>
      <c r="F8019" s="1">
        <v>1</v>
      </c>
      <c r="G8019" s="12">
        <v>44114</v>
      </c>
      <c r="H8019" s="4" t="s">
        <v>34611</v>
      </c>
      <c r="I8019" s="2">
        <v>45</v>
      </c>
      <c r="J8019" s="1">
        <v>4</v>
      </c>
      <c r="K8019" s="1" t="s">
        <v>753</v>
      </c>
      <c r="L8019" s="1" t="s">
        <v>30</v>
      </c>
      <c r="M8019" s="1" t="s">
        <v>31</v>
      </c>
      <c r="N8019" s="1" t="s">
        <v>12</v>
      </c>
    </row>
    <row r="8020" spans="1:14" x14ac:dyDescent="0.2">
      <c r="A8020" s="1" t="s">
        <v>16563</v>
      </c>
      <c r="B8020" s="1" t="s">
        <v>16564</v>
      </c>
      <c r="C8020" s="1">
        <v>4</v>
      </c>
      <c r="D8020" s="1" t="s">
        <v>15</v>
      </c>
      <c r="E8020" s="1">
        <v>1</v>
      </c>
      <c r="F8020" s="1">
        <v>3</v>
      </c>
      <c r="G8020" s="12">
        <v>44175</v>
      </c>
      <c r="H8020" s="4" t="s">
        <v>34612</v>
      </c>
      <c r="I8020" s="2">
        <v>15</v>
      </c>
      <c r="J8020" s="1">
        <v>4</v>
      </c>
      <c r="K8020" s="1" t="s">
        <v>377</v>
      </c>
      <c r="L8020" s="1" t="s">
        <v>139</v>
      </c>
      <c r="M8020" s="1" t="s">
        <v>31</v>
      </c>
      <c r="N8020" s="1" t="s">
        <v>4</v>
      </c>
    </row>
    <row r="8021" spans="1:14" x14ac:dyDescent="0.2">
      <c r="A8021" s="1" t="s">
        <v>16565</v>
      </c>
      <c r="B8021" s="1" t="s">
        <v>16566</v>
      </c>
      <c r="C8021" s="1">
        <v>4</v>
      </c>
      <c r="D8021" s="1" t="s">
        <v>15</v>
      </c>
      <c r="E8021" s="1">
        <v>1</v>
      </c>
      <c r="F8021" s="1">
        <v>1</v>
      </c>
      <c r="G8021" s="12">
        <v>44175</v>
      </c>
      <c r="H8021" s="4" t="s">
        <v>29090</v>
      </c>
      <c r="I8021" s="2">
        <v>16</v>
      </c>
      <c r="J8021" s="1">
        <v>4</v>
      </c>
      <c r="K8021" s="1" t="s">
        <v>1860</v>
      </c>
      <c r="L8021" s="1" t="s">
        <v>137</v>
      </c>
      <c r="M8021" s="1" t="s">
        <v>3</v>
      </c>
      <c r="N8021" s="1" t="s">
        <v>4</v>
      </c>
    </row>
    <row r="8022" spans="1:14" x14ac:dyDescent="0.2">
      <c r="A8022" s="1" t="s">
        <v>16567</v>
      </c>
      <c r="B8022" s="1" t="s">
        <v>16568</v>
      </c>
      <c r="C8022" s="1">
        <v>4</v>
      </c>
      <c r="D8022" s="1" t="s">
        <v>15</v>
      </c>
      <c r="E8022" s="1">
        <v>3</v>
      </c>
      <c r="F8022" s="1">
        <v>3</v>
      </c>
      <c r="G8022" s="12">
        <v>44084</v>
      </c>
      <c r="H8022" s="4" t="s">
        <v>31857</v>
      </c>
      <c r="I8022" s="2">
        <v>38</v>
      </c>
      <c r="J8022" s="1">
        <v>6</v>
      </c>
      <c r="K8022" s="1" t="s">
        <v>418</v>
      </c>
      <c r="L8022" s="1" t="s">
        <v>118</v>
      </c>
      <c r="M8022" s="1" t="s">
        <v>31</v>
      </c>
      <c r="N8022" s="1" t="s">
        <v>12</v>
      </c>
    </row>
    <row r="8023" spans="1:14" x14ac:dyDescent="0.2">
      <c r="A8023" s="1" t="s">
        <v>16569</v>
      </c>
      <c r="B8023" s="1" t="s">
        <v>16570</v>
      </c>
      <c r="C8023" s="1">
        <v>4</v>
      </c>
      <c r="D8023" s="1" t="s">
        <v>15</v>
      </c>
      <c r="E8023" s="1">
        <v>1</v>
      </c>
      <c r="F8023" s="1">
        <v>5</v>
      </c>
      <c r="G8023" s="12">
        <v>43900</v>
      </c>
      <c r="H8023" s="4" t="s">
        <v>34613</v>
      </c>
      <c r="I8023" s="2">
        <v>26</v>
      </c>
      <c r="J8023" s="1">
        <v>5</v>
      </c>
      <c r="K8023" s="1" t="s">
        <v>1661</v>
      </c>
      <c r="L8023" s="1" t="s">
        <v>21</v>
      </c>
      <c r="M8023" s="1" t="s">
        <v>31</v>
      </c>
      <c r="N8023" s="1" t="s">
        <v>4</v>
      </c>
    </row>
    <row r="8024" spans="1:14" x14ac:dyDescent="0.2">
      <c r="A8024" s="1" t="s">
        <v>16571</v>
      </c>
      <c r="B8024" s="1" t="s">
        <v>16572</v>
      </c>
      <c r="C8024" s="1">
        <v>4</v>
      </c>
      <c r="D8024" s="1" t="s">
        <v>15</v>
      </c>
      <c r="E8024" s="1">
        <v>2</v>
      </c>
      <c r="F8024" s="1">
        <v>2</v>
      </c>
      <c r="G8024" s="12">
        <v>44053</v>
      </c>
      <c r="H8024" s="4" t="s">
        <v>34614</v>
      </c>
      <c r="I8024" s="2">
        <v>23</v>
      </c>
      <c r="J8024" s="1">
        <v>1</v>
      </c>
      <c r="K8024" s="1" t="s">
        <v>618</v>
      </c>
      <c r="L8024" s="1" t="s">
        <v>139</v>
      </c>
      <c r="M8024" s="1" t="s">
        <v>3</v>
      </c>
      <c r="N8024" s="1" t="s">
        <v>12</v>
      </c>
    </row>
    <row r="8025" spans="1:14" x14ac:dyDescent="0.2">
      <c r="A8025" s="1" t="s">
        <v>16573</v>
      </c>
      <c r="B8025" s="1" t="s">
        <v>16574</v>
      </c>
      <c r="C8025" s="1">
        <v>3</v>
      </c>
      <c r="D8025" s="1" t="s">
        <v>19</v>
      </c>
      <c r="E8025" s="1">
        <v>1</v>
      </c>
      <c r="F8025" s="1">
        <v>4</v>
      </c>
      <c r="G8025" s="12">
        <v>44084</v>
      </c>
      <c r="H8025" s="4" t="s">
        <v>34615</v>
      </c>
      <c r="I8025" s="2">
        <v>31</v>
      </c>
      <c r="J8025" s="1">
        <v>5</v>
      </c>
      <c r="K8025" s="1" t="s">
        <v>163</v>
      </c>
      <c r="L8025" s="1" t="s">
        <v>164</v>
      </c>
      <c r="M8025" s="1" t="s">
        <v>3</v>
      </c>
      <c r="N8025" s="1" t="s">
        <v>4</v>
      </c>
    </row>
    <row r="8026" spans="1:14" x14ac:dyDescent="0.2">
      <c r="A8026" s="1" t="s">
        <v>16575</v>
      </c>
      <c r="B8026" s="1" t="s">
        <v>16576</v>
      </c>
      <c r="C8026" s="1">
        <v>1</v>
      </c>
      <c r="D8026" s="1" t="s">
        <v>15</v>
      </c>
      <c r="E8026" s="1">
        <v>3</v>
      </c>
      <c r="F8026" s="1">
        <v>0</v>
      </c>
      <c r="G8026" s="12">
        <v>44114</v>
      </c>
      <c r="H8026" s="4" t="s">
        <v>34616</v>
      </c>
      <c r="I8026" s="2">
        <v>30</v>
      </c>
      <c r="J8026" s="1">
        <v>3</v>
      </c>
      <c r="K8026" s="1" t="s">
        <v>323</v>
      </c>
      <c r="L8026" s="1" t="s">
        <v>27</v>
      </c>
      <c r="M8026" s="1" t="s">
        <v>31</v>
      </c>
      <c r="N8026" s="1" t="s">
        <v>69</v>
      </c>
    </row>
    <row r="8027" spans="1:14" x14ac:dyDescent="0.2">
      <c r="A8027" s="1" t="s">
        <v>16577</v>
      </c>
      <c r="B8027" s="1" t="s">
        <v>16578</v>
      </c>
      <c r="C8027" s="1">
        <v>4</v>
      </c>
      <c r="D8027" s="1" t="s">
        <v>15</v>
      </c>
      <c r="E8027" s="1">
        <v>3</v>
      </c>
      <c r="F8027" s="1">
        <v>5</v>
      </c>
      <c r="G8027" s="12">
        <v>43871</v>
      </c>
      <c r="H8027" s="4" t="s">
        <v>34617</v>
      </c>
      <c r="I8027" s="2">
        <v>25</v>
      </c>
      <c r="J8027" s="1">
        <v>3</v>
      </c>
      <c r="K8027" s="1" t="s">
        <v>433</v>
      </c>
      <c r="L8027" s="1" t="s">
        <v>17</v>
      </c>
      <c r="M8027" s="1" t="s">
        <v>3</v>
      </c>
      <c r="N8027" s="1" t="s">
        <v>4</v>
      </c>
    </row>
    <row r="8028" spans="1:14" x14ac:dyDescent="0.2">
      <c r="A8028" s="1" t="s">
        <v>16579</v>
      </c>
      <c r="B8028" s="1" t="s">
        <v>16580</v>
      </c>
      <c r="C8028" s="1">
        <v>1</v>
      </c>
      <c r="D8028" s="1" t="s">
        <v>0</v>
      </c>
      <c r="E8028" s="1">
        <v>3</v>
      </c>
      <c r="F8028" s="1">
        <v>7</v>
      </c>
      <c r="G8028" s="12">
        <v>44114</v>
      </c>
      <c r="H8028" s="4" t="s">
        <v>34618</v>
      </c>
      <c r="I8028" s="2">
        <v>44</v>
      </c>
      <c r="J8028" s="1">
        <v>4</v>
      </c>
      <c r="K8028" s="1" t="s">
        <v>64</v>
      </c>
      <c r="L8028" s="1" t="s">
        <v>65</v>
      </c>
      <c r="M8028" s="1" t="s">
        <v>31</v>
      </c>
      <c r="N8028" s="1" t="s">
        <v>12</v>
      </c>
    </row>
    <row r="8029" spans="1:14" x14ac:dyDescent="0.2">
      <c r="A8029" s="1" t="s">
        <v>16581</v>
      </c>
      <c r="B8029" s="1" t="s">
        <v>16582</v>
      </c>
      <c r="C8029" s="1">
        <v>2</v>
      </c>
      <c r="D8029" s="1" t="s">
        <v>15</v>
      </c>
      <c r="E8029" s="1">
        <v>2</v>
      </c>
      <c r="F8029" s="1">
        <v>3</v>
      </c>
      <c r="G8029" s="12">
        <v>44145</v>
      </c>
      <c r="H8029" s="4" t="s">
        <v>27070</v>
      </c>
      <c r="I8029" s="2">
        <v>22</v>
      </c>
      <c r="J8029" s="1">
        <v>4</v>
      </c>
      <c r="K8029" s="1" t="s">
        <v>2402</v>
      </c>
      <c r="L8029" s="1" t="s">
        <v>156</v>
      </c>
      <c r="M8029" s="1" t="s">
        <v>3</v>
      </c>
      <c r="N8029" s="1" t="s">
        <v>4</v>
      </c>
    </row>
    <row r="8030" spans="1:14" x14ac:dyDescent="0.2">
      <c r="A8030" s="1" t="s">
        <v>16583</v>
      </c>
      <c r="B8030" s="1" t="s">
        <v>16584</v>
      </c>
      <c r="C8030" s="1">
        <v>4</v>
      </c>
      <c r="D8030" s="1" t="s">
        <v>0</v>
      </c>
      <c r="E8030" s="1">
        <v>4</v>
      </c>
      <c r="F8030" s="1">
        <v>5</v>
      </c>
      <c r="G8030" s="12">
        <v>43900</v>
      </c>
      <c r="H8030" s="4" t="s">
        <v>34619</v>
      </c>
      <c r="I8030" s="2">
        <v>29</v>
      </c>
      <c r="J8030" s="1">
        <v>5</v>
      </c>
      <c r="K8030" s="1" t="s">
        <v>20</v>
      </c>
      <c r="L8030" s="1" t="s">
        <v>21</v>
      </c>
      <c r="M8030" s="1" t="s">
        <v>18</v>
      </c>
      <c r="N8030" s="1" t="s">
        <v>4</v>
      </c>
    </row>
    <row r="8031" spans="1:14" x14ac:dyDescent="0.2">
      <c r="A8031" s="1" t="s">
        <v>16585</v>
      </c>
      <c r="B8031" s="1" t="s">
        <v>16586</v>
      </c>
      <c r="C8031" s="1">
        <v>2</v>
      </c>
      <c r="D8031" s="1" t="s">
        <v>28</v>
      </c>
      <c r="E8031" s="1"/>
      <c r="F8031" s="1">
        <v>6</v>
      </c>
      <c r="G8031" s="12">
        <v>44145</v>
      </c>
      <c r="H8031" s="4" t="s">
        <v>34620</v>
      </c>
      <c r="I8031" s="2">
        <v>21</v>
      </c>
      <c r="J8031" s="1">
        <v>5</v>
      </c>
      <c r="K8031" s="1" t="s">
        <v>1146</v>
      </c>
      <c r="L8031" s="1" t="s">
        <v>25</v>
      </c>
      <c r="M8031" s="1" t="s">
        <v>31</v>
      </c>
      <c r="N8031" s="1" t="s">
        <v>4</v>
      </c>
    </row>
    <row r="8032" spans="1:14" x14ac:dyDescent="0.2">
      <c r="A8032" s="1" t="s">
        <v>16587</v>
      </c>
      <c r="B8032" s="1" t="s">
        <v>16588</v>
      </c>
      <c r="C8032" s="1">
        <v>4</v>
      </c>
      <c r="D8032" s="1" t="s">
        <v>15</v>
      </c>
      <c r="E8032" s="1">
        <v>2</v>
      </c>
      <c r="F8032" s="1">
        <v>0</v>
      </c>
      <c r="G8032" s="12">
        <v>44053</v>
      </c>
      <c r="H8032" s="4" t="s">
        <v>34621</v>
      </c>
      <c r="I8032" s="2">
        <v>18</v>
      </c>
      <c r="J8032" s="1">
        <v>5</v>
      </c>
      <c r="K8032" s="1" t="s">
        <v>2377</v>
      </c>
      <c r="L8032" s="1" t="s">
        <v>300</v>
      </c>
      <c r="M8032" s="1" t="s">
        <v>3</v>
      </c>
      <c r="N8032" s="1" t="s">
        <v>4</v>
      </c>
    </row>
    <row r="8033" spans="1:14" x14ac:dyDescent="0.2">
      <c r="A8033" s="1" t="s">
        <v>16589</v>
      </c>
      <c r="B8033" s="1" t="s">
        <v>16590</v>
      </c>
      <c r="C8033" s="1">
        <v>4</v>
      </c>
      <c r="D8033" s="1" t="s">
        <v>0</v>
      </c>
      <c r="E8033" s="1">
        <v>5</v>
      </c>
      <c r="F8033" s="1">
        <v>8</v>
      </c>
      <c r="G8033" s="12">
        <v>43900</v>
      </c>
      <c r="H8033" s="4" t="s">
        <v>34622</v>
      </c>
      <c r="I8033" s="2">
        <v>30</v>
      </c>
      <c r="J8033" s="1">
        <v>4</v>
      </c>
      <c r="K8033" s="1" t="s">
        <v>34</v>
      </c>
      <c r="L8033" s="1" t="s">
        <v>27</v>
      </c>
      <c r="M8033" s="1" t="s">
        <v>31</v>
      </c>
      <c r="N8033" s="1" t="s">
        <v>69</v>
      </c>
    </row>
    <row r="8034" spans="1:14" x14ac:dyDescent="0.2">
      <c r="A8034" s="1" t="s">
        <v>16591</v>
      </c>
      <c r="B8034" s="1" t="s">
        <v>16592</v>
      </c>
      <c r="C8034" s="1">
        <v>4</v>
      </c>
      <c r="D8034" s="1" t="s">
        <v>0</v>
      </c>
      <c r="E8034" s="1">
        <v>5</v>
      </c>
      <c r="F8034" s="1">
        <v>4</v>
      </c>
      <c r="G8034" s="12">
        <v>43871</v>
      </c>
      <c r="H8034" s="4" t="s">
        <v>34623</v>
      </c>
      <c r="I8034" s="2">
        <v>17</v>
      </c>
      <c r="J8034" s="1">
        <v>4</v>
      </c>
      <c r="K8034" s="1" t="s">
        <v>301</v>
      </c>
      <c r="L8034" s="1" t="s">
        <v>75</v>
      </c>
      <c r="M8034" s="1" t="s">
        <v>31</v>
      </c>
      <c r="N8034" s="1" t="s">
        <v>4</v>
      </c>
    </row>
    <row r="8035" spans="1:14" x14ac:dyDescent="0.2">
      <c r="A8035" s="1" t="s">
        <v>16593</v>
      </c>
      <c r="B8035" s="1" t="s">
        <v>16594</v>
      </c>
      <c r="C8035" s="1">
        <v>2</v>
      </c>
      <c r="D8035" s="1" t="s">
        <v>19</v>
      </c>
      <c r="E8035" s="1">
        <v>2</v>
      </c>
      <c r="F8035" s="1">
        <v>4</v>
      </c>
      <c r="G8035" s="12">
        <v>44145</v>
      </c>
      <c r="H8035" s="4" t="s">
        <v>34624</v>
      </c>
      <c r="I8035" s="2">
        <v>38</v>
      </c>
      <c r="J8035" s="1">
        <v>4</v>
      </c>
      <c r="K8035" s="1" t="s">
        <v>268</v>
      </c>
      <c r="L8035" s="1" t="s">
        <v>133</v>
      </c>
      <c r="M8035" s="1" t="s">
        <v>3</v>
      </c>
      <c r="N8035" s="1" t="s">
        <v>55</v>
      </c>
    </row>
    <row r="8036" spans="1:14" x14ac:dyDescent="0.2">
      <c r="A8036" s="1" t="s">
        <v>16595</v>
      </c>
      <c r="B8036" s="1" t="s">
        <v>16596</v>
      </c>
      <c r="C8036" s="1">
        <v>4</v>
      </c>
      <c r="D8036" s="1" t="s">
        <v>0</v>
      </c>
      <c r="E8036" s="1">
        <v>4</v>
      </c>
      <c r="F8036" s="1">
        <v>7</v>
      </c>
      <c r="G8036" s="12">
        <v>43900</v>
      </c>
      <c r="H8036" s="4" t="s">
        <v>34625</v>
      </c>
      <c r="I8036" s="2">
        <v>15</v>
      </c>
      <c r="J8036" s="1">
        <v>5</v>
      </c>
      <c r="K8036" s="1" t="s">
        <v>172</v>
      </c>
      <c r="L8036" s="1" t="s">
        <v>139</v>
      </c>
      <c r="M8036" s="1" t="s">
        <v>31</v>
      </c>
      <c r="N8036" s="1" t="s">
        <v>69</v>
      </c>
    </row>
    <row r="8037" spans="1:14" x14ac:dyDescent="0.2">
      <c r="A8037" s="1" t="s">
        <v>16597</v>
      </c>
      <c r="B8037" s="1" t="s">
        <v>16598</v>
      </c>
      <c r="C8037" s="1">
        <v>4</v>
      </c>
      <c r="D8037" s="1" t="s">
        <v>15</v>
      </c>
      <c r="E8037" s="1">
        <v>3</v>
      </c>
      <c r="F8037" s="1">
        <v>3</v>
      </c>
      <c r="G8037" s="12">
        <v>43871</v>
      </c>
      <c r="H8037" s="4" t="s">
        <v>34626</v>
      </c>
      <c r="I8037" s="2">
        <v>6</v>
      </c>
      <c r="J8037" s="1">
        <v>5</v>
      </c>
      <c r="K8037" s="1" t="s">
        <v>113</v>
      </c>
      <c r="L8037" s="1" t="s">
        <v>27</v>
      </c>
      <c r="M8037" s="1" t="s">
        <v>3</v>
      </c>
      <c r="N8037" s="1" t="s">
        <v>4</v>
      </c>
    </row>
    <row r="8038" spans="1:14" x14ac:dyDescent="0.2">
      <c r="A8038" s="1" t="s">
        <v>16599</v>
      </c>
      <c r="B8038" s="1" t="s">
        <v>16600</v>
      </c>
      <c r="C8038" s="1">
        <v>1</v>
      </c>
      <c r="D8038" s="1" t="s">
        <v>15</v>
      </c>
      <c r="E8038" s="1">
        <v>2</v>
      </c>
      <c r="F8038" s="1">
        <v>3</v>
      </c>
      <c r="G8038" s="12">
        <v>44053</v>
      </c>
      <c r="H8038" s="4" t="s">
        <v>34627</v>
      </c>
      <c r="I8038" s="2">
        <v>38</v>
      </c>
      <c r="J8038" s="1">
        <v>2</v>
      </c>
      <c r="K8038" s="1" t="s">
        <v>326</v>
      </c>
      <c r="L8038" s="1" t="s">
        <v>17</v>
      </c>
      <c r="M8038" s="1" t="s">
        <v>18</v>
      </c>
      <c r="N8038" s="1" t="s">
        <v>4</v>
      </c>
    </row>
    <row r="8039" spans="1:14" x14ac:dyDescent="0.2">
      <c r="A8039" s="1" t="s">
        <v>16601</v>
      </c>
      <c r="B8039" s="1" t="s">
        <v>16602</v>
      </c>
      <c r="C8039" s="1">
        <v>2</v>
      </c>
      <c r="D8039" s="1" t="s">
        <v>15</v>
      </c>
      <c r="E8039" s="1">
        <v>3</v>
      </c>
      <c r="F8039" s="1">
        <v>4</v>
      </c>
      <c r="G8039" s="12">
        <v>43840</v>
      </c>
      <c r="H8039" s="4" t="s">
        <v>34628</v>
      </c>
      <c r="I8039" s="2">
        <v>21</v>
      </c>
      <c r="J8039" s="1">
        <v>4</v>
      </c>
      <c r="K8039" s="1" t="s">
        <v>440</v>
      </c>
      <c r="L8039" s="1" t="s">
        <v>75</v>
      </c>
      <c r="M8039" s="1" t="s">
        <v>31</v>
      </c>
      <c r="N8039" s="1" t="s">
        <v>4</v>
      </c>
    </row>
    <row r="8040" spans="1:14" x14ac:dyDescent="0.2">
      <c r="A8040" s="1" t="s">
        <v>16603</v>
      </c>
      <c r="B8040" s="1" t="s">
        <v>16604</v>
      </c>
      <c r="C8040" s="1">
        <v>4</v>
      </c>
      <c r="D8040" s="1" t="s">
        <v>0</v>
      </c>
      <c r="E8040" s="1">
        <v>5</v>
      </c>
      <c r="F8040" s="1">
        <v>5</v>
      </c>
      <c r="G8040" s="12">
        <v>44084</v>
      </c>
      <c r="H8040" s="4" t="s">
        <v>34629</v>
      </c>
      <c r="I8040" s="2">
        <v>15</v>
      </c>
      <c r="J8040" s="1">
        <v>5</v>
      </c>
      <c r="K8040" s="1" t="s">
        <v>602</v>
      </c>
      <c r="L8040" s="1" t="s">
        <v>98</v>
      </c>
      <c r="M8040" s="1" t="s">
        <v>3</v>
      </c>
      <c r="N8040" s="1" t="s">
        <v>69</v>
      </c>
    </row>
    <row r="8041" spans="1:14" x14ac:dyDescent="0.2">
      <c r="A8041" s="1" t="s">
        <v>16605</v>
      </c>
      <c r="B8041" s="1" t="s">
        <v>16606</v>
      </c>
      <c r="C8041" s="1">
        <v>4</v>
      </c>
      <c r="D8041" s="1" t="s">
        <v>7</v>
      </c>
      <c r="E8041" s="1">
        <v>7</v>
      </c>
      <c r="F8041" s="1">
        <v>9</v>
      </c>
      <c r="G8041" s="12">
        <v>43992</v>
      </c>
      <c r="H8041" s="4" t="s">
        <v>30818</v>
      </c>
      <c r="I8041" s="2">
        <v>20</v>
      </c>
      <c r="J8041" s="1">
        <v>1</v>
      </c>
      <c r="K8041" s="1" t="s">
        <v>43</v>
      </c>
      <c r="L8041" s="1" t="s">
        <v>116</v>
      </c>
      <c r="M8041" s="1" t="s">
        <v>3</v>
      </c>
      <c r="N8041" s="1" t="s">
        <v>12</v>
      </c>
    </row>
    <row r="8042" spans="1:14" x14ac:dyDescent="0.2">
      <c r="A8042" s="1" t="s">
        <v>16607</v>
      </c>
      <c r="B8042" s="1" t="s">
        <v>16608</v>
      </c>
      <c r="C8042" s="1">
        <v>4</v>
      </c>
      <c r="D8042" s="1" t="s">
        <v>15</v>
      </c>
      <c r="E8042" s="1"/>
      <c r="F8042" s="1">
        <v>1</v>
      </c>
      <c r="G8042" s="12">
        <v>43871</v>
      </c>
      <c r="H8042" s="4" t="s">
        <v>34630</v>
      </c>
      <c r="I8042" s="2">
        <v>14</v>
      </c>
      <c r="J8042" s="1">
        <v>2</v>
      </c>
      <c r="K8042" s="1" t="s">
        <v>549</v>
      </c>
      <c r="L8042" s="1" t="s">
        <v>27</v>
      </c>
      <c r="M8042" s="1" t="s">
        <v>3</v>
      </c>
      <c r="N8042" s="1" t="s">
        <v>12</v>
      </c>
    </row>
    <row r="8043" spans="1:14" x14ac:dyDescent="0.2">
      <c r="A8043" s="1" t="s">
        <v>16609</v>
      </c>
      <c r="B8043" s="1" t="s">
        <v>16610</v>
      </c>
      <c r="C8043" s="1">
        <v>4</v>
      </c>
      <c r="D8043" s="1" t="s">
        <v>15</v>
      </c>
      <c r="E8043" s="1">
        <v>3</v>
      </c>
      <c r="F8043" s="1">
        <v>5</v>
      </c>
      <c r="G8043" s="12">
        <v>43931</v>
      </c>
      <c r="H8043" s="4" t="s">
        <v>34631</v>
      </c>
      <c r="I8043" s="2">
        <v>29</v>
      </c>
      <c r="J8043" s="1">
        <v>4</v>
      </c>
      <c r="K8043" s="1" t="s">
        <v>94</v>
      </c>
      <c r="L8043" s="1" t="s">
        <v>30</v>
      </c>
      <c r="M8043" s="1" t="s">
        <v>3</v>
      </c>
      <c r="N8043" s="1" t="s">
        <v>12</v>
      </c>
    </row>
    <row r="8044" spans="1:14" x14ac:dyDescent="0.2">
      <c r="A8044" s="1" t="s">
        <v>16611</v>
      </c>
      <c r="B8044" s="1" t="s">
        <v>16612</v>
      </c>
      <c r="C8044" s="1">
        <v>4</v>
      </c>
      <c r="D8044" s="1" t="s">
        <v>19</v>
      </c>
      <c r="E8044" s="1">
        <v>2</v>
      </c>
      <c r="F8044" s="1"/>
      <c r="G8044" s="12">
        <v>43931</v>
      </c>
      <c r="H8044" s="4" t="s">
        <v>34632</v>
      </c>
      <c r="I8044" s="2">
        <v>40</v>
      </c>
      <c r="J8044" s="1">
        <v>5</v>
      </c>
      <c r="K8044" s="1" t="s">
        <v>97</v>
      </c>
      <c r="L8044" s="1" t="s">
        <v>98</v>
      </c>
      <c r="M8044" s="1" t="s">
        <v>31</v>
      </c>
      <c r="N8044" s="1" t="s">
        <v>55</v>
      </c>
    </row>
    <row r="8045" spans="1:14" x14ac:dyDescent="0.2">
      <c r="A8045" s="1" t="s">
        <v>16613</v>
      </c>
      <c r="B8045" s="1" t="s">
        <v>16614</v>
      </c>
      <c r="C8045" s="1">
        <v>4</v>
      </c>
      <c r="D8045" s="1" t="s">
        <v>0</v>
      </c>
      <c r="E8045" s="1">
        <v>3</v>
      </c>
      <c r="F8045" s="1">
        <v>4</v>
      </c>
      <c r="G8045" s="12">
        <v>44175</v>
      </c>
      <c r="H8045" s="4" t="s">
        <v>34633</v>
      </c>
      <c r="I8045" s="2">
        <v>35</v>
      </c>
      <c r="J8045" s="1">
        <v>3</v>
      </c>
      <c r="K8045" s="1" t="s">
        <v>954</v>
      </c>
      <c r="L8045" s="1" t="s">
        <v>75</v>
      </c>
      <c r="M8045" s="1" t="s">
        <v>18</v>
      </c>
      <c r="N8045" s="1" t="s">
        <v>12</v>
      </c>
    </row>
    <row r="8046" spans="1:14" x14ac:dyDescent="0.2">
      <c r="A8046" s="1" t="s">
        <v>16615</v>
      </c>
      <c r="B8046" s="1" t="s">
        <v>16616</v>
      </c>
      <c r="C8046" s="1">
        <v>1</v>
      </c>
      <c r="D8046" s="1" t="s">
        <v>15</v>
      </c>
      <c r="E8046" s="1">
        <v>1</v>
      </c>
      <c r="F8046" s="1">
        <v>5</v>
      </c>
      <c r="G8046" s="12">
        <v>43900</v>
      </c>
      <c r="H8046" s="4" t="s">
        <v>34634</v>
      </c>
      <c r="I8046" s="2">
        <v>25</v>
      </c>
      <c r="J8046" s="1">
        <v>5</v>
      </c>
      <c r="K8046" s="1" t="s">
        <v>46</v>
      </c>
      <c r="L8046" s="1" t="s">
        <v>47</v>
      </c>
      <c r="M8046" s="1" t="s">
        <v>3</v>
      </c>
      <c r="N8046" s="1" t="s">
        <v>69</v>
      </c>
    </row>
    <row r="8047" spans="1:14" x14ac:dyDescent="0.2">
      <c r="A8047" s="1" t="s">
        <v>16617</v>
      </c>
      <c r="B8047" s="1" t="s">
        <v>16618</v>
      </c>
      <c r="C8047" s="1">
        <v>3</v>
      </c>
      <c r="D8047" s="1" t="s">
        <v>7</v>
      </c>
      <c r="E8047" s="1">
        <v>7</v>
      </c>
      <c r="F8047" s="1">
        <v>8</v>
      </c>
      <c r="G8047" s="12">
        <v>43931</v>
      </c>
      <c r="H8047" s="4" t="s">
        <v>34635</v>
      </c>
      <c r="I8047" s="2">
        <v>32</v>
      </c>
      <c r="J8047" s="1">
        <v>5</v>
      </c>
      <c r="K8047" s="1" t="s">
        <v>29</v>
      </c>
      <c r="L8047" s="1" t="s">
        <v>30</v>
      </c>
      <c r="M8047" s="1" t="s">
        <v>3</v>
      </c>
      <c r="N8047" s="1" t="s">
        <v>69</v>
      </c>
    </row>
    <row r="8048" spans="1:14" x14ac:dyDescent="0.2">
      <c r="A8048" s="1" t="s">
        <v>16619</v>
      </c>
      <c r="B8048" s="1" t="s">
        <v>16620</v>
      </c>
      <c r="C8048" s="1">
        <v>4</v>
      </c>
      <c r="D8048" s="1" t="s">
        <v>15</v>
      </c>
      <c r="E8048" s="1">
        <v>3</v>
      </c>
      <c r="F8048" s="1">
        <v>5</v>
      </c>
      <c r="G8048" s="12">
        <v>43961</v>
      </c>
      <c r="H8048" s="4" t="s">
        <v>34636</v>
      </c>
      <c r="I8048" s="2">
        <v>21</v>
      </c>
      <c r="J8048" s="1">
        <v>4</v>
      </c>
      <c r="K8048" s="1" t="s">
        <v>386</v>
      </c>
      <c r="L8048" s="1" t="s">
        <v>23</v>
      </c>
      <c r="M8048" s="1" t="s">
        <v>3</v>
      </c>
      <c r="N8048" s="1" t="s">
        <v>4</v>
      </c>
    </row>
    <row r="8049" spans="1:14" x14ac:dyDescent="0.2">
      <c r="A8049" s="1" t="s">
        <v>16621</v>
      </c>
      <c r="B8049" s="1" t="s">
        <v>16622</v>
      </c>
      <c r="C8049" s="1">
        <v>2</v>
      </c>
      <c r="D8049" s="1" t="s">
        <v>0</v>
      </c>
      <c r="E8049" s="1">
        <v>5</v>
      </c>
      <c r="F8049" s="1">
        <v>7</v>
      </c>
      <c r="G8049" s="12">
        <v>43961</v>
      </c>
      <c r="H8049" s="4" t="s">
        <v>34637</v>
      </c>
      <c r="I8049" s="2">
        <v>33</v>
      </c>
      <c r="J8049" s="1">
        <v>6</v>
      </c>
      <c r="K8049" s="1" t="s">
        <v>64</v>
      </c>
      <c r="L8049" s="1" t="s">
        <v>65</v>
      </c>
      <c r="M8049" s="1" t="s">
        <v>3</v>
      </c>
      <c r="N8049" s="1" t="s">
        <v>4</v>
      </c>
    </row>
    <row r="8050" spans="1:14" x14ac:dyDescent="0.2">
      <c r="A8050" s="1" t="s">
        <v>16623</v>
      </c>
      <c r="B8050" s="1" t="s">
        <v>16624</v>
      </c>
      <c r="C8050" s="1">
        <v>2</v>
      </c>
      <c r="D8050" s="1" t="s">
        <v>7</v>
      </c>
      <c r="E8050" s="1">
        <v>6</v>
      </c>
      <c r="F8050" s="1">
        <v>10</v>
      </c>
      <c r="G8050" s="12">
        <v>44022</v>
      </c>
      <c r="H8050" s="4" t="s">
        <v>33992</v>
      </c>
      <c r="I8050" s="2">
        <v>34</v>
      </c>
      <c r="J8050" s="1">
        <v>5</v>
      </c>
      <c r="K8050" s="1" t="s">
        <v>458</v>
      </c>
      <c r="L8050" s="1" t="s">
        <v>75</v>
      </c>
      <c r="M8050" s="1" t="s">
        <v>3</v>
      </c>
      <c r="N8050" s="1" t="s">
        <v>12</v>
      </c>
    </row>
    <row r="8051" spans="1:14" x14ac:dyDescent="0.2">
      <c r="A8051" s="1" t="s">
        <v>16625</v>
      </c>
      <c r="B8051" s="1" t="s">
        <v>16626</v>
      </c>
      <c r="C8051" s="1">
        <v>1</v>
      </c>
      <c r="D8051" s="1" t="s">
        <v>15</v>
      </c>
      <c r="E8051" s="1">
        <v>2</v>
      </c>
      <c r="F8051" s="1">
        <v>1</v>
      </c>
      <c r="G8051" s="12">
        <v>44114</v>
      </c>
      <c r="H8051" s="4" t="s">
        <v>34638</v>
      </c>
      <c r="I8051" s="2">
        <v>37</v>
      </c>
      <c r="J8051" s="1">
        <v>6</v>
      </c>
      <c r="K8051" s="1" t="s">
        <v>434</v>
      </c>
      <c r="L8051" s="1" t="s">
        <v>106</v>
      </c>
      <c r="M8051" s="1" t="s">
        <v>3</v>
      </c>
      <c r="N8051" s="1" t="s">
        <v>4</v>
      </c>
    </row>
    <row r="8052" spans="1:14" x14ac:dyDescent="0.2">
      <c r="A8052" s="1" t="s">
        <v>16627</v>
      </c>
      <c r="B8052" s="1" t="s">
        <v>16628</v>
      </c>
      <c r="C8052" s="1">
        <v>1</v>
      </c>
      <c r="D8052" s="1" t="s">
        <v>0</v>
      </c>
      <c r="E8052" s="1">
        <v>3</v>
      </c>
      <c r="F8052" s="1">
        <v>6</v>
      </c>
      <c r="G8052" s="12">
        <v>44145</v>
      </c>
      <c r="H8052" s="4" t="s">
        <v>34639</v>
      </c>
      <c r="I8052" s="2">
        <v>40</v>
      </c>
      <c r="J8052" s="1">
        <v>4</v>
      </c>
      <c r="K8052" s="1" t="s">
        <v>127</v>
      </c>
      <c r="L8052" s="1" t="s">
        <v>75</v>
      </c>
      <c r="M8052" s="1" t="s">
        <v>31</v>
      </c>
      <c r="N8052" s="1" t="s">
        <v>4</v>
      </c>
    </row>
    <row r="8053" spans="1:14" x14ac:dyDescent="0.2">
      <c r="A8053" s="1" t="s">
        <v>16629</v>
      </c>
      <c r="B8053" s="1" t="s">
        <v>16630</v>
      </c>
      <c r="C8053" s="1">
        <v>4</v>
      </c>
      <c r="D8053" s="1" t="s">
        <v>19</v>
      </c>
      <c r="E8053" s="1">
        <v>2</v>
      </c>
      <c r="F8053" s="1"/>
      <c r="G8053" s="12">
        <v>44145</v>
      </c>
      <c r="H8053" s="4" t="s">
        <v>34640</v>
      </c>
      <c r="I8053" s="2">
        <v>8</v>
      </c>
      <c r="J8053" s="1">
        <v>5</v>
      </c>
      <c r="K8053" s="1" t="s">
        <v>2237</v>
      </c>
      <c r="L8053" s="1" t="s">
        <v>75</v>
      </c>
      <c r="M8053" s="1" t="s">
        <v>3</v>
      </c>
      <c r="N8053" s="1" t="s">
        <v>4</v>
      </c>
    </row>
    <row r="8054" spans="1:14" x14ac:dyDescent="0.2">
      <c r="A8054" s="1" t="s">
        <v>16631</v>
      </c>
      <c r="B8054" s="1" t="s">
        <v>16632</v>
      </c>
      <c r="C8054" s="1">
        <v>2</v>
      </c>
      <c r="D8054" s="1" t="s">
        <v>28</v>
      </c>
      <c r="E8054" s="1">
        <v>4</v>
      </c>
      <c r="F8054" s="1">
        <v>8</v>
      </c>
      <c r="G8054" s="12">
        <v>43961</v>
      </c>
      <c r="H8054" s="4" t="s">
        <v>34641</v>
      </c>
      <c r="I8054" s="2">
        <v>6</v>
      </c>
      <c r="J8054" s="1">
        <v>5</v>
      </c>
      <c r="K8054" s="1" t="s">
        <v>2283</v>
      </c>
      <c r="L8054" s="1" t="s">
        <v>2484</v>
      </c>
      <c r="M8054" s="1" t="s">
        <v>3</v>
      </c>
      <c r="N8054" s="1" t="s">
        <v>4</v>
      </c>
    </row>
    <row r="8055" spans="1:14" x14ac:dyDescent="0.2">
      <c r="A8055" s="1" t="s">
        <v>16633</v>
      </c>
      <c r="B8055" s="1" t="s">
        <v>16634</v>
      </c>
      <c r="C8055" s="1">
        <v>4</v>
      </c>
      <c r="D8055" s="1" t="s">
        <v>15</v>
      </c>
      <c r="E8055" s="1">
        <v>2</v>
      </c>
      <c r="F8055" s="1">
        <v>2</v>
      </c>
      <c r="G8055" s="12">
        <v>44022</v>
      </c>
      <c r="H8055" s="4" t="s">
        <v>34642</v>
      </c>
      <c r="I8055" s="2">
        <v>6</v>
      </c>
      <c r="J8055" s="1">
        <v>5</v>
      </c>
      <c r="K8055" s="1" t="s">
        <v>121</v>
      </c>
      <c r="L8055" s="1" t="s">
        <v>122</v>
      </c>
      <c r="M8055" s="1" t="s">
        <v>3</v>
      </c>
      <c r="N8055" s="1" t="s">
        <v>69</v>
      </c>
    </row>
    <row r="8056" spans="1:14" x14ac:dyDescent="0.2">
      <c r="A8056" s="1" t="s">
        <v>16635</v>
      </c>
      <c r="B8056" s="1" t="s">
        <v>16636</v>
      </c>
      <c r="C8056" s="1">
        <v>4</v>
      </c>
      <c r="D8056" s="1" t="s">
        <v>7</v>
      </c>
      <c r="E8056" s="1"/>
      <c r="F8056" s="1">
        <v>5</v>
      </c>
      <c r="G8056" s="12">
        <v>43840</v>
      </c>
      <c r="H8056" s="4" t="s">
        <v>34643</v>
      </c>
      <c r="I8056" s="2">
        <v>36</v>
      </c>
      <c r="J8056" s="1">
        <v>6</v>
      </c>
      <c r="K8056" s="1" t="s">
        <v>105</v>
      </c>
      <c r="L8056" s="1" t="s">
        <v>106</v>
      </c>
      <c r="M8056" s="1" t="s">
        <v>3</v>
      </c>
      <c r="N8056" s="1" t="s">
        <v>12</v>
      </c>
    </row>
    <row r="8057" spans="1:14" x14ac:dyDescent="0.2">
      <c r="A8057" s="1" t="s">
        <v>16637</v>
      </c>
      <c r="B8057" s="1" t="s">
        <v>16638</v>
      </c>
      <c r="C8057" s="1">
        <v>4</v>
      </c>
      <c r="D8057" s="1" t="s">
        <v>15</v>
      </c>
      <c r="E8057" s="1">
        <v>3</v>
      </c>
      <c r="F8057" s="1">
        <v>6</v>
      </c>
      <c r="G8057" s="12">
        <v>44145</v>
      </c>
      <c r="H8057" s="4" t="s">
        <v>34644</v>
      </c>
      <c r="I8057" s="2">
        <v>44</v>
      </c>
      <c r="J8057" s="1">
        <v>5</v>
      </c>
      <c r="K8057" s="1" t="s">
        <v>935</v>
      </c>
      <c r="L8057" s="1" t="s">
        <v>75</v>
      </c>
      <c r="M8057" s="1" t="s">
        <v>3</v>
      </c>
      <c r="N8057" s="1" t="s">
        <v>4</v>
      </c>
    </row>
    <row r="8058" spans="1:14" x14ac:dyDescent="0.2">
      <c r="A8058" s="1" t="s">
        <v>16639</v>
      </c>
      <c r="B8058" s="1" t="s">
        <v>16640</v>
      </c>
      <c r="C8058" s="1">
        <v>2</v>
      </c>
      <c r="D8058" s="1" t="s">
        <v>7</v>
      </c>
      <c r="E8058" s="1">
        <v>7</v>
      </c>
      <c r="F8058" s="1">
        <v>5</v>
      </c>
      <c r="G8058" s="12">
        <v>43871</v>
      </c>
      <c r="H8058" s="4" t="s">
        <v>34645</v>
      </c>
      <c r="I8058" s="2">
        <v>31</v>
      </c>
      <c r="J8058" s="1">
        <v>5</v>
      </c>
      <c r="K8058" s="1" t="s">
        <v>377</v>
      </c>
      <c r="L8058" s="1" t="s">
        <v>139</v>
      </c>
      <c r="M8058" s="1" t="s">
        <v>3</v>
      </c>
      <c r="N8058" s="1" t="s">
        <v>69</v>
      </c>
    </row>
    <row r="8059" spans="1:14" x14ac:dyDescent="0.2">
      <c r="A8059" s="1" t="s">
        <v>16641</v>
      </c>
      <c r="B8059" s="1" t="s">
        <v>16642</v>
      </c>
      <c r="C8059" s="1">
        <v>4</v>
      </c>
      <c r="D8059" s="1" t="s">
        <v>15</v>
      </c>
      <c r="E8059" s="1">
        <v>2</v>
      </c>
      <c r="F8059" s="1">
        <v>4</v>
      </c>
      <c r="G8059" s="12">
        <v>44175</v>
      </c>
      <c r="H8059" s="4" t="s">
        <v>34646</v>
      </c>
      <c r="I8059" s="2">
        <v>21</v>
      </c>
      <c r="J8059" s="1">
        <v>2</v>
      </c>
      <c r="K8059" s="1" t="s">
        <v>53</v>
      </c>
      <c r="L8059" s="1" t="s">
        <v>376</v>
      </c>
      <c r="M8059" s="1" t="s">
        <v>18</v>
      </c>
      <c r="N8059" s="1" t="s">
        <v>4</v>
      </c>
    </row>
    <row r="8060" spans="1:14" x14ac:dyDescent="0.2">
      <c r="A8060" s="1" t="s">
        <v>16643</v>
      </c>
      <c r="B8060" s="1" t="s">
        <v>16644</v>
      </c>
      <c r="C8060" s="1">
        <v>2</v>
      </c>
      <c r="D8060" s="1" t="s">
        <v>19</v>
      </c>
      <c r="E8060" s="1">
        <v>1</v>
      </c>
      <c r="F8060" s="1">
        <v>2</v>
      </c>
      <c r="G8060" s="12">
        <v>44175</v>
      </c>
      <c r="H8060" s="4" t="s">
        <v>34647</v>
      </c>
      <c r="I8060" s="2">
        <v>44</v>
      </c>
      <c r="J8060" s="1">
        <v>3</v>
      </c>
      <c r="K8060" s="1" t="s">
        <v>29</v>
      </c>
      <c r="L8060" s="1" t="s">
        <v>30</v>
      </c>
      <c r="M8060" s="1" t="s">
        <v>31</v>
      </c>
      <c r="N8060" s="1" t="s">
        <v>4</v>
      </c>
    </row>
    <row r="8061" spans="1:14" x14ac:dyDescent="0.2">
      <c r="A8061" s="1" t="s">
        <v>16645</v>
      </c>
      <c r="B8061" s="1" t="s">
        <v>16646</v>
      </c>
      <c r="C8061" s="1">
        <v>2</v>
      </c>
      <c r="D8061" s="1" t="s">
        <v>19</v>
      </c>
      <c r="E8061" s="1">
        <v>2</v>
      </c>
      <c r="F8061" s="1">
        <v>4</v>
      </c>
      <c r="G8061" s="12">
        <v>43961</v>
      </c>
      <c r="H8061" s="4" t="s">
        <v>34648</v>
      </c>
      <c r="I8061" s="2">
        <v>37</v>
      </c>
      <c r="J8061" s="1">
        <v>5</v>
      </c>
      <c r="K8061" s="1" t="s">
        <v>424</v>
      </c>
      <c r="L8061" s="1" t="s">
        <v>133</v>
      </c>
      <c r="M8061" s="1" t="s">
        <v>31</v>
      </c>
      <c r="N8061" s="1" t="s">
        <v>4</v>
      </c>
    </row>
    <row r="8062" spans="1:14" x14ac:dyDescent="0.2">
      <c r="A8062" s="1" t="s">
        <v>16647</v>
      </c>
      <c r="B8062" s="1" t="s">
        <v>16648</v>
      </c>
      <c r="C8062" s="1">
        <v>3</v>
      </c>
      <c r="D8062" s="1" t="s">
        <v>28</v>
      </c>
      <c r="E8062" s="1">
        <v>5</v>
      </c>
      <c r="F8062" s="1"/>
      <c r="G8062" s="12">
        <v>44175</v>
      </c>
      <c r="H8062" s="4" t="s">
        <v>34649</v>
      </c>
      <c r="I8062" s="2">
        <v>27</v>
      </c>
      <c r="J8062" s="1">
        <v>3</v>
      </c>
      <c r="K8062" s="1" t="s">
        <v>375</v>
      </c>
      <c r="L8062" s="1" t="s">
        <v>376</v>
      </c>
      <c r="M8062" s="1" t="s">
        <v>3</v>
      </c>
      <c r="N8062" s="1" t="s">
        <v>12</v>
      </c>
    </row>
    <row r="8063" spans="1:14" x14ac:dyDescent="0.2">
      <c r="A8063" s="1" t="s">
        <v>16649</v>
      </c>
      <c r="B8063" s="1" t="s">
        <v>16650</v>
      </c>
      <c r="C8063" s="1">
        <v>4</v>
      </c>
      <c r="D8063" s="1" t="s">
        <v>19</v>
      </c>
      <c r="E8063" s="1">
        <v>2</v>
      </c>
      <c r="F8063" s="1">
        <v>2</v>
      </c>
      <c r="G8063" s="12">
        <v>44084</v>
      </c>
      <c r="H8063" s="4" t="s">
        <v>34650</v>
      </c>
      <c r="I8063" s="2">
        <v>30</v>
      </c>
      <c r="J8063" s="1">
        <v>5</v>
      </c>
      <c r="K8063" s="1" t="s">
        <v>301</v>
      </c>
      <c r="L8063" s="1" t="s">
        <v>75</v>
      </c>
      <c r="M8063" s="1" t="s">
        <v>31</v>
      </c>
      <c r="N8063" s="1" t="s">
        <v>12</v>
      </c>
    </row>
    <row r="8064" spans="1:14" x14ac:dyDescent="0.2">
      <c r="A8064" s="1" t="s">
        <v>16651</v>
      </c>
      <c r="B8064" s="1" t="s">
        <v>16652</v>
      </c>
      <c r="C8064" s="1">
        <v>2</v>
      </c>
      <c r="D8064" s="1" t="s">
        <v>28</v>
      </c>
      <c r="E8064" s="1">
        <v>5</v>
      </c>
      <c r="F8064" s="1">
        <v>6</v>
      </c>
      <c r="G8064" s="12">
        <v>43931</v>
      </c>
      <c r="H8064" s="4" t="s">
        <v>34651</v>
      </c>
      <c r="I8064" s="2">
        <v>21</v>
      </c>
      <c r="J8064" s="1">
        <v>5</v>
      </c>
      <c r="K8064" s="1" t="s">
        <v>43</v>
      </c>
      <c r="L8064" s="1" t="s">
        <v>116</v>
      </c>
      <c r="M8064" s="1" t="s">
        <v>31</v>
      </c>
      <c r="N8064" s="1" t="s">
        <v>4</v>
      </c>
    </row>
    <row r="8065" spans="1:14" x14ac:dyDescent="0.2">
      <c r="A8065" s="1" t="s">
        <v>16653</v>
      </c>
      <c r="B8065" s="1" t="s">
        <v>16654</v>
      </c>
      <c r="C8065" s="1">
        <v>4</v>
      </c>
      <c r="D8065" s="1" t="s">
        <v>0</v>
      </c>
      <c r="E8065" s="1">
        <v>3</v>
      </c>
      <c r="F8065" s="1">
        <v>8</v>
      </c>
      <c r="G8065" s="12">
        <v>44114</v>
      </c>
      <c r="H8065" s="4" t="s">
        <v>34652</v>
      </c>
      <c r="I8065" s="2">
        <v>38</v>
      </c>
      <c r="J8065" s="1">
        <v>4</v>
      </c>
      <c r="K8065" s="1" t="s">
        <v>602</v>
      </c>
      <c r="L8065" s="1" t="s">
        <v>98</v>
      </c>
      <c r="M8065" s="1" t="s">
        <v>3</v>
      </c>
      <c r="N8065" s="1" t="s">
        <v>4</v>
      </c>
    </row>
    <row r="8066" spans="1:14" x14ac:dyDescent="0.2">
      <c r="A8066" s="1" t="s">
        <v>16655</v>
      </c>
      <c r="B8066" s="1" t="s">
        <v>16656</v>
      </c>
      <c r="C8066" s="1">
        <v>4</v>
      </c>
      <c r="D8066" s="1" t="s">
        <v>15</v>
      </c>
      <c r="E8066" s="1">
        <v>3</v>
      </c>
      <c r="F8066" s="1">
        <v>1</v>
      </c>
      <c r="G8066" s="12">
        <v>43931</v>
      </c>
      <c r="H8066" s="4" t="s">
        <v>34653</v>
      </c>
      <c r="I8066" s="2">
        <v>32</v>
      </c>
      <c r="J8066" s="1">
        <v>3</v>
      </c>
      <c r="K8066" s="1" t="s">
        <v>1328</v>
      </c>
      <c r="L8066" s="1" t="s">
        <v>63</v>
      </c>
      <c r="M8066" s="1" t="s">
        <v>3</v>
      </c>
      <c r="N8066" s="1" t="s">
        <v>12</v>
      </c>
    </row>
    <row r="8067" spans="1:14" x14ac:dyDescent="0.2">
      <c r="A8067" s="1" t="s">
        <v>16657</v>
      </c>
      <c r="B8067" s="1" t="s">
        <v>16658</v>
      </c>
      <c r="C8067" s="1">
        <v>4</v>
      </c>
      <c r="D8067" s="1" t="s">
        <v>15</v>
      </c>
      <c r="E8067" s="1">
        <v>2</v>
      </c>
      <c r="F8067" s="1">
        <v>3</v>
      </c>
      <c r="G8067" s="12">
        <v>44022</v>
      </c>
      <c r="H8067" s="4" t="s">
        <v>34654</v>
      </c>
      <c r="I8067" s="2">
        <v>21</v>
      </c>
      <c r="J8067" s="1">
        <v>6</v>
      </c>
      <c r="K8067" s="1" t="s">
        <v>284</v>
      </c>
      <c r="L8067" s="1" t="s">
        <v>90</v>
      </c>
      <c r="M8067" s="1" t="s">
        <v>31</v>
      </c>
      <c r="N8067" s="1" t="s">
        <v>4</v>
      </c>
    </row>
    <row r="8068" spans="1:14" x14ac:dyDescent="0.2">
      <c r="A8068" s="1" t="s">
        <v>16659</v>
      </c>
      <c r="B8068" s="1" t="s">
        <v>16660</v>
      </c>
      <c r="C8068" s="1">
        <v>4</v>
      </c>
      <c r="D8068" s="1" t="s">
        <v>15</v>
      </c>
      <c r="E8068" s="1">
        <v>3</v>
      </c>
      <c r="F8068" s="1">
        <v>4</v>
      </c>
      <c r="G8068" s="12">
        <v>43900</v>
      </c>
      <c r="H8068" s="4" t="s">
        <v>34655</v>
      </c>
      <c r="I8068" s="2">
        <v>13</v>
      </c>
      <c r="J8068" s="1">
        <v>6</v>
      </c>
      <c r="K8068" s="1" t="s">
        <v>874</v>
      </c>
      <c r="L8068" s="1" t="s">
        <v>449</v>
      </c>
      <c r="M8068" s="1" t="s">
        <v>31</v>
      </c>
      <c r="N8068" s="1" t="s">
        <v>12</v>
      </c>
    </row>
    <row r="8069" spans="1:14" x14ac:dyDescent="0.2">
      <c r="A8069" s="1" t="s">
        <v>16661</v>
      </c>
      <c r="B8069" s="1" t="s">
        <v>16662</v>
      </c>
      <c r="C8069" s="1">
        <v>4</v>
      </c>
      <c r="D8069" s="1" t="s">
        <v>0</v>
      </c>
      <c r="E8069" s="1">
        <v>3</v>
      </c>
      <c r="F8069" s="1">
        <v>7</v>
      </c>
      <c r="G8069" s="12">
        <v>43871</v>
      </c>
      <c r="H8069" s="4" t="s">
        <v>34656</v>
      </c>
      <c r="I8069" s="2">
        <v>40</v>
      </c>
      <c r="J8069" s="1">
        <v>4</v>
      </c>
      <c r="K8069" s="1" t="s">
        <v>390</v>
      </c>
      <c r="L8069" s="1" t="s">
        <v>376</v>
      </c>
      <c r="M8069" s="1" t="s">
        <v>3</v>
      </c>
      <c r="N8069" s="1" t="s">
        <v>4</v>
      </c>
    </row>
    <row r="8070" spans="1:14" x14ac:dyDescent="0.2">
      <c r="A8070" s="1" t="s">
        <v>16663</v>
      </c>
      <c r="B8070" s="1" t="s">
        <v>16664</v>
      </c>
      <c r="C8070" s="1">
        <v>4</v>
      </c>
      <c r="D8070" s="1" t="s">
        <v>0</v>
      </c>
      <c r="E8070" s="1">
        <v>3</v>
      </c>
      <c r="F8070" s="1">
        <v>4</v>
      </c>
      <c r="G8070" s="12">
        <v>44175</v>
      </c>
      <c r="H8070" s="4" t="s">
        <v>34657</v>
      </c>
      <c r="I8070" s="2">
        <v>41</v>
      </c>
      <c r="J8070" s="1">
        <v>6</v>
      </c>
      <c r="K8070" s="1" t="s">
        <v>538</v>
      </c>
      <c r="L8070" s="1" t="s">
        <v>39</v>
      </c>
      <c r="M8070" s="1" t="s">
        <v>31</v>
      </c>
      <c r="N8070" s="1" t="s">
        <v>4</v>
      </c>
    </row>
    <row r="8071" spans="1:14" x14ac:dyDescent="0.2">
      <c r="A8071" s="1" t="s">
        <v>16665</v>
      </c>
      <c r="B8071" s="1" t="s">
        <v>16666</v>
      </c>
      <c r="C8071" s="1">
        <v>4</v>
      </c>
      <c r="D8071" s="1" t="s">
        <v>19</v>
      </c>
      <c r="E8071" s="1">
        <v>1</v>
      </c>
      <c r="F8071" s="1">
        <v>3</v>
      </c>
      <c r="G8071" s="12">
        <v>43961</v>
      </c>
      <c r="H8071" s="4" t="s">
        <v>33615</v>
      </c>
      <c r="I8071" s="2">
        <v>22</v>
      </c>
      <c r="J8071" s="1">
        <v>4</v>
      </c>
      <c r="K8071" s="1" t="s">
        <v>375</v>
      </c>
      <c r="L8071" s="1" t="s">
        <v>376</v>
      </c>
      <c r="M8071" s="1" t="s">
        <v>18</v>
      </c>
      <c r="N8071" s="1" t="s">
        <v>4</v>
      </c>
    </row>
    <row r="8072" spans="1:14" x14ac:dyDescent="0.2">
      <c r="A8072" s="1" t="s">
        <v>16667</v>
      </c>
      <c r="B8072" s="1" t="s">
        <v>16668</v>
      </c>
      <c r="C8072" s="1">
        <v>4</v>
      </c>
      <c r="D8072" s="1" t="s">
        <v>19</v>
      </c>
      <c r="E8072" s="1">
        <v>2</v>
      </c>
      <c r="F8072" s="1">
        <v>4</v>
      </c>
      <c r="G8072" s="12">
        <v>44114</v>
      </c>
      <c r="H8072" s="4" t="s">
        <v>28204</v>
      </c>
      <c r="I8072" s="2">
        <v>36</v>
      </c>
      <c r="J8072" s="1">
        <v>5</v>
      </c>
      <c r="K8072" s="1" t="s">
        <v>310</v>
      </c>
      <c r="L8072" s="1" t="s">
        <v>23</v>
      </c>
      <c r="M8072" s="1" t="s">
        <v>3</v>
      </c>
      <c r="N8072" s="1" t="s">
        <v>69</v>
      </c>
    </row>
    <row r="8073" spans="1:14" x14ac:dyDescent="0.2">
      <c r="A8073" s="1" t="s">
        <v>16669</v>
      </c>
      <c r="B8073" s="1" t="s">
        <v>16670</v>
      </c>
      <c r="C8073" s="1">
        <v>4</v>
      </c>
      <c r="D8073" s="1" t="s">
        <v>15</v>
      </c>
      <c r="E8073" s="1">
        <v>3</v>
      </c>
      <c r="F8073" s="1">
        <v>6</v>
      </c>
      <c r="G8073" s="12">
        <v>44145</v>
      </c>
      <c r="H8073" s="4" t="s">
        <v>34658</v>
      </c>
      <c r="I8073" s="2">
        <v>22</v>
      </c>
      <c r="J8073" s="1">
        <v>5</v>
      </c>
      <c r="K8073" s="1" t="s">
        <v>283</v>
      </c>
      <c r="L8073" s="1" t="s">
        <v>177</v>
      </c>
      <c r="M8073" s="1" t="s">
        <v>3</v>
      </c>
      <c r="N8073" s="1" t="s">
        <v>69</v>
      </c>
    </row>
    <row r="8074" spans="1:14" x14ac:dyDescent="0.2">
      <c r="A8074" s="1" t="s">
        <v>16671</v>
      </c>
      <c r="B8074" s="1" t="s">
        <v>16672</v>
      </c>
      <c r="C8074" s="1">
        <v>1</v>
      </c>
      <c r="D8074" s="1" t="s">
        <v>15</v>
      </c>
      <c r="E8074" s="1">
        <v>3</v>
      </c>
      <c r="F8074" s="1">
        <v>5</v>
      </c>
      <c r="G8074" s="12">
        <v>43871</v>
      </c>
      <c r="H8074" s="4" t="s">
        <v>34659</v>
      </c>
      <c r="I8074" s="2">
        <v>38</v>
      </c>
      <c r="J8074" s="1">
        <v>5</v>
      </c>
      <c r="K8074" s="1" t="s">
        <v>1095</v>
      </c>
      <c r="L8074" s="1" t="s">
        <v>10</v>
      </c>
      <c r="M8074" s="1" t="s">
        <v>3</v>
      </c>
      <c r="N8074" s="1" t="s">
        <v>4</v>
      </c>
    </row>
    <row r="8075" spans="1:14" x14ac:dyDescent="0.2">
      <c r="A8075" s="1" t="s">
        <v>16673</v>
      </c>
      <c r="B8075" s="1" t="s">
        <v>16674</v>
      </c>
      <c r="C8075" s="1">
        <v>2</v>
      </c>
      <c r="D8075" s="1" t="s">
        <v>19</v>
      </c>
      <c r="E8075" s="1"/>
      <c r="F8075" s="1">
        <v>1</v>
      </c>
      <c r="G8075" s="12">
        <v>44053</v>
      </c>
      <c r="H8075" s="4" t="s">
        <v>34660</v>
      </c>
      <c r="I8075" s="2">
        <v>18</v>
      </c>
      <c r="J8075" s="1">
        <v>3</v>
      </c>
      <c r="K8075" s="1" t="s">
        <v>208</v>
      </c>
      <c r="L8075" s="1" t="s">
        <v>43</v>
      </c>
      <c r="M8075" s="1" t="s">
        <v>3</v>
      </c>
      <c r="N8075" s="1" t="s">
        <v>4</v>
      </c>
    </row>
    <row r="8076" spans="1:14" x14ac:dyDescent="0.2">
      <c r="A8076" s="1" t="s">
        <v>16675</v>
      </c>
      <c r="B8076" s="1" t="s">
        <v>16676</v>
      </c>
      <c r="C8076" s="1">
        <v>4</v>
      </c>
      <c r="D8076" s="1" t="s">
        <v>19</v>
      </c>
      <c r="E8076" s="1">
        <v>1</v>
      </c>
      <c r="F8076" s="1"/>
      <c r="G8076" s="12">
        <v>44084</v>
      </c>
      <c r="H8076" s="4" t="s">
        <v>34661</v>
      </c>
      <c r="I8076" s="2">
        <v>19</v>
      </c>
      <c r="J8076" s="1">
        <v>5</v>
      </c>
      <c r="K8076" s="1" t="s">
        <v>121</v>
      </c>
      <c r="L8076" s="1" t="s">
        <v>122</v>
      </c>
      <c r="M8076" s="1" t="s">
        <v>31</v>
      </c>
      <c r="N8076" s="1" t="s">
        <v>4</v>
      </c>
    </row>
    <row r="8077" spans="1:14" x14ac:dyDescent="0.2">
      <c r="A8077" s="1" t="s">
        <v>16677</v>
      </c>
      <c r="B8077" s="1" t="s">
        <v>16678</v>
      </c>
      <c r="C8077" s="1">
        <v>2</v>
      </c>
      <c r="D8077" s="1" t="s">
        <v>0</v>
      </c>
      <c r="E8077" s="1">
        <v>4</v>
      </c>
      <c r="F8077" s="1">
        <v>5</v>
      </c>
      <c r="G8077" s="12">
        <v>43840</v>
      </c>
      <c r="H8077" s="4" t="s">
        <v>34662</v>
      </c>
      <c r="I8077" s="2">
        <v>36</v>
      </c>
      <c r="J8077" s="1">
        <v>5</v>
      </c>
      <c r="K8077" s="1" t="s">
        <v>413</v>
      </c>
      <c r="L8077" s="1" t="s">
        <v>75</v>
      </c>
      <c r="M8077" s="1" t="s">
        <v>31</v>
      </c>
      <c r="N8077" s="1" t="s">
        <v>12</v>
      </c>
    </row>
    <row r="8078" spans="1:14" x14ac:dyDescent="0.2">
      <c r="A8078" s="1" t="s">
        <v>16679</v>
      </c>
      <c r="B8078" s="1" t="s">
        <v>16680</v>
      </c>
      <c r="C8078" s="1">
        <v>4</v>
      </c>
      <c r="D8078" s="1" t="s">
        <v>15</v>
      </c>
      <c r="E8078" s="1">
        <v>1</v>
      </c>
      <c r="F8078" s="1">
        <v>2</v>
      </c>
      <c r="G8078" s="12">
        <v>44053</v>
      </c>
      <c r="H8078" s="4" t="s">
        <v>34663</v>
      </c>
      <c r="I8078" s="2">
        <v>10</v>
      </c>
      <c r="J8078" s="1">
        <v>3</v>
      </c>
      <c r="K8078" s="1" t="s">
        <v>89</v>
      </c>
      <c r="L8078" s="1" t="s">
        <v>90</v>
      </c>
      <c r="M8078" s="1" t="s">
        <v>31</v>
      </c>
      <c r="N8078" s="1" t="s">
        <v>69</v>
      </c>
    </row>
    <row r="8079" spans="1:14" x14ac:dyDescent="0.2">
      <c r="A8079" s="1" t="s">
        <v>16681</v>
      </c>
      <c r="B8079" s="1" t="s">
        <v>16682</v>
      </c>
      <c r="C8079" s="1">
        <v>4</v>
      </c>
      <c r="D8079" s="1" t="s">
        <v>28</v>
      </c>
      <c r="E8079" s="1">
        <v>4</v>
      </c>
      <c r="F8079" s="1">
        <v>7</v>
      </c>
      <c r="G8079" s="12">
        <v>44053</v>
      </c>
      <c r="H8079" s="4" t="s">
        <v>34664</v>
      </c>
      <c r="I8079" s="2">
        <v>14</v>
      </c>
      <c r="J8079" s="1">
        <v>5</v>
      </c>
      <c r="K8079" s="1" t="s">
        <v>186</v>
      </c>
      <c r="L8079" s="1" t="s">
        <v>164</v>
      </c>
      <c r="M8079" s="1" t="s">
        <v>3</v>
      </c>
      <c r="N8079" s="1" t="s">
        <v>12</v>
      </c>
    </row>
    <row r="8080" spans="1:14" x14ac:dyDescent="0.2">
      <c r="A8080" s="1" t="s">
        <v>16683</v>
      </c>
      <c r="B8080" s="1" t="s">
        <v>16684</v>
      </c>
      <c r="C8080" s="1">
        <v>4</v>
      </c>
      <c r="D8080" s="1" t="s">
        <v>0</v>
      </c>
      <c r="E8080" s="1"/>
      <c r="F8080" s="1">
        <v>8</v>
      </c>
      <c r="G8080" s="12">
        <v>44175</v>
      </c>
      <c r="H8080" s="4" t="s">
        <v>34665</v>
      </c>
      <c r="I8080" s="2">
        <v>32</v>
      </c>
      <c r="J8080" s="1">
        <v>4</v>
      </c>
      <c r="K8080" s="1" t="s">
        <v>182</v>
      </c>
      <c r="L8080" s="1" t="s">
        <v>118</v>
      </c>
      <c r="M8080" s="1" t="s">
        <v>3</v>
      </c>
      <c r="N8080" s="1" t="s">
        <v>12</v>
      </c>
    </row>
    <row r="8081" spans="1:14" x14ac:dyDescent="0.2">
      <c r="A8081" s="1" t="s">
        <v>16685</v>
      </c>
      <c r="B8081" s="1" t="s">
        <v>16686</v>
      </c>
      <c r="C8081" s="1">
        <v>2</v>
      </c>
      <c r="D8081" s="1" t="s">
        <v>28</v>
      </c>
      <c r="E8081" s="1">
        <v>7</v>
      </c>
      <c r="F8081" s="1"/>
      <c r="G8081" s="12">
        <v>44022</v>
      </c>
      <c r="H8081" s="4" t="s">
        <v>34666</v>
      </c>
      <c r="I8081" s="2">
        <v>37</v>
      </c>
      <c r="J8081" s="1">
        <v>6</v>
      </c>
      <c r="K8081" s="1" t="s">
        <v>378</v>
      </c>
      <c r="L8081" s="1" t="s">
        <v>43</v>
      </c>
      <c r="M8081" s="1" t="s">
        <v>3</v>
      </c>
      <c r="N8081" s="1" t="s">
        <v>4</v>
      </c>
    </row>
    <row r="8082" spans="1:14" x14ac:dyDescent="0.2">
      <c r="A8082" s="1" t="s">
        <v>16687</v>
      </c>
      <c r="B8082" s="1" t="s">
        <v>16688</v>
      </c>
      <c r="C8082" s="1">
        <v>4</v>
      </c>
      <c r="D8082" s="1" t="s">
        <v>28</v>
      </c>
      <c r="E8082" s="1">
        <v>4</v>
      </c>
      <c r="F8082" s="1">
        <v>7</v>
      </c>
      <c r="G8082" s="12">
        <v>44145</v>
      </c>
      <c r="H8082" s="4" t="s">
        <v>34667</v>
      </c>
      <c r="I8082" s="2">
        <v>11</v>
      </c>
      <c r="J8082" s="1">
        <v>3</v>
      </c>
      <c r="K8082" s="1" t="s">
        <v>284</v>
      </c>
      <c r="L8082" s="1" t="s">
        <v>90</v>
      </c>
      <c r="M8082" s="1" t="s">
        <v>18</v>
      </c>
      <c r="N8082" s="1" t="s">
        <v>4</v>
      </c>
    </row>
    <row r="8083" spans="1:14" x14ac:dyDescent="0.2">
      <c r="A8083" s="1" t="s">
        <v>16689</v>
      </c>
      <c r="B8083" s="1" t="s">
        <v>16690</v>
      </c>
      <c r="C8083" s="1">
        <v>3</v>
      </c>
      <c r="D8083" s="1" t="s">
        <v>15</v>
      </c>
      <c r="E8083" s="1">
        <v>3</v>
      </c>
      <c r="F8083" s="1">
        <v>6</v>
      </c>
      <c r="G8083" s="12">
        <v>43840</v>
      </c>
      <c r="H8083" s="4" t="s">
        <v>34668</v>
      </c>
      <c r="I8083" s="2">
        <v>29</v>
      </c>
      <c r="J8083" s="1">
        <v>5</v>
      </c>
      <c r="K8083" s="1" t="s">
        <v>20</v>
      </c>
      <c r="L8083" s="1" t="s">
        <v>21</v>
      </c>
      <c r="M8083" s="1" t="s">
        <v>31</v>
      </c>
      <c r="N8083" s="1" t="s">
        <v>69</v>
      </c>
    </row>
    <row r="8084" spans="1:14" x14ac:dyDescent="0.2">
      <c r="A8084" s="1" t="s">
        <v>16691</v>
      </c>
      <c r="B8084" s="1" t="s">
        <v>16692</v>
      </c>
      <c r="C8084" s="1">
        <v>2</v>
      </c>
      <c r="D8084" s="1" t="s">
        <v>19</v>
      </c>
      <c r="E8084" s="1">
        <v>2</v>
      </c>
      <c r="F8084" s="1">
        <v>4</v>
      </c>
      <c r="G8084" s="12">
        <v>43931</v>
      </c>
      <c r="H8084" s="4" t="s">
        <v>26698</v>
      </c>
      <c r="I8084" s="2">
        <v>19</v>
      </c>
      <c r="J8084" s="1">
        <v>4</v>
      </c>
      <c r="K8084" s="1" t="s">
        <v>663</v>
      </c>
      <c r="L8084" s="1" t="s">
        <v>75</v>
      </c>
      <c r="M8084" s="1" t="s">
        <v>3</v>
      </c>
      <c r="N8084" s="1" t="s">
        <v>12</v>
      </c>
    </row>
    <row r="8085" spans="1:14" x14ac:dyDescent="0.2">
      <c r="A8085" s="1" t="s">
        <v>16693</v>
      </c>
      <c r="B8085" s="1" t="s">
        <v>16694</v>
      </c>
      <c r="C8085" s="1">
        <v>4</v>
      </c>
      <c r="D8085" s="1" t="s">
        <v>0</v>
      </c>
      <c r="E8085" s="1">
        <v>5</v>
      </c>
      <c r="F8085" s="1">
        <v>6</v>
      </c>
      <c r="G8085" s="12">
        <v>43931</v>
      </c>
      <c r="H8085" s="4" t="s">
        <v>34669</v>
      </c>
      <c r="I8085" s="2">
        <v>33</v>
      </c>
      <c r="J8085" s="1">
        <v>6</v>
      </c>
      <c r="K8085" s="1" t="s">
        <v>16</v>
      </c>
      <c r="L8085" s="1" t="s">
        <v>17</v>
      </c>
      <c r="M8085" s="1" t="s">
        <v>18</v>
      </c>
      <c r="N8085" s="1" t="s">
        <v>12</v>
      </c>
    </row>
    <row r="8086" spans="1:14" x14ac:dyDescent="0.2">
      <c r="A8086" s="1" t="s">
        <v>16695</v>
      </c>
      <c r="B8086" s="1" t="s">
        <v>16696</v>
      </c>
      <c r="C8086" s="1">
        <v>2</v>
      </c>
      <c r="D8086" s="1" t="s">
        <v>19</v>
      </c>
      <c r="E8086" s="1">
        <v>2</v>
      </c>
      <c r="F8086" s="1">
        <v>0</v>
      </c>
      <c r="G8086" s="12">
        <v>43931</v>
      </c>
      <c r="H8086" s="4" t="s">
        <v>34670</v>
      </c>
      <c r="I8086" s="2">
        <v>23</v>
      </c>
      <c r="J8086" s="1">
        <v>4</v>
      </c>
      <c r="K8086" s="1" t="s">
        <v>297</v>
      </c>
      <c r="L8086" s="1" t="s">
        <v>17</v>
      </c>
      <c r="M8086" s="1" t="s">
        <v>3</v>
      </c>
      <c r="N8086" s="1" t="s">
        <v>4</v>
      </c>
    </row>
    <row r="8087" spans="1:14" x14ac:dyDescent="0.2">
      <c r="A8087" s="1" t="s">
        <v>16697</v>
      </c>
      <c r="B8087" s="1" t="s">
        <v>16698</v>
      </c>
      <c r="C8087" s="1">
        <v>4</v>
      </c>
      <c r="D8087" s="1" t="s">
        <v>15</v>
      </c>
      <c r="E8087" s="1"/>
      <c r="F8087" s="1">
        <v>2</v>
      </c>
      <c r="G8087" s="12">
        <v>43840</v>
      </c>
      <c r="H8087" s="4" t="s">
        <v>34671</v>
      </c>
      <c r="I8087" s="2">
        <v>18</v>
      </c>
      <c r="J8087" s="1">
        <v>6</v>
      </c>
      <c r="K8087" s="1" t="s">
        <v>43</v>
      </c>
      <c r="L8087" s="1" t="s">
        <v>116</v>
      </c>
      <c r="M8087" s="1" t="s">
        <v>3</v>
      </c>
      <c r="N8087" s="1" t="s">
        <v>4</v>
      </c>
    </row>
    <row r="8088" spans="1:14" x14ac:dyDescent="0.2">
      <c r="A8088" s="1" t="s">
        <v>16699</v>
      </c>
      <c r="B8088" s="1" t="s">
        <v>16700</v>
      </c>
      <c r="C8088" s="1">
        <v>3</v>
      </c>
      <c r="D8088" s="1" t="s">
        <v>15</v>
      </c>
      <c r="E8088" s="1">
        <v>3</v>
      </c>
      <c r="F8088" s="1">
        <v>5</v>
      </c>
      <c r="G8088" s="12">
        <v>43992</v>
      </c>
      <c r="H8088" s="4" t="s">
        <v>34672</v>
      </c>
      <c r="I8088" s="2">
        <v>22</v>
      </c>
      <c r="J8088" s="1">
        <v>2</v>
      </c>
      <c r="K8088" s="1" t="s">
        <v>113</v>
      </c>
      <c r="L8088" s="1" t="s">
        <v>27</v>
      </c>
      <c r="M8088" s="1" t="s">
        <v>3</v>
      </c>
      <c r="N8088" s="1" t="s">
        <v>55</v>
      </c>
    </row>
    <row r="8089" spans="1:14" x14ac:dyDescent="0.2">
      <c r="A8089" s="1" t="s">
        <v>16701</v>
      </c>
      <c r="B8089" s="1" t="s">
        <v>16702</v>
      </c>
      <c r="C8089" s="1">
        <v>4</v>
      </c>
      <c r="D8089" s="1" t="s">
        <v>0</v>
      </c>
      <c r="E8089" s="1">
        <v>6</v>
      </c>
      <c r="F8089" s="1">
        <v>6</v>
      </c>
      <c r="G8089" s="12">
        <v>44114</v>
      </c>
      <c r="H8089" s="4" t="s">
        <v>33827</v>
      </c>
      <c r="I8089" s="2">
        <v>26</v>
      </c>
      <c r="J8089" s="1">
        <v>5</v>
      </c>
      <c r="K8089" s="1" t="s">
        <v>186</v>
      </c>
      <c r="L8089" s="1" t="s">
        <v>164</v>
      </c>
      <c r="M8089" s="1" t="s">
        <v>3</v>
      </c>
      <c r="N8089" s="1" t="s">
        <v>69</v>
      </c>
    </row>
    <row r="8090" spans="1:14" x14ac:dyDescent="0.2">
      <c r="A8090" s="1" t="s">
        <v>16703</v>
      </c>
      <c r="B8090" s="1" t="s">
        <v>16704</v>
      </c>
      <c r="C8090" s="1">
        <v>4</v>
      </c>
      <c r="D8090" s="1" t="s">
        <v>7</v>
      </c>
      <c r="E8090" s="1">
        <v>7</v>
      </c>
      <c r="F8090" s="1">
        <v>10</v>
      </c>
      <c r="G8090" s="12">
        <v>43840</v>
      </c>
      <c r="H8090" s="4" t="s">
        <v>34673</v>
      </c>
      <c r="I8090" s="2">
        <v>25</v>
      </c>
      <c r="J8090" s="1">
        <v>5</v>
      </c>
      <c r="K8090" s="1" t="s">
        <v>207</v>
      </c>
      <c r="L8090" s="1" t="s">
        <v>177</v>
      </c>
      <c r="M8090" s="1" t="s">
        <v>3</v>
      </c>
      <c r="N8090" s="1" t="s">
        <v>69</v>
      </c>
    </row>
    <row r="8091" spans="1:14" x14ac:dyDescent="0.2">
      <c r="A8091" s="1" t="s">
        <v>16705</v>
      </c>
      <c r="B8091" s="1" t="s">
        <v>16706</v>
      </c>
      <c r="C8091" s="1">
        <v>4</v>
      </c>
      <c r="D8091" s="1" t="s">
        <v>15</v>
      </c>
      <c r="E8091" s="1">
        <v>1</v>
      </c>
      <c r="F8091" s="1">
        <v>0</v>
      </c>
      <c r="G8091" s="12">
        <v>44084</v>
      </c>
      <c r="H8091" s="4" t="s">
        <v>34674</v>
      </c>
      <c r="I8091" s="2">
        <v>31</v>
      </c>
      <c r="J8091" s="1">
        <v>4</v>
      </c>
      <c r="K8091" s="1" t="s">
        <v>105</v>
      </c>
      <c r="L8091" s="1" t="s">
        <v>106</v>
      </c>
      <c r="M8091" s="1" t="s">
        <v>18</v>
      </c>
      <c r="N8091" s="1" t="s">
        <v>4</v>
      </c>
    </row>
    <row r="8092" spans="1:14" x14ac:dyDescent="0.2">
      <c r="A8092" s="1" t="s">
        <v>16707</v>
      </c>
      <c r="B8092" s="1" t="s">
        <v>16708</v>
      </c>
      <c r="C8092" s="1">
        <v>1</v>
      </c>
      <c r="D8092" s="1" t="s">
        <v>0</v>
      </c>
      <c r="E8092" s="1">
        <v>5</v>
      </c>
      <c r="F8092" s="1">
        <v>7</v>
      </c>
      <c r="G8092" s="12">
        <v>44053</v>
      </c>
      <c r="H8092" s="4" t="s">
        <v>34675</v>
      </c>
      <c r="I8092" s="2">
        <v>14</v>
      </c>
      <c r="J8092" s="1">
        <v>5</v>
      </c>
      <c r="K8092" s="1" t="s">
        <v>206</v>
      </c>
      <c r="L8092" s="1" t="s">
        <v>17</v>
      </c>
      <c r="M8092" s="1" t="s">
        <v>3</v>
      </c>
      <c r="N8092" s="1" t="s">
        <v>69</v>
      </c>
    </row>
    <row r="8093" spans="1:14" x14ac:dyDescent="0.2">
      <c r="A8093" s="1" t="s">
        <v>16709</v>
      </c>
      <c r="B8093" s="1" t="s">
        <v>16710</v>
      </c>
      <c r="C8093" s="1">
        <v>4</v>
      </c>
      <c r="D8093" s="1" t="s">
        <v>0</v>
      </c>
      <c r="E8093" s="1"/>
      <c r="F8093" s="1">
        <v>5</v>
      </c>
      <c r="G8093" s="12">
        <v>44084</v>
      </c>
      <c r="H8093" s="4" t="s">
        <v>27313</v>
      </c>
      <c r="I8093" s="2">
        <v>39</v>
      </c>
      <c r="J8093" s="1">
        <v>4</v>
      </c>
      <c r="K8093" s="1" t="s">
        <v>1003</v>
      </c>
      <c r="L8093" s="1" t="s">
        <v>75</v>
      </c>
      <c r="M8093" s="1" t="s">
        <v>3</v>
      </c>
      <c r="N8093" s="1" t="s">
        <v>4</v>
      </c>
    </row>
    <row r="8094" spans="1:14" x14ac:dyDescent="0.2">
      <c r="A8094" s="1" t="s">
        <v>16711</v>
      </c>
      <c r="B8094" s="1" t="s">
        <v>16712</v>
      </c>
      <c r="C8094" s="1">
        <v>4</v>
      </c>
      <c r="D8094" s="1" t="s">
        <v>15</v>
      </c>
      <c r="E8094" s="1"/>
      <c r="F8094" s="1">
        <v>1</v>
      </c>
      <c r="G8094" s="12">
        <v>44053</v>
      </c>
      <c r="H8094" s="4" t="s">
        <v>34676</v>
      </c>
      <c r="I8094" s="2">
        <v>19</v>
      </c>
      <c r="J8094" s="1">
        <v>4</v>
      </c>
      <c r="K8094" s="1" t="s">
        <v>43</v>
      </c>
      <c r="L8094" s="1" t="s">
        <v>116</v>
      </c>
      <c r="M8094" s="1" t="s">
        <v>3</v>
      </c>
      <c r="N8094" s="1" t="s">
        <v>69</v>
      </c>
    </row>
    <row r="8095" spans="1:14" x14ac:dyDescent="0.2">
      <c r="A8095" s="1" t="s">
        <v>16713</v>
      </c>
      <c r="B8095" s="1" t="s">
        <v>16714</v>
      </c>
      <c r="C8095" s="1">
        <v>4</v>
      </c>
      <c r="D8095" s="1" t="s">
        <v>15</v>
      </c>
      <c r="E8095" s="1">
        <v>2</v>
      </c>
      <c r="F8095" s="1">
        <v>3</v>
      </c>
      <c r="G8095" s="12">
        <v>43992</v>
      </c>
      <c r="H8095" s="4" t="s">
        <v>34677</v>
      </c>
      <c r="I8095" s="2">
        <v>29</v>
      </c>
      <c r="J8095" s="1">
        <v>5</v>
      </c>
      <c r="K8095" s="1" t="s">
        <v>1663</v>
      </c>
      <c r="L8095" s="1" t="s">
        <v>106</v>
      </c>
      <c r="M8095" s="1" t="s">
        <v>31</v>
      </c>
      <c r="N8095" s="1" t="s">
        <v>4</v>
      </c>
    </row>
    <row r="8096" spans="1:14" x14ac:dyDescent="0.2">
      <c r="A8096" s="1" t="s">
        <v>16715</v>
      </c>
      <c r="B8096" s="1" t="s">
        <v>16716</v>
      </c>
      <c r="C8096" s="1">
        <v>4</v>
      </c>
      <c r="D8096" s="1" t="s">
        <v>0</v>
      </c>
      <c r="E8096" s="1">
        <v>5</v>
      </c>
      <c r="F8096" s="1">
        <v>4</v>
      </c>
      <c r="G8096" s="12">
        <v>44022</v>
      </c>
      <c r="H8096" s="4" t="s">
        <v>34678</v>
      </c>
      <c r="I8096" s="2">
        <v>7</v>
      </c>
      <c r="J8096" s="1">
        <v>5</v>
      </c>
      <c r="K8096" s="1" t="s">
        <v>190</v>
      </c>
      <c r="L8096" s="1" t="s">
        <v>191</v>
      </c>
      <c r="M8096" s="1" t="s">
        <v>3</v>
      </c>
      <c r="N8096" s="1" t="s">
        <v>12</v>
      </c>
    </row>
    <row r="8097" spans="1:14" x14ac:dyDescent="0.2">
      <c r="A8097" s="1" t="s">
        <v>16717</v>
      </c>
      <c r="B8097" s="1" t="s">
        <v>16718</v>
      </c>
      <c r="C8097" s="1">
        <v>4</v>
      </c>
      <c r="D8097" s="1" t="s">
        <v>15</v>
      </c>
      <c r="E8097" s="1">
        <v>2</v>
      </c>
      <c r="F8097" s="1">
        <v>6</v>
      </c>
      <c r="G8097" s="12">
        <v>44145</v>
      </c>
      <c r="H8097" s="4" t="s">
        <v>34679</v>
      </c>
      <c r="I8097" s="2">
        <v>24</v>
      </c>
      <c r="J8097" s="1">
        <v>1</v>
      </c>
      <c r="K8097" s="1" t="s">
        <v>518</v>
      </c>
      <c r="L8097" s="1" t="s">
        <v>177</v>
      </c>
      <c r="M8097" s="1" t="s">
        <v>31</v>
      </c>
      <c r="N8097" s="1" t="s">
        <v>12</v>
      </c>
    </row>
    <row r="8098" spans="1:14" x14ac:dyDescent="0.2">
      <c r="A8098" s="1" t="s">
        <v>16719</v>
      </c>
      <c r="B8098" s="1" t="s">
        <v>16720</v>
      </c>
      <c r="C8098" s="1">
        <v>4</v>
      </c>
      <c r="D8098" s="1" t="s">
        <v>19</v>
      </c>
      <c r="E8098" s="1">
        <v>2</v>
      </c>
      <c r="F8098" s="1">
        <v>4</v>
      </c>
      <c r="G8098" s="12">
        <v>44053</v>
      </c>
      <c r="H8098" s="4" t="s">
        <v>26751</v>
      </c>
      <c r="I8098" s="2">
        <v>30</v>
      </c>
      <c r="J8098" s="1">
        <v>4</v>
      </c>
      <c r="K8098" s="1" t="s">
        <v>165</v>
      </c>
      <c r="L8098" s="1" t="s">
        <v>27</v>
      </c>
      <c r="M8098" s="1" t="s">
        <v>3</v>
      </c>
      <c r="N8098" s="1" t="s">
        <v>4</v>
      </c>
    </row>
    <row r="8099" spans="1:14" x14ac:dyDescent="0.2">
      <c r="A8099" s="1" t="s">
        <v>16721</v>
      </c>
      <c r="B8099" s="1" t="s">
        <v>16722</v>
      </c>
      <c r="C8099" s="1">
        <v>4</v>
      </c>
      <c r="D8099" s="1" t="s">
        <v>15</v>
      </c>
      <c r="E8099" s="1">
        <v>2</v>
      </c>
      <c r="F8099" s="1"/>
      <c r="G8099" s="12">
        <v>43961</v>
      </c>
      <c r="H8099" s="4" t="s">
        <v>30548</v>
      </c>
      <c r="I8099" s="2">
        <v>29</v>
      </c>
      <c r="J8099" s="1">
        <v>5</v>
      </c>
      <c r="K8099" s="1" t="s">
        <v>53</v>
      </c>
      <c r="L8099" s="1" t="s">
        <v>118</v>
      </c>
      <c r="M8099" s="1" t="s">
        <v>31</v>
      </c>
      <c r="N8099" s="1" t="s">
        <v>12</v>
      </c>
    </row>
    <row r="8100" spans="1:14" x14ac:dyDescent="0.2">
      <c r="A8100" s="1" t="s">
        <v>16723</v>
      </c>
      <c r="B8100" s="1" t="s">
        <v>16724</v>
      </c>
      <c r="C8100" s="1">
        <v>3</v>
      </c>
      <c r="D8100" s="1" t="s">
        <v>28</v>
      </c>
      <c r="E8100" s="1"/>
      <c r="F8100" s="1">
        <v>8</v>
      </c>
      <c r="G8100" s="12">
        <v>44175</v>
      </c>
      <c r="H8100" s="4" t="s">
        <v>34680</v>
      </c>
      <c r="I8100" s="2">
        <v>43</v>
      </c>
      <c r="J8100" s="1">
        <v>6</v>
      </c>
      <c r="K8100" s="1" t="s">
        <v>178</v>
      </c>
      <c r="L8100" s="1" t="s">
        <v>17</v>
      </c>
      <c r="M8100" s="1" t="s">
        <v>3</v>
      </c>
      <c r="N8100" s="1" t="s">
        <v>69</v>
      </c>
    </row>
    <row r="8101" spans="1:14" x14ac:dyDescent="0.2">
      <c r="A8101" s="1" t="s">
        <v>16725</v>
      </c>
      <c r="B8101" s="1" t="s">
        <v>16726</v>
      </c>
      <c r="C8101" s="1">
        <v>2</v>
      </c>
      <c r="D8101" s="1" t="s">
        <v>7</v>
      </c>
      <c r="E8101" s="1"/>
      <c r="F8101" s="1">
        <v>9</v>
      </c>
      <c r="G8101" s="12">
        <v>44145</v>
      </c>
      <c r="H8101" s="4" t="s">
        <v>34681</v>
      </c>
      <c r="I8101" s="2">
        <v>33</v>
      </c>
      <c r="J8101" s="1">
        <v>5</v>
      </c>
      <c r="K8101" s="1" t="s">
        <v>725</v>
      </c>
      <c r="L8101" s="1" t="s">
        <v>39</v>
      </c>
      <c r="M8101" s="1" t="s">
        <v>3</v>
      </c>
      <c r="N8101" s="1" t="s">
        <v>4</v>
      </c>
    </row>
    <row r="8102" spans="1:14" x14ac:dyDescent="0.2">
      <c r="A8102" s="1" t="s">
        <v>16727</v>
      </c>
      <c r="B8102" s="1" t="s">
        <v>16728</v>
      </c>
      <c r="C8102" s="1">
        <v>2</v>
      </c>
      <c r="D8102" s="1" t="s">
        <v>19</v>
      </c>
      <c r="E8102" s="1">
        <v>2</v>
      </c>
      <c r="F8102" s="1">
        <v>0</v>
      </c>
      <c r="G8102" s="12">
        <v>43992</v>
      </c>
      <c r="H8102" s="4" t="s">
        <v>30710</v>
      </c>
      <c r="I8102" s="2">
        <v>22</v>
      </c>
      <c r="J8102" s="1">
        <v>5</v>
      </c>
      <c r="K8102" s="1" t="s">
        <v>34</v>
      </c>
      <c r="L8102" s="1" t="s">
        <v>27</v>
      </c>
      <c r="M8102" s="1" t="s">
        <v>18</v>
      </c>
      <c r="N8102" s="1" t="s">
        <v>12</v>
      </c>
    </row>
    <row r="8103" spans="1:14" x14ac:dyDescent="0.2">
      <c r="A8103" s="1" t="s">
        <v>16729</v>
      </c>
      <c r="B8103" s="1" t="s">
        <v>16730</v>
      </c>
      <c r="C8103" s="1">
        <v>4</v>
      </c>
      <c r="D8103" s="1" t="s">
        <v>0</v>
      </c>
      <c r="E8103" s="1">
        <v>5</v>
      </c>
      <c r="F8103" s="1">
        <v>5</v>
      </c>
      <c r="G8103" s="12">
        <v>43931</v>
      </c>
      <c r="H8103" s="4" t="s">
        <v>34682</v>
      </c>
      <c r="I8103" s="2">
        <v>5</v>
      </c>
      <c r="J8103" s="1">
        <v>5</v>
      </c>
      <c r="K8103" s="1" t="s">
        <v>268</v>
      </c>
      <c r="L8103" s="1" t="s">
        <v>133</v>
      </c>
      <c r="M8103" s="1" t="s">
        <v>3</v>
      </c>
      <c r="N8103" s="1" t="s">
        <v>4</v>
      </c>
    </row>
    <row r="8104" spans="1:14" x14ac:dyDescent="0.2">
      <c r="A8104" s="1" t="s">
        <v>16731</v>
      </c>
      <c r="B8104" s="1" t="s">
        <v>16732</v>
      </c>
      <c r="C8104" s="1">
        <v>4</v>
      </c>
      <c r="D8104" s="1" t="s">
        <v>28</v>
      </c>
      <c r="E8104" s="1">
        <v>6</v>
      </c>
      <c r="F8104" s="1">
        <v>7</v>
      </c>
      <c r="G8104" s="12">
        <v>43900</v>
      </c>
      <c r="H8104" s="4" t="s">
        <v>34683</v>
      </c>
      <c r="I8104" s="2">
        <v>28</v>
      </c>
      <c r="J8104" s="1">
        <v>1</v>
      </c>
      <c r="K8104" s="1" t="s">
        <v>995</v>
      </c>
      <c r="L8104" s="1" t="s">
        <v>30</v>
      </c>
      <c r="M8104" s="1" t="s">
        <v>3</v>
      </c>
      <c r="N8104" s="1" t="s">
        <v>12</v>
      </c>
    </row>
    <row r="8105" spans="1:14" x14ac:dyDescent="0.2">
      <c r="A8105" s="1" t="s">
        <v>16733</v>
      </c>
      <c r="B8105" s="1" t="s">
        <v>16734</v>
      </c>
      <c r="C8105" s="1">
        <v>4</v>
      </c>
      <c r="D8105" s="1" t="s">
        <v>19</v>
      </c>
      <c r="E8105" s="1">
        <v>2</v>
      </c>
      <c r="F8105" s="1">
        <v>0</v>
      </c>
      <c r="G8105" s="12">
        <v>44145</v>
      </c>
      <c r="H8105" s="4" t="s">
        <v>34684</v>
      </c>
      <c r="I8105" s="2">
        <v>28</v>
      </c>
      <c r="J8105" s="1">
        <v>2</v>
      </c>
      <c r="K8105" s="1" t="s">
        <v>448</v>
      </c>
      <c r="L8105" s="1" t="s">
        <v>449</v>
      </c>
      <c r="M8105" s="1" t="s">
        <v>3</v>
      </c>
      <c r="N8105" s="1" t="s">
        <v>12</v>
      </c>
    </row>
    <row r="8106" spans="1:14" x14ac:dyDescent="0.2">
      <c r="A8106" s="1" t="s">
        <v>16735</v>
      </c>
      <c r="B8106" s="1" t="s">
        <v>16736</v>
      </c>
      <c r="C8106" s="1">
        <v>4</v>
      </c>
      <c r="D8106" s="1" t="s">
        <v>0</v>
      </c>
      <c r="E8106" s="1">
        <v>3</v>
      </c>
      <c r="F8106" s="1">
        <v>5</v>
      </c>
      <c r="G8106" s="12">
        <v>44053</v>
      </c>
      <c r="H8106" s="4" t="s">
        <v>34685</v>
      </c>
      <c r="I8106" s="2">
        <v>13</v>
      </c>
      <c r="J8106" s="1">
        <v>6</v>
      </c>
      <c r="K8106" s="1" t="s">
        <v>323</v>
      </c>
      <c r="L8106" s="1" t="s">
        <v>27</v>
      </c>
      <c r="M8106" s="1" t="s">
        <v>3</v>
      </c>
      <c r="N8106" s="1" t="s">
        <v>12</v>
      </c>
    </row>
    <row r="8107" spans="1:14" x14ac:dyDescent="0.2">
      <c r="A8107" s="1" t="s">
        <v>16737</v>
      </c>
      <c r="B8107" s="1" t="s">
        <v>16738</v>
      </c>
      <c r="C8107" s="1">
        <v>4</v>
      </c>
      <c r="D8107" s="1" t="s">
        <v>7</v>
      </c>
      <c r="E8107" s="1">
        <v>7</v>
      </c>
      <c r="F8107" s="1">
        <v>8</v>
      </c>
      <c r="G8107" s="12">
        <v>43992</v>
      </c>
      <c r="H8107" s="4" t="s">
        <v>27003</v>
      </c>
      <c r="I8107" s="2">
        <v>39</v>
      </c>
      <c r="J8107" s="1">
        <v>4</v>
      </c>
      <c r="K8107" s="1" t="s">
        <v>147</v>
      </c>
      <c r="L8107" s="1" t="s">
        <v>75</v>
      </c>
      <c r="M8107" s="1" t="s">
        <v>3</v>
      </c>
      <c r="N8107" s="1" t="s">
        <v>4</v>
      </c>
    </row>
    <row r="8108" spans="1:14" x14ac:dyDescent="0.2">
      <c r="A8108" s="1" t="s">
        <v>16739</v>
      </c>
      <c r="B8108" s="1" t="s">
        <v>16740</v>
      </c>
      <c r="C8108" s="1">
        <v>2</v>
      </c>
      <c r="D8108" s="1" t="s">
        <v>28</v>
      </c>
      <c r="E8108" s="1">
        <v>4</v>
      </c>
      <c r="F8108" s="1">
        <v>6</v>
      </c>
      <c r="G8108" s="12">
        <v>44145</v>
      </c>
      <c r="H8108" s="4" t="s">
        <v>34686</v>
      </c>
      <c r="I8108" s="2">
        <v>19</v>
      </c>
      <c r="J8108" s="1">
        <v>3</v>
      </c>
      <c r="K8108" s="1" t="s">
        <v>302</v>
      </c>
      <c r="L8108" s="1" t="s">
        <v>191</v>
      </c>
      <c r="M8108" s="1" t="s">
        <v>31</v>
      </c>
      <c r="N8108" s="1" t="s">
        <v>12</v>
      </c>
    </row>
    <row r="8109" spans="1:14" x14ac:dyDescent="0.2">
      <c r="A8109" s="1" t="s">
        <v>16741</v>
      </c>
      <c r="B8109" s="1" t="s">
        <v>16742</v>
      </c>
      <c r="C8109" s="1">
        <v>4</v>
      </c>
      <c r="D8109" s="1" t="s">
        <v>15</v>
      </c>
      <c r="E8109" s="1">
        <v>2</v>
      </c>
      <c r="F8109" s="1">
        <v>5</v>
      </c>
      <c r="G8109" s="12">
        <v>43961</v>
      </c>
      <c r="H8109" s="4" t="s">
        <v>34687</v>
      </c>
      <c r="I8109" s="2">
        <v>39</v>
      </c>
      <c r="J8109" s="1">
        <v>4</v>
      </c>
      <c r="K8109" s="1" t="s">
        <v>186</v>
      </c>
      <c r="L8109" s="1" t="s">
        <v>164</v>
      </c>
      <c r="M8109" s="1" t="s">
        <v>3</v>
      </c>
      <c r="N8109" s="1" t="s">
        <v>4</v>
      </c>
    </row>
    <row r="8110" spans="1:14" x14ac:dyDescent="0.2">
      <c r="A8110" s="1" t="s">
        <v>16743</v>
      </c>
      <c r="B8110" s="1" t="s">
        <v>16744</v>
      </c>
      <c r="C8110" s="1">
        <v>1</v>
      </c>
      <c r="D8110" s="1" t="s">
        <v>28</v>
      </c>
      <c r="E8110" s="1"/>
      <c r="F8110" s="1">
        <v>8</v>
      </c>
      <c r="G8110" s="12">
        <v>44175</v>
      </c>
      <c r="H8110" s="4" t="s">
        <v>34688</v>
      </c>
      <c r="I8110" s="2">
        <v>31</v>
      </c>
      <c r="J8110" s="1">
        <v>5</v>
      </c>
      <c r="K8110" s="1" t="s">
        <v>424</v>
      </c>
      <c r="L8110" s="1" t="s">
        <v>133</v>
      </c>
      <c r="M8110" s="1" t="s">
        <v>18</v>
      </c>
      <c r="N8110" s="1" t="s">
        <v>12</v>
      </c>
    </row>
    <row r="8111" spans="1:14" x14ac:dyDescent="0.2">
      <c r="A8111" s="1" t="s">
        <v>16745</v>
      </c>
      <c r="B8111" s="1" t="s">
        <v>16746</v>
      </c>
      <c r="C8111" s="1">
        <v>1</v>
      </c>
      <c r="D8111" s="1" t="s">
        <v>15</v>
      </c>
      <c r="E8111" s="1"/>
      <c r="F8111" s="1">
        <v>4</v>
      </c>
      <c r="G8111" s="12">
        <v>43871</v>
      </c>
      <c r="H8111" s="4" t="s">
        <v>34689</v>
      </c>
      <c r="I8111" s="2">
        <v>34</v>
      </c>
      <c r="J8111" s="1">
        <v>6</v>
      </c>
      <c r="K8111" s="1" t="s">
        <v>24</v>
      </c>
      <c r="L8111" s="1" t="s">
        <v>25</v>
      </c>
      <c r="M8111" s="1" t="s">
        <v>3</v>
      </c>
      <c r="N8111" s="1" t="s">
        <v>4</v>
      </c>
    </row>
    <row r="8112" spans="1:14" x14ac:dyDescent="0.2">
      <c r="A8112" s="1" t="s">
        <v>16747</v>
      </c>
      <c r="B8112" s="1" t="s">
        <v>16748</v>
      </c>
      <c r="C8112" s="1">
        <v>2</v>
      </c>
      <c r="D8112" s="1" t="s">
        <v>28</v>
      </c>
      <c r="E8112" s="1">
        <v>5</v>
      </c>
      <c r="F8112" s="1">
        <v>7</v>
      </c>
      <c r="G8112" s="12">
        <v>44022</v>
      </c>
      <c r="H8112" s="4" t="s">
        <v>34690</v>
      </c>
      <c r="I8112" s="2">
        <v>34</v>
      </c>
      <c r="J8112" s="1">
        <v>4</v>
      </c>
      <c r="K8112" s="1" t="s">
        <v>43</v>
      </c>
      <c r="L8112" s="1" t="s">
        <v>116</v>
      </c>
      <c r="M8112" s="1" t="s">
        <v>3</v>
      </c>
      <c r="N8112" s="1" t="s">
        <v>4</v>
      </c>
    </row>
    <row r="8113" spans="1:14" x14ac:dyDescent="0.2">
      <c r="A8113" s="1" t="s">
        <v>16749</v>
      </c>
      <c r="B8113" s="1" t="s">
        <v>16750</v>
      </c>
      <c r="C8113" s="1">
        <v>3</v>
      </c>
      <c r="D8113" s="1" t="s">
        <v>0</v>
      </c>
      <c r="E8113" s="1">
        <v>5</v>
      </c>
      <c r="F8113" s="1">
        <v>6</v>
      </c>
      <c r="G8113" s="12">
        <v>43961</v>
      </c>
      <c r="H8113" s="4" t="s">
        <v>34691</v>
      </c>
      <c r="I8113" s="2">
        <v>40</v>
      </c>
      <c r="J8113" s="1">
        <v>4</v>
      </c>
      <c r="K8113" s="1" t="s">
        <v>954</v>
      </c>
      <c r="L8113" s="1" t="s">
        <v>75</v>
      </c>
      <c r="M8113" s="1" t="s">
        <v>31</v>
      </c>
      <c r="N8113" s="1" t="s">
        <v>4</v>
      </c>
    </row>
    <row r="8114" spans="1:14" x14ac:dyDescent="0.2">
      <c r="A8114" s="1" t="s">
        <v>16751</v>
      </c>
      <c r="B8114" s="1" t="s">
        <v>16752</v>
      </c>
      <c r="C8114" s="1">
        <v>4</v>
      </c>
      <c r="D8114" s="1" t="s">
        <v>19</v>
      </c>
      <c r="E8114" s="1">
        <v>1</v>
      </c>
      <c r="F8114" s="1">
        <v>0</v>
      </c>
      <c r="G8114" s="12">
        <v>43961</v>
      </c>
      <c r="H8114" s="4" t="s">
        <v>34692</v>
      </c>
      <c r="I8114" s="2">
        <v>38</v>
      </c>
      <c r="J8114" s="1">
        <v>2</v>
      </c>
      <c r="K8114" s="1" t="s">
        <v>393</v>
      </c>
      <c r="L8114" s="1" t="s">
        <v>59</v>
      </c>
      <c r="M8114" s="1" t="s">
        <v>31</v>
      </c>
      <c r="N8114" s="1" t="s">
        <v>12</v>
      </c>
    </row>
    <row r="8115" spans="1:14" x14ac:dyDescent="0.2">
      <c r="A8115" s="1" t="s">
        <v>16753</v>
      </c>
      <c r="B8115" s="1" t="s">
        <v>16754</v>
      </c>
      <c r="C8115" s="1">
        <v>1</v>
      </c>
      <c r="D8115" s="1" t="s">
        <v>15</v>
      </c>
      <c r="E8115" s="1">
        <v>3</v>
      </c>
      <c r="F8115" s="1">
        <v>3</v>
      </c>
      <c r="G8115" s="12">
        <v>43992</v>
      </c>
      <c r="H8115" s="4" t="s">
        <v>34693</v>
      </c>
      <c r="I8115" s="2">
        <v>5</v>
      </c>
      <c r="J8115" s="1">
        <v>5</v>
      </c>
      <c r="K8115" s="1" t="s">
        <v>43</v>
      </c>
      <c r="L8115" s="1" t="s">
        <v>116</v>
      </c>
      <c r="M8115" s="1" t="s">
        <v>3</v>
      </c>
      <c r="N8115" s="1" t="s">
        <v>4</v>
      </c>
    </row>
    <row r="8116" spans="1:14" x14ac:dyDescent="0.2">
      <c r="A8116" s="1" t="s">
        <v>16755</v>
      </c>
      <c r="B8116" s="1" t="s">
        <v>16756</v>
      </c>
      <c r="C8116" s="1">
        <v>4</v>
      </c>
      <c r="D8116" s="1" t="s">
        <v>19</v>
      </c>
      <c r="E8116" s="1"/>
      <c r="F8116" s="1">
        <v>3</v>
      </c>
      <c r="G8116" s="12">
        <v>43961</v>
      </c>
      <c r="H8116" s="4" t="s">
        <v>34694</v>
      </c>
      <c r="I8116" s="2">
        <v>23</v>
      </c>
      <c r="J8116" s="1">
        <v>5</v>
      </c>
      <c r="K8116" s="1" t="s">
        <v>468</v>
      </c>
      <c r="L8116" s="1" t="s">
        <v>17</v>
      </c>
      <c r="M8116" s="1" t="s">
        <v>31</v>
      </c>
      <c r="N8116" s="1" t="s">
        <v>4</v>
      </c>
    </row>
    <row r="8117" spans="1:14" x14ac:dyDescent="0.2">
      <c r="A8117" s="1" t="s">
        <v>16757</v>
      </c>
      <c r="B8117" s="1" t="s">
        <v>16758</v>
      </c>
      <c r="C8117" s="1">
        <v>4</v>
      </c>
      <c r="D8117" s="1" t="s">
        <v>0</v>
      </c>
      <c r="E8117" s="1">
        <v>3</v>
      </c>
      <c r="F8117" s="1">
        <v>7</v>
      </c>
      <c r="G8117" s="12">
        <v>43992</v>
      </c>
      <c r="H8117" s="4" t="s">
        <v>27034</v>
      </c>
      <c r="I8117" s="2">
        <v>5</v>
      </c>
      <c r="J8117" s="1">
        <v>5</v>
      </c>
      <c r="K8117" s="1" t="s">
        <v>193</v>
      </c>
      <c r="L8117" s="1" t="s">
        <v>39</v>
      </c>
      <c r="M8117" s="1" t="s">
        <v>3</v>
      </c>
      <c r="N8117" s="1" t="s">
        <v>69</v>
      </c>
    </row>
    <row r="8118" spans="1:14" x14ac:dyDescent="0.2">
      <c r="A8118" s="1" t="s">
        <v>16759</v>
      </c>
      <c r="B8118" s="1" t="s">
        <v>16760</v>
      </c>
      <c r="C8118" s="1">
        <v>1</v>
      </c>
      <c r="D8118" s="1" t="s">
        <v>7</v>
      </c>
      <c r="E8118" s="1">
        <v>5</v>
      </c>
      <c r="F8118" s="1">
        <v>6</v>
      </c>
      <c r="G8118" s="12">
        <v>44022</v>
      </c>
      <c r="H8118" s="4" t="s">
        <v>34695</v>
      </c>
      <c r="I8118" s="2">
        <v>9</v>
      </c>
      <c r="J8118" s="1">
        <v>4</v>
      </c>
      <c r="K8118" s="1" t="s">
        <v>241</v>
      </c>
      <c r="L8118" s="1" t="s">
        <v>164</v>
      </c>
      <c r="M8118" s="1" t="s">
        <v>18</v>
      </c>
      <c r="N8118" s="1" t="s">
        <v>4</v>
      </c>
    </row>
    <row r="8119" spans="1:14" x14ac:dyDescent="0.2">
      <c r="A8119" s="1" t="s">
        <v>16761</v>
      </c>
      <c r="B8119" s="1" t="s">
        <v>16762</v>
      </c>
      <c r="C8119" s="1">
        <v>4</v>
      </c>
      <c r="D8119" s="1" t="s">
        <v>0</v>
      </c>
      <c r="E8119" s="1">
        <v>5</v>
      </c>
      <c r="F8119" s="1">
        <v>5</v>
      </c>
      <c r="G8119" s="12">
        <v>44053</v>
      </c>
      <c r="H8119" s="4" t="s">
        <v>34696</v>
      </c>
      <c r="I8119" s="2">
        <v>10</v>
      </c>
      <c r="J8119" s="1">
        <v>4</v>
      </c>
      <c r="K8119" s="1" t="s">
        <v>113</v>
      </c>
      <c r="L8119" s="1" t="s">
        <v>27</v>
      </c>
      <c r="M8119" s="1" t="s">
        <v>3</v>
      </c>
      <c r="N8119" s="1" t="s">
        <v>69</v>
      </c>
    </row>
    <row r="8120" spans="1:14" x14ac:dyDescent="0.2">
      <c r="A8120" s="1" t="s">
        <v>16763</v>
      </c>
      <c r="B8120" s="1" t="s">
        <v>16764</v>
      </c>
      <c r="C8120" s="1">
        <v>4</v>
      </c>
      <c r="D8120" s="1" t="s">
        <v>28</v>
      </c>
      <c r="E8120" s="1">
        <v>5</v>
      </c>
      <c r="F8120" s="1">
        <v>7</v>
      </c>
      <c r="G8120" s="12">
        <v>44114</v>
      </c>
      <c r="H8120" s="4" t="s">
        <v>34697</v>
      </c>
      <c r="I8120" s="2">
        <v>27</v>
      </c>
      <c r="J8120" s="1">
        <v>6</v>
      </c>
      <c r="K8120" s="1" t="s">
        <v>113</v>
      </c>
      <c r="L8120" s="1" t="s">
        <v>27</v>
      </c>
      <c r="M8120" s="1" t="s">
        <v>31</v>
      </c>
      <c r="N8120" s="1" t="s">
        <v>12</v>
      </c>
    </row>
    <row r="8121" spans="1:14" x14ac:dyDescent="0.2">
      <c r="A8121" s="1" t="s">
        <v>16765</v>
      </c>
      <c r="B8121" s="1" t="s">
        <v>16766</v>
      </c>
      <c r="C8121" s="1">
        <v>4</v>
      </c>
      <c r="D8121" s="1" t="s">
        <v>15</v>
      </c>
      <c r="E8121" s="1">
        <v>3</v>
      </c>
      <c r="F8121" s="1">
        <v>2</v>
      </c>
      <c r="G8121" s="12">
        <v>43992</v>
      </c>
      <c r="H8121" s="4" t="s">
        <v>34698</v>
      </c>
      <c r="I8121" s="2">
        <v>19</v>
      </c>
      <c r="J8121" s="1">
        <v>5</v>
      </c>
      <c r="K8121" s="1" t="s">
        <v>468</v>
      </c>
      <c r="L8121" s="1" t="s">
        <v>17</v>
      </c>
      <c r="M8121" s="1" t="s">
        <v>3</v>
      </c>
      <c r="N8121" s="1" t="s">
        <v>4</v>
      </c>
    </row>
    <row r="8122" spans="1:14" x14ac:dyDescent="0.2">
      <c r="A8122" s="1" t="s">
        <v>16767</v>
      </c>
      <c r="B8122" s="1" t="s">
        <v>16768</v>
      </c>
      <c r="C8122" s="1">
        <v>4</v>
      </c>
      <c r="D8122" s="1" t="s">
        <v>0</v>
      </c>
      <c r="E8122" s="1">
        <v>5</v>
      </c>
      <c r="F8122" s="1">
        <v>8</v>
      </c>
      <c r="G8122" s="12">
        <v>43992</v>
      </c>
      <c r="H8122" s="4" t="s">
        <v>34699</v>
      </c>
      <c r="I8122" s="2">
        <v>32</v>
      </c>
      <c r="J8122" s="1">
        <v>4</v>
      </c>
      <c r="K8122" s="1" t="s">
        <v>979</v>
      </c>
      <c r="L8122" s="1" t="s">
        <v>30</v>
      </c>
      <c r="M8122" s="1" t="s">
        <v>31</v>
      </c>
      <c r="N8122" s="1" t="s">
        <v>69</v>
      </c>
    </row>
    <row r="8123" spans="1:14" x14ac:dyDescent="0.2">
      <c r="A8123" s="1" t="s">
        <v>16769</v>
      </c>
      <c r="B8123" s="1" t="s">
        <v>16770</v>
      </c>
      <c r="C8123" s="1">
        <v>4</v>
      </c>
      <c r="D8123" s="1" t="s">
        <v>0</v>
      </c>
      <c r="E8123" s="1">
        <v>3</v>
      </c>
      <c r="F8123" s="1">
        <v>5</v>
      </c>
      <c r="G8123" s="12">
        <v>44053</v>
      </c>
      <c r="H8123" s="4" t="s">
        <v>29983</v>
      </c>
      <c r="I8123" s="2">
        <v>39</v>
      </c>
      <c r="J8123" s="1">
        <v>5</v>
      </c>
      <c r="K8123" s="1" t="s">
        <v>2290</v>
      </c>
      <c r="L8123" s="1" t="s">
        <v>75</v>
      </c>
      <c r="M8123" s="1" t="s">
        <v>31</v>
      </c>
      <c r="N8123" s="1" t="s">
        <v>4</v>
      </c>
    </row>
    <row r="8124" spans="1:14" x14ac:dyDescent="0.2">
      <c r="A8124" s="1" t="s">
        <v>16771</v>
      </c>
      <c r="B8124" s="1" t="s">
        <v>16772</v>
      </c>
      <c r="C8124" s="1">
        <v>4</v>
      </c>
      <c r="D8124" s="1" t="s">
        <v>7</v>
      </c>
      <c r="E8124" s="1">
        <v>5</v>
      </c>
      <c r="F8124" s="1">
        <v>10</v>
      </c>
      <c r="G8124" s="12">
        <v>44022</v>
      </c>
      <c r="H8124" s="4" t="s">
        <v>34700</v>
      </c>
      <c r="I8124" s="2">
        <v>41</v>
      </c>
      <c r="J8124" s="1">
        <v>5</v>
      </c>
      <c r="K8124" s="1" t="s">
        <v>199</v>
      </c>
      <c r="L8124" s="1" t="s">
        <v>27</v>
      </c>
      <c r="M8124" s="1" t="s">
        <v>31</v>
      </c>
      <c r="N8124" s="1" t="s">
        <v>12</v>
      </c>
    </row>
    <row r="8125" spans="1:14" x14ac:dyDescent="0.2">
      <c r="A8125" s="1" t="s">
        <v>16773</v>
      </c>
      <c r="B8125" s="1" t="s">
        <v>16774</v>
      </c>
      <c r="C8125" s="1">
        <v>1</v>
      </c>
      <c r="D8125" s="1" t="s">
        <v>15</v>
      </c>
      <c r="E8125" s="1"/>
      <c r="F8125" s="1"/>
      <c r="G8125" s="12">
        <v>43871</v>
      </c>
      <c r="H8125" s="4" t="s">
        <v>34701</v>
      </c>
      <c r="I8125" s="2">
        <v>36</v>
      </c>
      <c r="J8125" s="1">
        <v>4</v>
      </c>
      <c r="K8125" s="1" t="s">
        <v>154</v>
      </c>
      <c r="L8125" s="1" t="s">
        <v>30</v>
      </c>
      <c r="M8125" s="1" t="s">
        <v>3</v>
      </c>
      <c r="N8125" s="1" t="s">
        <v>4</v>
      </c>
    </row>
    <row r="8126" spans="1:14" x14ac:dyDescent="0.2">
      <c r="A8126" s="1" t="s">
        <v>16775</v>
      </c>
      <c r="B8126" s="1" t="s">
        <v>16776</v>
      </c>
      <c r="C8126" s="1">
        <v>4</v>
      </c>
      <c r="D8126" s="1" t="s">
        <v>15</v>
      </c>
      <c r="E8126" s="1">
        <v>3</v>
      </c>
      <c r="F8126" s="1">
        <v>2</v>
      </c>
      <c r="G8126" s="12">
        <v>43871</v>
      </c>
      <c r="H8126" s="4" t="s">
        <v>34702</v>
      </c>
      <c r="I8126" s="2">
        <v>25</v>
      </c>
      <c r="J8126" s="1">
        <v>4</v>
      </c>
      <c r="K8126" s="1" t="s">
        <v>350</v>
      </c>
      <c r="L8126" s="1" t="s">
        <v>351</v>
      </c>
      <c r="M8126" s="1" t="s">
        <v>31</v>
      </c>
      <c r="N8126" s="1" t="s">
        <v>69</v>
      </c>
    </row>
    <row r="8127" spans="1:14" x14ac:dyDescent="0.2">
      <c r="A8127" s="1" t="s">
        <v>16777</v>
      </c>
      <c r="B8127" s="1" t="s">
        <v>16778</v>
      </c>
      <c r="C8127" s="1">
        <v>3</v>
      </c>
      <c r="D8127" s="1" t="s">
        <v>15</v>
      </c>
      <c r="E8127" s="1">
        <v>2</v>
      </c>
      <c r="F8127" s="1">
        <v>1</v>
      </c>
      <c r="G8127" s="12">
        <v>44114</v>
      </c>
      <c r="H8127" s="4" t="s">
        <v>34703</v>
      </c>
      <c r="I8127" s="2">
        <v>43</v>
      </c>
      <c r="J8127" s="1">
        <v>5</v>
      </c>
      <c r="K8127" s="1" t="s">
        <v>275</v>
      </c>
      <c r="L8127" s="1" t="s">
        <v>27</v>
      </c>
      <c r="M8127" s="1" t="s">
        <v>3</v>
      </c>
      <c r="N8127" s="1" t="s">
        <v>12</v>
      </c>
    </row>
    <row r="8128" spans="1:14" x14ac:dyDescent="0.2">
      <c r="A8128" s="1" t="s">
        <v>16779</v>
      </c>
      <c r="B8128" s="1" t="s">
        <v>16780</v>
      </c>
      <c r="C8128" s="1">
        <v>4</v>
      </c>
      <c r="D8128" s="1" t="s">
        <v>28</v>
      </c>
      <c r="E8128" s="1">
        <v>6</v>
      </c>
      <c r="F8128" s="1"/>
      <c r="G8128" s="12">
        <v>43961</v>
      </c>
      <c r="H8128" s="4" t="s">
        <v>34704</v>
      </c>
      <c r="I8128" s="2">
        <v>40</v>
      </c>
      <c r="J8128" s="1">
        <v>5</v>
      </c>
      <c r="K8128" s="1" t="s">
        <v>152</v>
      </c>
      <c r="L8128" s="1" t="s">
        <v>153</v>
      </c>
      <c r="M8128" s="1" t="s">
        <v>31</v>
      </c>
      <c r="N8128" s="1" t="s">
        <v>55</v>
      </c>
    </row>
    <row r="8129" spans="1:14" x14ac:dyDescent="0.2">
      <c r="A8129" s="1" t="s">
        <v>16781</v>
      </c>
      <c r="B8129" s="1" t="s">
        <v>16782</v>
      </c>
      <c r="C8129" s="1">
        <v>3</v>
      </c>
      <c r="D8129" s="1" t="s">
        <v>15</v>
      </c>
      <c r="E8129" s="1">
        <v>3</v>
      </c>
      <c r="F8129" s="1">
        <v>0</v>
      </c>
      <c r="G8129" s="12">
        <v>43961</v>
      </c>
      <c r="H8129" s="4" t="s">
        <v>34705</v>
      </c>
      <c r="I8129" s="2">
        <v>17</v>
      </c>
      <c r="J8129" s="1">
        <v>4</v>
      </c>
      <c r="K8129" s="1" t="s">
        <v>5818</v>
      </c>
      <c r="L8129" s="1" t="s">
        <v>185</v>
      </c>
      <c r="M8129" s="1" t="s">
        <v>31</v>
      </c>
      <c r="N8129" s="1" t="s">
        <v>4</v>
      </c>
    </row>
    <row r="8130" spans="1:14" x14ac:dyDescent="0.2">
      <c r="A8130" s="1" t="s">
        <v>16783</v>
      </c>
      <c r="B8130" s="1" t="s">
        <v>16784</v>
      </c>
      <c r="C8130" s="1">
        <v>3</v>
      </c>
      <c r="D8130" s="1" t="s">
        <v>15</v>
      </c>
      <c r="E8130" s="1">
        <v>3</v>
      </c>
      <c r="F8130" s="1">
        <v>2</v>
      </c>
      <c r="G8130" s="12">
        <v>43961</v>
      </c>
      <c r="H8130" s="4" t="s">
        <v>34706</v>
      </c>
      <c r="I8130" s="2">
        <v>32</v>
      </c>
      <c r="J8130" s="1">
        <v>5</v>
      </c>
      <c r="K8130" s="1" t="s">
        <v>1050</v>
      </c>
      <c r="L8130" s="1" t="s">
        <v>139</v>
      </c>
      <c r="M8130" s="1" t="s">
        <v>3</v>
      </c>
      <c r="N8130" s="1" t="s">
        <v>12</v>
      </c>
    </row>
    <row r="8131" spans="1:14" x14ac:dyDescent="0.2">
      <c r="A8131" s="1" t="s">
        <v>16785</v>
      </c>
      <c r="B8131" s="1" t="s">
        <v>16786</v>
      </c>
      <c r="C8131" s="1">
        <v>2</v>
      </c>
      <c r="D8131" s="1" t="s">
        <v>15</v>
      </c>
      <c r="E8131" s="1">
        <v>3</v>
      </c>
      <c r="F8131" s="1">
        <v>4</v>
      </c>
      <c r="G8131" s="12">
        <v>44114</v>
      </c>
      <c r="H8131" s="4" t="s">
        <v>34707</v>
      </c>
      <c r="I8131" s="2">
        <v>17</v>
      </c>
      <c r="J8131" s="1">
        <v>6</v>
      </c>
      <c r="K8131" s="1" t="s">
        <v>323</v>
      </c>
      <c r="L8131" s="1" t="s">
        <v>27</v>
      </c>
      <c r="M8131" s="1" t="s">
        <v>3</v>
      </c>
      <c r="N8131" s="1" t="s">
        <v>12</v>
      </c>
    </row>
    <row r="8132" spans="1:14" x14ac:dyDescent="0.2">
      <c r="A8132" s="1" t="s">
        <v>16787</v>
      </c>
      <c r="B8132" s="1" t="s">
        <v>16788</v>
      </c>
      <c r="C8132" s="1">
        <v>4</v>
      </c>
      <c r="D8132" s="1" t="s">
        <v>19</v>
      </c>
      <c r="E8132" s="1">
        <v>2</v>
      </c>
      <c r="F8132" s="1">
        <v>0</v>
      </c>
      <c r="G8132" s="12">
        <v>44022</v>
      </c>
      <c r="H8132" s="4" t="s">
        <v>34708</v>
      </c>
      <c r="I8132" s="2">
        <v>24</v>
      </c>
      <c r="J8132" s="1">
        <v>4</v>
      </c>
      <c r="K8132" s="1" t="s">
        <v>1282</v>
      </c>
      <c r="L8132" s="1" t="s">
        <v>17</v>
      </c>
      <c r="M8132" s="1" t="s">
        <v>3</v>
      </c>
      <c r="N8132" s="1" t="s">
        <v>4</v>
      </c>
    </row>
    <row r="8133" spans="1:14" x14ac:dyDescent="0.2">
      <c r="A8133" s="1" t="s">
        <v>16789</v>
      </c>
      <c r="B8133" s="1" t="s">
        <v>16790</v>
      </c>
      <c r="C8133" s="1">
        <v>4</v>
      </c>
      <c r="D8133" s="1" t="s">
        <v>0</v>
      </c>
      <c r="E8133" s="1"/>
      <c r="F8133" s="1">
        <v>7</v>
      </c>
      <c r="G8133" s="12">
        <v>43840</v>
      </c>
      <c r="H8133" s="4" t="s">
        <v>34709</v>
      </c>
      <c r="I8133" s="2">
        <v>28</v>
      </c>
      <c r="J8133" s="1">
        <v>4</v>
      </c>
      <c r="K8133" s="1" t="s">
        <v>182</v>
      </c>
      <c r="L8133" s="1" t="s">
        <v>118</v>
      </c>
      <c r="M8133" s="1" t="s">
        <v>3</v>
      </c>
      <c r="N8133" s="1" t="s">
        <v>12</v>
      </c>
    </row>
    <row r="8134" spans="1:14" x14ac:dyDescent="0.2">
      <c r="A8134" s="1" t="s">
        <v>16791</v>
      </c>
      <c r="B8134" s="1" t="s">
        <v>16792</v>
      </c>
      <c r="C8134" s="1">
        <v>2</v>
      </c>
      <c r="D8134" s="1" t="s">
        <v>19</v>
      </c>
      <c r="E8134" s="1">
        <v>1</v>
      </c>
      <c r="F8134" s="1">
        <v>2</v>
      </c>
      <c r="G8134" s="12">
        <v>43992</v>
      </c>
      <c r="H8134" s="4" t="s">
        <v>34710</v>
      </c>
      <c r="I8134" s="2">
        <v>24</v>
      </c>
      <c r="J8134" s="1">
        <v>5</v>
      </c>
      <c r="K8134" s="1" t="s">
        <v>440</v>
      </c>
      <c r="L8134" s="1" t="s">
        <v>75</v>
      </c>
      <c r="M8134" s="1" t="s">
        <v>3</v>
      </c>
      <c r="N8134" s="1" t="s">
        <v>4</v>
      </c>
    </row>
    <row r="8135" spans="1:14" x14ac:dyDescent="0.2">
      <c r="A8135" s="1" t="s">
        <v>16793</v>
      </c>
      <c r="B8135" s="1" t="s">
        <v>16794</v>
      </c>
      <c r="C8135" s="1">
        <v>2</v>
      </c>
      <c r="D8135" s="1" t="s">
        <v>15</v>
      </c>
      <c r="E8135" s="1">
        <v>2</v>
      </c>
      <c r="F8135" s="1">
        <v>6</v>
      </c>
      <c r="G8135" s="12">
        <v>44084</v>
      </c>
      <c r="H8135" s="4" t="s">
        <v>34711</v>
      </c>
      <c r="I8135" s="2">
        <v>13</v>
      </c>
      <c r="J8135" s="1">
        <v>4</v>
      </c>
      <c r="K8135" s="1" t="s">
        <v>984</v>
      </c>
      <c r="L8135" s="1" t="s">
        <v>75</v>
      </c>
      <c r="M8135" s="1" t="s">
        <v>31</v>
      </c>
      <c r="N8135" s="1" t="s">
        <v>12</v>
      </c>
    </row>
    <row r="8136" spans="1:14" x14ac:dyDescent="0.2">
      <c r="A8136" s="1" t="s">
        <v>16795</v>
      </c>
      <c r="B8136" s="1" t="s">
        <v>16796</v>
      </c>
      <c r="C8136" s="1">
        <v>4</v>
      </c>
      <c r="D8136" s="1" t="s">
        <v>28</v>
      </c>
      <c r="E8136" s="1"/>
      <c r="F8136" s="1">
        <v>8</v>
      </c>
      <c r="G8136" s="12">
        <v>43840</v>
      </c>
      <c r="H8136" s="4" t="s">
        <v>34712</v>
      </c>
      <c r="I8136" s="2">
        <v>32</v>
      </c>
      <c r="J8136" s="1">
        <v>6</v>
      </c>
      <c r="K8136" s="1" t="s">
        <v>186</v>
      </c>
      <c r="L8136" s="1" t="s">
        <v>164</v>
      </c>
      <c r="M8136" s="1" t="s">
        <v>3</v>
      </c>
      <c r="N8136" s="1" t="s">
        <v>4</v>
      </c>
    </row>
    <row r="8137" spans="1:14" x14ac:dyDescent="0.2">
      <c r="A8137" s="1" t="s">
        <v>16797</v>
      </c>
      <c r="B8137" s="1" t="s">
        <v>16798</v>
      </c>
      <c r="C8137" s="1">
        <v>4</v>
      </c>
      <c r="D8137" s="1" t="s">
        <v>15</v>
      </c>
      <c r="E8137" s="1">
        <v>3</v>
      </c>
      <c r="F8137" s="1">
        <v>4</v>
      </c>
      <c r="G8137" s="12">
        <v>43931</v>
      </c>
      <c r="H8137" s="4" t="s">
        <v>34713</v>
      </c>
      <c r="I8137" s="2">
        <v>32</v>
      </c>
      <c r="J8137" s="1">
        <v>5</v>
      </c>
      <c r="K8137" s="1" t="s">
        <v>34</v>
      </c>
      <c r="L8137" s="1" t="s">
        <v>27</v>
      </c>
      <c r="M8137" s="1" t="s">
        <v>31</v>
      </c>
      <c r="N8137" s="1" t="s">
        <v>12</v>
      </c>
    </row>
    <row r="8138" spans="1:14" x14ac:dyDescent="0.2">
      <c r="A8138" s="1" t="s">
        <v>16799</v>
      </c>
      <c r="B8138" s="1" t="s">
        <v>16800</v>
      </c>
      <c r="C8138" s="1">
        <v>2</v>
      </c>
      <c r="D8138" s="1" t="s">
        <v>28</v>
      </c>
      <c r="E8138" s="1">
        <v>4</v>
      </c>
      <c r="F8138" s="1">
        <v>5</v>
      </c>
      <c r="G8138" s="12">
        <v>44053</v>
      </c>
      <c r="H8138" s="4" t="s">
        <v>34714</v>
      </c>
      <c r="I8138" s="2">
        <v>43</v>
      </c>
      <c r="J8138" s="1">
        <v>5</v>
      </c>
      <c r="K8138" s="1" t="s">
        <v>374</v>
      </c>
      <c r="L8138" s="1" t="s">
        <v>65</v>
      </c>
      <c r="M8138" s="1" t="s">
        <v>31</v>
      </c>
      <c r="N8138" s="1" t="s">
        <v>12</v>
      </c>
    </row>
    <row r="8139" spans="1:14" x14ac:dyDescent="0.2">
      <c r="A8139" s="1" t="s">
        <v>16801</v>
      </c>
      <c r="B8139" s="1" t="s">
        <v>16802</v>
      </c>
      <c r="C8139" s="1">
        <v>4</v>
      </c>
      <c r="D8139" s="1" t="s">
        <v>15</v>
      </c>
      <c r="E8139" s="1">
        <v>2</v>
      </c>
      <c r="F8139" s="1">
        <v>2</v>
      </c>
      <c r="G8139" s="12">
        <v>43961</v>
      </c>
      <c r="H8139" s="4" t="s">
        <v>34715</v>
      </c>
      <c r="I8139" s="2">
        <v>13</v>
      </c>
      <c r="J8139" s="1">
        <v>5</v>
      </c>
      <c r="K8139" s="1" t="s">
        <v>243</v>
      </c>
      <c r="L8139" s="1" t="s">
        <v>27</v>
      </c>
      <c r="M8139" s="1" t="s">
        <v>31</v>
      </c>
      <c r="N8139" s="1" t="s">
        <v>55</v>
      </c>
    </row>
    <row r="8140" spans="1:14" x14ac:dyDescent="0.2">
      <c r="A8140" s="1" t="s">
        <v>16803</v>
      </c>
      <c r="B8140" s="1" t="s">
        <v>16804</v>
      </c>
      <c r="C8140" s="1">
        <v>4</v>
      </c>
      <c r="D8140" s="1" t="s">
        <v>0</v>
      </c>
      <c r="E8140" s="1"/>
      <c r="F8140" s="1">
        <v>6</v>
      </c>
      <c r="G8140" s="12">
        <v>43931</v>
      </c>
      <c r="H8140" s="4" t="s">
        <v>34716</v>
      </c>
      <c r="I8140" s="2">
        <v>19</v>
      </c>
      <c r="J8140" s="1">
        <v>5</v>
      </c>
      <c r="K8140" s="1" t="s">
        <v>310</v>
      </c>
      <c r="L8140" s="1" t="s">
        <v>23</v>
      </c>
      <c r="M8140" s="1" t="s">
        <v>18</v>
      </c>
      <c r="N8140" s="1" t="s">
        <v>12</v>
      </c>
    </row>
    <row r="8141" spans="1:14" x14ac:dyDescent="0.2">
      <c r="A8141" s="1" t="s">
        <v>16805</v>
      </c>
      <c r="B8141" s="1" t="s">
        <v>16806</v>
      </c>
      <c r="C8141" s="1">
        <v>3</v>
      </c>
      <c r="D8141" s="1" t="s">
        <v>28</v>
      </c>
      <c r="E8141" s="1">
        <v>5</v>
      </c>
      <c r="F8141" s="1">
        <v>6</v>
      </c>
      <c r="G8141" s="12">
        <v>43992</v>
      </c>
      <c r="H8141" s="4" t="s">
        <v>34717</v>
      </c>
      <c r="I8141" s="2">
        <v>14</v>
      </c>
      <c r="J8141" s="1">
        <v>6</v>
      </c>
      <c r="K8141" s="1" t="s">
        <v>440</v>
      </c>
      <c r="L8141" s="1" t="s">
        <v>75</v>
      </c>
      <c r="M8141" s="1" t="s">
        <v>31</v>
      </c>
      <c r="N8141" s="1" t="s">
        <v>55</v>
      </c>
    </row>
    <row r="8142" spans="1:14" x14ac:dyDescent="0.2">
      <c r="A8142" s="1" t="s">
        <v>16807</v>
      </c>
      <c r="B8142" s="1" t="s">
        <v>16808</v>
      </c>
      <c r="C8142" s="1">
        <v>4</v>
      </c>
      <c r="D8142" s="1" t="s">
        <v>19</v>
      </c>
      <c r="E8142" s="1">
        <v>2</v>
      </c>
      <c r="F8142" s="1">
        <v>2</v>
      </c>
      <c r="G8142" s="12">
        <v>44175</v>
      </c>
      <c r="H8142" s="4" t="s">
        <v>34718</v>
      </c>
      <c r="I8142" s="2">
        <v>36</v>
      </c>
      <c r="J8142" s="1">
        <v>2</v>
      </c>
      <c r="K8142" s="1" t="s">
        <v>199</v>
      </c>
      <c r="L8142" s="1" t="s">
        <v>27</v>
      </c>
      <c r="M8142" s="1" t="s">
        <v>3</v>
      </c>
      <c r="N8142" s="1" t="s">
        <v>4</v>
      </c>
    </row>
    <row r="8143" spans="1:14" x14ac:dyDescent="0.2">
      <c r="A8143" s="1" t="s">
        <v>16809</v>
      </c>
      <c r="B8143" s="1" t="s">
        <v>16810</v>
      </c>
      <c r="C8143" s="1">
        <v>2</v>
      </c>
      <c r="D8143" s="1" t="s">
        <v>15</v>
      </c>
      <c r="E8143" s="1">
        <v>3</v>
      </c>
      <c r="F8143" s="1">
        <v>3</v>
      </c>
      <c r="G8143" s="12">
        <v>44053</v>
      </c>
      <c r="H8143" s="4" t="s">
        <v>33822</v>
      </c>
      <c r="I8143" s="2">
        <v>33</v>
      </c>
      <c r="J8143" s="1">
        <v>4</v>
      </c>
      <c r="K8143" s="1" t="s">
        <v>301</v>
      </c>
      <c r="L8143" s="1" t="s">
        <v>75</v>
      </c>
      <c r="M8143" s="1" t="s">
        <v>3</v>
      </c>
      <c r="N8143" s="1" t="s">
        <v>12</v>
      </c>
    </row>
    <row r="8144" spans="1:14" x14ac:dyDescent="0.2">
      <c r="A8144" s="1" t="s">
        <v>16811</v>
      </c>
      <c r="B8144" s="1" t="s">
        <v>16812</v>
      </c>
      <c r="C8144" s="1">
        <v>4</v>
      </c>
      <c r="D8144" s="1" t="s">
        <v>15</v>
      </c>
      <c r="E8144" s="1">
        <v>2</v>
      </c>
      <c r="F8144" s="1">
        <v>2</v>
      </c>
      <c r="G8144" s="12">
        <v>43900</v>
      </c>
      <c r="H8144" s="4" t="s">
        <v>34719</v>
      </c>
      <c r="I8144" s="2">
        <v>30</v>
      </c>
      <c r="J8144" s="1">
        <v>5</v>
      </c>
      <c r="K8144" s="1" t="s">
        <v>206</v>
      </c>
      <c r="L8144" s="1" t="s">
        <v>17</v>
      </c>
      <c r="M8144" s="1" t="s">
        <v>31</v>
      </c>
      <c r="N8144" s="1" t="s">
        <v>12</v>
      </c>
    </row>
    <row r="8145" spans="1:14" x14ac:dyDescent="0.2">
      <c r="A8145" s="1" t="s">
        <v>16813</v>
      </c>
      <c r="B8145" s="1" t="s">
        <v>16814</v>
      </c>
      <c r="C8145" s="1">
        <v>2</v>
      </c>
      <c r="D8145" s="1" t="s">
        <v>15</v>
      </c>
      <c r="E8145" s="1">
        <v>3</v>
      </c>
      <c r="F8145" s="1">
        <v>3</v>
      </c>
      <c r="G8145" s="12">
        <v>44022</v>
      </c>
      <c r="H8145" s="4" t="s">
        <v>34720</v>
      </c>
      <c r="I8145" s="2">
        <v>25</v>
      </c>
      <c r="J8145" s="1">
        <v>5</v>
      </c>
      <c r="K8145" s="1" t="s">
        <v>1104</v>
      </c>
      <c r="L8145" s="1" t="s">
        <v>17</v>
      </c>
      <c r="M8145" s="1" t="s">
        <v>3</v>
      </c>
      <c r="N8145" s="1" t="s">
        <v>4</v>
      </c>
    </row>
    <row r="8146" spans="1:14" x14ac:dyDescent="0.2">
      <c r="A8146" s="1" t="s">
        <v>16815</v>
      </c>
      <c r="B8146" s="1" t="s">
        <v>16816</v>
      </c>
      <c r="C8146" s="1">
        <v>2</v>
      </c>
      <c r="D8146" s="1" t="s">
        <v>15</v>
      </c>
      <c r="E8146" s="1">
        <v>3</v>
      </c>
      <c r="F8146" s="1">
        <v>5</v>
      </c>
      <c r="G8146" s="12">
        <v>44084</v>
      </c>
      <c r="H8146" s="4" t="s">
        <v>34721</v>
      </c>
      <c r="I8146" s="2">
        <v>38</v>
      </c>
      <c r="J8146" s="1">
        <v>4</v>
      </c>
      <c r="K8146" s="1" t="s">
        <v>113</v>
      </c>
      <c r="L8146" s="1" t="s">
        <v>27</v>
      </c>
      <c r="M8146" s="1" t="s">
        <v>31</v>
      </c>
      <c r="N8146" s="1" t="s">
        <v>4</v>
      </c>
    </row>
    <row r="8147" spans="1:14" x14ac:dyDescent="0.2">
      <c r="A8147" s="1" t="s">
        <v>16817</v>
      </c>
      <c r="B8147" s="1" t="s">
        <v>16818</v>
      </c>
      <c r="C8147" s="1">
        <v>4</v>
      </c>
      <c r="D8147" s="1" t="s">
        <v>0</v>
      </c>
      <c r="E8147" s="1">
        <v>3</v>
      </c>
      <c r="F8147" s="1">
        <v>5</v>
      </c>
      <c r="G8147" s="12">
        <v>44145</v>
      </c>
      <c r="H8147" s="4" t="s">
        <v>34722</v>
      </c>
      <c r="I8147" s="2">
        <v>39</v>
      </c>
      <c r="J8147" s="1">
        <v>2</v>
      </c>
      <c r="K8147" s="1" t="s">
        <v>730</v>
      </c>
      <c r="L8147" s="1" t="s">
        <v>10</v>
      </c>
      <c r="M8147" s="1" t="s">
        <v>31</v>
      </c>
      <c r="N8147" s="1" t="s">
        <v>12</v>
      </c>
    </row>
    <row r="8148" spans="1:14" x14ac:dyDescent="0.2">
      <c r="A8148" s="1" t="s">
        <v>16819</v>
      </c>
      <c r="B8148" s="1" t="s">
        <v>16820</v>
      </c>
      <c r="C8148" s="1">
        <v>4</v>
      </c>
      <c r="D8148" s="1" t="s">
        <v>19</v>
      </c>
      <c r="E8148" s="1"/>
      <c r="F8148" s="1">
        <v>3</v>
      </c>
      <c r="G8148" s="12">
        <v>44114</v>
      </c>
      <c r="H8148" s="4" t="s">
        <v>30501</v>
      </c>
      <c r="I8148" s="2">
        <v>14</v>
      </c>
      <c r="J8148" s="1">
        <v>5</v>
      </c>
      <c r="K8148" s="1" t="s">
        <v>93</v>
      </c>
      <c r="L8148" s="1" t="s">
        <v>63</v>
      </c>
      <c r="M8148" s="1" t="s">
        <v>18</v>
      </c>
      <c r="N8148" s="1" t="s">
        <v>4</v>
      </c>
    </row>
    <row r="8149" spans="1:14" x14ac:dyDescent="0.2">
      <c r="A8149" s="1" t="s">
        <v>16821</v>
      </c>
      <c r="B8149" s="1" t="s">
        <v>16822</v>
      </c>
      <c r="C8149" s="1">
        <v>4</v>
      </c>
      <c r="D8149" s="1" t="s">
        <v>0</v>
      </c>
      <c r="E8149" s="1"/>
      <c r="F8149" s="1">
        <v>7</v>
      </c>
      <c r="G8149" s="12">
        <v>43900</v>
      </c>
      <c r="H8149" s="4" t="s">
        <v>34723</v>
      </c>
      <c r="I8149" s="2">
        <v>37</v>
      </c>
      <c r="J8149" s="1">
        <v>5</v>
      </c>
      <c r="K8149" s="1" t="s">
        <v>91</v>
      </c>
      <c r="L8149" s="1" t="s">
        <v>92</v>
      </c>
      <c r="M8149" s="1" t="s">
        <v>3</v>
      </c>
      <c r="N8149" s="1" t="s">
        <v>4</v>
      </c>
    </row>
    <row r="8150" spans="1:14" x14ac:dyDescent="0.2">
      <c r="A8150" s="1" t="s">
        <v>16823</v>
      </c>
      <c r="B8150" s="1" t="s">
        <v>16824</v>
      </c>
      <c r="C8150" s="1">
        <v>4</v>
      </c>
      <c r="D8150" s="1" t="s">
        <v>0</v>
      </c>
      <c r="E8150" s="1"/>
      <c r="F8150" s="1">
        <v>7</v>
      </c>
      <c r="G8150" s="12">
        <v>43840</v>
      </c>
      <c r="H8150" s="4" t="s">
        <v>34724</v>
      </c>
      <c r="I8150" s="2">
        <v>35</v>
      </c>
      <c r="J8150" s="1">
        <v>5</v>
      </c>
      <c r="K8150" s="1" t="s">
        <v>206</v>
      </c>
      <c r="L8150" s="1" t="s">
        <v>17</v>
      </c>
      <c r="M8150" s="1" t="s">
        <v>31</v>
      </c>
      <c r="N8150" s="1" t="s">
        <v>12</v>
      </c>
    </row>
    <row r="8151" spans="1:14" x14ac:dyDescent="0.2">
      <c r="A8151" s="1" t="s">
        <v>16825</v>
      </c>
      <c r="B8151" s="1" t="s">
        <v>16826</v>
      </c>
      <c r="C8151" s="1">
        <v>3</v>
      </c>
      <c r="D8151" s="1" t="s">
        <v>15</v>
      </c>
      <c r="E8151" s="1">
        <v>2</v>
      </c>
      <c r="F8151" s="1">
        <v>5</v>
      </c>
      <c r="G8151" s="12">
        <v>44145</v>
      </c>
      <c r="H8151" s="4" t="s">
        <v>34725</v>
      </c>
      <c r="I8151" s="2">
        <v>32</v>
      </c>
      <c r="J8151" s="1">
        <v>6</v>
      </c>
      <c r="K8151" s="1" t="s">
        <v>507</v>
      </c>
      <c r="L8151" s="1" t="s">
        <v>59</v>
      </c>
      <c r="M8151" s="1" t="s">
        <v>31</v>
      </c>
      <c r="N8151" s="1" t="s">
        <v>12</v>
      </c>
    </row>
    <row r="8152" spans="1:14" x14ac:dyDescent="0.2">
      <c r="A8152" s="1" t="s">
        <v>16827</v>
      </c>
      <c r="B8152" s="1" t="s">
        <v>16828</v>
      </c>
      <c r="C8152" s="1">
        <v>2</v>
      </c>
      <c r="D8152" s="1" t="s">
        <v>19</v>
      </c>
      <c r="E8152" s="1"/>
      <c r="F8152" s="1">
        <v>4</v>
      </c>
      <c r="G8152" s="12">
        <v>44022</v>
      </c>
      <c r="H8152" s="4" t="s">
        <v>34726</v>
      </c>
      <c r="I8152" s="2">
        <v>18</v>
      </c>
      <c r="J8152" s="1">
        <v>4</v>
      </c>
      <c r="K8152" s="1" t="s">
        <v>97</v>
      </c>
      <c r="L8152" s="1" t="s">
        <v>98</v>
      </c>
      <c r="M8152" s="1" t="s">
        <v>31</v>
      </c>
      <c r="N8152" s="1" t="s">
        <v>4</v>
      </c>
    </row>
    <row r="8153" spans="1:14" x14ac:dyDescent="0.2">
      <c r="A8153" s="1" t="s">
        <v>16829</v>
      </c>
      <c r="B8153" s="1" t="s">
        <v>16830</v>
      </c>
      <c r="C8153" s="1">
        <v>4</v>
      </c>
      <c r="D8153" s="1" t="s">
        <v>0</v>
      </c>
      <c r="E8153" s="1">
        <v>6</v>
      </c>
      <c r="F8153" s="1"/>
      <c r="G8153" s="12">
        <v>43900</v>
      </c>
      <c r="H8153" s="4" t="s">
        <v>34727</v>
      </c>
      <c r="I8153" s="2">
        <v>30</v>
      </c>
      <c r="J8153" s="1">
        <v>5</v>
      </c>
      <c r="K8153" s="1" t="s">
        <v>113</v>
      </c>
      <c r="L8153" s="1" t="s">
        <v>27</v>
      </c>
      <c r="M8153" s="1" t="s">
        <v>3</v>
      </c>
      <c r="N8153" s="1" t="s">
        <v>4</v>
      </c>
    </row>
    <row r="8154" spans="1:14" x14ac:dyDescent="0.2">
      <c r="A8154" s="1" t="s">
        <v>16831</v>
      </c>
      <c r="B8154" s="1" t="s">
        <v>16832</v>
      </c>
      <c r="C8154" s="1">
        <v>4</v>
      </c>
      <c r="D8154" s="1" t="s">
        <v>15</v>
      </c>
      <c r="E8154" s="1">
        <v>2</v>
      </c>
      <c r="F8154" s="1">
        <v>4</v>
      </c>
      <c r="G8154" s="12">
        <v>44175</v>
      </c>
      <c r="H8154" s="4" t="s">
        <v>34728</v>
      </c>
      <c r="I8154" s="2">
        <v>27</v>
      </c>
      <c r="J8154" s="1">
        <v>2</v>
      </c>
      <c r="K8154" s="1" t="s">
        <v>250</v>
      </c>
      <c r="L8154" s="1" t="s">
        <v>54</v>
      </c>
      <c r="M8154" s="1" t="s">
        <v>3</v>
      </c>
      <c r="N8154" s="1" t="s">
        <v>69</v>
      </c>
    </row>
    <row r="8155" spans="1:14" x14ac:dyDescent="0.2">
      <c r="A8155" s="1" t="s">
        <v>16833</v>
      </c>
      <c r="B8155" s="1" t="s">
        <v>16834</v>
      </c>
      <c r="C8155" s="1">
        <v>3</v>
      </c>
      <c r="D8155" s="1" t="s">
        <v>0</v>
      </c>
      <c r="E8155" s="1">
        <v>5</v>
      </c>
      <c r="F8155" s="1">
        <v>4</v>
      </c>
      <c r="G8155" s="12">
        <v>44022</v>
      </c>
      <c r="H8155" s="4" t="s">
        <v>34729</v>
      </c>
      <c r="I8155" s="2">
        <v>44</v>
      </c>
      <c r="J8155" s="1">
        <v>5</v>
      </c>
      <c r="K8155" s="1" t="s">
        <v>357</v>
      </c>
      <c r="L8155" s="1" t="s">
        <v>30</v>
      </c>
      <c r="M8155" s="1" t="s">
        <v>3</v>
      </c>
      <c r="N8155" s="1" t="s">
        <v>4</v>
      </c>
    </row>
    <row r="8156" spans="1:14" x14ac:dyDescent="0.2">
      <c r="A8156" s="1" t="s">
        <v>16835</v>
      </c>
      <c r="B8156" s="1" t="s">
        <v>16836</v>
      </c>
      <c r="C8156" s="1">
        <v>4</v>
      </c>
      <c r="D8156" s="1" t="s">
        <v>0</v>
      </c>
      <c r="E8156" s="1">
        <v>3</v>
      </c>
      <c r="F8156" s="1">
        <v>4</v>
      </c>
      <c r="G8156" s="12">
        <v>44084</v>
      </c>
      <c r="H8156" s="4" t="s">
        <v>34730</v>
      </c>
      <c r="I8156" s="2">
        <v>43</v>
      </c>
      <c r="J8156" s="1">
        <v>5</v>
      </c>
      <c r="K8156" s="1" t="s">
        <v>1972</v>
      </c>
      <c r="L8156" s="1" t="s">
        <v>118</v>
      </c>
      <c r="M8156" s="1" t="s">
        <v>3</v>
      </c>
      <c r="N8156" s="1" t="s">
        <v>12</v>
      </c>
    </row>
    <row r="8157" spans="1:14" x14ac:dyDescent="0.2">
      <c r="A8157" s="1" t="s">
        <v>16837</v>
      </c>
      <c r="B8157" s="1" t="s">
        <v>16838</v>
      </c>
      <c r="C8157" s="1">
        <v>2</v>
      </c>
      <c r="D8157" s="1" t="s">
        <v>0</v>
      </c>
      <c r="E8157" s="1">
        <v>3</v>
      </c>
      <c r="F8157" s="1"/>
      <c r="G8157" s="12">
        <v>43871</v>
      </c>
      <c r="H8157" s="4" t="s">
        <v>34731</v>
      </c>
      <c r="I8157" s="2">
        <v>21</v>
      </c>
      <c r="J8157" s="1">
        <v>5</v>
      </c>
      <c r="K8157" s="1" t="s">
        <v>1202</v>
      </c>
      <c r="L8157" s="1" t="s">
        <v>75</v>
      </c>
      <c r="M8157" s="1" t="s">
        <v>3</v>
      </c>
      <c r="N8157" s="1" t="s">
        <v>69</v>
      </c>
    </row>
    <row r="8158" spans="1:14" x14ac:dyDescent="0.2">
      <c r="A8158" s="1" t="s">
        <v>16839</v>
      </c>
      <c r="B8158" s="1" t="s">
        <v>16840</v>
      </c>
      <c r="C8158" s="1">
        <v>2</v>
      </c>
      <c r="D8158" s="1" t="s">
        <v>19</v>
      </c>
      <c r="E8158" s="1">
        <v>1</v>
      </c>
      <c r="F8158" s="1">
        <v>3</v>
      </c>
      <c r="G8158" s="12">
        <v>44053</v>
      </c>
      <c r="H8158" s="4" t="s">
        <v>33964</v>
      </c>
      <c r="I8158" s="2">
        <v>39</v>
      </c>
      <c r="J8158" s="1">
        <v>6</v>
      </c>
      <c r="K8158" s="1" t="s">
        <v>165</v>
      </c>
      <c r="L8158" s="1" t="s">
        <v>27</v>
      </c>
      <c r="M8158" s="1" t="s">
        <v>31</v>
      </c>
      <c r="N8158" s="1" t="s">
        <v>4</v>
      </c>
    </row>
    <row r="8159" spans="1:14" x14ac:dyDescent="0.2">
      <c r="A8159" s="1" t="s">
        <v>16841</v>
      </c>
      <c r="B8159" s="1" t="s">
        <v>16842</v>
      </c>
      <c r="C8159" s="1">
        <v>2</v>
      </c>
      <c r="D8159" s="1" t="s">
        <v>0</v>
      </c>
      <c r="E8159" s="1">
        <v>5</v>
      </c>
      <c r="F8159" s="1">
        <v>4</v>
      </c>
      <c r="G8159" s="12">
        <v>44053</v>
      </c>
      <c r="H8159" s="4" t="s">
        <v>34732</v>
      </c>
      <c r="I8159" s="2">
        <v>31</v>
      </c>
      <c r="J8159" s="1">
        <v>5</v>
      </c>
      <c r="K8159" s="1" t="s">
        <v>424</v>
      </c>
      <c r="L8159" s="1" t="s">
        <v>133</v>
      </c>
      <c r="M8159" s="1" t="s">
        <v>18</v>
      </c>
      <c r="N8159" s="1" t="s">
        <v>4</v>
      </c>
    </row>
    <row r="8160" spans="1:14" x14ac:dyDescent="0.2">
      <c r="A8160" s="1" t="s">
        <v>16843</v>
      </c>
      <c r="B8160" s="1" t="s">
        <v>16844</v>
      </c>
      <c r="C8160" s="1">
        <v>4</v>
      </c>
      <c r="D8160" s="1" t="s">
        <v>15</v>
      </c>
      <c r="E8160" s="1">
        <v>3</v>
      </c>
      <c r="F8160" s="1">
        <v>4</v>
      </c>
      <c r="G8160" s="12">
        <v>44175</v>
      </c>
      <c r="H8160" s="4" t="s">
        <v>34733</v>
      </c>
      <c r="I8160" s="2">
        <v>7</v>
      </c>
      <c r="J8160" s="1">
        <v>5</v>
      </c>
      <c r="K8160" s="1" t="s">
        <v>468</v>
      </c>
      <c r="L8160" s="1" t="s">
        <v>17</v>
      </c>
      <c r="M8160" s="1" t="s">
        <v>31</v>
      </c>
      <c r="N8160" s="1" t="s">
        <v>4</v>
      </c>
    </row>
    <row r="8161" spans="1:14" x14ac:dyDescent="0.2">
      <c r="A8161" s="1" t="s">
        <v>16845</v>
      </c>
      <c r="B8161" s="1" t="s">
        <v>16846</v>
      </c>
      <c r="C8161" s="1">
        <v>1</v>
      </c>
      <c r="D8161" s="1" t="s">
        <v>15</v>
      </c>
      <c r="E8161" s="1">
        <v>3</v>
      </c>
      <c r="F8161" s="1">
        <v>5</v>
      </c>
      <c r="G8161" s="12">
        <v>43900</v>
      </c>
      <c r="H8161" s="4" t="s">
        <v>34734</v>
      </c>
      <c r="I8161" s="2">
        <v>36</v>
      </c>
      <c r="J8161" s="1">
        <v>2</v>
      </c>
      <c r="K8161" s="1" t="s">
        <v>375</v>
      </c>
      <c r="L8161" s="1" t="s">
        <v>65</v>
      </c>
      <c r="M8161" s="1" t="s">
        <v>3</v>
      </c>
      <c r="N8161" s="1" t="s">
        <v>4</v>
      </c>
    </row>
    <row r="8162" spans="1:14" x14ac:dyDescent="0.2">
      <c r="A8162" s="1" t="s">
        <v>16847</v>
      </c>
      <c r="B8162" s="1" t="s">
        <v>16848</v>
      </c>
      <c r="C8162" s="1">
        <v>4</v>
      </c>
      <c r="D8162" s="1" t="s">
        <v>0</v>
      </c>
      <c r="E8162" s="1">
        <v>3</v>
      </c>
      <c r="F8162" s="1">
        <v>7</v>
      </c>
      <c r="G8162" s="12">
        <v>43840</v>
      </c>
      <c r="H8162" s="4" t="s">
        <v>34735</v>
      </c>
      <c r="I8162" s="2">
        <v>6</v>
      </c>
      <c r="J8162" s="1">
        <v>6</v>
      </c>
      <c r="K8162" s="1" t="s">
        <v>879</v>
      </c>
      <c r="L8162" s="1" t="s">
        <v>122</v>
      </c>
      <c r="M8162" s="1" t="s">
        <v>3</v>
      </c>
      <c r="N8162" s="1" t="s">
        <v>4</v>
      </c>
    </row>
    <row r="8163" spans="1:14" x14ac:dyDescent="0.2">
      <c r="A8163" s="1" t="s">
        <v>16849</v>
      </c>
      <c r="B8163" s="1" t="s">
        <v>16850</v>
      </c>
      <c r="C8163" s="1">
        <v>4</v>
      </c>
      <c r="D8163" s="1" t="s">
        <v>15</v>
      </c>
      <c r="E8163" s="1">
        <v>3</v>
      </c>
      <c r="F8163" s="1"/>
      <c r="G8163" s="12">
        <v>43992</v>
      </c>
      <c r="H8163" s="4" t="s">
        <v>34736</v>
      </c>
      <c r="I8163" s="2">
        <v>21</v>
      </c>
      <c r="J8163" s="1">
        <v>4</v>
      </c>
      <c r="K8163" s="1" t="s">
        <v>160</v>
      </c>
      <c r="L8163" s="1" t="s">
        <v>27</v>
      </c>
      <c r="M8163" s="1" t="s">
        <v>31</v>
      </c>
      <c r="N8163" s="1" t="s">
        <v>12</v>
      </c>
    </row>
    <row r="8164" spans="1:14" x14ac:dyDescent="0.2">
      <c r="A8164" s="1" t="s">
        <v>16851</v>
      </c>
      <c r="B8164" s="1" t="s">
        <v>16852</v>
      </c>
      <c r="C8164" s="1">
        <v>3</v>
      </c>
      <c r="D8164" s="1" t="s">
        <v>0</v>
      </c>
      <c r="E8164" s="1"/>
      <c r="F8164" s="1">
        <v>7</v>
      </c>
      <c r="G8164" s="12">
        <v>44053</v>
      </c>
      <c r="H8164" s="4" t="s">
        <v>27202</v>
      </c>
      <c r="I8164" s="2">
        <v>41</v>
      </c>
      <c r="J8164" s="1">
        <v>5</v>
      </c>
      <c r="K8164" s="1" t="s">
        <v>1587</v>
      </c>
      <c r="L8164" s="1" t="s">
        <v>106</v>
      </c>
      <c r="M8164" s="1" t="s">
        <v>31</v>
      </c>
      <c r="N8164" s="1" t="s">
        <v>12</v>
      </c>
    </row>
    <row r="8165" spans="1:14" x14ac:dyDescent="0.2">
      <c r="A8165" s="1" t="s">
        <v>16853</v>
      </c>
      <c r="B8165" s="1" t="s">
        <v>16854</v>
      </c>
      <c r="C8165" s="1">
        <v>4</v>
      </c>
      <c r="D8165" s="1" t="s">
        <v>15</v>
      </c>
      <c r="E8165" s="1">
        <v>2</v>
      </c>
      <c r="F8165" s="1">
        <v>5</v>
      </c>
      <c r="G8165" s="12">
        <v>44084</v>
      </c>
      <c r="H8165" s="4" t="s">
        <v>34737</v>
      </c>
      <c r="I8165" s="2">
        <v>9</v>
      </c>
      <c r="J8165" s="1">
        <v>4</v>
      </c>
      <c r="K8165" s="1" t="s">
        <v>113</v>
      </c>
      <c r="L8165" s="1" t="s">
        <v>27</v>
      </c>
      <c r="M8165" s="1" t="s">
        <v>3</v>
      </c>
      <c r="N8165" s="1" t="s">
        <v>4</v>
      </c>
    </row>
    <row r="8166" spans="1:14" x14ac:dyDescent="0.2">
      <c r="A8166" s="1" t="s">
        <v>16855</v>
      </c>
      <c r="B8166" s="1" t="s">
        <v>16856</v>
      </c>
      <c r="C8166" s="1">
        <v>4</v>
      </c>
      <c r="D8166" s="1" t="s">
        <v>0</v>
      </c>
      <c r="E8166" s="1">
        <v>5</v>
      </c>
      <c r="F8166" s="1">
        <v>5</v>
      </c>
      <c r="G8166" s="12">
        <v>44114</v>
      </c>
      <c r="H8166" s="4" t="s">
        <v>30082</v>
      </c>
      <c r="I8166" s="2">
        <v>10</v>
      </c>
      <c r="J8166" s="1">
        <v>5</v>
      </c>
      <c r="K8166" s="1" t="s">
        <v>253</v>
      </c>
      <c r="L8166" s="1" t="s">
        <v>17</v>
      </c>
      <c r="M8166" s="1" t="s">
        <v>3</v>
      </c>
      <c r="N8166" s="1" t="s">
        <v>55</v>
      </c>
    </row>
    <row r="8167" spans="1:14" x14ac:dyDescent="0.2">
      <c r="A8167" s="1" t="s">
        <v>16857</v>
      </c>
      <c r="B8167" s="1" t="s">
        <v>16858</v>
      </c>
      <c r="C8167" s="1">
        <v>4</v>
      </c>
      <c r="D8167" s="1" t="s">
        <v>0</v>
      </c>
      <c r="E8167" s="1">
        <v>3</v>
      </c>
      <c r="F8167" s="1">
        <v>4</v>
      </c>
      <c r="G8167" s="12">
        <v>44145</v>
      </c>
      <c r="H8167" s="4" t="s">
        <v>34738</v>
      </c>
      <c r="I8167" s="2">
        <v>8</v>
      </c>
      <c r="J8167" s="1">
        <v>4</v>
      </c>
      <c r="K8167" s="1" t="s">
        <v>93</v>
      </c>
      <c r="L8167" s="1" t="s">
        <v>63</v>
      </c>
      <c r="M8167" s="1" t="s">
        <v>3</v>
      </c>
      <c r="N8167" s="1" t="s">
        <v>4</v>
      </c>
    </row>
    <row r="8168" spans="1:14" x14ac:dyDescent="0.2">
      <c r="A8168" s="1" t="s">
        <v>16859</v>
      </c>
      <c r="B8168" s="1" t="s">
        <v>16860</v>
      </c>
      <c r="C8168" s="1">
        <v>1</v>
      </c>
      <c r="D8168" s="1" t="s">
        <v>7</v>
      </c>
      <c r="E8168" s="1">
        <v>6</v>
      </c>
      <c r="F8168" s="1">
        <v>10</v>
      </c>
      <c r="G8168" s="12">
        <v>43961</v>
      </c>
      <c r="H8168" s="4" t="s">
        <v>34739</v>
      </c>
      <c r="I8168" s="2">
        <v>21</v>
      </c>
      <c r="J8168" s="1">
        <v>5</v>
      </c>
      <c r="K8168" s="1" t="s">
        <v>484</v>
      </c>
      <c r="L8168" s="1" t="s">
        <v>17</v>
      </c>
      <c r="M8168" s="1" t="s">
        <v>3</v>
      </c>
      <c r="N8168" s="1" t="s">
        <v>69</v>
      </c>
    </row>
    <row r="8169" spans="1:14" x14ac:dyDescent="0.2">
      <c r="A8169" s="1" t="s">
        <v>16861</v>
      </c>
      <c r="B8169" s="1" t="s">
        <v>16862</v>
      </c>
      <c r="C8169" s="1">
        <v>3</v>
      </c>
      <c r="D8169" s="1" t="s">
        <v>15</v>
      </c>
      <c r="E8169" s="1">
        <v>2</v>
      </c>
      <c r="F8169" s="1">
        <v>2</v>
      </c>
      <c r="G8169" s="12">
        <v>44022</v>
      </c>
      <c r="H8169" s="4" t="s">
        <v>34740</v>
      </c>
      <c r="I8169" s="2">
        <v>34</v>
      </c>
      <c r="J8169" s="1">
        <v>4</v>
      </c>
      <c r="K8169" s="1" t="s">
        <v>753</v>
      </c>
      <c r="L8169" s="1" t="s">
        <v>30</v>
      </c>
      <c r="M8169" s="1" t="s">
        <v>3</v>
      </c>
      <c r="N8169" s="1" t="s">
        <v>4</v>
      </c>
    </row>
    <row r="8170" spans="1:14" x14ac:dyDescent="0.2">
      <c r="A8170" s="1" t="s">
        <v>16863</v>
      </c>
      <c r="B8170" s="1" t="s">
        <v>16864</v>
      </c>
      <c r="C8170" s="1">
        <v>2</v>
      </c>
      <c r="D8170" s="1" t="s">
        <v>0</v>
      </c>
      <c r="E8170" s="1">
        <v>4</v>
      </c>
      <c r="F8170" s="1">
        <v>6</v>
      </c>
      <c r="G8170" s="12">
        <v>43871</v>
      </c>
      <c r="H8170" s="4" t="s">
        <v>26758</v>
      </c>
      <c r="I8170" s="2">
        <v>18</v>
      </c>
      <c r="J8170" s="1">
        <v>5</v>
      </c>
      <c r="K8170" s="1" t="s">
        <v>1183</v>
      </c>
      <c r="L8170" s="1" t="s">
        <v>23</v>
      </c>
      <c r="M8170" s="1" t="s">
        <v>3</v>
      </c>
      <c r="N8170" s="1" t="s">
        <v>55</v>
      </c>
    </row>
    <row r="8171" spans="1:14" x14ac:dyDescent="0.2">
      <c r="A8171" s="1" t="s">
        <v>16865</v>
      </c>
      <c r="B8171" s="1" t="s">
        <v>16866</v>
      </c>
      <c r="C8171" s="1">
        <v>4</v>
      </c>
      <c r="D8171" s="1" t="s">
        <v>19</v>
      </c>
      <c r="E8171" s="1">
        <v>1</v>
      </c>
      <c r="F8171" s="1">
        <v>3</v>
      </c>
      <c r="G8171" s="12">
        <v>44114</v>
      </c>
      <c r="H8171" s="4" t="s">
        <v>34741</v>
      </c>
      <c r="I8171" s="2">
        <v>36</v>
      </c>
      <c r="J8171" s="1">
        <v>4</v>
      </c>
      <c r="K8171" s="1" t="s">
        <v>182</v>
      </c>
      <c r="L8171" s="1" t="s">
        <v>118</v>
      </c>
      <c r="M8171" s="1" t="s">
        <v>31</v>
      </c>
      <c r="N8171" s="1" t="s">
        <v>12</v>
      </c>
    </row>
    <row r="8172" spans="1:14" x14ac:dyDescent="0.2">
      <c r="A8172" s="1" t="s">
        <v>16867</v>
      </c>
      <c r="B8172" s="1" t="s">
        <v>16868</v>
      </c>
      <c r="C8172" s="1">
        <v>4</v>
      </c>
      <c r="D8172" s="1" t="s">
        <v>19</v>
      </c>
      <c r="E8172" s="1"/>
      <c r="F8172" s="1">
        <v>4</v>
      </c>
      <c r="G8172" s="12">
        <v>43840</v>
      </c>
      <c r="H8172" s="4" t="s">
        <v>34742</v>
      </c>
      <c r="I8172" s="2">
        <v>21</v>
      </c>
      <c r="J8172" s="1">
        <v>4</v>
      </c>
      <c r="K8172" s="1" t="s">
        <v>111</v>
      </c>
      <c r="L8172" s="1" t="s">
        <v>112</v>
      </c>
      <c r="M8172" s="1" t="s">
        <v>3</v>
      </c>
      <c r="N8172" s="1" t="s">
        <v>4</v>
      </c>
    </row>
    <row r="8173" spans="1:14" x14ac:dyDescent="0.2">
      <c r="A8173" s="1" t="s">
        <v>16869</v>
      </c>
      <c r="B8173" s="1" t="s">
        <v>16870</v>
      </c>
      <c r="C8173" s="1">
        <v>4</v>
      </c>
      <c r="D8173" s="1" t="s">
        <v>28</v>
      </c>
      <c r="E8173" s="1"/>
      <c r="F8173" s="1">
        <v>5</v>
      </c>
      <c r="G8173" s="12">
        <v>43840</v>
      </c>
      <c r="H8173" s="4" t="s">
        <v>34743</v>
      </c>
      <c r="I8173" s="2">
        <v>22</v>
      </c>
      <c r="J8173" s="1">
        <v>4</v>
      </c>
      <c r="K8173" s="1" t="s">
        <v>190</v>
      </c>
      <c r="L8173" s="1" t="s">
        <v>191</v>
      </c>
      <c r="M8173" s="1" t="s">
        <v>3</v>
      </c>
      <c r="N8173" s="1" t="s">
        <v>4</v>
      </c>
    </row>
    <row r="8174" spans="1:14" x14ac:dyDescent="0.2">
      <c r="A8174" s="1" t="s">
        <v>16871</v>
      </c>
      <c r="B8174" s="1" t="s">
        <v>16872</v>
      </c>
      <c r="C8174" s="1">
        <v>3</v>
      </c>
      <c r="D8174" s="1" t="s">
        <v>19</v>
      </c>
      <c r="E8174" s="1">
        <v>3</v>
      </c>
      <c r="F8174" s="1">
        <v>3</v>
      </c>
      <c r="G8174" s="12">
        <v>44053</v>
      </c>
      <c r="H8174" s="4" t="s">
        <v>34744</v>
      </c>
      <c r="I8174" s="2">
        <v>11</v>
      </c>
      <c r="J8174" s="1">
        <v>4</v>
      </c>
      <c r="K8174" s="1" t="s">
        <v>866</v>
      </c>
      <c r="L8174" s="1" t="s">
        <v>137</v>
      </c>
      <c r="M8174" s="1" t="s">
        <v>3</v>
      </c>
      <c r="N8174" s="1" t="s">
        <v>4</v>
      </c>
    </row>
    <row r="8175" spans="1:14" x14ac:dyDescent="0.2">
      <c r="A8175" s="1" t="s">
        <v>16873</v>
      </c>
      <c r="B8175" s="1" t="s">
        <v>16874</v>
      </c>
      <c r="C8175" s="1">
        <v>2</v>
      </c>
      <c r="D8175" s="1" t="s">
        <v>7</v>
      </c>
      <c r="E8175" s="1">
        <v>7</v>
      </c>
      <c r="F8175" s="1">
        <v>9</v>
      </c>
      <c r="G8175" s="12">
        <v>43992</v>
      </c>
      <c r="H8175" s="4" t="s">
        <v>34745</v>
      </c>
      <c r="I8175" s="2">
        <v>22</v>
      </c>
      <c r="J8175" s="1">
        <v>1</v>
      </c>
      <c r="K8175" s="1" t="s">
        <v>193</v>
      </c>
      <c r="L8175" s="1" t="s">
        <v>39</v>
      </c>
      <c r="M8175" s="1" t="s">
        <v>3</v>
      </c>
      <c r="N8175" s="1" t="s">
        <v>12</v>
      </c>
    </row>
    <row r="8176" spans="1:14" x14ac:dyDescent="0.2">
      <c r="A8176" s="1" t="s">
        <v>16875</v>
      </c>
      <c r="B8176" s="1" t="s">
        <v>16876</v>
      </c>
      <c r="C8176" s="1">
        <v>3</v>
      </c>
      <c r="D8176" s="1" t="s">
        <v>0</v>
      </c>
      <c r="E8176" s="1">
        <v>5</v>
      </c>
      <c r="F8176" s="1">
        <v>6</v>
      </c>
      <c r="G8176" s="12">
        <v>44022</v>
      </c>
      <c r="H8176" s="4" t="s">
        <v>26967</v>
      </c>
      <c r="I8176" s="2">
        <v>23</v>
      </c>
      <c r="J8176" s="1">
        <v>5</v>
      </c>
      <c r="K8176" s="1" t="s">
        <v>458</v>
      </c>
      <c r="L8176" s="1" t="s">
        <v>75</v>
      </c>
      <c r="M8176" s="1" t="s">
        <v>31</v>
      </c>
      <c r="N8176" s="1" t="s">
        <v>12</v>
      </c>
    </row>
    <row r="8177" spans="1:14" x14ac:dyDescent="0.2">
      <c r="A8177" s="1" t="s">
        <v>16877</v>
      </c>
      <c r="B8177" s="1" t="s">
        <v>16878</v>
      </c>
      <c r="C8177" s="1">
        <v>4</v>
      </c>
      <c r="D8177" s="1" t="s">
        <v>0</v>
      </c>
      <c r="E8177" s="1">
        <v>4</v>
      </c>
      <c r="F8177" s="1">
        <v>5</v>
      </c>
      <c r="G8177" s="12">
        <v>44145</v>
      </c>
      <c r="H8177" s="4" t="s">
        <v>34746</v>
      </c>
      <c r="I8177" s="2">
        <v>11</v>
      </c>
      <c r="J8177" s="1">
        <v>2</v>
      </c>
      <c r="K8177" s="1" t="s">
        <v>91</v>
      </c>
      <c r="L8177" s="1" t="s">
        <v>92</v>
      </c>
      <c r="M8177" s="1" t="s">
        <v>3</v>
      </c>
      <c r="N8177" s="1" t="s">
        <v>4</v>
      </c>
    </row>
    <row r="8178" spans="1:14" x14ac:dyDescent="0.2">
      <c r="A8178" s="1" t="s">
        <v>16879</v>
      </c>
      <c r="B8178" s="1" t="s">
        <v>16880</v>
      </c>
      <c r="C8178" s="1">
        <v>4</v>
      </c>
      <c r="D8178" s="1" t="s">
        <v>15</v>
      </c>
      <c r="E8178" s="1"/>
      <c r="F8178" s="1">
        <v>5</v>
      </c>
      <c r="G8178" s="12">
        <v>44084</v>
      </c>
      <c r="H8178" s="4" t="s">
        <v>34747</v>
      </c>
      <c r="I8178" s="2">
        <v>11</v>
      </c>
      <c r="J8178" s="1">
        <v>5</v>
      </c>
      <c r="K8178" s="1" t="s">
        <v>753</v>
      </c>
      <c r="L8178" s="1" t="s">
        <v>30</v>
      </c>
      <c r="M8178" s="1" t="s">
        <v>31</v>
      </c>
      <c r="N8178" s="1" t="s">
        <v>55</v>
      </c>
    </row>
    <row r="8179" spans="1:14" x14ac:dyDescent="0.2">
      <c r="A8179" s="1" t="s">
        <v>16881</v>
      </c>
      <c r="B8179" s="1" t="s">
        <v>16882</v>
      </c>
      <c r="C8179" s="1">
        <v>4</v>
      </c>
      <c r="D8179" s="1" t="s">
        <v>15</v>
      </c>
      <c r="E8179" s="1">
        <v>3</v>
      </c>
      <c r="F8179" s="1">
        <v>6</v>
      </c>
      <c r="G8179" s="12">
        <v>43992</v>
      </c>
      <c r="H8179" s="4" t="s">
        <v>34748</v>
      </c>
      <c r="I8179" s="2">
        <v>18</v>
      </c>
      <c r="J8179" s="1">
        <v>5</v>
      </c>
      <c r="K8179" s="1" t="s">
        <v>297</v>
      </c>
      <c r="L8179" s="1" t="s">
        <v>17</v>
      </c>
      <c r="M8179" s="1" t="s">
        <v>31</v>
      </c>
      <c r="N8179" s="1" t="s">
        <v>4</v>
      </c>
    </row>
    <row r="8180" spans="1:14" x14ac:dyDescent="0.2">
      <c r="A8180" s="1" t="s">
        <v>16883</v>
      </c>
      <c r="B8180" s="1" t="s">
        <v>16884</v>
      </c>
      <c r="C8180" s="1">
        <v>3</v>
      </c>
      <c r="D8180" s="1" t="s">
        <v>15</v>
      </c>
      <c r="E8180" s="1">
        <v>3</v>
      </c>
      <c r="F8180" s="1">
        <v>0</v>
      </c>
      <c r="G8180" s="12">
        <v>43931</v>
      </c>
      <c r="H8180" s="4" t="s">
        <v>34749</v>
      </c>
      <c r="I8180" s="2">
        <v>15</v>
      </c>
      <c r="J8180" s="1">
        <v>4</v>
      </c>
      <c r="K8180" s="1" t="s">
        <v>97</v>
      </c>
      <c r="L8180" s="1" t="s">
        <v>98</v>
      </c>
      <c r="M8180" s="1" t="s">
        <v>3</v>
      </c>
      <c r="N8180" s="1" t="s">
        <v>4</v>
      </c>
    </row>
    <row r="8181" spans="1:14" x14ac:dyDescent="0.2">
      <c r="A8181" s="1" t="s">
        <v>16885</v>
      </c>
      <c r="B8181" s="1" t="s">
        <v>16886</v>
      </c>
      <c r="C8181" s="1">
        <v>4</v>
      </c>
      <c r="D8181" s="1" t="s">
        <v>15</v>
      </c>
      <c r="E8181" s="1">
        <v>2</v>
      </c>
      <c r="F8181" s="1">
        <v>2</v>
      </c>
      <c r="G8181" s="12">
        <v>44114</v>
      </c>
      <c r="H8181" s="4" t="s">
        <v>34750</v>
      </c>
      <c r="I8181" s="2">
        <v>31</v>
      </c>
      <c r="J8181" s="1">
        <v>4</v>
      </c>
      <c r="K8181" s="1" t="s">
        <v>525</v>
      </c>
      <c r="L8181" s="1" t="s">
        <v>137</v>
      </c>
      <c r="M8181" s="1" t="s">
        <v>3</v>
      </c>
      <c r="N8181" s="1" t="s">
        <v>12</v>
      </c>
    </row>
    <row r="8182" spans="1:14" x14ac:dyDescent="0.2">
      <c r="A8182" s="1" t="s">
        <v>16887</v>
      </c>
      <c r="B8182" s="1" t="s">
        <v>16888</v>
      </c>
      <c r="C8182" s="1">
        <v>3</v>
      </c>
      <c r="D8182" s="1" t="s">
        <v>15</v>
      </c>
      <c r="E8182" s="1"/>
      <c r="F8182" s="1">
        <v>4</v>
      </c>
      <c r="G8182" s="12">
        <v>43931</v>
      </c>
      <c r="H8182" s="4" t="s">
        <v>26682</v>
      </c>
      <c r="I8182" s="2">
        <v>10</v>
      </c>
      <c r="J8182" s="1">
        <v>4</v>
      </c>
      <c r="K8182" s="1" t="s">
        <v>1510</v>
      </c>
      <c r="L8182" s="1" t="s">
        <v>27</v>
      </c>
      <c r="M8182" s="1" t="s">
        <v>3</v>
      </c>
      <c r="N8182" s="1" t="s">
        <v>4</v>
      </c>
    </row>
    <row r="8183" spans="1:14" x14ac:dyDescent="0.2">
      <c r="A8183" s="1" t="s">
        <v>16889</v>
      </c>
      <c r="B8183" s="1" t="s">
        <v>16890</v>
      </c>
      <c r="C8183" s="1">
        <v>2</v>
      </c>
      <c r="D8183" s="1" t="s">
        <v>15</v>
      </c>
      <c r="E8183" s="1"/>
      <c r="F8183" s="1">
        <v>4</v>
      </c>
      <c r="G8183" s="12">
        <v>43871</v>
      </c>
      <c r="H8183" s="4" t="s">
        <v>34751</v>
      </c>
      <c r="I8183" s="2">
        <v>24</v>
      </c>
      <c r="J8183" s="1">
        <v>4</v>
      </c>
      <c r="K8183" s="1" t="s">
        <v>134</v>
      </c>
      <c r="L8183" s="1" t="s">
        <v>27</v>
      </c>
      <c r="M8183" s="1" t="s">
        <v>18</v>
      </c>
      <c r="N8183" s="1" t="s">
        <v>4</v>
      </c>
    </row>
    <row r="8184" spans="1:14" x14ac:dyDescent="0.2">
      <c r="A8184" s="1" t="s">
        <v>16891</v>
      </c>
      <c r="B8184" s="1" t="s">
        <v>16892</v>
      </c>
      <c r="C8184" s="1">
        <v>4</v>
      </c>
      <c r="D8184" s="1" t="s">
        <v>15</v>
      </c>
      <c r="E8184" s="1">
        <v>3</v>
      </c>
      <c r="F8184" s="1">
        <v>5</v>
      </c>
      <c r="G8184" s="12">
        <v>43961</v>
      </c>
      <c r="H8184" s="4" t="s">
        <v>34752</v>
      </c>
      <c r="I8184" s="2">
        <v>34</v>
      </c>
      <c r="J8184" s="1">
        <v>5</v>
      </c>
      <c r="K8184" s="1" t="s">
        <v>163</v>
      </c>
      <c r="L8184" s="1" t="s">
        <v>164</v>
      </c>
      <c r="M8184" s="1" t="s">
        <v>3</v>
      </c>
      <c r="N8184" s="1" t="s">
        <v>4</v>
      </c>
    </row>
    <row r="8185" spans="1:14" x14ac:dyDescent="0.2">
      <c r="A8185" s="1" t="s">
        <v>16893</v>
      </c>
      <c r="B8185" s="1" t="s">
        <v>16894</v>
      </c>
      <c r="C8185" s="1">
        <v>4</v>
      </c>
      <c r="D8185" s="1" t="s">
        <v>15</v>
      </c>
      <c r="E8185" s="1">
        <v>3</v>
      </c>
      <c r="F8185" s="1">
        <v>3</v>
      </c>
      <c r="G8185" s="12">
        <v>44053</v>
      </c>
      <c r="H8185" s="4" t="s">
        <v>34665</v>
      </c>
      <c r="I8185" s="2">
        <v>25</v>
      </c>
      <c r="J8185" s="1">
        <v>5</v>
      </c>
      <c r="K8185" s="1" t="s">
        <v>135</v>
      </c>
      <c r="L8185" s="1" t="s">
        <v>63</v>
      </c>
      <c r="M8185" s="1" t="s">
        <v>31</v>
      </c>
      <c r="N8185" s="1" t="s">
        <v>69</v>
      </c>
    </row>
    <row r="8186" spans="1:14" x14ac:dyDescent="0.2">
      <c r="A8186" s="1" t="s">
        <v>16895</v>
      </c>
      <c r="B8186" s="1" t="s">
        <v>16896</v>
      </c>
      <c r="C8186" s="1">
        <v>4</v>
      </c>
      <c r="D8186" s="1" t="s">
        <v>15</v>
      </c>
      <c r="E8186" s="1">
        <v>3</v>
      </c>
      <c r="F8186" s="1">
        <v>0</v>
      </c>
      <c r="G8186" s="12">
        <v>43931</v>
      </c>
      <c r="H8186" s="4" t="s">
        <v>34753</v>
      </c>
      <c r="I8186" s="2">
        <v>6</v>
      </c>
      <c r="J8186" s="1">
        <v>4</v>
      </c>
      <c r="K8186" s="1" t="s">
        <v>866</v>
      </c>
      <c r="L8186" s="1" t="s">
        <v>137</v>
      </c>
      <c r="M8186" s="1" t="s">
        <v>3</v>
      </c>
      <c r="N8186" s="1" t="s">
        <v>4</v>
      </c>
    </row>
    <row r="8187" spans="1:14" x14ac:dyDescent="0.2">
      <c r="A8187" s="1" t="s">
        <v>16897</v>
      </c>
      <c r="B8187" s="1" t="s">
        <v>16898</v>
      </c>
      <c r="C8187" s="1">
        <v>4</v>
      </c>
      <c r="D8187" s="1" t="s">
        <v>19</v>
      </c>
      <c r="E8187" s="1">
        <v>1</v>
      </c>
      <c r="F8187" s="1">
        <v>2</v>
      </c>
      <c r="G8187" s="12">
        <v>44175</v>
      </c>
      <c r="H8187" s="4" t="s">
        <v>34754</v>
      </c>
      <c r="I8187" s="2">
        <v>16</v>
      </c>
      <c r="J8187" s="1">
        <v>3</v>
      </c>
      <c r="K8187" s="1" t="s">
        <v>226</v>
      </c>
      <c r="L8187" s="1" t="s">
        <v>17</v>
      </c>
      <c r="M8187" s="1" t="s">
        <v>3</v>
      </c>
      <c r="N8187" s="1" t="s">
        <v>4</v>
      </c>
    </row>
    <row r="8188" spans="1:14" x14ac:dyDescent="0.2">
      <c r="A8188" s="1" t="s">
        <v>16899</v>
      </c>
      <c r="B8188" s="1" t="s">
        <v>16900</v>
      </c>
      <c r="C8188" s="1">
        <v>4</v>
      </c>
      <c r="D8188" s="1" t="s">
        <v>0</v>
      </c>
      <c r="E8188" s="1">
        <v>3</v>
      </c>
      <c r="F8188" s="1">
        <v>6</v>
      </c>
      <c r="G8188" s="12">
        <v>44145</v>
      </c>
      <c r="H8188" s="4" t="s">
        <v>34755</v>
      </c>
      <c r="I8188" s="2">
        <v>19</v>
      </c>
      <c r="J8188" s="1">
        <v>5</v>
      </c>
      <c r="K8188" s="1" t="s">
        <v>3082</v>
      </c>
      <c r="L8188" s="1" t="s">
        <v>300</v>
      </c>
      <c r="M8188" s="1" t="s">
        <v>3</v>
      </c>
      <c r="N8188" s="1" t="s">
        <v>4</v>
      </c>
    </row>
    <row r="8189" spans="1:14" x14ac:dyDescent="0.2">
      <c r="A8189" s="1" t="s">
        <v>16901</v>
      </c>
      <c r="B8189" s="1" t="s">
        <v>16902</v>
      </c>
      <c r="C8189" s="1">
        <v>4</v>
      </c>
      <c r="D8189" s="1" t="s">
        <v>7</v>
      </c>
      <c r="E8189" s="1">
        <v>7</v>
      </c>
      <c r="F8189" s="1">
        <v>6</v>
      </c>
      <c r="G8189" s="12">
        <v>44114</v>
      </c>
      <c r="H8189" s="4" t="s">
        <v>34756</v>
      </c>
      <c r="I8189" s="2">
        <v>45</v>
      </c>
      <c r="J8189" s="1">
        <v>5</v>
      </c>
      <c r="K8189" s="1" t="s">
        <v>753</v>
      </c>
      <c r="L8189" s="1" t="s">
        <v>30</v>
      </c>
      <c r="M8189" s="1" t="s">
        <v>3</v>
      </c>
      <c r="N8189" s="1" t="s">
        <v>12</v>
      </c>
    </row>
    <row r="8190" spans="1:14" x14ac:dyDescent="0.2">
      <c r="A8190" s="1" t="s">
        <v>16903</v>
      </c>
      <c r="B8190" s="1" t="s">
        <v>16904</v>
      </c>
      <c r="C8190" s="1">
        <v>2</v>
      </c>
      <c r="D8190" s="1" t="s">
        <v>15</v>
      </c>
      <c r="E8190" s="1">
        <v>3</v>
      </c>
      <c r="F8190" s="1">
        <v>2</v>
      </c>
      <c r="G8190" s="12">
        <v>43961</v>
      </c>
      <c r="H8190" s="4" t="s">
        <v>34757</v>
      </c>
      <c r="I8190" s="2">
        <v>29</v>
      </c>
      <c r="J8190" s="1">
        <v>5</v>
      </c>
      <c r="K8190" s="1" t="s">
        <v>4037</v>
      </c>
      <c r="L8190" s="1" t="s">
        <v>106</v>
      </c>
      <c r="M8190" s="1" t="s">
        <v>3</v>
      </c>
      <c r="N8190" s="1" t="s">
        <v>12</v>
      </c>
    </row>
    <row r="8191" spans="1:14" x14ac:dyDescent="0.2">
      <c r="A8191" s="1" t="s">
        <v>16905</v>
      </c>
      <c r="B8191" s="1" t="s">
        <v>16906</v>
      </c>
      <c r="C8191" s="1">
        <v>2</v>
      </c>
      <c r="D8191" s="1" t="s">
        <v>0</v>
      </c>
      <c r="E8191" s="1">
        <v>4</v>
      </c>
      <c r="F8191" s="1">
        <v>5</v>
      </c>
      <c r="G8191" s="12">
        <v>44022</v>
      </c>
      <c r="H8191" s="4" t="s">
        <v>34758</v>
      </c>
      <c r="I8191" s="2">
        <v>11</v>
      </c>
      <c r="J8191" s="1">
        <v>5</v>
      </c>
      <c r="K8191" s="1" t="s">
        <v>380</v>
      </c>
      <c r="L8191" s="1" t="s">
        <v>381</v>
      </c>
      <c r="M8191" s="1" t="s">
        <v>31</v>
      </c>
      <c r="N8191" s="1" t="s">
        <v>4</v>
      </c>
    </row>
    <row r="8192" spans="1:14" x14ac:dyDescent="0.2">
      <c r="A8192" s="1" t="s">
        <v>16907</v>
      </c>
      <c r="B8192" s="1" t="s">
        <v>16908</v>
      </c>
      <c r="C8192" s="1">
        <v>2</v>
      </c>
      <c r="D8192" s="1" t="s">
        <v>19</v>
      </c>
      <c r="E8192" s="1">
        <v>2</v>
      </c>
      <c r="F8192" s="1">
        <v>4</v>
      </c>
      <c r="G8192" s="12">
        <v>44022</v>
      </c>
      <c r="H8192" s="4" t="s">
        <v>34759</v>
      </c>
      <c r="I8192" s="2">
        <v>16</v>
      </c>
      <c r="J8192" s="1">
        <v>5</v>
      </c>
      <c r="K8192" s="1" t="s">
        <v>268</v>
      </c>
      <c r="L8192" s="1" t="s">
        <v>133</v>
      </c>
      <c r="M8192" s="1" t="s">
        <v>3</v>
      </c>
      <c r="N8192" s="1" t="s">
        <v>4</v>
      </c>
    </row>
    <row r="8193" spans="1:14" x14ac:dyDescent="0.2">
      <c r="A8193" s="1" t="s">
        <v>16909</v>
      </c>
      <c r="B8193" s="1" t="s">
        <v>16910</v>
      </c>
      <c r="C8193" s="1">
        <v>4</v>
      </c>
      <c r="D8193" s="1" t="s">
        <v>7</v>
      </c>
      <c r="E8193" s="1">
        <v>5</v>
      </c>
      <c r="F8193" s="1">
        <v>7</v>
      </c>
      <c r="G8193" s="12">
        <v>44053</v>
      </c>
      <c r="H8193" s="4" t="s">
        <v>34760</v>
      </c>
      <c r="I8193" s="2">
        <v>38</v>
      </c>
      <c r="J8193" s="1">
        <v>5</v>
      </c>
      <c r="K8193" s="1" t="s">
        <v>2033</v>
      </c>
      <c r="L8193" s="1" t="s">
        <v>17</v>
      </c>
      <c r="M8193" s="1" t="s">
        <v>31</v>
      </c>
      <c r="N8193" s="1" t="s">
        <v>4</v>
      </c>
    </row>
    <row r="8194" spans="1:14" x14ac:dyDescent="0.2">
      <c r="A8194" s="1" t="s">
        <v>16911</v>
      </c>
      <c r="B8194" s="1" t="s">
        <v>16912</v>
      </c>
      <c r="C8194" s="1">
        <v>4</v>
      </c>
      <c r="D8194" s="1" t="s">
        <v>0</v>
      </c>
      <c r="E8194" s="1">
        <v>4</v>
      </c>
      <c r="F8194" s="1">
        <v>5</v>
      </c>
      <c r="G8194" s="12">
        <v>44175</v>
      </c>
      <c r="H8194" s="4" t="s">
        <v>34761</v>
      </c>
      <c r="I8194" s="2">
        <v>9</v>
      </c>
      <c r="J8194" s="1">
        <v>6</v>
      </c>
      <c r="K8194" s="1" t="s">
        <v>29</v>
      </c>
      <c r="L8194" s="1" t="s">
        <v>30</v>
      </c>
      <c r="M8194" s="1" t="s">
        <v>3</v>
      </c>
      <c r="N8194" s="1" t="s">
        <v>69</v>
      </c>
    </row>
    <row r="8195" spans="1:14" x14ac:dyDescent="0.2">
      <c r="A8195" s="1" t="s">
        <v>16913</v>
      </c>
      <c r="B8195" s="1" t="s">
        <v>16914</v>
      </c>
      <c r="C8195" s="1">
        <v>4</v>
      </c>
      <c r="D8195" s="1" t="s">
        <v>0</v>
      </c>
      <c r="E8195" s="1"/>
      <c r="F8195" s="1">
        <v>6</v>
      </c>
      <c r="G8195" s="12">
        <v>43992</v>
      </c>
      <c r="H8195" s="4" t="s">
        <v>34762</v>
      </c>
      <c r="I8195" s="2">
        <v>19</v>
      </c>
      <c r="J8195" s="1">
        <v>4</v>
      </c>
      <c r="K8195" s="1" t="s">
        <v>64</v>
      </c>
      <c r="L8195" s="1" t="s">
        <v>65</v>
      </c>
      <c r="M8195" s="1" t="s">
        <v>18</v>
      </c>
      <c r="N8195" s="1" t="s">
        <v>4</v>
      </c>
    </row>
    <row r="8196" spans="1:14" x14ac:dyDescent="0.2">
      <c r="A8196" s="1" t="s">
        <v>16915</v>
      </c>
      <c r="B8196" s="1" t="s">
        <v>16916</v>
      </c>
      <c r="C8196" s="1">
        <v>4</v>
      </c>
      <c r="D8196" s="1" t="s">
        <v>19</v>
      </c>
      <c r="E8196" s="1"/>
      <c r="F8196" s="1">
        <v>0</v>
      </c>
      <c r="G8196" s="12">
        <v>44053</v>
      </c>
      <c r="H8196" s="4" t="s">
        <v>34763</v>
      </c>
      <c r="I8196" s="2">
        <v>20</v>
      </c>
      <c r="J8196" s="1">
        <v>4</v>
      </c>
      <c r="K8196" s="1" t="s">
        <v>804</v>
      </c>
      <c r="L8196" s="1" t="s">
        <v>422</v>
      </c>
      <c r="M8196" s="1" t="s">
        <v>3</v>
      </c>
      <c r="N8196" s="1" t="s">
        <v>4</v>
      </c>
    </row>
    <row r="8197" spans="1:14" x14ac:dyDescent="0.2">
      <c r="A8197" s="1" t="s">
        <v>16917</v>
      </c>
      <c r="B8197" s="1" t="s">
        <v>16918</v>
      </c>
      <c r="C8197" s="1">
        <v>4</v>
      </c>
      <c r="D8197" s="1" t="s">
        <v>0</v>
      </c>
      <c r="E8197" s="1">
        <v>3</v>
      </c>
      <c r="F8197" s="1">
        <v>6</v>
      </c>
      <c r="G8197" s="12">
        <v>44145</v>
      </c>
      <c r="H8197" s="4" t="s">
        <v>34764</v>
      </c>
      <c r="I8197" s="2">
        <v>35</v>
      </c>
      <c r="J8197" s="1">
        <v>4</v>
      </c>
      <c r="K8197" s="1" t="s">
        <v>503</v>
      </c>
      <c r="L8197" s="1" t="s">
        <v>30</v>
      </c>
      <c r="M8197" s="1" t="s">
        <v>31</v>
      </c>
      <c r="N8197" s="1" t="s">
        <v>4</v>
      </c>
    </row>
    <row r="8198" spans="1:14" x14ac:dyDescent="0.2">
      <c r="A8198" s="1" t="s">
        <v>16919</v>
      </c>
      <c r="B8198" s="1" t="s">
        <v>16920</v>
      </c>
      <c r="C8198" s="1">
        <v>2</v>
      </c>
      <c r="D8198" s="1" t="s">
        <v>0</v>
      </c>
      <c r="E8198" s="1">
        <v>5</v>
      </c>
      <c r="F8198" s="1">
        <v>8</v>
      </c>
      <c r="G8198" s="12">
        <v>43871</v>
      </c>
      <c r="H8198" s="4" t="s">
        <v>34765</v>
      </c>
      <c r="I8198" s="2">
        <v>37</v>
      </c>
      <c r="J8198" s="1">
        <v>5</v>
      </c>
      <c r="K8198" s="1" t="s">
        <v>104</v>
      </c>
      <c r="L8198" s="1" t="s">
        <v>75</v>
      </c>
      <c r="M8198" s="1" t="s">
        <v>3</v>
      </c>
      <c r="N8198" s="1" t="s">
        <v>4</v>
      </c>
    </row>
    <row r="8199" spans="1:14" x14ac:dyDescent="0.2">
      <c r="A8199" s="1" t="s">
        <v>16921</v>
      </c>
      <c r="B8199" s="1" t="s">
        <v>16922</v>
      </c>
      <c r="C8199" s="1">
        <v>4</v>
      </c>
      <c r="D8199" s="1" t="s">
        <v>28</v>
      </c>
      <c r="E8199" s="1">
        <v>4</v>
      </c>
      <c r="F8199" s="1">
        <v>8</v>
      </c>
      <c r="G8199" s="12">
        <v>44022</v>
      </c>
      <c r="H8199" s="4" t="s">
        <v>34766</v>
      </c>
      <c r="I8199" s="2">
        <v>32</v>
      </c>
      <c r="J8199" s="1">
        <v>6</v>
      </c>
      <c r="K8199" s="1" t="s">
        <v>475</v>
      </c>
      <c r="L8199" s="1" t="s">
        <v>191</v>
      </c>
      <c r="M8199" s="1" t="s">
        <v>31</v>
      </c>
      <c r="N8199" s="1" t="s">
        <v>12</v>
      </c>
    </row>
    <row r="8200" spans="1:14" x14ac:dyDescent="0.2">
      <c r="A8200" s="1" t="s">
        <v>16923</v>
      </c>
      <c r="B8200" s="1" t="s">
        <v>16924</v>
      </c>
      <c r="C8200" s="1">
        <v>4</v>
      </c>
      <c r="D8200" s="1" t="s">
        <v>0</v>
      </c>
      <c r="E8200" s="1">
        <v>3</v>
      </c>
      <c r="F8200" s="1">
        <v>7</v>
      </c>
      <c r="G8200" s="12">
        <v>43840</v>
      </c>
      <c r="H8200" s="4" t="s">
        <v>34767</v>
      </c>
      <c r="I8200" s="2">
        <v>32</v>
      </c>
      <c r="J8200" s="1">
        <v>1</v>
      </c>
      <c r="K8200" s="1" t="s">
        <v>380</v>
      </c>
      <c r="L8200" s="1" t="s">
        <v>381</v>
      </c>
      <c r="M8200" s="1" t="s">
        <v>31</v>
      </c>
      <c r="N8200" s="1" t="s">
        <v>69</v>
      </c>
    </row>
    <row r="8201" spans="1:14" x14ac:dyDescent="0.2">
      <c r="A8201" s="1" t="s">
        <v>16925</v>
      </c>
      <c r="B8201" s="1" t="s">
        <v>16926</v>
      </c>
      <c r="C8201" s="1">
        <v>2</v>
      </c>
      <c r="D8201" s="1" t="s">
        <v>19</v>
      </c>
      <c r="E8201" s="1">
        <v>3</v>
      </c>
      <c r="F8201" s="1"/>
      <c r="G8201" s="12">
        <v>43992</v>
      </c>
      <c r="H8201" s="4" t="s">
        <v>34768</v>
      </c>
      <c r="I8201" s="2">
        <v>8</v>
      </c>
      <c r="J8201" s="1">
        <v>5</v>
      </c>
      <c r="K8201" s="1" t="s">
        <v>424</v>
      </c>
      <c r="L8201" s="1" t="s">
        <v>133</v>
      </c>
      <c r="M8201" s="1" t="s">
        <v>31</v>
      </c>
      <c r="N8201" s="1" t="s">
        <v>69</v>
      </c>
    </row>
    <row r="8202" spans="1:14" x14ac:dyDescent="0.2">
      <c r="A8202" s="1" t="s">
        <v>16927</v>
      </c>
      <c r="B8202" s="1" t="s">
        <v>16928</v>
      </c>
      <c r="C8202" s="1">
        <v>4</v>
      </c>
      <c r="D8202" s="1" t="s">
        <v>0</v>
      </c>
      <c r="E8202" s="1">
        <v>3</v>
      </c>
      <c r="F8202" s="1">
        <v>4</v>
      </c>
      <c r="G8202" s="12">
        <v>44175</v>
      </c>
      <c r="H8202" s="4" t="s">
        <v>34769</v>
      </c>
      <c r="I8202" s="2">
        <v>14</v>
      </c>
      <c r="J8202" s="1">
        <v>4</v>
      </c>
      <c r="K8202" s="1" t="s">
        <v>374</v>
      </c>
      <c r="L8202" s="1" t="s">
        <v>65</v>
      </c>
      <c r="M8202" s="1" t="s">
        <v>18</v>
      </c>
      <c r="N8202" s="1" t="s">
        <v>12</v>
      </c>
    </row>
    <row r="8203" spans="1:14" x14ac:dyDescent="0.2">
      <c r="A8203" s="1" t="s">
        <v>16929</v>
      </c>
      <c r="B8203" s="1" t="s">
        <v>16930</v>
      </c>
      <c r="C8203" s="1">
        <v>1</v>
      </c>
      <c r="D8203" s="1" t="s">
        <v>0</v>
      </c>
      <c r="E8203" s="1">
        <v>5</v>
      </c>
      <c r="F8203" s="1">
        <v>6</v>
      </c>
      <c r="G8203" s="12">
        <v>44114</v>
      </c>
      <c r="H8203" s="4" t="s">
        <v>34770</v>
      </c>
      <c r="I8203" s="2">
        <v>23</v>
      </c>
      <c r="J8203" s="1">
        <v>2</v>
      </c>
      <c r="K8203" s="1" t="s">
        <v>2501</v>
      </c>
      <c r="L8203" s="1" t="s">
        <v>10</v>
      </c>
      <c r="M8203" s="1" t="s">
        <v>18</v>
      </c>
      <c r="N8203" s="1" t="s">
        <v>12</v>
      </c>
    </row>
    <row r="8204" spans="1:14" x14ac:dyDescent="0.2">
      <c r="A8204" s="1" t="s">
        <v>16931</v>
      </c>
      <c r="B8204" s="1" t="s">
        <v>16932</v>
      </c>
      <c r="C8204" s="1">
        <v>4</v>
      </c>
      <c r="D8204" s="1" t="s">
        <v>0</v>
      </c>
      <c r="E8204" s="1">
        <v>4</v>
      </c>
      <c r="F8204" s="1">
        <v>4</v>
      </c>
      <c r="G8204" s="12">
        <v>43900</v>
      </c>
      <c r="H8204" s="4" t="s">
        <v>34771</v>
      </c>
      <c r="I8204" s="2">
        <v>19</v>
      </c>
      <c r="J8204" s="1">
        <v>5</v>
      </c>
      <c r="K8204" s="1" t="s">
        <v>302</v>
      </c>
      <c r="L8204" s="1" t="s">
        <v>191</v>
      </c>
      <c r="M8204" s="1" t="s">
        <v>3</v>
      </c>
      <c r="N8204" s="1" t="s">
        <v>12</v>
      </c>
    </row>
    <row r="8205" spans="1:14" x14ac:dyDescent="0.2">
      <c r="A8205" s="1" t="s">
        <v>16933</v>
      </c>
      <c r="B8205" s="1" t="s">
        <v>16934</v>
      </c>
      <c r="C8205" s="1">
        <v>2</v>
      </c>
      <c r="D8205" s="1" t="s">
        <v>19</v>
      </c>
      <c r="E8205" s="1">
        <v>3</v>
      </c>
      <c r="F8205" s="1">
        <v>0</v>
      </c>
      <c r="G8205" s="12">
        <v>43961</v>
      </c>
      <c r="H8205" s="4" t="s">
        <v>34772</v>
      </c>
      <c r="I8205" s="2">
        <v>20</v>
      </c>
      <c r="J8205" s="1">
        <v>6</v>
      </c>
      <c r="K8205" s="1" t="s">
        <v>113</v>
      </c>
      <c r="L8205" s="1" t="s">
        <v>27</v>
      </c>
      <c r="M8205" s="1" t="s">
        <v>18</v>
      </c>
      <c r="N8205" s="1" t="s">
        <v>12</v>
      </c>
    </row>
    <row r="8206" spans="1:14" x14ac:dyDescent="0.2">
      <c r="A8206" s="1" t="s">
        <v>16935</v>
      </c>
      <c r="B8206" s="1" t="s">
        <v>16936</v>
      </c>
      <c r="C8206" s="1">
        <v>4</v>
      </c>
      <c r="D8206" s="1" t="s">
        <v>19</v>
      </c>
      <c r="E8206" s="1">
        <v>2</v>
      </c>
      <c r="F8206" s="1">
        <v>1</v>
      </c>
      <c r="G8206" s="12">
        <v>43871</v>
      </c>
      <c r="H8206" s="4" t="s">
        <v>34773</v>
      </c>
      <c r="I8206" s="2">
        <v>23</v>
      </c>
      <c r="J8206" s="1">
        <v>5</v>
      </c>
      <c r="K8206" s="1" t="s">
        <v>852</v>
      </c>
      <c r="L8206" s="1" t="s">
        <v>75</v>
      </c>
      <c r="M8206" s="1" t="s">
        <v>31</v>
      </c>
      <c r="N8206" s="1" t="s">
        <v>12</v>
      </c>
    </row>
    <row r="8207" spans="1:14" x14ac:dyDescent="0.2">
      <c r="A8207" s="1" t="s">
        <v>16937</v>
      </c>
      <c r="B8207" s="1" t="s">
        <v>16938</v>
      </c>
      <c r="C8207" s="1">
        <v>4</v>
      </c>
      <c r="D8207" s="1" t="s">
        <v>15</v>
      </c>
      <c r="E8207" s="1"/>
      <c r="F8207" s="1">
        <v>3</v>
      </c>
      <c r="G8207" s="12">
        <v>43840</v>
      </c>
      <c r="H8207" s="4" t="s">
        <v>34774</v>
      </c>
      <c r="I8207" s="2">
        <v>22</v>
      </c>
      <c r="J8207" s="1">
        <v>5</v>
      </c>
      <c r="K8207" s="1" t="s">
        <v>163</v>
      </c>
      <c r="L8207" s="1" t="s">
        <v>164</v>
      </c>
      <c r="M8207" s="1" t="s">
        <v>3</v>
      </c>
      <c r="N8207" s="1" t="s">
        <v>4</v>
      </c>
    </row>
    <row r="8208" spans="1:14" x14ac:dyDescent="0.2">
      <c r="A8208" s="1" t="s">
        <v>16939</v>
      </c>
      <c r="B8208" s="1" t="s">
        <v>16940</v>
      </c>
      <c r="C8208" s="1">
        <v>1</v>
      </c>
      <c r="D8208" s="1" t="s">
        <v>28</v>
      </c>
      <c r="E8208" s="1"/>
      <c r="F8208" s="1">
        <v>5</v>
      </c>
      <c r="G8208" s="12">
        <v>43992</v>
      </c>
      <c r="H8208" s="4" t="s">
        <v>34775</v>
      </c>
      <c r="I8208" s="2">
        <v>20</v>
      </c>
      <c r="J8208" s="1">
        <v>5</v>
      </c>
      <c r="K8208" s="1" t="s">
        <v>1662</v>
      </c>
      <c r="L8208" s="1" t="s">
        <v>17</v>
      </c>
      <c r="M8208" s="1" t="s">
        <v>31</v>
      </c>
      <c r="N8208" s="1" t="s">
        <v>12</v>
      </c>
    </row>
    <row r="8209" spans="1:14" x14ac:dyDescent="0.2">
      <c r="A8209" s="1" t="s">
        <v>16941</v>
      </c>
      <c r="B8209" s="1" t="s">
        <v>16942</v>
      </c>
      <c r="C8209" s="1">
        <v>4</v>
      </c>
      <c r="D8209" s="1" t="s">
        <v>0</v>
      </c>
      <c r="E8209" s="1">
        <v>4</v>
      </c>
      <c r="F8209" s="1">
        <v>6</v>
      </c>
      <c r="G8209" s="12">
        <v>43840</v>
      </c>
      <c r="H8209" s="4" t="s">
        <v>34776</v>
      </c>
      <c r="I8209" s="2">
        <v>35</v>
      </c>
      <c r="J8209" s="1">
        <v>4</v>
      </c>
      <c r="K8209" s="1" t="s">
        <v>34</v>
      </c>
      <c r="L8209" s="1" t="s">
        <v>27</v>
      </c>
      <c r="M8209" s="1" t="s">
        <v>3</v>
      </c>
      <c r="N8209" s="1" t="s">
        <v>69</v>
      </c>
    </row>
    <row r="8210" spans="1:14" x14ac:dyDescent="0.2">
      <c r="A8210" s="1" t="s">
        <v>16943</v>
      </c>
      <c r="B8210" s="1" t="s">
        <v>16944</v>
      </c>
      <c r="C8210" s="1">
        <v>4</v>
      </c>
      <c r="D8210" s="1" t="s">
        <v>28</v>
      </c>
      <c r="E8210" s="1">
        <v>5</v>
      </c>
      <c r="F8210" s="1">
        <v>8</v>
      </c>
      <c r="G8210" s="12">
        <v>43992</v>
      </c>
      <c r="H8210" s="4" t="s">
        <v>34777</v>
      </c>
      <c r="I8210" s="2">
        <v>34</v>
      </c>
      <c r="J8210" s="1">
        <v>5</v>
      </c>
      <c r="K8210" s="1" t="s">
        <v>309</v>
      </c>
      <c r="L8210" s="1" t="s">
        <v>98</v>
      </c>
      <c r="M8210" s="1" t="s">
        <v>3</v>
      </c>
      <c r="N8210" s="1" t="s">
        <v>12</v>
      </c>
    </row>
    <row r="8211" spans="1:14" x14ac:dyDescent="0.2">
      <c r="A8211" s="1" t="s">
        <v>16945</v>
      </c>
      <c r="B8211" s="1" t="s">
        <v>16946</v>
      </c>
      <c r="C8211" s="1">
        <v>2</v>
      </c>
      <c r="D8211" s="1" t="s">
        <v>0</v>
      </c>
      <c r="E8211" s="1">
        <v>3</v>
      </c>
      <c r="F8211" s="1">
        <v>8</v>
      </c>
      <c r="G8211" s="12">
        <v>43871</v>
      </c>
      <c r="H8211" s="4" t="s">
        <v>34778</v>
      </c>
      <c r="I8211" s="2">
        <v>15</v>
      </c>
      <c r="J8211" s="1">
        <v>4</v>
      </c>
      <c r="K8211" s="1" t="s">
        <v>685</v>
      </c>
      <c r="L8211" s="1" t="s">
        <v>27</v>
      </c>
      <c r="M8211" s="1" t="s">
        <v>3</v>
      </c>
      <c r="N8211" s="1" t="s">
        <v>12</v>
      </c>
    </row>
    <row r="8212" spans="1:14" x14ac:dyDescent="0.2">
      <c r="A8212" s="1" t="s">
        <v>16947</v>
      </c>
      <c r="B8212" s="1" t="s">
        <v>16948</v>
      </c>
      <c r="C8212" s="1">
        <v>4</v>
      </c>
      <c r="D8212" s="1" t="s">
        <v>19</v>
      </c>
      <c r="E8212" s="1">
        <v>1</v>
      </c>
      <c r="F8212" s="1">
        <v>3</v>
      </c>
      <c r="G8212" s="12">
        <v>44022</v>
      </c>
      <c r="H8212" s="4" t="s">
        <v>34779</v>
      </c>
      <c r="I8212" s="2">
        <v>16</v>
      </c>
      <c r="J8212" s="1">
        <v>5</v>
      </c>
      <c r="K8212" s="1" t="s">
        <v>377</v>
      </c>
      <c r="L8212" s="1" t="s">
        <v>139</v>
      </c>
      <c r="M8212" s="1" t="s">
        <v>3</v>
      </c>
      <c r="N8212" s="1" t="s">
        <v>69</v>
      </c>
    </row>
    <row r="8213" spans="1:14" x14ac:dyDescent="0.2">
      <c r="A8213" s="1" t="s">
        <v>16949</v>
      </c>
      <c r="B8213" s="1" t="s">
        <v>16950</v>
      </c>
      <c r="C8213" s="1">
        <v>2</v>
      </c>
      <c r="D8213" s="1" t="s">
        <v>28</v>
      </c>
      <c r="E8213" s="1">
        <v>4</v>
      </c>
      <c r="F8213" s="1">
        <v>10</v>
      </c>
      <c r="G8213" s="12">
        <v>43840</v>
      </c>
      <c r="H8213" s="4" t="s">
        <v>34780</v>
      </c>
      <c r="I8213" s="2">
        <v>7</v>
      </c>
      <c r="J8213" s="1">
        <v>5</v>
      </c>
      <c r="K8213" s="1" t="s">
        <v>192</v>
      </c>
      <c r="L8213" s="1" t="s">
        <v>75</v>
      </c>
      <c r="M8213" s="1" t="s">
        <v>3</v>
      </c>
      <c r="N8213" s="1" t="s">
        <v>4</v>
      </c>
    </row>
    <row r="8214" spans="1:14" x14ac:dyDescent="0.2">
      <c r="A8214" s="1" t="s">
        <v>16951</v>
      </c>
      <c r="B8214" s="1" t="s">
        <v>16952</v>
      </c>
      <c r="C8214" s="1">
        <v>3</v>
      </c>
      <c r="D8214" s="1" t="s">
        <v>19</v>
      </c>
      <c r="E8214" s="1">
        <v>2</v>
      </c>
      <c r="F8214" s="1"/>
      <c r="G8214" s="12">
        <v>44145</v>
      </c>
      <c r="H8214" s="4" t="s">
        <v>34781</v>
      </c>
      <c r="I8214" s="2">
        <v>39</v>
      </c>
      <c r="J8214" s="1">
        <v>5</v>
      </c>
      <c r="K8214" s="1" t="s">
        <v>38</v>
      </c>
      <c r="L8214" s="1" t="s">
        <v>39</v>
      </c>
      <c r="M8214" s="1" t="s">
        <v>18</v>
      </c>
      <c r="N8214" s="1" t="s">
        <v>69</v>
      </c>
    </row>
    <row r="8215" spans="1:14" x14ac:dyDescent="0.2">
      <c r="A8215" s="1" t="s">
        <v>16953</v>
      </c>
      <c r="B8215" s="1" t="s">
        <v>16954</v>
      </c>
      <c r="C8215" s="1">
        <v>4</v>
      </c>
      <c r="D8215" s="1" t="s">
        <v>0</v>
      </c>
      <c r="E8215" s="1"/>
      <c r="F8215" s="1">
        <v>4</v>
      </c>
      <c r="G8215" s="12">
        <v>44114</v>
      </c>
      <c r="H8215" s="4" t="s">
        <v>34782</v>
      </c>
      <c r="I8215" s="2">
        <v>32</v>
      </c>
      <c r="J8215" s="1">
        <v>4</v>
      </c>
      <c r="K8215" s="1" t="s">
        <v>804</v>
      </c>
      <c r="L8215" s="1" t="s">
        <v>422</v>
      </c>
      <c r="M8215" s="1" t="s">
        <v>3</v>
      </c>
      <c r="N8215" s="1" t="s">
        <v>12</v>
      </c>
    </row>
    <row r="8216" spans="1:14" x14ac:dyDescent="0.2">
      <c r="A8216" s="1" t="s">
        <v>16955</v>
      </c>
      <c r="B8216" s="1" t="s">
        <v>16956</v>
      </c>
      <c r="C8216" s="1">
        <v>4</v>
      </c>
      <c r="D8216" s="1" t="s">
        <v>0</v>
      </c>
      <c r="E8216" s="1">
        <v>5</v>
      </c>
      <c r="F8216" s="1">
        <v>4</v>
      </c>
      <c r="G8216" s="12">
        <v>43931</v>
      </c>
      <c r="H8216" s="4" t="s">
        <v>27224</v>
      </c>
      <c r="I8216" s="2">
        <v>12</v>
      </c>
      <c r="J8216" s="1">
        <v>4</v>
      </c>
      <c r="K8216" s="1" t="s">
        <v>268</v>
      </c>
      <c r="L8216" s="1" t="s">
        <v>133</v>
      </c>
      <c r="M8216" s="1" t="s">
        <v>31</v>
      </c>
      <c r="N8216" s="1" t="s">
        <v>69</v>
      </c>
    </row>
    <row r="8217" spans="1:14" x14ac:dyDescent="0.2">
      <c r="A8217" s="1" t="s">
        <v>16957</v>
      </c>
      <c r="B8217" s="1" t="s">
        <v>16958</v>
      </c>
      <c r="C8217" s="1">
        <v>1</v>
      </c>
      <c r="D8217" s="1" t="s">
        <v>28</v>
      </c>
      <c r="E8217" s="1">
        <v>7</v>
      </c>
      <c r="F8217" s="1">
        <v>7</v>
      </c>
      <c r="G8217" s="12">
        <v>44053</v>
      </c>
      <c r="H8217" s="4" t="s">
        <v>34783</v>
      </c>
      <c r="I8217" s="2">
        <v>35</v>
      </c>
      <c r="J8217" s="1">
        <v>5</v>
      </c>
      <c r="K8217" s="1" t="s">
        <v>284</v>
      </c>
      <c r="L8217" s="1" t="s">
        <v>90</v>
      </c>
      <c r="M8217" s="1" t="s">
        <v>3</v>
      </c>
      <c r="N8217" s="1" t="s">
        <v>4</v>
      </c>
    </row>
    <row r="8218" spans="1:14" x14ac:dyDescent="0.2">
      <c r="A8218" s="1" t="s">
        <v>16959</v>
      </c>
      <c r="B8218" s="1" t="s">
        <v>16960</v>
      </c>
      <c r="C8218" s="1">
        <v>2</v>
      </c>
      <c r="D8218" s="1" t="s">
        <v>15</v>
      </c>
      <c r="E8218" s="1">
        <v>1</v>
      </c>
      <c r="F8218" s="1">
        <v>0</v>
      </c>
      <c r="G8218" s="12">
        <v>44022</v>
      </c>
      <c r="H8218" s="4" t="s">
        <v>34784</v>
      </c>
      <c r="I8218" s="2">
        <v>13</v>
      </c>
      <c r="J8218" s="1">
        <v>5</v>
      </c>
      <c r="K8218" s="1" t="s">
        <v>97</v>
      </c>
      <c r="L8218" s="1" t="s">
        <v>98</v>
      </c>
      <c r="M8218" s="1" t="s">
        <v>3</v>
      </c>
      <c r="N8218" s="1" t="s">
        <v>4</v>
      </c>
    </row>
    <row r="8219" spans="1:14" x14ac:dyDescent="0.2">
      <c r="A8219" s="1" t="s">
        <v>16961</v>
      </c>
      <c r="B8219" s="1" t="s">
        <v>16962</v>
      </c>
      <c r="C8219" s="1">
        <v>4</v>
      </c>
      <c r="D8219" s="1" t="s">
        <v>19</v>
      </c>
      <c r="E8219" s="1">
        <v>2</v>
      </c>
      <c r="F8219" s="1">
        <v>3</v>
      </c>
      <c r="G8219" s="12">
        <v>44084</v>
      </c>
      <c r="H8219" s="4" t="s">
        <v>34785</v>
      </c>
      <c r="I8219" s="2">
        <v>25</v>
      </c>
      <c r="J8219" s="1">
        <v>5</v>
      </c>
      <c r="K8219" s="1" t="s">
        <v>609</v>
      </c>
      <c r="L8219" s="1" t="s">
        <v>17</v>
      </c>
      <c r="M8219" s="1" t="s">
        <v>3</v>
      </c>
      <c r="N8219" s="1" t="s">
        <v>12</v>
      </c>
    </row>
    <row r="8220" spans="1:14" x14ac:dyDescent="0.2">
      <c r="A8220" s="1" t="s">
        <v>16963</v>
      </c>
      <c r="B8220" s="1" t="s">
        <v>16964</v>
      </c>
      <c r="C8220" s="1">
        <v>4</v>
      </c>
      <c r="D8220" s="1" t="s">
        <v>0</v>
      </c>
      <c r="E8220" s="1">
        <v>3</v>
      </c>
      <c r="F8220" s="1">
        <v>4</v>
      </c>
      <c r="G8220" s="12">
        <v>43931</v>
      </c>
      <c r="H8220" s="4" t="s">
        <v>34786</v>
      </c>
      <c r="I8220" s="2">
        <v>7</v>
      </c>
      <c r="J8220" s="1">
        <v>5</v>
      </c>
      <c r="K8220" s="1" t="s">
        <v>43</v>
      </c>
      <c r="L8220" s="1" t="s">
        <v>116</v>
      </c>
      <c r="M8220" s="1" t="s">
        <v>3</v>
      </c>
      <c r="N8220" s="1" t="s">
        <v>4</v>
      </c>
    </row>
    <row r="8221" spans="1:14" x14ac:dyDescent="0.2">
      <c r="A8221" s="1" t="s">
        <v>16965</v>
      </c>
      <c r="B8221" s="1" t="s">
        <v>16966</v>
      </c>
      <c r="C8221" s="1">
        <v>4</v>
      </c>
      <c r="D8221" s="1" t="s">
        <v>19</v>
      </c>
      <c r="E8221" s="1">
        <v>3</v>
      </c>
      <c r="F8221" s="1">
        <v>0</v>
      </c>
      <c r="G8221" s="12">
        <v>44053</v>
      </c>
      <c r="H8221" s="4" t="s">
        <v>34787</v>
      </c>
      <c r="I8221" s="2">
        <v>41</v>
      </c>
      <c r="J8221" s="1">
        <v>5</v>
      </c>
      <c r="K8221" s="1" t="s">
        <v>444</v>
      </c>
      <c r="L8221" s="1" t="s">
        <v>80</v>
      </c>
      <c r="M8221" s="1" t="s">
        <v>3</v>
      </c>
      <c r="N8221" s="1" t="s">
        <v>4</v>
      </c>
    </row>
    <row r="8222" spans="1:14" x14ac:dyDescent="0.2">
      <c r="A8222" s="1" t="s">
        <v>16967</v>
      </c>
      <c r="B8222" s="1" t="s">
        <v>16968</v>
      </c>
      <c r="C8222" s="1">
        <v>4</v>
      </c>
      <c r="D8222" s="1" t="s">
        <v>0</v>
      </c>
      <c r="E8222" s="1">
        <v>3</v>
      </c>
      <c r="F8222" s="1">
        <v>7</v>
      </c>
      <c r="G8222" s="12">
        <v>43871</v>
      </c>
      <c r="H8222" s="4" t="s">
        <v>34788</v>
      </c>
      <c r="I8222" s="2">
        <v>28</v>
      </c>
      <c r="J8222" s="1">
        <v>4</v>
      </c>
      <c r="K8222" s="1" t="s">
        <v>223</v>
      </c>
      <c r="L8222" s="1" t="s">
        <v>106</v>
      </c>
      <c r="M8222" s="1" t="s">
        <v>3</v>
      </c>
      <c r="N8222" s="1" t="s">
        <v>4</v>
      </c>
    </row>
    <row r="8223" spans="1:14" x14ac:dyDescent="0.2">
      <c r="A8223" s="1" t="s">
        <v>16969</v>
      </c>
      <c r="B8223" s="1" t="s">
        <v>16970</v>
      </c>
      <c r="C8223" s="1">
        <v>2</v>
      </c>
      <c r="D8223" s="1" t="s">
        <v>15</v>
      </c>
      <c r="E8223" s="1">
        <v>1</v>
      </c>
      <c r="F8223" s="1">
        <v>3</v>
      </c>
      <c r="G8223" s="12">
        <v>43871</v>
      </c>
      <c r="H8223" s="4" t="s">
        <v>34789</v>
      </c>
      <c r="I8223" s="2">
        <v>13</v>
      </c>
      <c r="J8223" s="1">
        <v>5</v>
      </c>
      <c r="K8223" s="1" t="s">
        <v>949</v>
      </c>
      <c r="L8223" s="1" t="s">
        <v>17</v>
      </c>
      <c r="M8223" s="1" t="s">
        <v>3</v>
      </c>
      <c r="N8223" s="1" t="s">
        <v>4</v>
      </c>
    </row>
    <row r="8224" spans="1:14" x14ac:dyDescent="0.2">
      <c r="A8224" s="1" t="s">
        <v>16971</v>
      </c>
      <c r="B8224" s="1" t="s">
        <v>16972</v>
      </c>
      <c r="C8224" s="1">
        <v>4</v>
      </c>
      <c r="D8224" s="1" t="s">
        <v>7</v>
      </c>
      <c r="E8224" s="1">
        <v>7</v>
      </c>
      <c r="F8224" s="1">
        <v>10</v>
      </c>
      <c r="G8224" s="12">
        <v>44145</v>
      </c>
      <c r="H8224" s="4" t="s">
        <v>34790</v>
      </c>
      <c r="I8224" s="2">
        <v>6</v>
      </c>
      <c r="J8224" s="1">
        <v>4</v>
      </c>
      <c r="K8224" s="1" t="s">
        <v>154</v>
      </c>
      <c r="L8224" s="1" t="s">
        <v>30</v>
      </c>
      <c r="M8224" s="1" t="s">
        <v>31</v>
      </c>
      <c r="N8224" s="1" t="s">
        <v>4</v>
      </c>
    </row>
    <row r="8225" spans="1:14" x14ac:dyDescent="0.2">
      <c r="A8225" s="1" t="s">
        <v>16973</v>
      </c>
      <c r="B8225" s="1" t="s">
        <v>16974</v>
      </c>
      <c r="C8225" s="1">
        <v>4</v>
      </c>
      <c r="D8225" s="1" t="s">
        <v>28</v>
      </c>
      <c r="E8225" s="1">
        <v>4</v>
      </c>
      <c r="F8225" s="1"/>
      <c r="G8225" s="12">
        <v>44053</v>
      </c>
      <c r="H8225" s="4" t="s">
        <v>34791</v>
      </c>
      <c r="I8225" s="2">
        <v>32</v>
      </c>
      <c r="J8225" s="1">
        <v>4</v>
      </c>
      <c r="K8225" s="1" t="s">
        <v>97</v>
      </c>
      <c r="L8225" s="1" t="s">
        <v>98</v>
      </c>
      <c r="M8225" s="1" t="s">
        <v>3</v>
      </c>
      <c r="N8225" s="1" t="s">
        <v>12</v>
      </c>
    </row>
    <row r="8226" spans="1:14" x14ac:dyDescent="0.2">
      <c r="A8226" s="1" t="s">
        <v>16975</v>
      </c>
      <c r="B8226" s="1" t="s">
        <v>16976</v>
      </c>
      <c r="C8226" s="1">
        <v>4</v>
      </c>
      <c r="D8226" s="1" t="s">
        <v>0</v>
      </c>
      <c r="E8226" s="1">
        <v>4</v>
      </c>
      <c r="F8226" s="1">
        <v>6</v>
      </c>
      <c r="G8226" s="12">
        <v>43900</v>
      </c>
      <c r="H8226" s="4" t="s">
        <v>34792</v>
      </c>
      <c r="I8226" s="2">
        <v>24</v>
      </c>
      <c r="J8226" s="1">
        <v>3</v>
      </c>
      <c r="K8226" s="1" t="s">
        <v>305</v>
      </c>
      <c r="L8226" s="1" t="s">
        <v>137</v>
      </c>
      <c r="M8226" s="1" t="s">
        <v>3</v>
      </c>
      <c r="N8226" s="1" t="s">
        <v>12</v>
      </c>
    </row>
    <row r="8227" spans="1:14" x14ac:dyDescent="0.2">
      <c r="A8227" s="1" t="s">
        <v>16977</v>
      </c>
      <c r="B8227" s="1" t="s">
        <v>16978</v>
      </c>
      <c r="C8227" s="1">
        <v>4</v>
      </c>
      <c r="D8227" s="1" t="s">
        <v>0</v>
      </c>
      <c r="E8227" s="1">
        <v>3</v>
      </c>
      <c r="F8227" s="1">
        <v>7</v>
      </c>
      <c r="G8227" s="12">
        <v>44084</v>
      </c>
      <c r="H8227" s="4" t="s">
        <v>34793</v>
      </c>
      <c r="I8227" s="2">
        <v>34</v>
      </c>
      <c r="J8227" s="1">
        <v>4</v>
      </c>
      <c r="K8227" s="1" t="s">
        <v>138</v>
      </c>
      <c r="L8227" s="1" t="s">
        <v>139</v>
      </c>
      <c r="M8227" s="1" t="s">
        <v>31</v>
      </c>
      <c r="N8227" s="1" t="s">
        <v>55</v>
      </c>
    </row>
    <row r="8228" spans="1:14" x14ac:dyDescent="0.2">
      <c r="A8228" s="1" t="s">
        <v>16979</v>
      </c>
      <c r="B8228" s="1" t="s">
        <v>16980</v>
      </c>
      <c r="C8228" s="1">
        <v>4</v>
      </c>
      <c r="D8228" s="1" t="s">
        <v>19</v>
      </c>
      <c r="E8228" s="1">
        <v>1</v>
      </c>
      <c r="F8228" s="1">
        <v>0</v>
      </c>
      <c r="G8228" s="12">
        <v>43871</v>
      </c>
      <c r="H8228" s="4" t="s">
        <v>34794</v>
      </c>
      <c r="I8228" s="2">
        <v>19</v>
      </c>
      <c r="J8228" s="1">
        <v>5</v>
      </c>
      <c r="K8228" s="1" t="s">
        <v>506</v>
      </c>
      <c r="L8228" s="1" t="s">
        <v>75</v>
      </c>
      <c r="M8228" s="1" t="s">
        <v>3</v>
      </c>
      <c r="N8228" s="1" t="s">
        <v>4</v>
      </c>
    </row>
    <row r="8229" spans="1:14" x14ac:dyDescent="0.2">
      <c r="A8229" s="1" t="s">
        <v>16981</v>
      </c>
      <c r="B8229" s="1" t="s">
        <v>16982</v>
      </c>
      <c r="C8229" s="1">
        <v>2</v>
      </c>
      <c r="D8229" s="1" t="s">
        <v>0</v>
      </c>
      <c r="E8229" s="1">
        <v>6</v>
      </c>
      <c r="F8229" s="1">
        <v>4</v>
      </c>
      <c r="G8229" s="12">
        <v>44053</v>
      </c>
      <c r="H8229" s="4" t="s">
        <v>34795</v>
      </c>
      <c r="I8229" s="2">
        <v>24</v>
      </c>
      <c r="J8229" s="1">
        <v>5</v>
      </c>
      <c r="K8229" s="1" t="s">
        <v>357</v>
      </c>
      <c r="L8229" s="1" t="s">
        <v>30</v>
      </c>
      <c r="M8229" s="1" t="s">
        <v>3</v>
      </c>
      <c r="N8229" s="1" t="s">
        <v>12</v>
      </c>
    </row>
    <row r="8230" spans="1:14" x14ac:dyDescent="0.2">
      <c r="A8230" s="1" t="s">
        <v>16983</v>
      </c>
      <c r="B8230" s="1" t="s">
        <v>16984</v>
      </c>
      <c r="C8230" s="1">
        <v>4</v>
      </c>
      <c r="D8230" s="1" t="s">
        <v>19</v>
      </c>
      <c r="E8230" s="1"/>
      <c r="F8230" s="1">
        <v>1</v>
      </c>
      <c r="G8230" s="12">
        <v>43992</v>
      </c>
      <c r="H8230" s="4" t="s">
        <v>34796</v>
      </c>
      <c r="I8230" s="2">
        <v>6</v>
      </c>
      <c r="J8230" s="1">
        <v>4</v>
      </c>
      <c r="K8230" s="1" t="s">
        <v>308</v>
      </c>
      <c r="L8230" s="1" t="s">
        <v>63</v>
      </c>
      <c r="M8230" s="1" t="s">
        <v>3</v>
      </c>
      <c r="N8230" s="1" t="s">
        <v>4</v>
      </c>
    </row>
    <row r="8231" spans="1:14" x14ac:dyDescent="0.2">
      <c r="A8231" s="1" t="s">
        <v>16985</v>
      </c>
      <c r="B8231" s="1" t="s">
        <v>16986</v>
      </c>
      <c r="C8231" s="1">
        <v>2</v>
      </c>
      <c r="D8231" s="1" t="s">
        <v>0</v>
      </c>
      <c r="E8231" s="1">
        <v>3</v>
      </c>
      <c r="F8231" s="1">
        <v>6</v>
      </c>
      <c r="G8231" s="12">
        <v>44084</v>
      </c>
      <c r="H8231" s="4" t="s">
        <v>34797</v>
      </c>
      <c r="I8231" s="2">
        <v>43</v>
      </c>
      <c r="J8231" s="1">
        <v>4</v>
      </c>
      <c r="K8231" s="1" t="s">
        <v>207</v>
      </c>
      <c r="L8231" s="1" t="s">
        <v>177</v>
      </c>
      <c r="M8231" s="1" t="s">
        <v>3</v>
      </c>
      <c r="N8231" s="1" t="s">
        <v>12</v>
      </c>
    </row>
    <row r="8232" spans="1:14" x14ac:dyDescent="0.2">
      <c r="A8232" s="1" t="s">
        <v>16987</v>
      </c>
      <c r="B8232" s="1" t="s">
        <v>16988</v>
      </c>
      <c r="C8232" s="1">
        <v>4</v>
      </c>
      <c r="D8232" s="1" t="s">
        <v>28</v>
      </c>
      <c r="E8232" s="1">
        <v>5</v>
      </c>
      <c r="F8232" s="1"/>
      <c r="G8232" s="12">
        <v>43992</v>
      </c>
      <c r="H8232" s="4" t="s">
        <v>34798</v>
      </c>
      <c r="I8232" s="2">
        <v>23</v>
      </c>
      <c r="J8232" s="1">
        <v>4</v>
      </c>
      <c r="K8232" s="1" t="s">
        <v>1</v>
      </c>
      <c r="L8232" s="1" t="s">
        <v>2</v>
      </c>
      <c r="M8232" s="1" t="s">
        <v>3</v>
      </c>
      <c r="N8232" s="1" t="s">
        <v>4</v>
      </c>
    </row>
    <row r="8233" spans="1:14" x14ac:dyDescent="0.2">
      <c r="A8233" s="1" t="s">
        <v>16989</v>
      </c>
      <c r="B8233" s="1" t="s">
        <v>16990</v>
      </c>
      <c r="C8233" s="1">
        <v>2</v>
      </c>
      <c r="D8233" s="1" t="s">
        <v>0</v>
      </c>
      <c r="E8233" s="1">
        <v>3</v>
      </c>
      <c r="F8233" s="1">
        <v>6</v>
      </c>
      <c r="G8233" s="12">
        <v>44145</v>
      </c>
      <c r="H8233" s="4" t="s">
        <v>34799</v>
      </c>
      <c r="I8233" s="2">
        <v>7</v>
      </c>
      <c r="J8233" s="1">
        <v>5</v>
      </c>
      <c r="K8233" s="1" t="s">
        <v>521</v>
      </c>
      <c r="L8233" s="1" t="s">
        <v>665</v>
      </c>
      <c r="M8233" s="1" t="s">
        <v>31</v>
      </c>
      <c r="N8233" s="1" t="s">
        <v>4</v>
      </c>
    </row>
    <row r="8234" spans="1:14" x14ac:dyDescent="0.2">
      <c r="A8234" s="1" t="s">
        <v>16991</v>
      </c>
      <c r="B8234" s="1" t="s">
        <v>16992</v>
      </c>
      <c r="C8234" s="1">
        <v>4</v>
      </c>
      <c r="D8234" s="1" t="s">
        <v>19</v>
      </c>
      <c r="E8234" s="1"/>
      <c r="F8234" s="1">
        <v>2</v>
      </c>
      <c r="G8234" s="12">
        <v>44175</v>
      </c>
      <c r="H8234" s="4" t="s">
        <v>34800</v>
      </c>
      <c r="I8234" s="2">
        <v>38</v>
      </c>
      <c r="J8234" s="1">
        <v>6</v>
      </c>
      <c r="K8234" s="1" t="s">
        <v>126</v>
      </c>
      <c r="L8234" s="1" t="s">
        <v>17</v>
      </c>
      <c r="M8234" s="1" t="s">
        <v>3</v>
      </c>
      <c r="N8234" s="1" t="s">
        <v>12</v>
      </c>
    </row>
    <row r="8235" spans="1:14" x14ac:dyDescent="0.2">
      <c r="A8235" s="1" t="s">
        <v>16993</v>
      </c>
      <c r="B8235" s="1" t="s">
        <v>16994</v>
      </c>
      <c r="C8235" s="1">
        <v>4</v>
      </c>
      <c r="D8235" s="1" t="s">
        <v>15</v>
      </c>
      <c r="E8235" s="1">
        <v>3</v>
      </c>
      <c r="F8235" s="1">
        <v>5</v>
      </c>
      <c r="G8235" s="12">
        <v>44053</v>
      </c>
      <c r="H8235" s="4" t="s">
        <v>34801</v>
      </c>
      <c r="I8235" s="2">
        <v>22</v>
      </c>
      <c r="J8235" s="1">
        <v>4</v>
      </c>
      <c r="K8235" s="1" t="s">
        <v>1459</v>
      </c>
      <c r="L8235" s="1" t="s">
        <v>164</v>
      </c>
      <c r="M8235" s="1" t="s">
        <v>3</v>
      </c>
      <c r="N8235" s="1" t="s">
        <v>4</v>
      </c>
    </row>
    <row r="8236" spans="1:14" x14ac:dyDescent="0.2">
      <c r="A8236" s="1" t="s">
        <v>16995</v>
      </c>
      <c r="B8236" s="1" t="s">
        <v>16996</v>
      </c>
      <c r="C8236" s="1">
        <v>4</v>
      </c>
      <c r="D8236" s="1" t="s">
        <v>15</v>
      </c>
      <c r="E8236" s="1">
        <v>2</v>
      </c>
      <c r="F8236" s="1">
        <v>5</v>
      </c>
      <c r="G8236" s="12">
        <v>44114</v>
      </c>
      <c r="H8236" s="4" t="s">
        <v>34802</v>
      </c>
      <c r="I8236" s="2">
        <v>43</v>
      </c>
      <c r="J8236" s="1">
        <v>4</v>
      </c>
      <c r="K8236" s="1" t="s">
        <v>43</v>
      </c>
      <c r="L8236" s="1" t="s">
        <v>116</v>
      </c>
      <c r="M8236" s="1" t="s">
        <v>18</v>
      </c>
      <c r="N8236" s="1" t="s">
        <v>4</v>
      </c>
    </row>
    <row r="8237" spans="1:14" x14ac:dyDescent="0.2">
      <c r="A8237" s="1" t="s">
        <v>16997</v>
      </c>
      <c r="B8237" s="1" t="s">
        <v>16998</v>
      </c>
      <c r="C8237" s="1">
        <v>2</v>
      </c>
      <c r="D8237" s="1" t="s">
        <v>28</v>
      </c>
      <c r="E8237" s="1">
        <v>4</v>
      </c>
      <c r="F8237" s="1">
        <v>7</v>
      </c>
      <c r="G8237" s="12">
        <v>43871</v>
      </c>
      <c r="H8237" s="4" t="s">
        <v>34803</v>
      </c>
      <c r="I8237" s="2">
        <v>14</v>
      </c>
      <c r="J8237" s="1">
        <v>2</v>
      </c>
      <c r="K8237" s="1" t="s">
        <v>243</v>
      </c>
      <c r="L8237" s="1" t="s">
        <v>106</v>
      </c>
      <c r="M8237" s="1" t="s">
        <v>3</v>
      </c>
      <c r="N8237" s="1" t="s">
        <v>4</v>
      </c>
    </row>
    <row r="8238" spans="1:14" x14ac:dyDescent="0.2">
      <c r="A8238" s="1" t="s">
        <v>16999</v>
      </c>
      <c r="B8238" s="1" t="s">
        <v>17000</v>
      </c>
      <c r="C8238" s="1">
        <v>2</v>
      </c>
      <c r="D8238" s="1" t="s">
        <v>0</v>
      </c>
      <c r="E8238" s="1">
        <v>5</v>
      </c>
      <c r="F8238" s="1">
        <v>5</v>
      </c>
      <c r="G8238" s="12">
        <v>44022</v>
      </c>
      <c r="H8238" s="4" t="s">
        <v>34804</v>
      </c>
      <c r="I8238" s="2">
        <v>32</v>
      </c>
      <c r="J8238" s="1">
        <v>5</v>
      </c>
      <c r="K8238" s="1" t="s">
        <v>89</v>
      </c>
      <c r="L8238" s="1" t="s">
        <v>90</v>
      </c>
      <c r="M8238" s="1" t="s">
        <v>31</v>
      </c>
      <c r="N8238" s="1" t="s">
        <v>69</v>
      </c>
    </row>
    <row r="8239" spans="1:14" x14ac:dyDescent="0.2">
      <c r="A8239" s="1" t="s">
        <v>17001</v>
      </c>
      <c r="B8239" s="1" t="s">
        <v>17002</v>
      </c>
      <c r="C8239" s="1">
        <v>4</v>
      </c>
      <c r="D8239" s="1" t="s">
        <v>28</v>
      </c>
      <c r="E8239" s="1">
        <v>4</v>
      </c>
      <c r="F8239" s="1">
        <v>10</v>
      </c>
      <c r="G8239" s="12">
        <v>43900</v>
      </c>
      <c r="H8239" s="4" t="s">
        <v>34805</v>
      </c>
      <c r="I8239" s="2">
        <v>35</v>
      </c>
      <c r="J8239" s="1">
        <v>4</v>
      </c>
      <c r="K8239" s="1" t="s">
        <v>43</v>
      </c>
      <c r="L8239" s="1" t="s">
        <v>116</v>
      </c>
      <c r="M8239" s="1" t="s">
        <v>3</v>
      </c>
      <c r="N8239" s="1" t="s">
        <v>12</v>
      </c>
    </row>
    <row r="8240" spans="1:14" x14ac:dyDescent="0.2">
      <c r="A8240" s="1" t="s">
        <v>17003</v>
      </c>
      <c r="B8240" s="1" t="s">
        <v>17004</v>
      </c>
      <c r="C8240" s="1">
        <v>1</v>
      </c>
      <c r="D8240" s="1" t="s">
        <v>28</v>
      </c>
      <c r="E8240" s="1">
        <v>4</v>
      </c>
      <c r="F8240" s="1">
        <v>6</v>
      </c>
      <c r="G8240" s="12">
        <v>43900</v>
      </c>
      <c r="H8240" s="4" t="s">
        <v>34806</v>
      </c>
      <c r="I8240" s="2">
        <v>36</v>
      </c>
      <c r="J8240" s="1">
        <v>4</v>
      </c>
      <c r="K8240" s="1" t="s">
        <v>53</v>
      </c>
      <c r="L8240" s="1" t="s">
        <v>54</v>
      </c>
      <c r="M8240" s="1" t="s">
        <v>31</v>
      </c>
      <c r="N8240" s="1" t="s">
        <v>4</v>
      </c>
    </row>
    <row r="8241" spans="1:14" x14ac:dyDescent="0.2">
      <c r="A8241" s="1" t="s">
        <v>17005</v>
      </c>
      <c r="B8241" s="1" t="s">
        <v>17006</v>
      </c>
      <c r="C8241" s="1">
        <v>4</v>
      </c>
      <c r="D8241" s="1" t="s">
        <v>15</v>
      </c>
      <c r="E8241" s="1">
        <v>3</v>
      </c>
      <c r="F8241" s="1">
        <v>0</v>
      </c>
      <c r="G8241" s="12">
        <v>43931</v>
      </c>
      <c r="H8241" s="4" t="s">
        <v>34807</v>
      </c>
      <c r="I8241" s="2">
        <v>35</v>
      </c>
      <c r="J8241" s="1">
        <v>3</v>
      </c>
      <c r="K8241" s="1" t="s">
        <v>299</v>
      </c>
      <c r="L8241" s="1" t="s">
        <v>300</v>
      </c>
      <c r="M8241" s="1" t="s">
        <v>3</v>
      </c>
      <c r="N8241" s="1" t="s">
        <v>4</v>
      </c>
    </row>
    <row r="8242" spans="1:14" x14ac:dyDescent="0.2">
      <c r="A8242" s="1" t="s">
        <v>17007</v>
      </c>
      <c r="B8242" s="1" t="s">
        <v>17008</v>
      </c>
      <c r="C8242" s="1">
        <v>2</v>
      </c>
      <c r="D8242" s="1" t="s">
        <v>15</v>
      </c>
      <c r="E8242" s="1">
        <v>2</v>
      </c>
      <c r="F8242" s="1">
        <v>3</v>
      </c>
      <c r="G8242" s="12">
        <v>43961</v>
      </c>
      <c r="H8242" s="4" t="s">
        <v>34808</v>
      </c>
      <c r="I8242" s="2">
        <v>14</v>
      </c>
      <c r="J8242" s="1">
        <v>5</v>
      </c>
      <c r="K8242" s="1" t="s">
        <v>503</v>
      </c>
      <c r="L8242" s="1" t="s">
        <v>30</v>
      </c>
      <c r="M8242" s="1" t="s">
        <v>3</v>
      </c>
      <c r="N8242" s="1" t="s">
        <v>69</v>
      </c>
    </row>
    <row r="8243" spans="1:14" x14ac:dyDescent="0.2">
      <c r="A8243" s="1" t="s">
        <v>17009</v>
      </c>
      <c r="B8243" s="1" t="s">
        <v>17010</v>
      </c>
      <c r="C8243" s="1">
        <v>2</v>
      </c>
      <c r="D8243" s="1" t="s">
        <v>15</v>
      </c>
      <c r="E8243" s="1">
        <v>2</v>
      </c>
      <c r="F8243" s="1">
        <v>4</v>
      </c>
      <c r="G8243" s="12">
        <v>44175</v>
      </c>
      <c r="H8243" s="4" t="s">
        <v>34809</v>
      </c>
      <c r="I8243" s="2">
        <v>24</v>
      </c>
      <c r="J8243" s="1">
        <v>4</v>
      </c>
      <c r="K8243" s="1" t="s">
        <v>1640</v>
      </c>
      <c r="L8243" s="1" t="s">
        <v>191</v>
      </c>
      <c r="M8243" s="1" t="s">
        <v>3</v>
      </c>
      <c r="N8243" s="1" t="s">
        <v>69</v>
      </c>
    </row>
    <row r="8244" spans="1:14" x14ac:dyDescent="0.2">
      <c r="A8244" s="1" t="s">
        <v>17011</v>
      </c>
      <c r="B8244" s="1" t="s">
        <v>17012</v>
      </c>
      <c r="C8244" s="1">
        <v>2</v>
      </c>
      <c r="D8244" s="1" t="s">
        <v>0</v>
      </c>
      <c r="E8244" s="1">
        <v>3</v>
      </c>
      <c r="F8244" s="1">
        <v>5</v>
      </c>
      <c r="G8244" s="12">
        <v>44175</v>
      </c>
      <c r="H8244" s="4" t="s">
        <v>34810</v>
      </c>
      <c r="I8244" s="2">
        <v>7</v>
      </c>
      <c r="J8244" s="1">
        <v>4</v>
      </c>
      <c r="K8244" s="1" t="s">
        <v>3470</v>
      </c>
      <c r="L8244" s="1" t="s">
        <v>3471</v>
      </c>
      <c r="M8244" s="1" t="s">
        <v>3</v>
      </c>
      <c r="N8244" s="1" t="s">
        <v>12</v>
      </c>
    </row>
    <row r="8245" spans="1:14" x14ac:dyDescent="0.2">
      <c r="A8245" s="1" t="s">
        <v>17013</v>
      </c>
      <c r="B8245" s="1" t="s">
        <v>17014</v>
      </c>
      <c r="C8245" s="1">
        <v>4</v>
      </c>
      <c r="D8245" s="1" t="s">
        <v>7</v>
      </c>
      <c r="E8245" s="1">
        <v>7</v>
      </c>
      <c r="F8245" s="1">
        <v>8</v>
      </c>
      <c r="G8245" s="12">
        <v>43871</v>
      </c>
      <c r="H8245" s="4" t="s">
        <v>34811</v>
      </c>
      <c r="I8245" s="2">
        <v>17</v>
      </c>
      <c r="J8245" s="1">
        <v>5</v>
      </c>
      <c r="K8245" s="1" t="s">
        <v>430</v>
      </c>
      <c r="L8245" s="1" t="s">
        <v>75</v>
      </c>
      <c r="M8245" s="1" t="s">
        <v>3</v>
      </c>
      <c r="N8245" s="1" t="s">
        <v>69</v>
      </c>
    </row>
    <row r="8246" spans="1:14" x14ac:dyDescent="0.2">
      <c r="A8246" s="1" t="s">
        <v>17015</v>
      </c>
      <c r="B8246" s="1" t="s">
        <v>17016</v>
      </c>
      <c r="C8246" s="1">
        <v>4</v>
      </c>
      <c r="D8246" s="1" t="s">
        <v>15</v>
      </c>
      <c r="E8246" s="1">
        <v>3</v>
      </c>
      <c r="F8246" s="1">
        <v>0</v>
      </c>
      <c r="G8246" s="12">
        <v>44175</v>
      </c>
      <c r="H8246" s="4" t="s">
        <v>34812</v>
      </c>
      <c r="I8246" s="2">
        <v>9</v>
      </c>
      <c r="J8246" s="1">
        <v>4</v>
      </c>
      <c r="K8246" s="1" t="s">
        <v>97</v>
      </c>
      <c r="L8246" s="1" t="s">
        <v>98</v>
      </c>
      <c r="M8246" s="1" t="s">
        <v>3</v>
      </c>
      <c r="N8246" s="1" t="s">
        <v>12</v>
      </c>
    </row>
    <row r="8247" spans="1:14" x14ac:dyDescent="0.2">
      <c r="A8247" s="1" t="s">
        <v>17017</v>
      </c>
      <c r="B8247" s="1" t="s">
        <v>17018</v>
      </c>
      <c r="C8247" s="1">
        <v>4</v>
      </c>
      <c r="D8247" s="1" t="s">
        <v>0</v>
      </c>
      <c r="E8247" s="1">
        <v>3</v>
      </c>
      <c r="F8247" s="1">
        <v>7</v>
      </c>
      <c r="G8247" s="12">
        <v>44114</v>
      </c>
      <c r="H8247" s="4" t="s">
        <v>34813</v>
      </c>
      <c r="I8247" s="2">
        <v>33</v>
      </c>
      <c r="J8247" s="1">
        <v>4</v>
      </c>
      <c r="K8247" s="1" t="s">
        <v>482</v>
      </c>
      <c r="L8247" s="1" t="s">
        <v>139</v>
      </c>
      <c r="M8247" s="1" t="s">
        <v>3</v>
      </c>
      <c r="N8247" s="1" t="s">
        <v>4</v>
      </c>
    </row>
    <row r="8248" spans="1:14" x14ac:dyDescent="0.2">
      <c r="A8248" s="1" t="s">
        <v>17019</v>
      </c>
      <c r="B8248" s="1" t="s">
        <v>17020</v>
      </c>
      <c r="C8248" s="1">
        <v>2</v>
      </c>
      <c r="D8248" s="1" t="s">
        <v>28</v>
      </c>
      <c r="E8248" s="1">
        <v>6</v>
      </c>
      <c r="F8248" s="1">
        <v>7</v>
      </c>
      <c r="G8248" s="12">
        <v>44084</v>
      </c>
      <c r="H8248" s="4" t="s">
        <v>26724</v>
      </c>
      <c r="I8248" s="2">
        <v>12</v>
      </c>
      <c r="J8248" s="1">
        <v>5</v>
      </c>
      <c r="K8248" s="1" t="s">
        <v>111</v>
      </c>
      <c r="L8248" s="1" t="s">
        <v>112</v>
      </c>
      <c r="M8248" s="1" t="s">
        <v>3</v>
      </c>
      <c r="N8248" s="1" t="s">
        <v>4</v>
      </c>
    </row>
    <row r="8249" spans="1:14" x14ac:dyDescent="0.2">
      <c r="A8249" s="1" t="s">
        <v>17021</v>
      </c>
      <c r="B8249" s="1" t="s">
        <v>17022</v>
      </c>
      <c r="C8249" s="1">
        <v>4</v>
      </c>
      <c r="D8249" s="1" t="s">
        <v>0</v>
      </c>
      <c r="E8249" s="1">
        <v>3</v>
      </c>
      <c r="F8249" s="1">
        <v>7</v>
      </c>
      <c r="G8249" s="12">
        <v>44084</v>
      </c>
      <c r="H8249" s="4" t="s">
        <v>31772</v>
      </c>
      <c r="I8249" s="2">
        <v>37</v>
      </c>
      <c r="J8249" s="1">
        <v>4</v>
      </c>
      <c r="K8249" s="1" t="s">
        <v>66</v>
      </c>
      <c r="L8249" s="1" t="s">
        <v>2</v>
      </c>
      <c r="M8249" s="1" t="s">
        <v>3</v>
      </c>
      <c r="N8249" s="1" t="s">
        <v>12</v>
      </c>
    </row>
    <row r="8250" spans="1:14" x14ac:dyDescent="0.2">
      <c r="A8250" s="1" t="s">
        <v>17023</v>
      </c>
      <c r="B8250" s="1" t="s">
        <v>17024</v>
      </c>
      <c r="C8250" s="1">
        <v>4</v>
      </c>
      <c r="D8250" s="1" t="s">
        <v>0</v>
      </c>
      <c r="E8250" s="1">
        <v>5</v>
      </c>
      <c r="F8250" s="1">
        <v>6</v>
      </c>
      <c r="G8250" s="12">
        <v>43871</v>
      </c>
      <c r="H8250" s="4" t="s">
        <v>34814</v>
      </c>
      <c r="I8250" s="2">
        <v>23</v>
      </c>
      <c r="J8250" s="1">
        <v>5</v>
      </c>
      <c r="K8250" s="1" t="s">
        <v>1104</v>
      </c>
      <c r="L8250" s="1" t="s">
        <v>17</v>
      </c>
      <c r="M8250" s="1" t="s">
        <v>18</v>
      </c>
      <c r="N8250" s="1" t="s">
        <v>69</v>
      </c>
    </row>
    <row r="8251" spans="1:14" x14ac:dyDescent="0.2">
      <c r="A8251" s="1" t="s">
        <v>17025</v>
      </c>
      <c r="B8251" s="1" t="s">
        <v>17026</v>
      </c>
      <c r="C8251" s="1">
        <v>4</v>
      </c>
      <c r="D8251" s="1" t="s">
        <v>0</v>
      </c>
      <c r="E8251" s="1">
        <v>5</v>
      </c>
      <c r="F8251" s="1">
        <v>7</v>
      </c>
      <c r="G8251" s="12">
        <v>44114</v>
      </c>
      <c r="H8251" s="4" t="s">
        <v>34815</v>
      </c>
      <c r="I8251" s="2">
        <v>30</v>
      </c>
      <c r="J8251" s="1">
        <v>5</v>
      </c>
      <c r="K8251" s="1" t="s">
        <v>1411</v>
      </c>
      <c r="L8251" s="1" t="s">
        <v>17</v>
      </c>
      <c r="M8251" s="1" t="s">
        <v>3</v>
      </c>
      <c r="N8251" s="1" t="s">
        <v>4</v>
      </c>
    </row>
    <row r="8252" spans="1:14" x14ac:dyDescent="0.2">
      <c r="A8252" s="1" t="s">
        <v>17027</v>
      </c>
      <c r="B8252" s="1" t="s">
        <v>17028</v>
      </c>
      <c r="C8252" s="1">
        <v>2</v>
      </c>
      <c r="D8252" s="1" t="s">
        <v>28</v>
      </c>
      <c r="E8252" s="1">
        <v>4</v>
      </c>
      <c r="F8252" s="1">
        <v>7</v>
      </c>
      <c r="G8252" s="12">
        <v>44022</v>
      </c>
      <c r="H8252" s="4" t="s">
        <v>34816</v>
      </c>
      <c r="I8252" s="2">
        <v>8</v>
      </c>
      <c r="J8252" s="1">
        <v>5</v>
      </c>
      <c r="K8252" s="1" t="s">
        <v>2098</v>
      </c>
      <c r="L8252" s="1" t="s">
        <v>27</v>
      </c>
      <c r="M8252" s="1" t="s">
        <v>3</v>
      </c>
      <c r="N8252" s="1" t="s">
        <v>69</v>
      </c>
    </row>
    <row r="8253" spans="1:14" x14ac:dyDescent="0.2">
      <c r="A8253" s="1" t="s">
        <v>17029</v>
      </c>
      <c r="B8253" s="1" t="s">
        <v>17030</v>
      </c>
      <c r="C8253" s="1">
        <v>4</v>
      </c>
      <c r="D8253" s="1" t="s">
        <v>0</v>
      </c>
      <c r="E8253" s="1">
        <v>5</v>
      </c>
      <c r="F8253" s="1">
        <v>7</v>
      </c>
      <c r="G8253" s="12">
        <v>44175</v>
      </c>
      <c r="H8253" s="4" t="s">
        <v>26853</v>
      </c>
      <c r="I8253" s="2">
        <v>45</v>
      </c>
      <c r="J8253" s="1">
        <v>2</v>
      </c>
      <c r="K8253" s="1" t="s">
        <v>284</v>
      </c>
      <c r="L8253" s="1" t="s">
        <v>90</v>
      </c>
      <c r="M8253" s="1" t="s">
        <v>3</v>
      </c>
      <c r="N8253" s="1" t="s">
        <v>12</v>
      </c>
    </row>
    <row r="8254" spans="1:14" x14ac:dyDescent="0.2">
      <c r="A8254" s="1" t="s">
        <v>17031</v>
      </c>
      <c r="B8254" s="1" t="s">
        <v>17032</v>
      </c>
      <c r="C8254" s="1">
        <v>1</v>
      </c>
      <c r="D8254" s="1" t="s">
        <v>0</v>
      </c>
      <c r="E8254" s="1">
        <v>5</v>
      </c>
      <c r="F8254" s="1"/>
      <c r="G8254" s="12">
        <v>44175</v>
      </c>
      <c r="H8254" s="4" t="s">
        <v>34817</v>
      </c>
      <c r="I8254" s="2">
        <v>9</v>
      </c>
      <c r="J8254" s="1">
        <v>4</v>
      </c>
      <c r="K8254" s="1" t="s">
        <v>614</v>
      </c>
      <c r="L8254" s="1" t="s">
        <v>118</v>
      </c>
      <c r="M8254" s="1" t="s">
        <v>31</v>
      </c>
      <c r="N8254" s="1" t="s">
        <v>55</v>
      </c>
    </row>
    <row r="8255" spans="1:14" x14ac:dyDescent="0.2">
      <c r="A8255" s="1" t="s">
        <v>17033</v>
      </c>
      <c r="B8255" s="1" t="s">
        <v>17034</v>
      </c>
      <c r="C8255" s="1">
        <v>1</v>
      </c>
      <c r="D8255" s="1" t="s">
        <v>15</v>
      </c>
      <c r="E8255" s="1">
        <v>2</v>
      </c>
      <c r="F8255" s="1">
        <v>6</v>
      </c>
      <c r="G8255" s="12">
        <v>43961</v>
      </c>
      <c r="H8255" s="4" t="s">
        <v>34818</v>
      </c>
      <c r="I8255" s="2">
        <v>41</v>
      </c>
      <c r="J8255" s="1">
        <v>4</v>
      </c>
      <c r="K8255" s="1" t="s">
        <v>243</v>
      </c>
      <c r="L8255" s="1" t="s">
        <v>27</v>
      </c>
      <c r="M8255" s="1" t="s">
        <v>3</v>
      </c>
      <c r="N8255" s="1" t="s">
        <v>69</v>
      </c>
    </row>
    <row r="8256" spans="1:14" x14ac:dyDescent="0.2">
      <c r="A8256" s="1" t="s">
        <v>17035</v>
      </c>
      <c r="B8256" s="1" t="s">
        <v>17036</v>
      </c>
      <c r="C8256" s="1">
        <v>4</v>
      </c>
      <c r="D8256" s="1" t="s">
        <v>15</v>
      </c>
      <c r="E8256" s="1"/>
      <c r="F8256" s="1">
        <v>2</v>
      </c>
      <c r="G8256" s="12">
        <v>44145</v>
      </c>
      <c r="H8256" s="4" t="s">
        <v>34819</v>
      </c>
      <c r="I8256" s="2">
        <v>28</v>
      </c>
      <c r="J8256" s="1">
        <v>4</v>
      </c>
      <c r="K8256" s="1" t="s">
        <v>2162</v>
      </c>
      <c r="L8256" s="1" t="s">
        <v>98</v>
      </c>
      <c r="M8256" s="1" t="s">
        <v>3</v>
      </c>
      <c r="N8256" s="1" t="s">
        <v>4</v>
      </c>
    </row>
    <row r="8257" spans="1:14" x14ac:dyDescent="0.2">
      <c r="A8257" s="1" t="s">
        <v>17037</v>
      </c>
      <c r="B8257" s="1" t="s">
        <v>17038</v>
      </c>
      <c r="C8257" s="1">
        <v>3</v>
      </c>
      <c r="D8257" s="1" t="s">
        <v>0</v>
      </c>
      <c r="E8257" s="1">
        <v>6</v>
      </c>
      <c r="F8257" s="1">
        <v>5</v>
      </c>
      <c r="G8257" s="12">
        <v>44145</v>
      </c>
      <c r="H8257" s="4" t="s">
        <v>34820</v>
      </c>
      <c r="I8257" s="2">
        <v>26</v>
      </c>
      <c r="J8257" s="1">
        <v>5</v>
      </c>
      <c r="K8257" s="1" t="s">
        <v>354</v>
      </c>
      <c r="L8257" s="1" t="s">
        <v>106</v>
      </c>
      <c r="M8257" s="1" t="s">
        <v>3</v>
      </c>
      <c r="N8257" s="1" t="s">
        <v>4</v>
      </c>
    </row>
    <row r="8258" spans="1:14" x14ac:dyDescent="0.2">
      <c r="A8258" s="1" t="s">
        <v>17039</v>
      </c>
      <c r="B8258" s="1" t="s">
        <v>17040</v>
      </c>
      <c r="C8258" s="1">
        <v>1</v>
      </c>
      <c r="D8258" s="1" t="s">
        <v>15</v>
      </c>
      <c r="E8258" s="1">
        <v>3</v>
      </c>
      <c r="F8258" s="1">
        <v>5</v>
      </c>
      <c r="G8258" s="12">
        <v>44114</v>
      </c>
      <c r="H8258" s="4" t="s">
        <v>34821</v>
      </c>
      <c r="I8258" s="2">
        <v>19</v>
      </c>
      <c r="J8258" s="1">
        <v>5</v>
      </c>
      <c r="K8258" s="1" t="s">
        <v>89</v>
      </c>
      <c r="L8258" s="1" t="s">
        <v>90</v>
      </c>
      <c r="M8258" s="1" t="s">
        <v>3</v>
      </c>
      <c r="N8258" s="1" t="s">
        <v>12</v>
      </c>
    </row>
    <row r="8259" spans="1:14" x14ac:dyDescent="0.2">
      <c r="A8259" s="1" t="s">
        <v>17041</v>
      </c>
      <c r="B8259" s="1" t="s">
        <v>17042</v>
      </c>
      <c r="C8259" s="1">
        <v>1</v>
      </c>
      <c r="D8259" s="1" t="s">
        <v>28</v>
      </c>
      <c r="E8259" s="1">
        <v>4</v>
      </c>
      <c r="F8259" s="1">
        <v>7</v>
      </c>
      <c r="G8259" s="12">
        <v>44022</v>
      </c>
      <c r="H8259" s="4" t="s">
        <v>34822</v>
      </c>
      <c r="I8259" s="2">
        <v>9</v>
      </c>
      <c r="J8259" s="1">
        <v>4</v>
      </c>
      <c r="K8259" s="1" t="s">
        <v>1796</v>
      </c>
      <c r="L8259" s="1" t="s">
        <v>98</v>
      </c>
      <c r="M8259" s="1" t="s">
        <v>3</v>
      </c>
      <c r="N8259" s="1" t="s">
        <v>69</v>
      </c>
    </row>
    <row r="8260" spans="1:14" x14ac:dyDescent="0.2">
      <c r="A8260" s="1" t="s">
        <v>17043</v>
      </c>
      <c r="B8260" s="1" t="s">
        <v>17044</v>
      </c>
      <c r="C8260" s="1">
        <v>4</v>
      </c>
      <c r="D8260" s="1" t="s">
        <v>0</v>
      </c>
      <c r="E8260" s="1">
        <v>3</v>
      </c>
      <c r="F8260" s="1">
        <v>7</v>
      </c>
      <c r="G8260" s="12">
        <v>44175</v>
      </c>
      <c r="H8260" s="4" t="s">
        <v>34823</v>
      </c>
      <c r="I8260" s="2">
        <v>22</v>
      </c>
      <c r="J8260" s="1">
        <v>5</v>
      </c>
      <c r="K8260" s="1" t="s">
        <v>377</v>
      </c>
      <c r="L8260" s="1" t="s">
        <v>139</v>
      </c>
      <c r="M8260" s="1" t="s">
        <v>3</v>
      </c>
      <c r="N8260" s="1" t="s">
        <v>55</v>
      </c>
    </row>
    <row r="8261" spans="1:14" x14ac:dyDescent="0.2">
      <c r="A8261" s="1" t="s">
        <v>17045</v>
      </c>
      <c r="B8261" s="1" t="s">
        <v>17046</v>
      </c>
      <c r="C8261" s="1">
        <v>1</v>
      </c>
      <c r="D8261" s="1" t="s">
        <v>28</v>
      </c>
      <c r="E8261" s="1">
        <v>4</v>
      </c>
      <c r="F8261" s="1">
        <v>9</v>
      </c>
      <c r="G8261" s="12">
        <v>43871</v>
      </c>
      <c r="H8261" s="4" t="s">
        <v>34824</v>
      </c>
      <c r="I8261" s="2">
        <v>7</v>
      </c>
      <c r="J8261" s="1">
        <v>6</v>
      </c>
      <c r="K8261" s="1" t="s">
        <v>735</v>
      </c>
      <c r="L8261" s="1" t="s">
        <v>509</v>
      </c>
      <c r="M8261" s="1" t="s">
        <v>18</v>
      </c>
      <c r="N8261" s="1" t="s">
        <v>55</v>
      </c>
    </row>
    <row r="8262" spans="1:14" x14ac:dyDescent="0.2">
      <c r="A8262" s="1" t="s">
        <v>17047</v>
      </c>
      <c r="B8262" s="1" t="s">
        <v>17048</v>
      </c>
      <c r="C8262" s="1">
        <v>4</v>
      </c>
      <c r="D8262" s="1" t="s">
        <v>28</v>
      </c>
      <c r="E8262" s="1">
        <v>4</v>
      </c>
      <c r="F8262" s="1">
        <v>7</v>
      </c>
      <c r="G8262" s="12">
        <v>43931</v>
      </c>
      <c r="H8262" s="4" t="s">
        <v>34825</v>
      </c>
      <c r="I8262" s="2">
        <v>39</v>
      </c>
      <c r="J8262" s="1">
        <v>5</v>
      </c>
      <c r="K8262" s="1" t="s">
        <v>4541</v>
      </c>
      <c r="L8262" s="1" t="s">
        <v>21</v>
      </c>
      <c r="M8262" s="1" t="s">
        <v>31</v>
      </c>
      <c r="N8262" s="1" t="s">
        <v>4</v>
      </c>
    </row>
    <row r="8263" spans="1:14" x14ac:dyDescent="0.2">
      <c r="A8263" s="1" t="s">
        <v>17049</v>
      </c>
      <c r="B8263" s="1" t="s">
        <v>17050</v>
      </c>
      <c r="C8263" s="1">
        <v>4</v>
      </c>
      <c r="D8263" s="1" t="s">
        <v>28</v>
      </c>
      <c r="E8263" s="1">
        <v>4</v>
      </c>
      <c r="F8263" s="1">
        <v>6</v>
      </c>
      <c r="G8263" s="12">
        <v>43992</v>
      </c>
      <c r="H8263" s="4" t="s">
        <v>34826</v>
      </c>
      <c r="I8263" s="2">
        <v>24</v>
      </c>
      <c r="J8263" s="1">
        <v>2</v>
      </c>
      <c r="K8263" s="1" t="s">
        <v>202</v>
      </c>
      <c r="L8263" s="1" t="s">
        <v>10</v>
      </c>
      <c r="M8263" s="1" t="s">
        <v>31</v>
      </c>
      <c r="N8263" s="1" t="s">
        <v>12</v>
      </c>
    </row>
    <row r="8264" spans="1:14" x14ac:dyDescent="0.2">
      <c r="A8264" s="1" t="s">
        <v>17051</v>
      </c>
      <c r="B8264" s="1" t="s">
        <v>17052</v>
      </c>
      <c r="C8264" s="1">
        <v>4</v>
      </c>
      <c r="D8264" s="1" t="s">
        <v>0</v>
      </c>
      <c r="E8264" s="1">
        <v>5</v>
      </c>
      <c r="F8264" s="1">
        <v>5</v>
      </c>
      <c r="G8264" s="12">
        <v>44175</v>
      </c>
      <c r="H8264" s="4" t="s">
        <v>34827</v>
      </c>
      <c r="I8264" s="2">
        <v>23</v>
      </c>
      <c r="J8264" s="1">
        <v>4</v>
      </c>
      <c r="K8264" s="1" t="s">
        <v>34</v>
      </c>
      <c r="L8264" s="1" t="s">
        <v>27</v>
      </c>
      <c r="M8264" s="1" t="s">
        <v>3</v>
      </c>
      <c r="N8264" s="1" t="s">
        <v>4</v>
      </c>
    </row>
    <row r="8265" spans="1:14" x14ac:dyDescent="0.2">
      <c r="A8265" s="1" t="s">
        <v>17053</v>
      </c>
      <c r="B8265" s="1" t="s">
        <v>17054</v>
      </c>
      <c r="C8265" s="1">
        <v>4</v>
      </c>
      <c r="D8265" s="1" t="s">
        <v>15</v>
      </c>
      <c r="E8265" s="1">
        <v>1</v>
      </c>
      <c r="F8265" s="1">
        <v>3</v>
      </c>
      <c r="G8265" s="12">
        <v>43840</v>
      </c>
      <c r="H8265" s="4" t="s">
        <v>27608</v>
      </c>
      <c r="I8265" s="2">
        <v>34</v>
      </c>
      <c r="J8265" s="1">
        <v>5</v>
      </c>
      <c r="K8265" s="1" t="s">
        <v>43</v>
      </c>
      <c r="L8265" s="1" t="s">
        <v>116</v>
      </c>
      <c r="M8265" s="1" t="s">
        <v>3</v>
      </c>
      <c r="N8265" s="1" t="s">
        <v>55</v>
      </c>
    </row>
    <row r="8266" spans="1:14" x14ac:dyDescent="0.2">
      <c r="A8266" s="1" t="s">
        <v>17055</v>
      </c>
      <c r="B8266" s="1" t="s">
        <v>17056</v>
      </c>
      <c r="C8266" s="1">
        <v>4</v>
      </c>
      <c r="D8266" s="1" t="s">
        <v>15</v>
      </c>
      <c r="E8266" s="1">
        <v>2</v>
      </c>
      <c r="F8266" s="1">
        <v>4</v>
      </c>
      <c r="G8266" s="12">
        <v>44145</v>
      </c>
      <c r="H8266" s="4" t="s">
        <v>32740</v>
      </c>
      <c r="I8266" s="2">
        <v>27</v>
      </c>
      <c r="J8266" s="1">
        <v>4</v>
      </c>
      <c r="K8266" s="1" t="s">
        <v>730</v>
      </c>
      <c r="L8266" s="1" t="s">
        <v>10</v>
      </c>
      <c r="M8266" s="1" t="s">
        <v>31</v>
      </c>
      <c r="N8266" s="1" t="s">
        <v>69</v>
      </c>
    </row>
    <row r="8267" spans="1:14" x14ac:dyDescent="0.2">
      <c r="A8267" s="1" t="s">
        <v>17057</v>
      </c>
      <c r="B8267" s="1" t="s">
        <v>17058</v>
      </c>
      <c r="C8267" s="1">
        <v>3</v>
      </c>
      <c r="D8267" s="1" t="s">
        <v>0</v>
      </c>
      <c r="E8267" s="1">
        <v>3</v>
      </c>
      <c r="F8267" s="1"/>
      <c r="G8267" s="12">
        <v>44084</v>
      </c>
      <c r="H8267" s="4" t="s">
        <v>34828</v>
      </c>
      <c r="I8267" s="2">
        <v>31</v>
      </c>
      <c r="J8267" s="1">
        <v>5</v>
      </c>
      <c r="K8267" s="1" t="s">
        <v>38</v>
      </c>
      <c r="L8267" s="1" t="s">
        <v>39</v>
      </c>
      <c r="M8267" s="1" t="s">
        <v>31</v>
      </c>
      <c r="N8267" s="1" t="s">
        <v>12</v>
      </c>
    </row>
    <row r="8268" spans="1:14" x14ac:dyDescent="0.2">
      <c r="A8268" s="1" t="s">
        <v>17059</v>
      </c>
      <c r="B8268" s="1" t="s">
        <v>17060</v>
      </c>
      <c r="C8268" s="1">
        <v>4</v>
      </c>
      <c r="D8268" s="1" t="s">
        <v>0</v>
      </c>
      <c r="E8268" s="1">
        <v>3</v>
      </c>
      <c r="F8268" s="1">
        <v>7</v>
      </c>
      <c r="G8268" s="12">
        <v>43931</v>
      </c>
      <c r="H8268" s="4" t="s">
        <v>34829</v>
      </c>
      <c r="I8268" s="2">
        <v>5</v>
      </c>
      <c r="J8268" s="1">
        <v>4</v>
      </c>
      <c r="K8268" s="1" t="s">
        <v>173</v>
      </c>
      <c r="L8268" s="1" t="s">
        <v>75</v>
      </c>
      <c r="M8268" s="1" t="s">
        <v>3</v>
      </c>
      <c r="N8268" s="1" t="s">
        <v>4</v>
      </c>
    </row>
    <row r="8269" spans="1:14" x14ac:dyDescent="0.2">
      <c r="A8269" s="1" t="s">
        <v>17061</v>
      </c>
      <c r="B8269" s="1" t="s">
        <v>17062</v>
      </c>
      <c r="C8269" s="1">
        <v>3</v>
      </c>
      <c r="D8269" s="1" t="s">
        <v>0</v>
      </c>
      <c r="E8269" s="1"/>
      <c r="F8269" s="1"/>
      <c r="G8269" s="12">
        <v>44145</v>
      </c>
      <c r="H8269" s="4" t="s">
        <v>34830</v>
      </c>
      <c r="I8269" s="2">
        <v>10</v>
      </c>
      <c r="J8269" s="1">
        <v>1</v>
      </c>
      <c r="K8269" s="1" t="s">
        <v>147</v>
      </c>
      <c r="L8269" s="1" t="s">
        <v>75</v>
      </c>
      <c r="M8269" s="1" t="s">
        <v>18</v>
      </c>
      <c r="N8269" s="1" t="s">
        <v>69</v>
      </c>
    </row>
    <row r="8270" spans="1:14" x14ac:dyDescent="0.2">
      <c r="A8270" s="1" t="s">
        <v>17063</v>
      </c>
      <c r="B8270" s="1" t="s">
        <v>17064</v>
      </c>
      <c r="C8270" s="1">
        <v>3</v>
      </c>
      <c r="D8270" s="1" t="s">
        <v>0</v>
      </c>
      <c r="E8270" s="1">
        <v>5</v>
      </c>
      <c r="F8270" s="1">
        <v>7</v>
      </c>
      <c r="G8270" s="12">
        <v>44084</v>
      </c>
      <c r="H8270" s="4" t="s">
        <v>27000</v>
      </c>
      <c r="I8270" s="2">
        <v>44</v>
      </c>
      <c r="J8270" s="1">
        <v>3</v>
      </c>
      <c r="K8270" s="1" t="s">
        <v>43</v>
      </c>
      <c r="L8270" s="1" t="s">
        <v>116</v>
      </c>
      <c r="M8270" s="1" t="s">
        <v>3</v>
      </c>
      <c r="N8270" s="1" t="s">
        <v>4</v>
      </c>
    </row>
    <row r="8271" spans="1:14" x14ac:dyDescent="0.2">
      <c r="A8271" s="1" t="s">
        <v>17065</v>
      </c>
      <c r="B8271" s="1" t="s">
        <v>17066</v>
      </c>
      <c r="C8271" s="1">
        <v>1</v>
      </c>
      <c r="D8271" s="1" t="s">
        <v>0</v>
      </c>
      <c r="E8271" s="1">
        <v>3</v>
      </c>
      <c r="F8271" s="1">
        <v>6</v>
      </c>
      <c r="G8271" s="12">
        <v>43900</v>
      </c>
      <c r="H8271" s="4" t="s">
        <v>34831</v>
      </c>
      <c r="I8271" s="2">
        <v>31</v>
      </c>
      <c r="J8271" s="1">
        <v>5</v>
      </c>
      <c r="K8271" s="1" t="s">
        <v>213</v>
      </c>
      <c r="L8271" s="1" t="s">
        <v>75</v>
      </c>
      <c r="M8271" s="1" t="s">
        <v>3</v>
      </c>
      <c r="N8271" s="1" t="s">
        <v>4</v>
      </c>
    </row>
    <row r="8272" spans="1:14" x14ac:dyDescent="0.2">
      <c r="A8272" s="1" t="s">
        <v>17067</v>
      </c>
      <c r="B8272" s="1" t="s">
        <v>17068</v>
      </c>
      <c r="C8272" s="1">
        <v>4</v>
      </c>
      <c r="D8272" s="1" t="s">
        <v>7</v>
      </c>
      <c r="E8272" s="1">
        <v>7</v>
      </c>
      <c r="F8272" s="1">
        <v>7</v>
      </c>
      <c r="G8272" s="12">
        <v>44114</v>
      </c>
      <c r="H8272" s="4" t="s">
        <v>34832</v>
      </c>
      <c r="I8272" s="2">
        <v>35</v>
      </c>
      <c r="J8272" s="1">
        <v>6</v>
      </c>
      <c r="K8272" s="1" t="s">
        <v>155</v>
      </c>
      <c r="L8272" s="1" t="s">
        <v>156</v>
      </c>
      <c r="M8272" s="1" t="s">
        <v>3</v>
      </c>
      <c r="N8272" s="1" t="s">
        <v>12</v>
      </c>
    </row>
    <row r="8273" spans="1:14" x14ac:dyDescent="0.2">
      <c r="A8273" s="1" t="s">
        <v>17069</v>
      </c>
      <c r="B8273" s="1" t="s">
        <v>17070</v>
      </c>
      <c r="C8273" s="1">
        <v>1</v>
      </c>
      <c r="D8273" s="1" t="s">
        <v>15</v>
      </c>
      <c r="E8273" s="1">
        <v>2</v>
      </c>
      <c r="F8273" s="1">
        <v>4</v>
      </c>
      <c r="G8273" s="12">
        <v>44084</v>
      </c>
      <c r="H8273" s="4" t="s">
        <v>34833</v>
      </c>
      <c r="I8273" s="2">
        <v>17</v>
      </c>
      <c r="J8273" s="1">
        <v>4</v>
      </c>
      <c r="K8273" s="1" t="s">
        <v>309</v>
      </c>
      <c r="L8273" s="1" t="s">
        <v>98</v>
      </c>
      <c r="M8273" s="1" t="s">
        <v>3</v>
      </c>
      <c r="N8273" s="1" t="s">
        <v>55</v>
      </c>
    </row>
    <row r="8274" spans="1:14" x14ac:dyDescent="0.2">
      <c r="A8274" s="1" t="s">
        <v>17071</v>
      </c>
      <c r="B8274" s="1" t="s">
        <v>17072</v>
      </c>
      <c r="C8274" s="1">
        <v>4</v>
      </c>
      <c r="D8274" s="1" t="s">
        <v>28</v>
      </c>
      <c r="E8274" s="1"/>
      <c r="F8274" s="1">
        <v>8</v>
      </c>
      <c r="G8274" s="12">
        <v>43840</v>
      </c>
      <c r="H8274" s="4" t="s">
        <v>34834</v>
      </c>
      <c r="I8274" s="2">
        <v>27</v>
      </c>
      <c r="J8274" s="1">
        <v>6</v>
      </c>
      <c r="K8274" s="1" t="s">
        <v>895</v>
      </c>
      <c r="L8274" s="1" t="s">
        <v>27</v>
      </c>
      <c r="M8274" s="1" t="s">
        <v>31</v>
      </c>
      <c r="N8274" s="1" t="s">
        <v>55</v>
      </c>
    </row>
    <row r="8275" spans="1:14" x14ac:dyDescent="0.2">
      <c r="A8275" s="1" t="s">
        <v>17073</v>
      </c>
      <c r="B8275" s="1" t="s">
        <v>17074</v>
      </c>
      <c r="C8275" s="1">
        <v>4</v>
      </c>
      <c r="D8275" s="1" t="s">
        <v>19</v>
      </c>
      <c r="E8275" s="1"/>
      <c r="F8275" s="1">
        <v>2</v>
      </c>
      <c r="G8275" s="12">
        <v>44022</v>
      </c>
      <c r="H8275" s="4" t="s">
        <v>34835</v>
      </c>
      <c r="I8275" s="2">
        <v>16</v>
      </c>
      <c r="J8275" s="1">
        <v>5</v>
      </c>
      <c r="K8275" s="1" t="s">
        <v>609</v>
      </c>
      <c r="L8275" s="1" t="s">
        <v>17</v>
      </c>
      <c r="M8275" s="1" t="s">
        <v>3</v>
      </c>
      <c r="N8275" s="1" t="s">
        <v>4</v>
      </c>
    </row>
    <row r="8276" spans="1:14" x14ac:dyDescent="0.2">
      <c r="A8276" s="1" t="s">
        <v>17075</v>
      </c>
      <c r="B8276" s="1" t="s">
        <v>17076</v>
      </c>
      <c r="C8276" s="1">
        <v>2</v>
      </c>
      <c r="D8276" s="1" t="s">
        <v>0</v>
      </c>
      <c r="E8276" s="1">
        <v>3</v>
      </c>
      <c r="F8276" s="1">
        <v>4</v>
      </c>
      <c r="G8276" s="12">
        <v>43992</v>
      </c>
      <c r="H8276" s="4" t="s">
        <v>34836</v>
      </c>
      <c r="I8276" s="2">
        <v>40</v>
      </c>
      <c r="J8276" s="1">
        <v>4</v>
      </c>
      <c r="K8276" s="1" t="s">
        <v>1754</v>
      </c>
      <c r="L8276" s="1" t="s">
        <v>139</v>
      </c>
      <c r="M8276" s="1" t="s">
        <v>3</v>
      </c>
      <c r="N8276" s="1" t="s">
        <v>12</v>
      </c>
    </row>
    <row r="8277" spans="1:14" x14ac:dyDescent="0.2">
      <c r="A8277" s="1" t="s">
        <v>17077</v>
      </c>
      <c r="B8277" s="1" t="s">
        <v>17078</v>
      </c>
      <c r="C8277" s="1">
        <v>2</v>
      </c>
      <c r="D8277" s="1" t="s">
        <v>28</v>
      </c>
      <c r="E8277" s="1">
        <v>5</v>
      </c>
      <c r="F8277" s="1">
        <v>8</v>
      </c>
      <c r="G8277" s="12">
        <v>43961</v>
      </c>
      <c r="H8277" s="4" t="s">
        <v>34837</v>
      </c>
      <c r="I8277" s="2">
        <v>33</v>
      </c>
      <c r="J8277" s="1">
        <v>4</v>
      </c>
      <c r="K8277" s="1" t="s">
        <v>3111</v>
      </c>
      <c r="L8277" s="1" t="s">
        <v>27</v>
      </c>
      <c r="M8277" s="1" t="s">
        <v>3</v>
      </c>
      <c r="N8277" s="1" t="s">
        <v>12</v>
      </c>
    </row>
    <row r="8278" spans="1:14" x14ac:dyDescent="0.2">
      <c r="A8278" s="1" t="s">
        <v>17079</v>
      </c>
      <c r="B8278" s="1" t="s">
        <v>17080</v>
      </c>
      <c r="C8278" s="1">
        <v>2</v>
      </c>
      <c r="D8278" s="1" t="s">
        <v>15</v>
      </c>
      <c r="E8278" s="1">
        <v>3</v>
      </c>
      <c r="F8278" s="1">
        <v>1</v>
      </c>
      <c r="G8278" s="12">
        <v>44022</v>
      </c>
      <c r="H8278" s="4" t="s">
        <v>34838</v>
      </c>
      <c r="I8278" s="2">
        <v>18</v>
      </c>
      <c r="J8278" s="1">
        <v>4</v>
      </c>
      <c r="K8278" s="1" t="s">
        <v>16</v>
      </c>
      <c r="L8278" s="1" t="s">
        <v>17</v>
      </c>
      <c r="M8278" s="1" t="s">
        <v>18</v>
      </c>
      <c r="N8278" s="1" t="s">
        <v>69</v>
      </c>
    </row>
    <row r="8279" spans="1:14" x14ac:dyDescent="0.2">
      <c r="A8279" s="1" t="s">
        <v>17081</v>
      </c>
      <c r="B8279" s="1" t="s">
        <v>17082</v>
      </c>
      <c r="C8279" s="1">
        <v>4</v>
      </c>
      <c r="D8279" s="1" t="s">
        <v>15</v>
      </c>
      <c r="E8279" s="1">
        <v>2</v>
      </c>
      <c r="F8279" s="1">
        <v>5</v>
      </c>
      <c r="G8279" s="12">
        <v>43871</v>
      </c>
      <c r="H8279" s="4" t="s">
        <v>27617</v>
      </c>
      <c r="I8279" s="2">
        <v>6</v>
      </c>
      <c r="J8279" s="1">
        <v>2</v>
      </c>
      <c r="K8279" s="1" t="s">
        <v>29</v>
      </c>
      <c r="L8279" s="1" t="s">
        <v>30</v>
      </c>
      <c r="M8279" s="1" t="s">
        <v>3</v>
      </c>
      <c r="N8279" s="1" t="s">
        <v>12</v>
      </c>
    </row>
    <row r="8280" spans="1:14" x14ac:dyDescent="0.2">
      <c r="A8280" s="1" t="s">
        <v>17083</v>
      </c>
      <c r="B8280" s="1" t="s">
        <v>17084</v>
      </c>
      <c r="C8280" s="1">
        <v>2</v>
      </c>
      <c r="D8280" s="1" t="s">
        <v>19</v>
      </c>
      <c r="E8280" s="1"/>
      <c r="F8280" s="1">
        <v>4</v>
      </c>
      <c r="G8280" s="12">
        <v>43900</v>
      </c>
      <c r="H8280" s="4" t="s">
        <v>34839</v>
      </c>
      <c r="I8280" s="2">
        <v>29</v>
      </c>
      <c r="J8280" s="1">
        <v>5</v>
      </c>
      <c r="K8280" s="1" t="s">
        <v>333</v>
      </c>
      <c r="L8280" s="1" t="s">
        <v>23</v>
      </c>
      <c r="M8280" s="1" t="s">
        <v>31</v>
      </c>
      <c r="N8280" s="1" t="s">
        <v>12</v>
      </c>
    </row>
    <row r="8281" spans="1:14" x14ac:dyDescent="0.2">
      <c r="A8281" s="1" t="s">
        <v>17085</v>
      </c>
      <c r="B8281" s="1" t="s">
        <v>17086</v>
      </c>
      <c r="C8281" s="1">
        <v>2</v>
      </c>
      <c r="D8281" s="1" t="s">
        <v>0</v>
      </c>
      <c r="E8281" s="1">
        <v>4</v>
      </c>
      <c r="F8281" s="1">
        <v>6</v>
      </c>
      <c r="G8281" s="12">
        <v>43900</v>
      </c>
      <c r="H8281" s="4" t="s">
        <v>34840</v>
      </c>
      <c r="I8281" s="2">
        <v>30</v>
      </c>
      <c r="J8281" s="1">
        <v>6</v>
      </c>
      <c r="K8281" s="1" t="s">
        <v>1451</v>
      </c>
      <c r="L8281" s="1" t="s">
        <v>2</v>
      </c>
      <c r="M8281" s="1" t="s">
        <v>3</v>
      </c>
      <c r="N8281" s="1" t="s">
        <v>4</v>
      </c>
    </row>
    <row r="8282" spans="1:14" x14ac:dyDescent="0.2">
      <c r="A8282" s="1" t="s">
        <v>17087</v>
      </c>
      <c r="B8282" s="1" t="s">
        <v>17088</v>
      </c>
      <c r="C8282" s="1">
        <v>3</v>
      </c>
      <c r="D8282" s="1" t="s">
        <v>15</v>
      </c>
      <c r="E8282" s="1">
        <v>3</v>
      </c>
      <c r="F8282" s="1">
        <v>5</v>
      </c>
      <c r="G8282" s="12">
        <v>43961</v>
      </c>
      <c r="H8282" s="4" t="s">
        <v>34841</v>
      </c>
      <c r="I8282" s="2">
        <v>30</v>
      </c>
      <c r="J8282" s="1">
        <v>2</v>
      </c>
      <c r="K8282" s="1" t="s">
        <v>521</v>
      </c>
      <c r="L8282" s="1" t="s">
        <v>522</v>
      </c>
      <c r="M8282" s="1" t="s">
        <v>3</v>
      </c>
      <c r="N8282" s="1" t="s">
        <v>4</v>
      </c>
    </row>
    <row r="8283" spans="1:14" x14ac:dyDescent="0.2">
      <c r="A8283" s="1" t="s">
        <v>17089</v>
      </c>
      <c r="B8283" s="1" t="s">
        <v>17090</v>
      </c>
      <c r="C8283" s="1">
        <v>4</v>
      </c>
      <c r="D8283" s="1" t="s">
        <v>7</v>
      </c>
      <c r="E8283" s="1">
        <v>7</v>
      </c>
      <c r="F8283" s="1">
        <v>10</v>
      </c>
      <c r="G8283" s="12">
        <v>43992</v>
      </c>
      <c r="H8283" s="4" t="s">
        <v>27973</v>
      </c>
      <c r="I8283" s="2">
        <v>20</v>
      </c>
      <c r="J8283" s="1">
        <v>2</v>
      </c>
      <c r="K8283" s="1" t="s">
        <v>1662</v>
      </c>
      <c r="L8283" s="1" t="s">
        <v>17</v>
      </c>
      <c r="M8283" s="1" t="s">
        <v>31</v>
      </c>
      <c r="N8283" s="1" t="s">
        <v>12</v>
      </c>
    </row>
    <row r="8284" spans="1:14" x14ac:dyDescent="0.2">
      <c r="A8284" s="1" t="s">
        <v>17091</v>
      </c>
      <c r="B8284" s="1" t="s">
        <v>17092</v>
      </c>
      <c r="C8284" s="1">
        <v>4</v>
      </c>
      <c r="D8284" s="1" t="s">
        <v>19</v>
      </c>
      <c r="E8284" s="1">
        <v>2</v>
      </c>
      <c r="F8284" s="1">
        <v>2</v>
      </c>
      <c r="G8284" s="12">
        <v>44053</v>
      </c>
      <c r="H8284" s="4" t="s">
        <v>34842</v>
      </c>
      <c r="I8284" s="2">
        <v>6</v>
      </c>
      <c r="J8284" s="1">
        <v>4</v>
      </c>
      <c r="K8284" s="1" t="s">
        <v>873</v>
      </c>
      <c r="L8284" s="1" t="s">
        <v>422</v>
      </c>
      <c r="M8284" s="1" t="s">
        <v>3</v>
      </c>
      <c r="N8284" s="1" t="s">
        <v>12</v>
      </c>
    </row>
    <row r="8285" spans="1:14" x14ac:dyDescent="0.2">
      <c r="A8285" s="1" t="s">
        <v>17093</v>
      </c>
      <c r="B8285" s="1" t="s">
        <v>17094</v>
      </c>
      <c r="C8285" s="1">
        <v>3</v>
      </c>
      <c r="D8285" s="1" t="s">
        <v>7</v>
      </c>
      <c r="E8285" s="1">
        <v>6</v>
      </c>
      <c r="F8285" s="1">
        <v>8</v>
      </c>
      <c r="G8285" s="12">
        <v>43840</v>
      </c>
      <c r="H8285" s="4" t="s">
        <v>34843</v>
      </c>
      <c r="I8285" s="2">
        <v>7</v>
      </c>
      <c r="J8285" s="1">
        <v>3</v>
      </c>
      <c r="K8285" s="1" t="s">
        <v>163</v>
      </c>
      <c r="L8285" s="1" t="s">
        <v>164</v>
      </c>
      <c r="M8285" s="1" t="s">
        <v>18</v>
      </c>
      <c r="N8285" s="1" t="s">
        <v>4</v>
      </c>
    </row>
    <row r="8286" spans="1:14" x14ac:dyDescent="0.2">
      <c r="A8286" s="1" t="s">
        <v>17095</v>
      </c>
      <c r="B8286" s="1" t="s">
        <v>17096</v>
      </c>
      <c r="C8286" s="1">
        <v>4</v>
      </c>
      <c r="D8286" s="1" t="s">
        <v>0</v>
      </c>
      <c r="E8286" s="1">
        <v>6</v>
      </c>
      <c r="F8286" s="1">
        <v>8</v>
      </c>
      <c r="G8286" s="12">
        <v>43992</v>
      </c>
      <c r="H8286" s="4" t="s">
        <v>34844</v>
      </c>
      <c r="I8286" s="2">
        <v>11</v>
      </c>
      <c r="J8286" s="1">
        <v>2</v>
      </c>
      <c r="K8286" s="1" t="s">
        <v>378</v>
      </c>
      <c r="L8286" s="1" t="s">
        <v>43</v>
      </c>
      <c r="M8286" s="1" t="s">
        <v>18</v>
      </c>
      <c r="N8286" s="1" t="s">
        <v>4</v>
      </c>
    </row>
    <row r="8287" spans="1:14" x14ac:dyDescent="0.2">
      <c r="A8287" s="1" t="s">
        <v>17097</v>
      </c>
      <c r="B8287" s="1" t="s">
        <v>17098</v>
      </c>
      <c r="C8287" s="1">
        <v>4</v>
      </c>
      <c r="D8287" s="1" t="s">
        <v>28</v>
      </c>
      <c r="E8287" s="1">
        <v>5</v>
      </c>
      <c r="F8287" s="1"/>
      <c r="G8287" s="12">
        <v>44053</v>
      </c>
      <c r="H8287" s="4" t="s">
        <v>34845</v>
      </c>
      <c r="I8287" s="2">
        <v>41</v>
      </c>
      <c r="J8287" s="1">
        <v>5</v>
      </c>
      <c r="K8287" s="1" t="s">
        <v>571</v>
      </c>
      <c r="L8287" s="1" t="s">
        <v>522</v>
      </c>
      <c r="M8287" s="1" t="s">
        <v>3</v>
      </c>
      <c r="N8287" s="1" t="s">
        <v>12</v>
      </c>
    </row>
    <row r="8288" spans="1:14" x14ac:dyDescent="0.2">
      <c r="A8288" s="1" t="s">
        <v>17099</v>
      </c>
      <c r="B8288" s="1" t="s">
        <v>17100</v>
      </c>
      <c r="C8288" s="1">
        <v>3</v>
      </c>
      <c r="D8288" s="1" t="s">
        <v>28</v>
      </c>
      <c r="E8288" s="1">
        <v>4</v>
      </c>
      <c r="F8288" s="1">
        <v>10</v>
      </c>
      <c r="G8288" s="12">
        <v>43992</v>
      </c>
      <c r="H8288" s="4" t="s">
        <v>34846</v>
      </c>
      <c r="I8288" s="2">
        <v>30</v>
      </c>
      <c r="J8288" s="1">
        <v>5</v>
      </c>
      <c r="K8288" s="1" t="s">
        <v>199</v>
      </c>
      <c r="L8288" s="1" t="s">
        <v>27</v>
      </c>
      <c r="M8288" s="1" t="s">
        <v>31</v>
      </c>
      <c r="N8288" s="1" t="s">
        <v>12</v>
      </c>
    </row>
    <row r="8289" spans="1:14" x14ac:dyDescent="0.2">
      <c r="A8289" s="1" t="s">
        <v>17101</v>
      </c>
      <c r="B8289" s="1" t="s">
        <v>17102</v>
      </c>
      <c r="C8289" s="1">
        <v>4</v>
      </c>
      <c r="D8289" s="1" t="s">
        <v>0</v>
      </c>
      <c r="E8289" s="1"/>
      <c r="F8289" s="1">
        <v>6</v>
      </c>
      <c r="G8289" s="12">
        <v>43900</v>
      </c>
      <c r="H8289" s="4" t="s">
        <v>34847</v>
      </c>
      <c r="I8289" s="2">
        <v>27</v>
      </c>
      <c r="J8289" s="1">
        <v>1</v>
      </c>
      <c r="K8289" s="1" t="s">
        <v>43</v>
      </c>
      <c r="L8289" s="1" t="s">
        <v>116</v>
      </c>
      <c r="M8289" s="1" t="s">
        <v>31</v>
      </c>
      <c r="N8289" s="1" t="s">
        <v>4</v>
      </c>
    </row>
    <row r="8290" spans="1:14" x14ac:dyDescent="0.2">
      <c r="A8290" s="1" t="s">
        <v>17103</v>
      </c>
      <c r="B8290" s="1" t="s">
        <v>17104</v>
      </c>
      <c r="C8290" s="1">
        <v>2</v>
      </c>
      <c r="D8290" s="1" t="s">
        <v>19</v>
      </c>
      <c r="E8290" s="1">
        <v>1</v>
      </c>
      <c r="F8290" s="1">
        <v>2</v>
      </c>
      <c r="G8290" s="12">
        <v>43900</v>
      </c>
      <c r="H8290" s="4" t="s">
        <v>34848</v>
      </c>
      <c r="I8290" s="2">
        <v>35</v>
      </c>
      <c r="J8290" s="1">
        <v>3</v>
      </c>
      <c r="K8290" s="1" t="s">
        <v>29</v>
      </c>
      <c r="L8290" s="1" t="s">
        <v>30</v>
      </c>
      <c r="M8290" s="1" t="s">
        <v>31</v>
      </c>
      <c r="N8290" s="1" t="s">
        <v>4</v>
      </c>
    </row>
    <row r="8291" spans="1:14" x14ac:dyDescent="0.2">
      <c r="A8291" s="1" t="s">
        <v>17105</v>
      </c>
      <c r="B8291" s="1" t="s">
        <v>17106</v>
      </c>
      <c r="C8291" s="1">
        <v>3</v>
      </c>
      <c r="D8291" s="1" t="s">
        <v>0</v>
      </c>
      <c r="E8291" s="1">
        <v>5</v>
      </c>
      <c r="F8291" s="1"/>
      <c r="G8291" s="12">
        <v>43871</v>
      </c>
      <c r="H8291" s="4" t="s">
        <v>34849</v>
      </c>
      <c r="I8291" s="2">
        <v>41</v>
      </c>
      <c r="J8291" s="1">
        <v>4</v>
      </c>
      <c r="K8291" s="1" t="s">
        <v>89</v>
      </c>
      <c r="L8291" s="1" t="s">
        <v>90</v>
      </c>
      <c r="M8291" s="1" t="s">
        <v>3</v>
      </c>
      <c r="N8291" s="1" t="s">
        <v>12</v>
      </c>
    </row>
    <row r="8292" spans="1:14" x14ac:dyDescent="0.2">
      <c r="A8292" s="1" t="s">
        <v>17107</v>
      </c>
      <c r="B8292" s="1" t="s">
        <v>17108</v>
      </c>
      <c r="C8292" s="1">
        <v>2</v>
      </c>
      <c r="D8292" s="1" t="s">
        <v>19</v>
      </c>
      <c r="E8292" s="1">
        <v>3</v>
      </c>
      <c r="F8292" s="1">
        <v>2</v>
      </c>
      <c r="G8292" s="12">
        <v>43900</v>
      </c>
      <c r="H8292" s="4" t="s">
        <v>34850</v>
      </c>
      <c r="I8292" s="2">
        <v>42</v>
      </c>
      <c r="J8292" s="1">
        <v>5</v>
      </c>
      <c r="K8292" s="1" t="s">
        <v>403</v>
      </c>
      <c r="L8292" s="1" t="s">
        <v>75</v>
      </c>
      <c r="M8292" s="1" t="s">
        <v>31</v>
      </c>
      <c r="N8292" s="1" t="s">
        <v>12</v>
      </c>
    </row>
    <row r="8293" spans="1:14" x14ac:dyDescent="0.2">
      <c r="A8293" s="1" t="s">
        <v>17109</v>
      </c>
      <c r="B8293" s="1" t="s">
        <v>17110</v>
      </c>
      <c r="C8293" s="1">
        <v>4</v>
      </c>
      <c r="D8293" s="1" t="s">
        <v>0</v>
      </c>
      <c r="E8293" s="1">
        <v>5</v>
      </c>
      <c r="F8293" s="1">
        <v>7</v>
      </c>
      <c r="G8293" s="12">
        <v>44114</v>
      </c>
      <c r="H8293" s="4" t="s">
        <v>26854</v>
      </c>
      <c r="I8293" s="2">
        <v>28</v>
      </c>
      <c r="J8293" s="1">
        <v>2</v>
      </c>
      <c r="K8293" s="1" t="s">
        <v>804</v>
      </c>
      <c r="L8293" s="1" t="s">
        <v>422</v>
      </c>
      <c r="M8293" s="1" t="s">
        <v>3</v>
      </c>
      <c r="N8293" s="1" t="s">
        <v>4</v>
      </c>
    </row>
    <row r="8294" spans="1:14" x14ac:dyDescent="0.2">
      <c r="A8294" s="1" t="s">
        <v>17111</v>
      </c>
      <c r="B8294" s="1" t="s">
        <v>17112</v>
      </c>
      <c r="C8294" s="1">
        <v>4</v>
      </c>
      <c r="D8294" s="1" t="s">
        <v>15</v>
      </c>
      <c r="E8294" s="1"/>
      <c r="F8294" s="1">
        <v>5</v>
      </c>
      <c r="G8294" s="12">
        <v>44175</v>
      </c>
      <c r="H8294" s="4" t="s">
        <v>34851</v>
      </c>
      <c r="I8294" s="2">
        <v>16</v>
      </c>
      <c r="J8294" s="1">
        <v>5</v>
      </c>
      <c r="K8294" s="1" t="s">
        <v>444</v>
      </c>
      <c r="L8294" s="1" t="s">
        <v>80</v>
      </c>
      <c r="M8294" s="1" t="s">
        <v>3</v>
      </c>
      <c r="N8294" s="1" t="s">
        <v>69</v>
      </c>
    </row>
    <row r="8295" spans="1:14" x14ac:dyDescent="0.2">
      <c r="A8295" s="1" t="s">
        <v>17113</v>
      </c>
      <c r="B8295" s="1" t="s">
        <v>17114</v>
      </c>
      <c r="C8295" s="1">
        <v>4</v>
      </c>
      <c r="D8295" s="1" t="s">
        <v>15</v>
      </c>
      <c r="E8295" s="1">
        <v>3</v>
      </c>
      <c r="F8295" s="1">
        <v>5</v>
      </c>
      <c r="G8295" s="12">
        <v>44084</v>
      </c>
      <c r="H8295" s="4" t="s">
        <v>34852</v>
      </c>
      <c r="I8295" s="2">
        <v>25</v>
      </c>
      <c r="J8295" s="1">
        <v>5</v>
      </c>
      <c r="K8295" s="1" t="s">
        <v>642</v>
      </c>
      <c r="L8295" s="1" t="s">
        <v>80</v>
      </c>
      <c r="M8295" s="1" t="s">
        <v>31</v>
      </c>
      <c r="N8295" s="1" t="s">
        <v>69</v>
      </c>
    </row>
    <row r="8296" spans="1:14" x14ac:dyDescent="0.2">
      <c r="A8296" s="1" t="s">
        <v>17115</v>
      </c>
      <c r="B8296" s="1" t="s">
        <v>17116</v>
      </c>
      <c r="C8296" s="1">
        <v>4</v>
      </c>
      <c r="D8296" s="1" t="s">
        <v>15</v>
      </c>
      <c r="E8296" s="1">
        <v>1</v>
      </c>
      <c r="F8296" s="1">
        <v>1</v>
      </c>
      <c r="G8296" s="12">
        <v>43931</v>
      </c>
      <c r="H8296" s="4" t="s">
        <v>34853</v>
      </c>
      <c r="I8296" s="2">
        <v>19</v>
      </c>
      <c r="J8296" s="1">
        <v>4</v>
      </c>
      <c r="K8296" s="1" t="s">
        <v>938</v>
      </c>
      <c r="L8296" s="1" t="s">
        <v>449</v>
      </c>
      <c r="M8296" s="1" t="s">
        <v>3</v>
      </c>
      <c r="N8296" s="1" t="s">
        <v>4</v>
      </c>
    </row>
    <row r="8297" spans="1:14" x14ac:dyDescent="0.2">
      <c r="A8297" s="1" t="s">
        <v>17117</v>
      </c>
      <c r="B8297" s="1" t="s">
        <v>17118</v>
      </c>
      <c r="C8297" s="1">
        <v>4</v>
      </c>
      <c r="D8297" s="1" t="s">
        <v>0</v>
      </c>
      <c r="E8297" s="1">
        <v>4</v>
      </c>
      <c r="F8297" s="1"/>
      <c r="G8297" s="12">
        <v>43961</v>
      </c>
      <c r="H8297" s="4" t="s">
        <v>34854</v>
      </c>
      <c r="I8297" s="2">
        <v>22</v>
      </c>
      <c r="J8297" s="1">
        <v>5</v>
      </c>
      <c r="K8297" s="1" t="s">
        <v>79</v>
      </c>
      <c r="L8297" s="1" t="s">
        <v>80</v>
      </c>
      <c r="M8297" s="1" t="s">
        <v>31</v>
      </c>
      <c r="N8297" s="1" t="s">
        <v>12</v>
      </c>
    </row>
    <row r="8298" spans="1:14" x14ac:dyDescent="0.2">
      <c r="A8298" s="1" t="s">
        <v>17119</v>
      </c>
      <c r="B8298" s="1" t="s">
        <v>17120</v>
      </c>
      <c r="C8298" s="1">
        <v>3</v>
      </c>
      <c r="D8298" s="1" t="s">
        <v>7</v>
      </c>
      <c r="E8298" s="1">
        <v>6</v>
      </c>
      <c r="F8298" s="1">
        <v>7</v>
      </c>
      <c r="G8298" s="12">
        <v>43961</v>
      </c>
      <c r="H8298" s="4" t="s">
        <v>34855</v>
      </c>
      <c r="I8298" s="2">
        <v>16</v>
      </c>
      <c r="J8298" s="1">
        <v>5</v>
      </c>
      <c r="K8298" s="1" t="s">
        <v>38</v>
      </c>
      <c r="L8298" s="1" t="s">
        <v>39</v>
      </c>
      <c r="M8298" s="1" t="s">
        <v>3</v>
      </c>
      <c r="N8298" s="1" t="s">
        <v>12</v>
      </c>
    </row>
    <row r="8299" spans="1:14" x14ac:dyDescent="0.2">
      <c r="A8299" s="1" t="s">
        <v>17121</v>
      </c>
      <c r="B8299" s="1" t="s">
        <v>17122</v>
      </c>
      <c r="C8299" s="1">
        <v>4</v>
      </c>
      <c r="D8299" s="1" t="s">
        <v>0</v>
      </c>
      <c r="E8299" s="1">
        <v>3</v>
      </c>
      <c r="F8299" s="1">
        <v>4</v>
      </c>
      <c r="G8299" s="12">
        <v>44084</v>
      </c>
      <c r="H8299" s="4" t="s">
        <v>34856</v>
      </c>
      <c r="I8299" s="2">
        <v>30</v>
      </c>
      <c r="J8299" s="1">
        <v>3</v>
      </c>
      <c r="K8299" s="1" t="s">
        <v>29</v>
      </c>
      <c r="L8299" s="1" t="s">
        <v>30</v>
      </c>
      <c r="M8299" s="1" t="s">
        <v>31</v>
      </c>
      <c r="N8299" s="1" t="s">
        <v>12</v>
      </c>
    </row>
    <row r="8300" spans="1:14" x14ac:dyDescent="0.2">
      <c r="A8300" s="1" t="s">
        <v>17123</v>
      </c>
      <c r="B8300" s="1" t="s">
        <v>17124</v>
      </c>
      <c r="C8300" s="1">
        <v>4</v>
      </c>
      <c r="D8300" s="1" t="s">
        <v>19</v>
      </c>
      <c r="E8300" s="1">
        <v>1</v>
      </c>
      <c r="F8300" s="1">
        <v>4</v>
      </c>
      <c r="G8300" s="12">
        <v>44145</v>
      </c>
      <c r="H8300" s="4" t="s">
        <v>34857</v>
      </c>
      <c r="I8300" s="2">
        <v>45</v>
      </c>
      <c r="J8300" s="1">
        <v>4</v>
      </c>
      <c r="K8300" s="1" t="s">
        <v>1454</v>
      </c>
      <c r="L8300" s="1" t="s">
        <v>27</v>
      </c>
      <c r="M8300" s="1" t="s">
        <v>3</v>
      </c>
      <c r="N8300" s="1" t="s">
        <v>69</v>
      </c>
    </row>
    <row r="8301" spans="1:14" x14ac:dyDescent="0.2">
      <c r="A8301" s="1" t="s">
        <v>17125</v>
      </c>
      <c r="B8301" s="1" t="s">
        <v>17126</v>
      </c>
      <c r="C8301" s="1">
        <v>3</v>
      </c>
      <c r="D8301" s="1" t="s">
        <v>15</v>
      </c>
      <c r="E8301" s="1">
        <v>1</v>
      </c>
      <c r="F8301" s="1">
        <v>4</v>
      </c>
      <c r="G8301" s="12">
        <v>43961</v>
      </c>
      <c r="H8301" s="4" t="s">
        <v>34858</v>
      </c>
      <c r="I8301" s="2">
        <v>13</v>
      </c>
      <c r="J8301" s="1">
        <v>5</v>
      </c>
      <c r="K8301" s="1" t="s">
        <v>3040</v>
      </c>
      <c r="L8301" s="1" t="s">
        <v>185</v>
      </c>
      <c r="M8301" s="1" t="s">
        <v>31</v>
      </c>
      <c r="N8301" s="1" t="s">
        <v>4</v>
      </c>
    </row>
    <row r="8302" spans="1:14" x14ac:dyDescent="0.2">
      <c r="A8302" s="1" t="s">
        <v>17127</v>
      </c>
      <c r="B8302" s="1" t="s">
        <v>17128</v>
      </c>
      <c r="C8302" s="1">
        <v>4</v>
      </c>
      <c r="D8302" s="1" t="s">
        <v>15</v>
      </c>
      <c r="E8302" s="1"/>
      <c r="F8302" s="1">
        <v>5</v>
      </c>
      <c r="G8302" s="12">
        <v>43871</v>
      </c>
      <c r="H8302" s="4" t="s">
        <v>34859</v>
      </c>
      <c r="I8302" s="2">
        <v>9</v>
      </c>
      <c r="J8302" s="1">
        <v>4</v>
      </c>
      <c r="K8302" s="1" t="s">
        <v>94</v>
      </c>
      <c r="L8302" s="1" t="s">
        <v>30</v>
      </c>
      <c r="M8302" s="1" t="s">
        <v>31</v>
      </c>
      <c r="N8302" s="1" t="s">
        <v>12</v>
      </c>
    </row>
    <row r="8303" spans="1:14" x14ac:dyDescent="0.2">
      <c r="A8303" s="1" t="s">
        <v>17129</v>
      </c>
      <c r="B8303" s="1" t="s">
        <v>17130</v>
      </c>
      <c r="C8303" s="1">
        <v>2</v>
      </c>
      <c r="D8303" s="1" t="s">
        <v>15</v>
      </c>
      <c r="E8303" s="1">
        <v>2</v>
      </c>
      <c r="F8303" s="1">
        <v>6</v>
      </c>
      <c r="G8303" s="12">
        <v>44175</v>
      </c>
      <c r="H8303" s="4" t="s">
        <v>28091</v>
      </c>
      <c r="I8303" s="2">
        <v>29</v>
      </c>
      <c r="J8303" s="1">
        <v>4</v>
      </c>
      <c r="K8303" s="1" t="s">
        <v>34</v>
      </c>
      <c r="L8303" s="1" t="s">
        <v>27</v>
      </c>
      <c r="M8303" s="1" t="s">
        <v>3</v>
      </c>
      <c r="N8303" s="1" t="s">
        <v>4</v>
      </c>
    </row>
    <row r="8304" spans="1:14" x14ac:dyDescent="0.2">
      <c r="A8304" s="1" t="s">
        <v>17131</v>
      </c>
      <c r="B8304" s="1" t="s">
        <v>17132</v>
      </c>
      <c r="C8304" s="1">
        <v>4</v>
      </c>
      <c r="D8304" s="1" t="s">
        <v>19</v>
      </c>
      <c r="E8304" s="1">
        <v>2</v>
      </c>
      <c r="F8304" s="1">
        <v>0</v>
      </c>
      <c r="G8304" s="12">
        <v>43840</v>
      </c>
      <c r="H8304" s="4" t="s">
        <v>34860</v>
      </c>
      <c r="I8304" s="2">
        <v>41</v>
      </c>
      <c r="J8304" s="1">
        <v>5</v>
      </c>
      <c r="K8304" s="1" t="s">
        <v>703</v>
      </c>
      <c r="L8304" s="1" t="s">
        <v>98</v>
      </c>
      <c r="M8304" s="1" t="s">
        <v>31</v>
      </c>
      <c r="N8304" s="1" t="s">
        <v>4</v>
      </c>
    </row>
    <row r="8305" spans="1:14" x14ac:dyDescent="0.2">
      <c r="A8305" s="1" t="s">
        <v>17133</v>
      </c>
      <c r="B8305" s="1" t="s">
        <v>17134</v>
      </c>
      <c r="C8305" s="1">
        <v>3</v>
      </c>
      <c r="D8305" s="1" t="s">
        <v>15</v>
      </c>
      <c r="E8305" s="1">
        <v>2</v>
      </c>
      <c r="F8305" s="1">
        <v>2</v>
      </c>
      <c r="G8305" s="12">
        <v>44022</v>
      </c>
      <c r="H8305" s="4" t="s">
        <v>34861</v>
      </c>
      <c r="I8305" s="2">
        <v>38</v>
      </c>
      <c r="J8305" s="1">
        <v>5</v>
      </c>
      <c r="K8305" s="1" t="s">
        <v>571</v>
      </c>
      <c r="L8305" s="1" t="s">
        <v>522</v>
      </c>
      <c r="M8305" s="1" t="s">
        <v>3</v>
      </c>
      <c r="N8305" s="1" t="s">
        <v>4</v>
      </c>
    </row>
    <row r="8306" spans="1:14" x14ac:dyDescent="0.2">
      <c r="A8306" s="1" t="s">
        <v>17135</v>
      </c>
      <c r="B8306" s="1" t="s">
        <v>17136</v>
      </c>
      <c r="C8306" s="1">
        <v>2</v>
      </c>
      <c r="D8306" s="1" t="s">
        <v>15</v>
      </c>
      <c r="E8306" s="1">
        <v>2</v>
      </c>
      <c r="F8306" s="1"/>
      <c r="G8306" s="12">
        <v>44114</v>
      </c>
      <c r="H8306" s="4" t="s">
        <v>34862</v>
      </c>
      <c r="I8306" s="2">
        <v>42</v>
      </c>
      <c r="J8306" s="1">
        <v>5</v>
      </c>
      <c r="K8306" s="1" t="s">
        <v>199</v>
      </c>
      <c r="L8306" s="1" t="s">
        <v>27</v>
      </c>
      <c r="M8306" s="1" t="s">
        <v>18</v>
      </c>
      <c r="N8306" s="1" t="s">
        <v>4</v>
      </c>
    </row>
    <row r="8307" spans="1:14" x14ac:dyDescent="0.2">
      <c r="A8307" s="1" t="s">
        <v>17137</v>
      </c>
      <c r="B8307" s="1" t="s">
        <v>17138</v>
      </c>
      <c r="C8307" s="1">
        <v>2</v>
      </c>
      <c r="D8307" s="1" t="s">
        <v>7</v>
      </c>
      <c r="E8307" s="1">
        <v>7</v>
      </c>
      <c r="F8307" s="1">
        <v>10</v>
      </c>
      <c r="G8307" s="12">
        <v>43961</v>
      </c>
      <c r="H8307" s="4" t="s">
        <v>34863</v>
      </c>
      <c r="I8307" s="2">
        <v>25</v>
      </c>
      <c r="J8307" s="1">
        <v>4</v>
      </c>
      <c r="K8307" s="1" t="s">
        <v>302</v>
      </c>
      <c r="L8307" s="1" t="s">
        <v>191</v>
      </c>
      <c r="M8307" s="1" t="s">
        <v>3</v>
      </c>
      <c r="N8307" s="1" t="s">
        <v>4</v>
      </c>
    </row>
    <row r="8308" spans="1:14" x14ac:dyDescent="0.2">
      <c r="A8308" s="1" t="s">
        <v>17139</v>
      </c>
      <c r="B8308" s="1" t="s">
        <v>17140</v>
      </c>
      <c r="C8308" s="1">
        <v>4</v>
      </c>
      <c r="D8308" s="1" t="s">
        <v>0</v>
      </c>
      <c r="E8308" s="1">
        <v>4</v>
      </c>
      <c r="F8308" s="1"/>
      <c r="G8308" s="12">
        <v>43931</v>
      </c>
      <c r="H8308" s="4" t="s">
        <v>34864</v>
      </c>
      <c r="I8308" s="2">
        <v>5</v>
      </c>
      <c r="J8308" s="1">
        <v>4</v>
      </c>
      <c r="K8308" s="1" t="s">
        <v>334</v>
      </c>
      <c r="L8308" s="1" t="s">
        <v>300</v>
      </c>
      <c r="M8308" s="1" t="s">
        <v>3</v>
      </c>
      <c r="N8308" s="1" t="s">
        <v>4</v>
      </c>
    </row>
    <row r="8309" spans="1:14" x14ac:dyDescent="0.2">
      <c r="A8309" s="1" t="s">
        <v>17141</v>
      </c>
      <c r="B8309" s="1" t="s">
        <v>17142</v>
      </c>
      <c r="C8309" s="1">
        <v>4</v>
      </c>
      <c r="D8309" s="1" t="s">
        <v>15</v>
      </c>
      <c r="E8309" s="1"/>
      <c r="F8309" s="1">
        <v>2</v>
      </c>
      <c r="G8309" s="12">
        <v>44145</v>
      </c>
      <c r="H8309" s="4" t="s">
        <v>34865</v>
      </c>
      <c r="I8309" s="2">
        <v>8</v>
      </c>
      <c r="J8309" s="1">
        <v>4</v>
      </c>
      <c r="K8309" s="1" t="s">
        <v>43</v>
      </c>
      <c r="L8309" s="1" t="s">
        <v>116</v>
      </c>
      <c r="M8309" s="1" t="s">
        <v>3</v>
      </c>
      <c r="N8309" s="1" t="s">
        <v>4</v>
      </c>
    </row>
    <row r="8310" spans="1:14" x14ac:dyDescent="0.2">
      <c r="A8310" s="1" t="s">
        <v>17143</v>
      </c>
      <c r="B8310" s="1" t="s">
        <v>17144</v>
      </c>
      <c r="C8310" s="1">
        <v>2</v>
      </c>
      <c r="D8310" s="1" t="s">
        <v>0</v>
      </c>
      <c r="E8310" s="1">
        <v>5</v>
      </c>
      <c r="F8310" s="1">
        <v>6</v>
      </c>
      <c r="G8310" s="12">
        <v>44022</v>
      </c>
      <c r="H8310" s="4" t="s">
        <v>34866</v>
      </c>
      <c r="I8310" s="2">
        <v>16</v>
      </c>
      <c r="J8310" s="1">
        <v>4</v>
      </c>
      <c r="K8310" s="1" t="s">
        <v>341</v>
      </c>
      <c r="L8310" s="1" t="s">
        <v>106</v>
      </c>
      <c r="M8310" s="1" t="s">
        <v>18</v>
      </c>
      <c r="N8310" s="1" t="s">
        <v>4</v>
      </c>
    </row>
    <row r="8311" spans="1:14" x14ac:dyDescent="0.2">
      <c r="A8311" s="1" t="s">
        <v>17145</v>
      </c>
      <c r="B8311" s="1" t="s">
        <v>17146</v>
      </c>
      <c r="C8311" s="1">
        <v>1</v>
      </c>
      <c r="D8311" s="1" t="s">
        <v>19</v>
      </c>
      <c r="E8311" s="1"/>
      <c r="F8311" s="1">
        <v>4</v>
      </c>
      <c r="G8311" s="12">
        <v>44114</v>
      </c>
      <c r="H8311" s="4" t="s">
        <v>34867</v>
      </c>
      <c r="I8311" s="2">
        <v>31</v>
      </c>
      <c r="J8311" s="1">
        <v>6</v>
      </c>
      <c r="K8311" s="1" t="s">
        <v>943</v>
      </c>
      <c r="L8311" s="1" t="s">
        <v>133</v>
      </c>
      <c r="M8311" s="1" t="s">
        <v>3</v>
      </c>
      <c r="N8311" s="1" t="s">
        <v>4</v>
      </c>
    </row>
    <row r="8312" spans="1:14" x14ac:dyDescent="0.2">
      <c r="A8312" s="1" t="s">
        <v>17147</v>
      </c>
      <c r="B8312" s="1" t="s">
        <v>17148</v>
      </c>
      <c r="C8312" s="1">
        <v>2</v>
      </c>
      <c r="D8312" s="1" t="s">
        <v>0</v>
      </c>
      <c r="E8312" s="1">
        <v>5</v>
      </c>
      <c r="F8312" s="1">
        <v>7</v>
      </c>
      <c r="G8312" s="12">
        <v>43931</v>
      </c>
      <c r="H8312" s="4" t="s">
        <v>34868</v>
      </c>
      <c r="I8312" s="2">
        <v>38</v>
      </c>
      <c r="J8312" s="1">
        <v>4</v>
      </c>
      <c r="K8312" s="1" t="s">
        <v>111</v>
      </c>
      <c r="L8312" s="1" t="s">
        <v>112</v>
      </c>
      <c r="M8312" s="1" t="s">
        <v>3</v>
      </c>
      <c r="N8312" s="1" t="s">
        <v>12</v>
      </c>
    </row>
    <row r="8313" spans="1:14" x14ac:dyDescent="0.2">
      <c r="A8313" s="1" t="s">
        <v>17149</v>
      </c>
      <c r="B8313" s="1" t="s">
        <v>17150</v>
      </c>
      <c r="C8313" s="1">
        <v>2</v>
      </c>
      <c r="D8313" s="1" t="s">
        <v>15</v>
      </c>
      <c r="E8313" s="1">
        <v>2</v>
      </c>
      <c r="F8313" s="1">
        <v>2</v>
      </c>
      <c r="G8313" s="12">
        <v>44053</v>
      </c>
      <c r="H8313" s="4" t="s">
        <v>31027</v>
      </c>
      <c r="I8313" s="2">
        <v>9</v>
      </c>
      <c r="J8313" s="1">
        <v>4</v>
      </c>
      <c r="K8313" s="1" t="s">
        <v>507</v>
      </c>
      <c r="L8313" s="1" t="s">
        <v>59</v>
      </c>
      <c r="M8313" s="1" t="s">
        <v>18</v>
      </c>
      <c r="N8313" s="1" t="s">
        <v>4</v>
      </c>
    </row>
    <row r="8314" spans="1:14" x14ac:dyDescent="0.2">
      <c r="A8314" s="1" t="s">
        <v>17151</v>
      </c>
      <c r="B8314" s="1" t="s">
        <v>17152</v>
      </c>
      <c r="C8314" s="1">
        <v>2</v>
      </c>
      <c r="D8314" s="1" t="s">
        <v>0</v>
      </c>
      <c r="E8314" s="1"/>
      <c r="F8314" s="1"/>
      <c r="G8314" s="12">
        <v>43961</v>
      </c>
      <c r="H8314" s="4" t="s">
        <v>34869</v>
      </c>
      <c r="I8314" s="2">
        <v>12</v>
      </c>
      <c r="J8314" s="1">
        <v>3</v>
      </c>
      <c r="K8314" s="1" t="s">
        <v>155</v>
      </c>
      <c r="L8314" s="1" t="s">
        <v>156</v>
      </c>
      <c r="M8314" s="1" t="s">
        <v>31</v>
      </c>
      <c r="N8314" s="1" t="s">
        <v>55</v>
      </c>
    </row>
    <row r="8315" spans="1:14" x14ac:dyDescent="0.2">
      <c r="A8315" s="1" t="s">
        <v>17153</v>
      </c>
      <c r="B8315" s="1" t="s">
        <v>17154</v>
      </c>
      <c r="C8315" s="1">
        <v>2</v>
      </c>
      <c r="D8315" s="1" t="s">
        <v>7</v>
      </c>
      <c r="E8315" s="1">
        <v>6</v>
      </c>
      <c r="F8315" s="1">
        <v>8</v>
      </c>
      <c r="G8315" s="12">
        <v>43931</v>
      </c>
      <c r="H8315" s="4" t="s">
        <v>34870</v>
      </c>
      <c r="I8315" s="2">
        <v>17</v>
      </c>
      <c r="J8315" s="1">
        <v>1</v>
      </c>
      <c r="K8315" s="1" t="s">
        <v>43</v>
      </c>
      <c r="L8315" s="1" t="s">
        <v>116</v>
      </c>
      <c r="M8315" s="1" t="s">
        <v>31</v>
      </c>
      <c r="N8315" s="1" t="s">
        <v>55</v>
      </c>
    </row>
    <row r="8316" spans="1:14" x14ac:dyDescent="0.2">
      <c r="A8316" s="1" t="s">
        <v>17155</v>
      </c>
      <c r="B8316" s="1" t="s">
        <v>17156</v>
      </c>
      <c r="C8316" s="1">
        <v>2</v>
      </c>
      <c r="D8316" s="1" t="s">
        <v>7</v>
      </c>
      <c r="E8316" s="1">
        <v>7</v>
      </c>
      <c r="F8316" s="1">
        <v>8</v>
      </c>
      <c r="G8316" s="12">
        <v>44053</v>
      </c>
      <c r="H8316" s="4" t="s">
        <v>34871</v>
      </c>
      <c r="I8316" s="2">
        <v>40</v>
      </c>
      <c r="J8316" s="1">
        <v>2</v>
      </c>
      <c r="K8316" s="1" t="s">
        <v>301</v>
      </c>
      <c r="L8316" s="1" t="s">
        <v>75</v>
      </c>
      <c r="M8316" s="1" t="s">
        <v>31</v>
      </c>
      <c r="N8316" s="1" t="s">
        <v>4</v>
      </c>
    </row>
    <row r="8317" spans="1:14" x14ac:dyDescent="0.2">
      <c r="A8317" s="1" t="s">
        <v>17157</v>
      </c>
      <c r="B8317" s="1" t="s">
        <v>17158</v>
      </c>
      <c r="C8317" s="1">
        <v>4</v>
      </c>
      <c r="D8317" s="1" t="s">
        <v>0</v>
      </c>
      <c r="E8317" s="1">
        <v>5</v>
      </c>
      <c r="F8317" s="1">
        <v>7</v>
      </c>
      <c r="G8317" s="12">
        <v>43900</v>
      </c>
      <c r="H8317" s="4" t="s">
        <v>34872</v>
      </c>
      <c r="I8317" s="2">
        <v>36</v>
      </c>
      <c r="J8317" s="1">
        <v>5</v>
      </c>
      <c r="K8317" s="1" t="s">
        <v>1566</v>
      </c>
      <c r="L8317" s="1" t="s">
        <v>133</v>
      </c>
      <c r="M8317" s="1" t="s">
        <v>31</v>
      </c>
      <c r="N8317" s="1" t="s">
        <v>12</v>
      </c>
    </row>
    <row r="8318" spans="1:14" x14ac:dyDescent="0.2">
      <c r="A8318" s="1" t="s">
        <v>17159</v>
      </c>
      <c r="B8318" s="1" t="s">
        <v>17160</v>
      </c>
      <c r="C8318" s="1">
        <v>4</v>
      </c>
      <c r="D8318" s="1" t="s">
        <v>15</v>
      </c>
      <c r="E8318" s="1">
        <v>3</v>
      </c>
      <c r="F8318" s="1">
        <v>4</v>
      </c>
      <c r="G8318" s="12">
        <v>44175</v>
      </c>
      <c r="H8318" s="4" t="s">
        <v>34873</v>
      </c>
      <c r="I8318" s="2">
        <v>22</v>
      </c>
      <c r="J8318" s="1">
        <v>4</v>
      </c>
      <c r="K8318" s="1" t="s">
        <v>3188</v>
      </c>
      <c r="L8318" s="1" t="s">
        <v>59</v>
      </c>
      <c r="M8318" s="1" t="s">
        <v>3</v>
      </c>
      <c r="N8318" s="1" t="s">
        <v>12</v>
      </c>
    </row>
    <row r="8319" spans="1:14" x14ac:dyDescent="0.2">
      <c r="A8319" s="1" t="s">
        <v>17161</v>
      </c>
      <c r="B8319" s="1" t="s">
        <v>17162</v>
      </c>
      <c r="C8319" s="1">
        <v>1</v>
      </c>
      <c r="D8319" s="1" t="s">
        <v>15</v>
      </c>
      <c r="E8319" s="1">
        <v>2</v>
      </c>
      <c r="F8319" s="1">
        <v>1</v>
      </c>
      <c r="G8319" s="12">
        <v>43900</v>
      </c>
      <c r="H8319" s="4" t="s">
        <v>34874</v>
      </c>
      <c r="I8319" s="2">
        <v>45</v>
      </c>
      <c r="J8319" s="1">
        <v>6</v>
      </c>
      <c r="K8319" s="1" t="s">
        <v>121</v>
      </c>
      <c r="L8319" s="1" t="s">
        <v>122</v>
      </c>
      <c r="M8319" s="1" t="s">
        <v>31</v>
      </c>
      <c r="N8319" s="1" t="s">
        <v>12</v>
      </c>
    </row>
    <row r="8320" spans="1:14" x14ac:dyDescent="0.2">
      <c r="A8320" s="1" t="s">
        <v>17163</v>
      </c>
      <c r="B8320" s="1" t="s">
        <v>17164</v>
      </c>
      <c r="C8320" s="1">
        <v>4</v>
      </c>
      <c r="D8320" s="1" t="s">
        <v>7</v>
      </c>
      <c r="E8320" s="1">
        <v>5</v>
      </c>
      <c r="F8320" s="1">
        <v>8</v>
      </c>
      <c r="G8320" s="12">
        <v>43900</v>
      </c>
      <c r="H8320" s="4" t="s">
        <v>34875</v>
      </c>
      <c r="I8320" s="2">
        <v>6</v>
      </c>
      <c r="J8320" s="1">
        <v>5</v>
      </c>
      <c r="K8320" s="1" t="s">
        <v>121</v>
      </c>
      <c r="L8320" s="1" t="s">
        <v>122</v>
      </c>
      <c r="M8320" s="1" t="s">
        <v>3</v>
      </c>
      <c r="N8320" s="1" t="s">
        <v>4</v>
      </c>
    </row>
    <row r="8321" spans="1:14" x14ac:dyDescent="0.2">
      <c r="A8321" s="1" t="s">
        <v>17165</v>
      </c>
      <c r="B8321" s="1" t="s">
        <v>17166</v>
      </c>
      <c r="C8321" s="1">
        <v>2</v>
      </c>
      <c r="D8321" s="1" t="s">
        <v>0</v>
      </c>
      <c r="E8321" s="1">
        <v>3</v>
      </c>
      <c r="F8321" s="1">
        <v>5</v>
      </c>
      <c r="G8321" s="12">
        <v>43900</v>
      </c>
      <c r="H8321" s="4" t="s">
        <v>34876</v>
      </c>
      <c r="I8321" s="2">
        <v>19</v>
      </c>
      <c r="J8321" s="1">
        <v>4</v>
      </c>
      <c r="K8321" s="1" t="s">
        <v>184</v>
      </c>
      <c r="L8321" s="1" t="s">
        <v>185</v>
      </c>
      <c r="M8321" s="1" t="s">
        <v>31</v>
      </c>
      <c r="N8321" s="1" t="s">
        <v>12</v>
      </c>
    </row>
    <row r="8322" spans="1:14" x14ac:dyDescent="0.2">
      <c r="A8322" s="1" t="s">
        <v>17167</v>
      </c>
      <c r="B8322" s="1" t="s">
        <v>17168</v>
      </c>
      <c r="C8322" s="1">
        <v>4</v>
      </c>
      <c r="D8322" s="1" t="s">
        <v>15</v>
      </c>
      <c r="E8322" s="1"/>
      <c r="F8322" s="1">
        <v>3</v>
      </c>
      <c r="G8322" s="12">
        <v>44022</v>
      </c>
      <c r="H8322" s="4" t="s">
        <v>34877</v>
      </c>
      <c r="I8322" s="2">
        <v>13</v>
      </c>
      <c r="J8322" s="1">
        <v>4</v>
      </c>
      <c r="K8322" s="1" t="s">
        <v>308</v>
      </c>
      <c r="L8322" s="1" t="s">
        <v>63</v>
      </c>
      <c r="M8322" s="1" t="s">
        <v>3</v>
      </c>
      <c r="N8322" s="1" t="s">
        <v>4</v>
      </c>
    </row>
    <row r="8323" spans="1:14" x14ac:dyDescent="0.2">
      <c r="A8323" s="1" t="s">
        <v>17169</v>
      </c>
      <c r="B8323" s="1" t="s">
        <v>17170</v>
      </c>
      <c r="C8323" s="1">
        <v>1</v>
      </c>
      <c r="D8323" s="1" t="s">
        <v>19</v>
      </c>
      <c r="E8323" s="1">
        <v>1</v>
      </c>
      <c r="F8323" s="1">
        <v>4</v>
      </c>
      <c r="G8323" s="12">
        <v>43840</v>
      </c>
      <c r="H8323" s="4" t="s">
        <v>34878</v>
      </c>
      <c r="I8323" s="2">
        <v>19</v>
      </c>
      <c r="J8323" s="1">
        <v>4</v>
      </c>
      <c r="K8323" s="1" t="s">
        <v>430</v>
      </c>
      <c r="L8323" s="1" t="s">
        <v>75</v>
      </c>
      <c r="M8323" s="1" t="s">
        <v>31</v>
      </c>
      <c r="N8323" s="1" t="s">
        <v>4</v>
      </c>
    </row>
    <row r="8324" spans="1:14" x14ac:dyDescent="0.2">
      <c r="A8324" s="1" t="s">
        <v>17171</v>
      </c>
      <c r="B8324" s="1" t="s">
        <v>17172</v>
      </c>
      <c r="C8324" s="1">
        <v>1</v>
      </c>
      <c r="D8324" s="1" t="s">
        <v>19</v>
      </c>
      <c r="E8324" s="1">
        <v>2</v>
      </c>
      <c r="F8324" s="1">
        <v>4</v>
      </c>
      <c r="G8324" s="12">
        <v>43840</v>
      </c>
      <c r="H8324" s="4" t="s">
        <v>34879</v>
      </c>
      <c r="I8324" s="2">
        <v>26</v>
      </c>
      <c r="J8324" s="1">
        <v>2</v>
      </c>
      <c r="K8324" s="1" t="s">
        <v>250</v>
      </c>
      <c r="L8324" s="1" t="s">
        <v>54</v>
      </c>
      <c r="M8324" s="1" t="s">
        <v>18</v>
      </c>
      <c r="N8324" s="1" t="s">
        <v>4</v>
      </c>
    </row>
    <row r="8325" spans="1:14" x14ac:dyDescent="0.2">
      <c r="A8325" s="1" t="s">
        <v>17173</v>
      </c>
      <c r="B8325" s="1" t="s">
        <v>17174</v>
      </c>
      <c r="C8325" s="1">
        <v>4</v>
      </c>
      <c r="D8325" s="1" t="s">
        <v>28</v>
      </c>
      <c r="E8325" s="1">
        <v>4</v>
      </c>
      <c r="F8325" s="1">
        <v>8</v>
      </c>
      <c r="G8325" s="12">
        <v>44022</v>
      </c>
      <c r="H8325" s="4" t="s">
        <v>34880</v>
      </c>
      <c r="I8325" s="2">
        <v>44</v>
      </c>
      <c r="J8325" s="1">
        <v>5</v>
      </c>
      <c r="K8325" s="1" t="s">
        <v>302</v>
      </c>
      <c r="L8325" s="1" t="s">
        <v>191</v>
      </c>
      <c r="M8325" s="1" t="s">
        <v>31</v>
      </c>
      <c r="N8325" s="1" t="s">
        <v>4</v>
      </c>
    </row>
    <row r="8326" spans="1:14" x14ac:dyDescent="0.2">
      <c r="A8326" s="1" t="s">
        <v>17175</v>
      </c>
      <c r="B8326" s="1" t="s">
        <v>17176</v>
      </c>
      <c r="C8326" s="1">
        <v>1</v>
      </c>
      <c r="D8326" s="1" t="s">
        <v>0</v>
      </c>
      <c r="E8326" s="1">
        <v>4</v>
      </c>
      <c r="F8326" s="1">
        <v>4</v>
      </c>
      <c r="G8326" s="12">
        <v>44145</v>
      </c>
      <c r="H8326" s="4" t="s">
        <v>34881</v>
      </c>
      <c r="I8326" s="2">
        <v>18</v>
      </c>
      <c r="J8326" s="1">
        <v>4</v>
      </c>
      <c r="K8326" s="1" t="s">
        <v>165</v>
      </c>
      <c r="L8326" s="1" t="s">
        <v>27</v>
      </c>
      <c r="M8326" s="1" t="s">
        <v>31</v>
      </c>
      <c r="N8326" s="1" t="s">
        <v>12</v>
      </c>
    </row>
    <row r="8327" spans="1:14" x14ac:dyDescent="0.2">
      <c r="A8327" s="1" t="s">
        <v>17177</v>
      </c>
      <c r="B8327" s="1" t="s">
        <v>17178</v>
      </c>
      <c r="C8327" s="1">
        <v>2</v>
      </c>
      <c r="D8327" s="1" t="s">
        <v>0</v>
      </c>
      <c r="E8327" s="1">
        <v>5</v>
      </c>
      <c r="F8327" s="1">
        <v>6</v>
      </c>
      <c r="G8327" s="12">
        <v>43931</v>
      </c>
      <c r="H8327" s="4" t="s">
        <v>34882</v>
      </c>
      <c r="I8327" s="2">
        <v>34</v>
      </c>
      <c r="J8327" s="1">
        <v>4</v>
      </c>
      <c r="K8327" s="1" t="s">
        <v>874</v>
      </c>
      <c r="L8327" s="1" t="s">
        <v>449</v>
      </c>
      <c r="M8327" s="1" t="s">
        <v>3</v>
      </c>
      <c r="N8327" s="1" t="s">
        <v>69</v>
      </c>
    </row>
    <row r="8328" spans="1:14" x14ac:dyDescent="0.2">
      <c r="A8328" s="1" t="s">
        <v>17179</v>
      </c>
      <c r="B8328" s="1" t="s">
        <v>17180</v>
      </c>
      <c r="C8328" s="1">
        <v>2</v>
      </c>
      <c r="D8328" s="1" t="s">
        <v>15</v>
      </c>
      <c r="E8328" s="1">
        <v>3</v>
      </c>
      <c r="F8328" s="1">
        <v>3</v>
      </c>
      <c r="G8328" s="12">
        <v>44145</v>
      </c>
      <c r="H8328" s="4" t="s">
        <v>34883</v>
      </c>
      <c r="I8328" s="2">
        <v>8</v>
      </c>
      <c r="J8328" s="1">
        <v>5</v>
      </c>
      <c r="K8328" s="1" t="s">
        <v>866</v>
      </c>
      <c r="L8328" s="1" t="s">
        <v>137</v>
      </c>
      <c r="M8328" s="1" t="s">
        <v>18</v>
      </c>
      <c r="N8328" s="1" t="s">
        <v>12</v>
      </c>
    </row>
    <row r="8329" spans="1:14" x14ac:dyDescent="0.2">
      <c r="A8329" s="1" t="s">
        <v>17181</v>
      </c>
      <c r="B8329" s="1" t="s">
        <v>17182</v>
      </c>
      <c r="C8329" s="1">
        <v>3</v>
      </c>
      <c r="D8329" s="1" t="s">
        <v>28</v>
      </c>
      <c r="E8329" s="1">
        <v>7</v>
      </c>
      <c r="F8329" s="1">
        <v>5</v>
      </c>
      <c r="G8329" s="12">
        <v>43871</v>
      </c>
      <c r="H8329" s="4" t="s">
        <v>34884</v>
      </c>
      <c r="I8329" s="2">
        <v>8</v>
      </c>
      <c r="J8329" s="1">
        <v>5</v>
      </c>
      <c r="K8329" s="1" t="s">
        <v>254</v>
      </c>
      <c r="L8329" s="1" t="s">
        <v>137</v>
      </c>
      <c r="M8329" s="1" t="s">
        <v>3</v>
      </c>
      <c r="N8329" s="1" t="s">
        <v>4</v>
      </c>
    </row>
    <row r="8330" spans="1:14" x14ac:dyDescent="0.2">
      <c r="A8330" s="1" t="s">
        <v>17183</v>
      </c>
      <c r="B8330" s="1" t="s">
        <v>17184</v>
      </c>
      <c r="C8330" s="1">
        <v>4</v>
      </c>
      <c r="D8330" s="1" t="s">
        <v>28</v>
      </c>
      <c r="E8330" s="1">
        <v>5</v>
      </c>
      <c r="F8330" s="1"/>
      <c r="G8330" s="12">
        <v>43900</v>
      </c>
      <c r="H8330" s="4" t="s">
        <v>32925</v>
      </c>
      <c r="I8330" s="2">
        <v>31</v>
      </c>
      <c r="J8330" s="1">
        <v>5</v>
      </c>
      <c r="K8330" s="1" t="s">
        <v>93</v>
      </c>
      <c r="L8330" s="1" t="s">
        <v>63</v>
      </c>
      <c r="M8330" s="1" t="s">
        <v>31</v>
      </c>
      <c r="N8330" s="1" t="s">
        <v>12</v>
      </c>
    </row>
    <row r="8331" spans="1:14" x14ac:dyDescent="0.2">
      <c r="A8331" s="1" t="s">
        <v>17185</v>
      </c>
      <c r="B8331" s="1" t="s">
        <v>17186</v>
      </c>
      <c r="C8331" s="1">
        <v>1</v>
      </c>
      <c r="D8331" s="1" t="s">
        <v>19</v>
      </c>
      <c r="E8331" s="1">
        <v>3</v>
      </c>
      <c r="F8331" s="1"/>
      <c r="G8331" s="12">
        <v>43931</v>
      </c>
      <c r="H8331" s="4" t="s">
        <v>34885</v>
      </c>
      <c r="I8331" s="2">
        <v>15</v>
      </c>
      <c r="J8331" s="1">
        <v>6</v>
      </c>
      <c r="K8331" s="1" t="s">
        <v>910</v>
      </c>
      <c r="L8331" s="1" t="s">
        <v>27</v>
      </c>
      <c r="M8331" s="1" t="s">
        <v>3</v>
      </c>
      <c r="N8331" s="1" t="s">
        <v>4</v>
      </c>
    </row>
    <row r="8332" spans="1:14" x14ac:dyDescent="0.2">
      <c r="A8332" s="1" t="s">
        <v>17187</v>
      </c>
      <c r="B8332" s="1" t="s">
        <v>17188</v>
      </c>
      <c r="C8332" s="1">
        <v>1</v>
      </c>
      <c r="D8332" s="1" t="s">
        <v>15</v>
      </c>
      <c r="E8332" s="1">
        <v>3</v>
      </c>
      <c r="F8332" s="1">
        <v>5</v>
      </c>
      <c r="G8332" s="12">
        <v>44114</v>
      </c>
      <c r="H8332" s="4" t="s">
        <v>34886</v>
      </c>
      <c r="I8332" s="2">
        <v>6</v>
      </c>
      <c r="J8332" s="1">
        <v>5</v>
      </c>
      <c r="K8332" s="1" t="s">
        <v>879</v>
      </c>
      <c r="L8332" s="1" t="s">
        <v>122</v>
      </c>
      <c r="M8332" s="1" t="s">
        <v>31</v>
      </c>
      <c r="N8332" s="1" t="s">
        <v>4</v>
      </c>
    </row>
    <row r="8333" spans="1:14" x14ac:dyDescent="0.2">
      <c r="A8333" s="1" t="s">
        <v>17189</v>
      </c>
      <c r="B8333" s="1" t="s">
        <v>17190</v>
      </c>
      <c r="C8333" s="1">
        <v>2</v>
      </c>
      <c r="D8333" s="1" t="s">
        <v>0</v>
      </c>
      <c r="E8333" s="1">
        <v>5</v>
      </c>
      <c r="F8333" s="1">
        <v>7</v>
      </c>
      <c r="G8333" s="12">
        <v>43992</v>
      </c>
      <c r="H8333" s="4" t="s">
        <v>34887</v>
      </c>
      <c r="I8333" s="2">
        <v>38</v>
      </c>
      <c r="J8333" s="1">
        <v>5</v>
      </c>
      <c r="K8333" s="1" t="s">
        <v>545</v>
      </c>
      <c r="L8333" s="1" t="s">
        <v>39</v>
      </c>
      <c r="M8333" s="1" t="s">
        <v>31</v>
      </c>
      <c r="N8333" s="1" t="s">
        <v>12</v>
      </c>
    </row>
    <row r="8334" spans="1:14" x14ac:dyDescent="0.2">
      <c r="A8334" s="1" t="s">
        <v>17191</v>
      </c>
      <c r="B8334" s="1" t="s">
        <v>17192</v>
      </c>
      <c r="C8334" s="1">
        <v>2</v>
      </c>
      <c r="D8334" s="1" t="s">
        <v>0</v>
      </c>
      <c r="E8334" s="1">
        <v>3</v>
      </c>
      <c r="F8334" s="1">
        <v>4</v>
      </c>
      <c r="G8334" s="12">
        <v>43840</v>
      </c>
      <c r="H8334" s="4" t="s">
        <v>34888</v>
      </c>
      <c r="I8334" s="2">
        <v>30</v>
      </c>
      <c r="J8334" s="1">
        <v>3</v>
      </c>
      <c r="K8334" s="1" t="s">
        <v>281</v>
      </c>
      <c r="L8334" s="1" t="s">
        <v>282</v>
      </c>
      <c r="M8334" s="1" t="s">
        <v>31</v>
      </c>
      <c r="N8334" s="1" t="s">
        <v>55</v>
      </c>
    </row>
    <row r="8335" spans="1:14" x14ac:dyDescent="0.2">
      <c r="A8335" s="1" t="s">
        <v>17193</v>
      </c>
      <c r="B8335" s="1" t="s">
        <v>17194</v>
      </c>
      <c r="C8335" s="1">
        <v>4</v>
      </c>
      <c r="D8335" s="1" t="s">
        <v>0</v>
      </c>
      <c r="E8335" s="1">
        <v>5</v>
      </c>
      <c r="F8335" s="1">
        <v>6</v>
      </c>
      <c r="G8335" s="12">
        <v>44114</v>
      </c>
      <c r="H8335" s="4" t="s">
        <v>34889</v>
      </c>
      <c r="I8335" s="2">
        <v>27</v>
      </c>
      <c r="J8335" s="1">
        <v>4</v>
      </c>
      <c r="K8335" s="1" t="s">
        <v>93</v>
      </c>
      <c r="L8335" s="1" t="s">
        <v>63</v>
      </c>
      <c r="M8335" s="1" t="s">
        <v>3</v>
      </c>
      <c r="N8335" s="1" t="s">
        <v>4</v>
      </c>
    </row>
    <row r="8336" spans="1:14" x14ac:dyDescent="0.2">
      <c r="A8336" s="1" t="s">
        <v>17195</v>
      </c>
      <c r="B8336" s="1" t="s">
        <v>17196</v>
      </c>
      <c r="C8336" s="1">
        <v>4</v>
      </c>
      <c r="D8336" s="1" t="s">
        <v>19</v>
      </c>
      <c r="E8336" s="1">
        <v>1</v>
      </c>
      <c r="F8336" s="1">
        <v>0</v>
      </c>
      <c r="G8336" s="12">
        <v>44175</v>
      </c>
      <c r="H8336" s="4" t="s">
        <v>27032</v>
      </c>
      <c r="I8336" s="2">
        <v>20</v>
      </c>
      <c r="J8336" s="1">
        <v>4</v>
      </c>
      <c r="K8336" s="1" t="s">
        <v>78</v>
      </c>
      <c r="L8336" s="1" t="s">
        <v>75</v>
      </c>
      <c r="M8336" s="1" t="s">
        <v>3</v>
      </c>
      <c r="N8336" s="1" t="s">
        <v>69</v>
      </c>
    </row>
    <row r="8337" spans="1:14" x14ac:dyDescent="0.2">
      <c r="A8337" s="1" t="s">
        <v>17197</v>
      </c>
      <c r="B8337" s="1" t="s">
        <v>17198</v>
      </c>
      <c r="C8337" s="1">
        <v>4</v>
      </c>
      <c r="D8337" s="1" t="s">
        <v>19</v>
      </c>
      <c r="E8337" s="1"/>
      <c r="F8337" s="1">
        <v>3</v>
      </c>
      <c r="G8337" s="12">
        <v>43992</v>
      </c>
      <c r="H8337" s="4" t="s">
        <v>34890</v>
      </c>
      <c r="I8337" s="2">
        <v>20</v>
      </c>
      <c r="J8337" s="1">
        <v>2</v>
      </c>
      <c r="K8337" s="1" t="s">
        <v>184</v>
      </c>
      <c r="L8337" s="1" t="s">
        <v>185</v>
      </c>
      <c r="M8337" s="1" t="s">
        <v>31</v>
      </c>
      <c r="N8337" s="1" t="s">
        <v>4</v>
      </c>
    </row>
    <row r="8338" spans="1:14" x14ac:dyDescent="0.2">
      <c r="A8338" s="1" t="s">
        <v>17199</v>
      </c>
      <c r="B8338" s="1" t="s">
        <v>17200</v>
      </c>
      <c r="C8338" s="1">
        <v>3</v>
      </c>
      <c r="D8338" s="1" t="s">
        <v>28</v>
      </c>
      <c r="E8338" s="1">
        <v>4</v>
      </c>
      <c r="F8338" s="1">
        <v>5</v>
      </c>
      <c r="G8338" s="12">
        <v>44175</v>
      </c>
      <c r="H8338" s="4" t="s">
        <v>34891</v>
      </c>
      <c r="I8338" s="2">
        <v>42</v>
      </c>
      <c r="J8338" s="1">
        <v>4</v>
      </c>
      <c r="K8338" s="1" t="s">
        <v>542</v>
      </c>
      <c r="L8338" s="1" t="s">
        <v>191</v>
      </c>
      <c r="M8338" s="1" t="s">
        <v>3</v>
      </c>
      <c r="N8338" s="1" t="s">
        <v>55</v>
      </c>
    </row>
    <row r="8339" spans="1:14" x14ac:dyDescent="0.2">
      <c r="A8339" s="1" t="s">
        <v>17201</v>
      </c>
      <c r="B8339" s="1" t="s">
        <v>17202</v>
      </c>
      <c r="C8339" s="1">
        <v>2</v>
      </c>
      <c r="D8339" s="1" t="s">
        <v>15</v>
      </c>
      <c r="E8339" s="1">
        <v>2</v>
      </c>
      <c r="F8339" s="1">
        <v>4</v>
      </c>
      <c r="G8339" s="12">
        <v>43931</v>
      </c>
      <c r="H8339" s="4" t="s">
        <v>34892</v>
      </c>
      <c r="I8339" s="2">
        <v>10</v>
      </c>
      <c r="J8339" s="1">
        <v>5</v>
      </c>
      <c r="K8339" s="1" t="s">
        <v>719</v>
      </c>
      <c r="L8339" s="1" t="s">
        <v>75</v>
      </c>
      <c r="M8339" s="1" t="s">
        <v>3</v>
      </c>
      <c r="N8339" s="1" t="s">
        <v>4</v>
      </c>
    </row>
    <row r="8340" spans="1:14" x14ac:dyDescent="0.2">
      <c r="A8340" s="1" t="s">
        <v>17203</v>
      </c>
      <c r="B8340" s="1" t="s">
        <v>17204</v>
      </c>
      <c r="C8340" s="1">
        <v>4</v>
      </c>
      <c r="D8340" s="1" t="s">
        <v>15</v>
      </c>
      <c r="E8340" s="1">
        <v>2</v>
      </c>
      <c r="F8340" s="1">
        <v>4</v>
      </c>
      <c r="G8340" s="12">
        <v>44145</v>
      </c>
      <c r="H8340" s="4" t="s">
        <v>34893</v>
      </c>
      <c r="I8340" s="2">
        <v>27</v>
      </c>
      <c r="J8340" s="1">
        <v>6</v>
      </c>
      <c r="K8340" s="1" t="s">
        <v>190</v>
      </c>
      <c r="L8340" s="1" t="s">
        <v>191</v>
      </c>
      <c r="M8340" s="1" t="s">
        <v>3</v>
      </c>
      <c r="N8340" s="1" t="s">
        <v>69</v>
      </c>
    </row>
    <row r="8341" spans="1:14" x14ac:dyDescent="0.2">
      <c r="A8341" s="1" t="s">
        <v>17205</v>
      </c>
      <c r="B8341" s="1" t="s">
        <v>17206</v>
      </c>
      <c r="C8341" s="1">
        <v>4</v>
      </c>
      <c r="D8341" s="1" t="s">
        <v>15</v>
      </c>
      <c r="E8341" s="1">
        <v>2</v>
      </c>
      <c r="F8341" s="1">
        <v>6</v>
      </c>
      <c r="G8341" s="12">
        <v>44145</v>
      </c>
      <c r="H8341" s="4" t="s">
        <v>28048</v>
      </c>
      <c r="I8341" s="2">
        <v>32</v>
      </c>
      <c r="J8341" s="1">
        <v>5</v>
      </c>
      <c r="K8341" s="1" t="s">
        <v>89</v>
      </c>
      <c r="L8341" s="1" t="s">
        <v>90</v>
      </c>
      <c r="M8341" s="1" t="s">
        <v>3</v>
      </c>
      <c r="N8341" s="1" t="s">
        <v>12</v>
      </c>
    </row>
    <row r="8342" spans="1:14" x14ac:dyDescent="0.2">
      <c r="A8342" s="1" t="s">
        <v>17207</v>
      </c>
      <c r="B8342" s="1" t="s">
        <v>17208</v>
      </c>
      <c r="C8342" s="1">
        <v>4</v>
      </c>
      <c r="D8342" s="1" t="s">
        <v>19</v>
      </c>
      <c r="E8342" s="1">
        <v>1</v>
      </c>
      <c r="F8342" s="1">
        <v>4</v>
      </c>
      <c r="G8342" s="12">
        <v>44114</v>
      </c>
      <c r="H8342" s="4" t="s">
        <v>34894</v>
      </c>
      <c r="I8342" s="2">
        <v>40</v>
      </c>
      <c r="J8342" s="1">
        <v>1</v>
      </c>
      <c r="K8342" s="1" t="s">
        <v>111</v>
      </c>
      <c r="L8342" s="1" t="s">
        <v>112</v>
      </c>
      <c r="M8342" s="1" t="s">
        <v>3</v>
      </c>
      <c r="N8342" s="1" t="s">
        <v>69</v>
      </c>
    </row>
    <row r="8343" spans="1:14" x14ac:dyDescent="0.2">
      <c r="A8343" s="1" t="s">
        <v>17209</v>
      </c>
      <c r="B8343" s="1" t="s">
        <v>17210</v>
      </c>
      <c r="C8343" s="1">
        <v>2</v>
      </c>
      <c r="D8343" s="1" t="s">
        <v>15</v>
      </c>
      <c r="E8343" s="1">
        <v>3</v>
      </c>
      <c r="F8343" s="1">
        <v>3</v>
      </c>
      <c r="G8343" s="12">
        <v>43840</v>
      </c>
      <c r="H8343" s="4" t="s">
        <v>34895</v>
      </c>
      <c r="I8343" s="2">
        <v>19</v>
      </c>
      <c r="J8343" s="1">
        <v>5</v>
      </c>
      <c r="K8343" s="1" t="s">
        <v>545</v>
      </c>
      <c r="L8343" s="1" t="s">
        <v>39</v>
      </c>
      <c r="M8343" s="1" t="s">
        <v>3</v>
      </c>
      <c r="N8343" s="1" t="s">
        <v>4</v>
      </c>
    </row>
    <row r="8344" spans="1:14" x14ac:dyDescent="0.2">
      <c r="A8344" s="1" t="s">
        <v>17211</v>
      </c>
      <c r="B8344" s="1" t="s">
        <v>17212</v>
      </c>
      <c r="C8344" s="1">
        <v>1</v>
      </c>
      <c r="D8344" s="1" t="s">
        <v>0</v>
      </c>
      <c r="E8344" s="1">
        <v>4</v>
      </c>
      <c r="F8344" s="1">
        <v>5</v>
      </c>
      <c r="G8344" s="12">
        <v>44175</v>
      </c>
      <c r="H8344" s="4" t="s">
        <v>34896</v>
      </c>
      <c r="I8344" s="2">
        <v>32</v>
      </c>
      <c r="J8344" s="1">
        <v>4</v>
      </c>
      <c r="K8344" s="1" t="s">
        <v>189</v>
      </c>
      <c r="L8344" s="1" t="s">
        <v>17</v>
      </c>
      <c r="M8344" s="1" t="s">
        <v>31</v>
      </c>
      <c r="N8344" s="1" t="s">
        <v>69</v>
      </c>
    </row>
    <row r="8345" spans="1:14" x14ac:dyDescent="0.2">
      <c r="A8345" s="1" t="s">
        <v>17213</v>
      </c>
      <c r="B8345" s="1" t="s">
        <v>17214</v>
      </c>
      <c r="C8345" s="1">
        <v>1</v>
      </c>
      <c r="D8345" s="1" t="s">
        <v>7</v>
      </c>
      <c r="E8345" s="1">
        <v>7</v>
      </c>
      <c r="F8345" s="1">
        <v>10</v>
      </c>
      <c r="G8345" s="12">
        <v>43871</v>
      </c>
      <c r="H8345" s="4" t="s">
        <v>34897</v>
      </c>
      <c r="I8345" s="2">
        <v>27</v>
      </c>
      <c r="J8345" s="1">
        <v>5</v>
      </c>
      <c r="K8345" s="1" t="s">
        <v>126</v>
      </c>
      <c r="L8345" s="1" t="s">
        <v>17</v>
      </c>
      <c r="M8345" s="1" t="s">
        <v>3</v>
      </c>
      <c r="N8345" s="1" t="s">
        <v>4</v>
      </c>
    </row>
    <row r="8346" spans="1:14" x14ac:dyDescent="0.2">
      <c r="A8346" s="1" t="s">
        <v>17215</v>
      </c>
      <c r="B8346" s="1" t="s">
        <v>17216</v>
      </c>
      <c r="C8346" s="1">
        <v>4</v>
      </c>
      <c r="D8346" s="1" t="s">
        <v>0</v>
      </c>
      <c r="E8346" s="1">
        <v>5</v>
      </c>
      <c r="F8346" s="1">
        <v>5</v>
      </c>
      <c r="G8346" s="12">
        <v>43840</v>
      </c>
      <c r="H8346" s="4" t="s">
        <v>32343</v>
      </c>
      <c r="I8346" s="2">
        <v>12</v>
      </c>
      <c r="J8346" s="1">
        <v>4</v>
      </c>
      <c r="K8346" s="1" t="s">
        <v>43</v>
      </c>
      <c r="L8346" s="1" t="s">
        <v>116</v>
      </c>
      <c r="M8346" s="1" t="s">
        <v>3</v>
      </c>
      <c r="N8346" s="1" t="s">
        <v>12</v>
      </c>
    </row>
    <row r="8347" spans="1:14" x14ac:dyDescent="0.2">
      <c r="A8347" s="1" t="s">
        <v>17217</v>
      </c>
      <c r="B8347" s="1" t="s">
        <v>17218</v>
      </c>
      <c r="C8347" s="1">
        <v>2</v>
      </c>
      <c r="D8347" s="1" t="s">
        <v>19</v>
      </c>
      <c r="E8347" s="1">
        <v>1</v>
      </c>
      <c r="F8347" s="1">
        <v>0</v>
      </c>
      <c r="G8347" s="12">
        <v>43931</v>
      </c>
      <c r="H8347" s="4" t="s">
        <v>34898</v>
      </c>
      <c r="I8347" s="2">
        <v>32</v>
      </c>
      <c r="J8347" s="1">
        <v>4</v>
      </c>
      <c r="K8347" s="1" t="s">
        <v>2949</v>
      </c>
      <c r="L8347" s="1" t="s">
        <v>17</v>
      </c>
      <c r="M8347" s="1" t="s">
        <v>3</v>
      </c>
      <c r="N8347" s="1" t="s">
        <v>12</v>
      </c>
    </row>
    <row r="8348" spans="1:14" x14ac:dyDescent="0.2">
      <c r="A8348" s="1" t="s">
        <v>17219</v>
      </c>
      <c r="B8348" s="1" t="s">
        <v>17220</v>
      </c>
      <c r="C8348" s="1">
        <v>4</v>
      </c>
      <c r="D8348" s="1" t="s">
        <v>19</v>
      </c>
      <c r="E8348" s="1">
        <v>1</v>
      </c>
      <c r="F8348" s="1">
        <v>0</v>
      </c>
      <c r="G8348" s="12">
        <v>44084</v>
      </c>
      <c r="H8348" s="4" t="s">
        <v>34899</v>
      </c>
      <c r="I8348" s="2">
        <v>5</v>
      </c>
      <c r="J8348" s="1">
        <v>5</v>
      </c>
      <c r="K8348" s="1" t="s">
        <v>181</v>
      </c>
      <c r="L8348" s="1" t="s">
        <v>30</v>
      </c>
      <c r="M8348" s="1" t="s">
        <v>3</v>
      </c>
      <c r="N8348" s="1" t="s">
        <v>12</v>
      </c>
    </row>
    <row r="8349" spans="1:14" x14ac:dyDescent="0.2">
      <c r="A8349" s="1" t="s">
        <v>17221</v>
      </c>
      <c r="B8349" s="1" t="s">
        <v>17222</v>
      </c>
      <c r="C8349" s="1">
        <v>4</v>
      </c>
      <c r="D8349" s="1" t="s">
        <v>15</v>
      </c>
      <c r="E8349" s="1">
        <v>3</v>
      </c>
      <c r="F8349" s="1">
        <v>6</v>
      </c>
      <c r="G8349" s="12">
        <v>44175</v>
      </c>
      <c r="H8349" s="4" t="s">
        <v>34900</v>
      </c>
      <c r="I8349" s="2">
        <v>9</v>
      </c>
      <c r="J8349" s="1">
        <v>4</v>
      </c>
      <c r="K8349" s="1" t="s">
        <v>281</v>
      </c>
      <c r="L8349" s="1" t="s">
        <v>282</v>
      </c>
      <c r="M8349" s="1" t="s">
        <v>3</v>
      </c>
      <c r="N8349" s="1" t="s">
        <v>4</v>
      </c>
    </row>
    <row r="8350" spans="1:14" x14ac:dyDescent="0.2">
      <c r="A8350" s="1" t="s">
        <v>17223</v>
      </c>
      <c r="B8350" s="1" t="s">
        <v>17224</v>
      </c>
      <c r="C8350" s="1">
        <v>2</v>
      </c>
      <c r="D8350" s="1" t="s">
        <v>0</v>
      </c>
      <c r="E8350" s="1">
        <v>3</v>
      </c>
      <c r="F8350" s="1">
        <v>5</v>
      </c>
      <c r="G8350" s="12">
        <v>43900</v>
      </c>
      <c r="H8350" s="4" t="s">
        <v>34901</v>
      </c>
      <c r="I8350" s="2">
        <v>33</v>
      </c>
      <c r="J8350" s="1">
        <v>4</v>
      </c>
      <c r="K8350" s="1" t="s">
        <v>147</v>
      </c>
      <c r="L8350" s="1" t="s">
        <v>75</v>
      </c>
      <c r="M8350" s="1" t="s">
        <v>31</v>
      </c>
      <c r="N8350" s="1" t="s">
        <v>12</v>
      </c>
    </row>
    <row r="8351" spans="1:14" x14ac:dyDescent="0.2">
      <c r="A8351" s="1" t="s">
        <v>17225</v>
      </c>
      <c r="B8351" s="1" t="s">
        <v>17226</v>
      </c>
      <c r="C8351" s="1">
        <v>4</v>
      </c>
      <c r="D8351" s="1" t="s">
        <v>19</v>
      </c>
      <c r="E8351" s="1">
        <v>2</v>
      </c>
      <c r="F8351" s="1">
        <v>4</v>
      </c>
      <c r="G8351" s="12">
        <v>44084</v>
      </c>
      <c r="H8351" s="4" t="s">
        <v>26942</v>
      </c>
      <c r="I8351" s="2">
        <v>15</v>
      </c>
      <c r="J8351" s="1">
        <v>5</v>
      </c>
      <c r="K8351" s="1" t="s">
        <v>2097</v>
      </c>
      <c r="L8351" s="1" t="s">
        <v>23</v>
      </c>
      <c r="M8351" s="1" t="s">
        <v>31</v>
      </c>
      <c r="N8351" s="1" t="s">
        <v>69</v>
      </c>
    </row>
    <row r="8352" spans="1:14" x14ac:dyDescent="0.2">
      <c r="A8352" s="1" t="s">
        <v>17227</v>
      </c>
      <c r="B8352" s="1" t="s">
        <v>17228</v>
      </c>
      <c r="C8352" s="1">
        <v>1</v>
      </c>
      <c r="D8352" s="1" t="s">
        <v>0</v>
      </c>
      <c r="E8352" s="1">
        <v>6</v>
      </c>
      <c r="F8352" s="1">
        <v>7</v>
      </c>
      <c r="G8352" s="12">
        <v>43840</v>
      </c>
      <c r="H8352" s="4" t="s">
        <v>34902</v>
      </c>
      <c r="I8352" s="2">
        <v>25</v>
      </c>
      <c r="J8352" s="1">
        <v>5</v>
      </c>
      <c r="K8352" s="1" t="s">
        <v>43</v>
      </c>
      <c r="L8352" s="1" t="s">
        <v>116</v>
      </c>
      <c r="M8352" s="1" t="s">
        <v>18</v>
      </c>
      <c r="N8352" s="1" t="s">
        <v>55</v>
      </c>
    </row>
    <row r="8353" spans="1:14" x14ac:dyDescent="0.2">
      <c r="A8353" s="1" t="s">
        <v>17229</v>
      </c>
      <c r="B8353" s="1" t="s">
        <v>17230</v>
      </c>
      <c r="C8353" s="1">
        <v>2</v>
      </c>
      <c r="D8353" s="1" t="s">
        <v>19</v>
      </c>
      <c r="E8353" s="1">
        <v>2</v>
      </c>
      <c r="F8353" s="1">
        <v>0</v>
      </c>
      <c r="G8353" s="12">
        <v>44175</v>
      </c>
      <c r="H8353" s="4" t="s">
        <v>29660</v>
      </c>
      <c r="I8353" s="2">
        <v>9</v>
      </c>
      <c r="J8353" s="1">
        <v>4</v>
      </c>
      <c r="K8353" s="1" t="s">
        <v>1144</v>
      </c>
      <c r="L8353" s="1" t="s">
        <v>54</v>
      </c>
      <c r="M8353" s="1" t="s">
        <v>3</v>
      </c>
      <c r="N8353" s="1" t="s">
        <v>12</v>
      </c>
    </row>
    <row r="8354" spans="1:14" x14ac:dyDescent="0.2">
      <c r="A8354" s="1" t="s">
        <v>17231</v>
      </c>
      <c r="B8354" s="1" t="s">
        <v>17232</v>
      </c>
      <c r="C8354" s="1">
        <v>4</v>
      </c>
      <c r="D8354" s="1" t="s">
        <v>0</v>
      </c>
      <c r="E8354" s="1">
        <v>5</v>
      </c>
      <c r="F8354" s="1">
        <v>6</v>
      </c>
      <c r="G8354" s="12">
        <v>43871</v>
      </c>
      <c r="H8354" s="4" t="s">
        <v>34903</v>
      </c>
      <c r="I8354" s="2">
        <v>15</v>
      </c>
      <c r="J8354" s="1">
        <v>5</v>
      </c>
      <c r="K8354" s="1" t="s">
        <v>3441</v>
      </c>
      <c r="L8354" s="1" t="s">
        <v>137</v>
      </c>
      <c r="M8354" s="1" t="s">
        <v>3</v>
      </c>
      <c r="N8354" s="1" t="s">
        <v>4</v>
      </c>
    </row>
    <row r="8355" spans="1:14" x14ac:dyDescent="0.2">
      <c r="A8355" s="1" t="s">
        <v>17233</v>
      </c>
      <c r="B8355" s="1" t="s">
        <v>17234</v>
      </c>
      <c r="C8355" s="1">
        <v>4</v>
      </c>
      <c r="D8355" s="1" t="s">
        <v>19</v>
      </c>
      <c r="E8355" s="1">
        <v>2</v>
      </c>
      <c r="F8355" s="1">
        <v>3</v>
      </c>
      <c r="G8355" s="12">
        <v>44145</v>
      </c>
      <c r="H8355" s="4" t="s">
        <v>34904</v>
      </c>
      <c r="I8355" s="2">
        <v>10</v>
      </c>
      <c r="J8355" s="1">
        <v>4</v>
      </c>
      <c r="K8355" s="1" t="s">
        <v>921</v>
      </c>
      <c r="L8355" s="1" t="s">
        <v>17</v>
      </c>
      <c r="M8355" s="1" t="s">
        <v>31</v>
      </c>
      <c r="N8355" s="1" t="s">
        <v>4</v>
      </c>
    </row>
    <row r="8356" spans="1:14" x14ac:dyDescent="0.2">
      <c r="A8356" s="1" t="s">
        <v>17235</v>
      </c>
      <c r="B8356" s="1" t="s">
        <v>17236</v>
      </c>
      <c r="C8356" s="1">
        <v>4</v>
      </c>
      <c r="D8356" s="1" t="s">
        <v>0</v>
      </c>
      <c r="E8356" s="1">
        <v>3</v>
      </c>
      <c r="F8356" s="1"/>
      <c r="G8356" s="12">
        <v>44114</v>
      </c>
      <c r="H8356" s="4" t="s">
        <v>34905</v>
      </c>
      <c r="I8356" s="2">
        <v>23</v>
      </c>
      <c r="J8356" s="1">
        <v>5</v>
      </c>
      <c r="K8356" s="1" t="s">
        <v>199</v>
      </c>
      <c r="L8356" s="1" t="s">
        <v>27</v>
      </c>
      <c r="M8356" s="1" t="s">
        <v>3</v>
      </c>
      <c r="N8356" s="1" t="s">
        <v>4</v>
      </c>
    </row>
    <row r="8357" spans="1:14" x14ac:dyDescent="0.2">
      <c r="A8357" s="1" t="s">
        <v>17237</v>
      </c>
      <c r="B8357" s="1" t="s">
        <v>17238</v>
      </c>
      <c r="C8357" s="1">
        <v>4</v>
      </c>
      <c r="D8357" s="1" t="s">
        <v>0</v>
      </c>
      <c r="E8357" s="1">
        <v>5</v>
      </c>
      <c r="F8357" s="1">
        <v>5</v>
      </c>
      <c r="G8357" s="12">
        <v>44114</v>
      </c>
      <c r="H8357" s="4" t="s">
        <v>31858</v>
      </c>
      <c r="I8357" s="2">
        <v>40</v>
      </c>
      <c r="J8357" s="1">
        <v>5</v>
      </c>
      <c r="K8357" s="1" t="s">
        <v>202</v>
      </c>
      <c r="L8357" s="1" t="s">
        <v>47</v>
      </c>
      <c r="M8357" s="1" t="s">
        <v>3</v>
      </c>
      <c r="N8357" s="1" t="s">
        <v>69</v>
      </c>
    </row>
    <row r="8358" spans="1:14" x14ac:dyDescent="0.2">
      <c r="A8358" s="1" t="s">
        <v>17239</v>
      </c>
      <c r="B8358" s="1" t="s">
        <v>17240</v>
      </c>
      <c r="C8358" s="1">
        <v>3</v>
      </c>
      <c r="D8358" s="1" t="s">
        <v>15</v>
      </c>
      <c r="E8358" s="1">
        <v>2</v>
      </c>
      <c r="F8358" s="1">
        <v>5</v>
      </c>
      <c r="G8358" s="12">
        <v>44145</v>
      </c>
      <c r="H8358" s="4" t="s">
        <v>34906</v>
      </c>
      <c r="I8358" s="2">
        <v>39</v>
      </c>
      <c r="J8358" s="1">
        <v>4</v>
      </c>
      <c r="K8358" s="1" t="s">
        <v>53</v>
      </c>
      <c r="L8358" s="1" t="s">
        <v>118</v>
      </c>
      <c r="M8358" s="1" t="s">
        <v>3</v>
      </c>
      <c r="N8358" s="1" t="s">
        <v>69</v>
      </c>
    </row>
    <row r="8359" spans="1:14" x14ac:dyDescent="0.2">
      <c r="A8359" s="1" t="s">
        <v>17241</v>
      </c>
      <c r="B8359" s="1" t="s">
        <v>17242</v>
      </c>
      <c r="C8359" s="1">
        <v>3</v>
      </c>
      <c r="D8359" s="1" t="s">
        <v>15</v>
      </c>
      <c r="E8359" s="1">
        <v>2</v>
      </c>
      <c r="F8359" s="1">
        <v>4</v>
      </c>
      <c r="G8359" s="12">
        <v>43931</v>
      </c>
      <c r="H8359" s="4" t="s">
        <v>34907</v>
      </c>
      <c r="I8359" s="2">
        <v>6</v>
      </c>
      <c r="J8359" s="1">
        <v>5</v>
      </c>
      <c r="K8359" s="1" t="s">
        <v>545</v>
      </c>
      <c r="L8359" s="1" t="s">
        <v>39</v>
      </c>
      <c r="M8359" s="1" t="s">
        <v>3</v>
      </c>
      <c r="N8359" s="1" t="s">
        <v>4</v>
      </c>
    </row>
    <row r="8360" spans="1:14" x14ac:dyDescent="0.2">
      <c r="A8360" s="1" t="s">
        <v>17243</v>
      </c>
      <c r="B8360" s="1" t="s">
        <v>17244</v>
      </c>
      <c r="C8360" s="1">
        <v>3</v>
      </c>
      <c r="D8360" s="1" t="s">
        <v>28</v>
      </c>
      <c r="E8360" s="1">
        <v>4</v>
      </c>
      <c r="F8360" s="1">
        <v>6</v>
      </c>
      <c r="G8360" s="12">
        <v>43871</v>
      </c>
      <c r="H8360" s="4" t="s">
        <v>34908</v>
      </c>
      <c r="I8360" s="2">
        <v>35</v>
      </c>
      <c r="J8360" s="1">
        <v>4</v>
      </c>
      <c r="K8360" s="1" t="s">
        <v>954</v>
      </c>
      <c r="L8360" s="1" t="s">
        <v>75</v>
      </c>
      <c r="M8360" s="1" t="s">
        <v>31</v>
      </c>
      <c r="N8360" s="1" t="s">
        <v>4</v>
      </c>
    </row>
    <row r="8361" spans="1:14" x14ac:dyDescent="0.2">
      <c r="A8361" s="1" t="s">
        <v>17245</v>
      </c>
      <c r="B8361" s="1" t="s">
        <v>17246</v>
      </c>
      <c r="C8361" s="1">
        <v>4</v>
      </c>
      <c r="D8361" s="1" t="s">
        <v>7</v>
      </c>
      <c r="E8361" s="1">
        <v>7</v>
      </c>
      <c r="F8361" s="1">
        <v>9</v>
      </c>
      <c r="G8361" s="12">
        <v>43961</v>
      </c>
      <c r="H8361" s="4" t="s">
        <v>34909</v>
      </c>
      <c r="I8361" s="2">
        <v>11</v>
      </c>
      <c r="J8361" s="1">
        <v>3</v>
      </c>
      <c r="K8361" s="1" t="s">
        <v>134</v>
      </c>
      <c r="L8361" s="1" t="s">
        <v>27</v>
      </c>
      <c r="M8361" s="1" t="s">
        <v>18</v>
      </c>
      <c r="N8361" s="1" t="s">
        <v>4</v>
      </c>
    </row>
    <row r="8362" spans="1:14" x14ac:dyDescent="0.2">
      <c r="A8362" s="1" t="s">
        <v>17247</v>
      </c>
      <c r="B8362" s="1" t="s">
        <v>17248</v>
      </c>
      <c r="C8362" s="1">
        <v>4</v>
      </c>
      <c r="D8362" s="1" t="s">
        <v>0</v>
      </c>
      <c r="E8362" s="1">
        <v>4</v>
      </c>
      <c r="F8362" s="1">
        <v>6</v>
      </c>
      <c r="G8362" s="12">
        <v>43900</v>
      </c>
      <c r="H8362" s="4" t="s">
        <v>34910</v>
      </c>
      <c r="I8362" s="2">
        <v>12</v>
      </c>
      <c r="J8362" s="1">
        <v>4</v>
      </c>
      <c r="K8362" s="1" t="s">
        <v>97</v>
      </c>
      <c r="L8362" s="1" t="s">
        <v>98</v>
      </c>
      <c r="M8362" s="1" t="s">
        <v>3</v>
      </c>
      <c r="N8362" s="1" t="s">
        <v>4</v>
      </c>
    </row>
    <row r="8363" spans="1:14" x14ac:dyDescent="0.2">
      <c r="A8363" s="1" t="s">
        <v>17249</v>
      </c>
      <c r="B8363" s="1" t="s">
        <v>17250</v>
      </c>
      <c r="C8363" s="1">
        <v>4</v>
      </c>
      <c r="D8363" s="1" t="s">
        <v>15</v>
      </c>
      <c r="E8363" s="1">
        <v>3</v>
      </c>
      <c r="F8363" s="1"/>
      <c r="G8363" s="12">
        <v>43931</v>
      </c>
      <c r="H8363" s="4" t="s">
        <v>31058</v>
      </c>
      <c r="I8363" s="2">
        <v>24</v>
      </c>
      <c r="J8363" s="1">
        <v>3</v>
      </c>
      <c r="K8363" s="1" t="s">
        <v>571</v>
      </c>
      <c r="L8363" s="1" t="s">
        <v>522</v>
      </c>
      <c r="M8363" s="1" t="s">
        <v>3</v>
      </c>
      <c r="N8363" s="1" t="s">
        <v>12</v>
      </c>
    </row>
    <row r="8364" spans="1:14" x14ac:dyDescent="0.2">
      <c r="A8364" s="1" t="s">
        <v>17251</v>
      </c>
      <c r="B8364" s="1" t="s">
        <v>17252</v>
      </c>
      <c r="C8364" s="1">
        <v>3</v>
      </c>
      <c r="D8364" s="1" t="s">
        <v>15</v>
      </c>
      <c r="E8364" s="1">
        <v>2</v>
      </c>
      <c r="F8364" s="1"/>
      <c r="G8364" s="12">
        <v>44084</v>
      </c>
      <c r="H8364" s="4" t="s">
        <v>34911</v>
      </c>
      <c r="I8364" s="2">
        <v>12</v>
      </c>
      <c r="J8364" s="1">
        <v>4</v>
      </c>
      <c r="K8364" s="1" t="s">
        <v>250</v>
      </c>
      <c r="L8364" s="1" t="s">
        <v>54</v>
      </c>
      <c r="M8364" s="1" t="s">
        <v>3</v>
      </c>
      <c r="N8364" s="1" t="s">
        <v>55</v>
      </c>
    </row>
    <row r="8365" spans="1:14" x14ac:dyDescent="0.2">
      <c r="A8365" s="1" t="s">
        <v>17253</v>
      </c>
      <c r="B8365" s="1" t="s">
        <v>17254</v>
      </c>
      <c r="C8365" s="1">
        <v>4</v>
      </c>
      <c r="D8365" s="1" t="s">
        <v>19</v>
      </c>
      <c r="E8365" s="1">
        <v>1</v>
      </c>
      <c r="F8365" s="1">
        <v>4</v>
      </c>
      <c r="G8365" s="12">
        <v>43871</v>
      </c>
      <c r="H8365" s="4" t="s">
        <v>34912</v>
      </c>
      <c r="I8365" s="2">
        <v>40</v>
      </c>
      <c r="J8365" s="1">
        <v>5</v>
      </c>
      <c r="K8365" s="1" t="s">
        <v>375</v>
      </c>
      <c r="L8365" s="1" t="s">
        <v>376</v>
      </c>
      <c r="M8365" s="1" t="s">
        <v>3</v>
      </c>
      <c r="N8365" s="1" t="s">
        <v>4</v>
      </c>
    </row>
    <row r="8366" spans="1:14" x14ac:dyDescent="0.2">
      <c r="A8366" s="1" t="s">
        <v>17255</v>
      </c>
      <c r="B8366" s="1" t="s">
        <v>17256</v>
      </c>
      <c r="C8366" s="1">
        <v>4</v>
      </c>
      <c r="D8366" s="1" t="s">
        <v>0</v>
      </c>
      <c r="E8366" s="1">
        <v>3</v>
      </c>
      <c r="F8366" s="1">
        <v>7</v>
      </c>
      <c r="G8366" s="12">
        <v>43992</v>
      </c>
      <c r="H8366" s="4" t="s">
        <v>34913</v>
      </c>
      <c r="I8366" s="2">
        <v>19</v>
      </c>
      <c r="J8366" s="1">
        <v>5</v>
      </c>
      <c r="K8366" s="1" t="s">
        <v>590</v>
      </c>
      <c r="L8366" s="1" t="s">
        <v>591</v>
      </c>
      <c r="M8366" s="1" t="s">
        <v>31</v>
      </c>
      <c r="N8366" s="1" t="s">
        <v>12</v>
      </c>
    </row>
    <row r="8367" spans="1:14" x14ac:dyDescent="0.2">
      <c r="A8367" s="1" t="s">
        <v>17257</v>
      </c>
      <c r="B8367" s="1" t="s">
        <v>17258</v>
      </c>
      <c r="C8367" s="1">
        <v>2</v>
      </c>
      <c r="D8367" s="1" t="s">
        <v>0</v>
      </c>
      <c r="E8367" s="1">
        <v>3</v>
      </c>
      <c r="F8367" s="1">
        <v>8</v>
      </c>
      <c r="G8367" s="12">
        <v>43992</v>
      </c>
      <c r="H8367" s="4" t="s">
        <v>34914</v>
      </c>
      <c r="I8367" s="2">
        <v>38</v>
      </c>
      <c r="J8367" s="1">
        <v>5</v>
      </c>
      <c r="K8367" s="1" t="s">
        <v>437</v>
      </c>
      <c r="L8367" s="1" t="s">
        <v>153</v>
      </c>
      <c r="M8367" s="1" t="s">
        <v>3</v>
      </c>
      <c r="N8367" s="1" t="s">
        <v>69</v>
      </c>
    </row>
    <row r="8368" spans="1:14" x14ac:dyDescent="0.2">
      <c r="A8368" s="1" t="s">
        <v>17259</v>
      </c>
      <c r="B8368" s="1" t="s">
        <v>17260</v>
      </c>
      <c r="C8368" s="1">
        <v>4</v>
      </c>
      <c r="D8368" s="1" t="s">
        <v>0</v>
      </c>
      <c r="E8368" s="1">
        <v>6</v>
      </c>
      <c r="F8368" s="1">
        <v>5</v>
      </c>
      <c r="G8368" s="12">
        <v>44145</v>
      </c>
      <c r="H8368" s="4" t="s">
        <v>34915</v>
      </c>
      <c r="I8368" s="2">
        <v>45</v>
      </c>
      <c r="J8368" s="1">
        <v>4</v>
      </c>
      <c r="K8368" s="1" t="s">
        <v>804</v>
      </c>
      <c r="L8368" s="1" t="s">
        <v>422</v>
      </c>
      <c r="M8368" s="1" t="s">
        <v>3</v>
      </c>
      <c r="N8368" s="1" t="s">
        <v>4</v>
      </c>
    </row>
    <row r="8369" spans="1:14" x14ac:dyDescent="0.2">
      <c r="A8369" s="1" t="s">
        <v>17261</v>
      </c>
      <c r="B8369" s="1" t="s">
        <v>17262</v>
      </c>
      <c r="C8369" s="1">
        <v>4</v>
      </c>
      <c r="D8369" s="1" t="s">
        <v>19</v>
      </c>
      <c r="E8369" s="1">
        <v>1</v>
      </c>
      <c r="F8369" s="1">
        <v>4</v>
      </c>
      <c r="G8369" s="12">
        <v>43900</v>
      </c>
      <c r="H8369" s="4" t="s">
        <v>27801</v>
      </c>
      <c r="I8369" s="2">
        <v>11</v>
      </c>
      <c r="J8369" s="1">
        <v>2</v>
      </c>
      <c r="K8369" s="1" t="s">
        <v>333</v>
      </c>
      <c r="L8369" s="1" t="s">
        <v>23</v>
      </c>
      <c r="M8369" s="1" t="s">
        <v>3</v>
      </c>
      <c r="N8369" s="1" t="s">
        <v>69</v>
      </c>
    </row>
    <row r="8370" spans="1:14" x14ac:dyDescent="0.2">
      <c r="A8370" s="1" t="s">
        <v>17263</v>
      </c>
      <c r="B8370" s="1" t="s">
        <v>17264</v>
      </c>
      <c r="C8370" s="1">
        <v>4</v>
      </c>
      <c r="D8370" s="1" t="s">
        <v>28</v>
      </c>
      <c r="E8370" s="1"/>
      <c r="F8370" s="1">
        <v>6</v>
      </c>
      <c r="G8370" s="12">
        <v>44084</v>
      </c>
      <c r="H8370" s="4" t="s">
        <v>34916</v>
      </c>
      <c r="I8370" s="2">
        <v>6</v>
      </c>
      <c r="J8370" s="1">
        <v>2</v>
      </c>
      <c r="K8370" s="1" t="s">
        <v>275</v>
      </c>
      <c r="L8370" s="1" t="s">
        <v>27</v>
      </c>
      <c r="M8370" s="1" t="s">
        <v>3</v>
      </c>
      <c r="N8370" s="1" t="s">
        <v>69</v>
      </c>
    </row>
    <row r="8371" spans="1:14" x14ac:dyDescent="0.2">
      <c r="A8371" s="1" t="s">
        <v>17265</v>
      </c>
      <c r="B8371" s="1" t="s">
        <v>17266</v>
      </c>
      <c r="C8371" s="1">
        <v>3</v>
      </c>
      <c r="D8371" s="1" t="s">
        <v>7</v>
      </c>
      <c r="E8371" s="1">
        <v>5</v>
      </c>
      <c r="F8371" s="1">
        <v>5</v>
      </c>
      <c r="G8371" s="12">
        <v>43931</v>
      </c>
      <c r="H8371" s="4" t="s">
        <v>34917</v>
      </c>
      <c r="I8371" s="2">
        <v>35</v>
      </c>
      <c r="J8371" s="1">
        <v>4</v>
      </c>
      <c r="K8371" s="1" t="s">
        <v>587</v>
      </c>
      <c r="L8371" s="1" t="s">
        <v>2</v>
      </c>
      <c r="M8371" s="1" t="s">
        <v>3</v>
      </c>
      <c r="N8371" s="1" t="s">
        <v>55</v>
      </c>
    </row>
    <row r="8372" spans="1:14" x14ac:dyDescent="0.2">
      <c r="A8372" s="1" t="s">
        <v>17267</v>
      </c>
      <c r="B8372" s="1" t="s">
        <v>17268</v>
      </c>
      <c r="C8372" s="1">
        <v>2</v>
      </c>
      <c r="D8372" s="1" t="s">
        <v>15</v>
      </c>
      <c r="E8372" s="1"/>
      <c r="F8372" s="1">
        <v>2</v>
      </c>
      <c r="G8372" s="12">
        <v>43871</v>
      </c>
      <c r="H8372" s="4" t="s">
        <v>34918</v>
      </c>
      <c r="I8372" s="2">
        <v>38</v>
      </c>
      <c r="J8372" s="1">
        <v>4</v>
      </c>
      <c r="K8372" s="1" t="s">
        <v>412</v>
      </c>
      <c r="L8372" s="1" t="s">
        <v>10</v>
      </c>
      <c r="M8372" s="1" t="s">
        <v>3</v>
      </c>
      <c r="N8372" s="1" t="s">
        <v>12</v>
      </c>
    </row>
    <row r="8373" spans="1:14" x14ac:dyDescent="0.2">
      <c r="A8373" s="1" t="s">
        <v>17269</v>
      </c>
      <c r="B8373" s="1" t="s">
        <v>17270</v>
      </c>
      <c r="C8373" s="1">
        <v>4</v>
      </c>
      <c r="D8373" s="1" t="s">
        <v>0</v>
      </c>
      <c r="E8373" s="1"/>
      <c r="F8373" s="1">
        <v>6</v>
      </c>
      <c r="G8373" s="12">
        <v>43900</v>
      </c>
      <c r="H8373" s="4" t="s">
        <v>34919</v>
      </c>
      <c r="I8373" s="2">
        <v>26</v>
      </c>
      <c r="J8373" s="1">
        <v>4</v>
      </c>
      <c r="K8373" s="1" t="s">
        <v>334</v>
      </c>
      <c r="L8373" s="1" t="s">
        <v>300</v>
      </c>
      <c r="M8373" s="1" t="s">
        <v>3</v>
      </c>
      <c r="N8373" s="1" t="s">
        <v>4</v>
      </c>
    </row>
    <row r="8374" spans="1:14" x14ac:dyDescent="0.2">
      <c r="A8374" s="1" t="s">
        <v>17271</v>
      </c>
      <c r="B8374" s="1" t="s">
        <v>17272</v>
      </c>
      <c r="C8374" s="1">
        <v>4</v>
      </c>
      <c r="D8374" s="1" t="s">
        <v>0</v>
      </c>
      <c r="E8374" s="1">
        <v>3</v>
      </c>
      <c r="F8374" s="1">
        <v>5</v>
      </c>
      <c r="G8374" s="12">
        <v>44084</v>
      </c>
      <c r="H8374" s="4" t="s">
        <v>34920</v>
      </c>
      <c r="I8374" s="2">
        <v>38</v>
      </c>
      <c r="J8374" s="1">
        <v>5</v>
      </c>
      <c r="K8374" s="1" t="s">
        <v>380</v>
      </c>
      <c r="L8374" s="1" t="s">
        <v>381</v>
      </c>
      <c r="M8374" s="1" t="s">
        <v>3</v>
      </c>
      <c r="N8374" s="1" t="s">
        <v>12</v>
      </c>
    </row>
    <row r="8375" spans="1:14" x14ac:dyDescent="0.2">
      <c r="A8375" s="1" t="s">
        <v>17273</v>
      </c>
      <c r="B8375" s="1" t="s">
        <v>17274</v>
      </c>
      <c r="C8375" s="1">
        <v>4</v>
      </c>
      <c r="D8375" s="1" t="s">
        <v>15</v>
      </c>
      <c r="E8375" s="1">
        <v>3</v>
      </c>
      <c r="F8375" s="1"/>
      <c r="G8375" s="12">
        <v>43900</v>
      </c>
      <c r="H8375" s="4" t="s">
        <v>34921</v>
      </c>
      <c r="I8375" s="2">
        <v>35</v>
      </c>
      <c r="J8375" s="1">
        <v>6</v>
      </c>
      <c r="K8375" s="1" t="s">
        <v>2163</v>
      </c>
      <c r="L8375" s="1" t="s">
        <v>106</v>
      </c>
      <c r="M8375" s="1" t="s">
        <v>31</v>
      </c>
      <c r="N8375" s="1" t="s">
        <v>12</v>
      </c>
    </row>
    <row r="8376" spans="1:14" x14ac:dyDescent="0.2">
      <c r="A8376" s="1" t="s">
        <v>17275</v>
      </c>
      <c r="B8376" s="1" t="s">
        <v>17276</v>
      </c>
      <c r="C8376" s="1">
        <v>4</v>
      </c>
      <c r="D8376" s="1" t="s">
        <v>0</v>
      </c>
      <c r="E8376" s="1">
        <v>3</v>
      </c>
      <c r="F8376" s="1">
        <v>4</v>
      </c>
      <c r="G8376" s="12">
        <v>44022</v>
      </c>
      <c r="H8376" s="4" t="s">
        <v>34922</v>
      </c>
      <c r="I8376" s="2">
        <v>27</v>
      </c>
      <c r="J8376" s="1">
        <v>4</v>
      </c>
      <c r="K8376" s="1" t="s">
        <v>29</v>
      </c>
      <c r="L8376" s="1" t="s">
        <v>30</v>
      </c>
      <c r="M8376" s="1" t="s">
        <v>3</v>
      </c>
      <c r="N8376" s="1" t="s">
        <v>4</v>
      </c>
    </row>
    <row r="8377" spans="1:14" x14ac:dyDescent="0.2">
      <c r="A8377" s="1" t="s">
        <v>17277</v>
      </c>
      <c r="B8377" s="1" t="s">
        <v>17278</v>
      </c>
      <c r="C8377" s="1">
        <v>4</v>
      </c>
      <c r="D8377" s="1" t="s">
        <v>15</v>
      </c>
      <c r="E8377" s="1">
        <v>3</v>
      </c>
      <c r="F8377" s="1">
        <v>2</v>
      </c>
      <c r="G8377" s="12">
        <v>44145</v>
      </c>
      <c r="H8377" s="4" t="s">
        <v>34923</v>
      </c>
      <c r="I8377" s="2">
        <v>35</v>
      </c>
      <c r="J8377" s="1">
        <v>4</v>
      </c>
      <c r="K8377" s="1" t="s">
        <v>521</v>
      </c>
      <c r="L8377" s="1" t="s">
        <v>665</v>
      </c>
      <c r="M8377" s="1" t="s">
        <v>31</v>
      </c>
      <c r="N8377" s="1" t="s">
        <v>4</v>
      </c>
    </row>
    <row r="8378" spans="1:14" x14ac:dyDescent="0.2">
      <c r="A8378" s="1" t="s">
        <v>17279</v>
      </c>
      <c r="B8378" s="1" t="s">
        <v>17280</v>
      </c>
      <c r="C8378" s="1">
        <v>4</v>
      </c>
      <c r="D8378" s="1" t="s">
        <v>0</v>
      </c>
      <c r="E8378" s="1">
        <v>3</v>
      </c>
      <c r="F8378" s="1">
        <v>7</v>
      </c>
      <c r="G8378" s="12">
        <v>43900</v>
      </c>
      <c r="H8378" s="4" t="s">
        <v>34924</v>
      </c>
      <c r="I8378" s="2">
        <v>31</v>
      </c>
      <c r="J8378" s="1">
        <v>5</v>
      </c>
      <c r="K8378" s="1" t="s">
        <v>89</v>
      </c>
      <c r="L8378" s="1" t="s">
        <v>90</v>
      </c>
      <c r="M8378" s="1" t="s">
        <v>31</v>
      </c>
      <c r="N8378" s="1" t="s">
        <v>12</v>
      </c>
    </row>
    <row r="8379" spans="1:14" x14ac:dyDescent="0.2">
      <c r="A8379" s="1" t="s">
        <v>17281</v>
      </c>
      <c r="B8379" s="1" t="s">
        <v>17282</v>
      </c>
      <c r="C8379" s="1">
        <v>4</v>
      </c>
      <c r="D8379" s="1" t="s">
        <v>0</v>
      </c>
      <c r="E8379" s="1">
        <v>6</v>
      </c>
      <c r="F8379" s="1">
        <v>4</v>
      </c>
      <c r="G8379" s="12">
        <v>43840</v>
      </c>
      <c r="H8379" s="4" t="s">
        <v>34925</v>
      </c>
      <c r="I8379" s="2">
        <v>35</v>
      </c>
      <c r="J8379" s="1">
        <v>5</v>
      </c>
      <c r="K8379" s="1" t="s">
        <v>105</v>
      </c>
      <c r="L8379" s="1" t="s">
        <v>106</v>
      </c>
      <c r="M8379" s="1" t="s">
        <v>18</v>
      </c>
      <c r="N8379" s="1" t="s">
        <v>12</v>
      </c>
    </row>
    <row r="8380" spans="1:14" x14ac:dyDescent="0.2">
      <c r="A8380" s="1" t="s">
        <v>17283</v>
      </c>
      <c r="B8380" s="1" t="s">
        <v>17284</v>
      </c>
      <c r="C8380" s="1">
        <v>4</v>
      </c>
      <c r="D8380" s="1" t="s">
        <v>7</v>
      </c>
      <c r="E8380" s="1">
        <v>7</v>
      </c>
      <c r="F8380" s="1">
        <v>9</v>
      </c>
      <c r="G8380" s="12">
        <v>44084</v>
      </c>
      <c r="H8380" s="4" t="s">
        <v>34926</v>
      </c>
      <c r="I8380" s="2">
        <v>42</v>
      </c>
      <c r="J8380" s="1">
        <v>4</v>
      </c>
      <c r="K8380" s="1" t="s">
        <v>183</v>
      </c>
      <c r="L8380" s="1" t="s">
        <v>80</v>
      </c>
      <c r="M8380" s="1" t="s">
        <v>3</v>
      </c>
      <c r="N8380" s="1" t="s">
        <v>4</v>
      </c>
    </row>
    <row r="8381" spans="1:14" x14ac:dyDescent="0.2">
      <c r="A8381" s="1" t="s">
        <v>17285</v>
      </c>
      <c r="B8381" s="1" t="s">
        <v>17286</v>
      </c>
      <c r="C8381" s="1">
        <v>4</v>
      </c>
      <c r="D8381" s="1" t="s">
        <v>15</v>
      </c>
      <c r="E8381" s="1"/>
      <c r="F8381" s="1">
        <v>1</v>
      </c>
      <c r="G8381" s="12">
        <v>43871</v>
      </c>
      <c r="H8381" s="4" t="s">
        <v>34927</v>
      </c>
      <c r="I8381" s="2">
        <v>37</v>
      </c>
      <c r="J8381" s="1">
        <v>5</v>
      </c>
      <c r="K8381" s="1" t="s">
        <v>302</v>
      </c>
      <c r="L8381" s="1" t="s">
        <v>191</v>
      </c>
      <c r="M8381" s="1" t="s">
        <v>31</v>
      </c>
      <c r="N8381" s="1" t="s">
        <v>12</v>
      </c>
    </row>
    <row r="8382" spans="1:14" x14ac:dyDescent="0.2">
      <c r="A8382" s="1" t="s">
        <v>17287</v>
      </c>
      <c r="B8382" s="1" t="s">
        <v>17288</v>
      </c>
      <c r="C8382" s="1">
        <v>4</v>
      </c>
      <c r="D8382" s="1" t="s">
        <v>0</v>
      </c>
      <c r="E8382" s="1"/>
      <c r="F8382" s="1">
        <v>4</v>
      </c>
      <c r="G8382" s="12">
        <v>44114</v>
      </c>
      <c r="H8382" s="4" t="s">
        <v>34928</v>
      </c>
      <c r="I8382" s="2">
        <v>14</v>
      </c>
      <c r="J8382" s="1">
        <v>5</v>
      </c>
      <c r="K8382" s="1" t="s">
        <v>500</v>
      </c>
      <c r="L8382" s="1" t="s">
        <v>65</v>
      </c>
      <c r="M8382" s="1" t="s">
        <v>3</v>
      </c>
      <c r="N8382" s="1" t="s">
        <v>4</v>
      </c>
    </row>
    <row r="8383" spans="1:14" x14ac:dyDescent="0.2">
      <c r="A8383" s="1" t="s">
        <v>17289</v>
      </c>
      <c r="B8383" s="1" t="s">
        <v>17290</v>
      </c>
      <c r="C8383" s="1">
        <v>2</v>
      </c>
      <c r="D8383" s="1" t="s">
        <v>15</v>
      </c>
      <c r="E8383" s="1"/>
      <c r="F8383" s="1">
        <v>2</v>
      </c>
      <c r="G8383" s="12">
        <v>44145</v>
      </c>
      <c r="H8383" s="4" t="s">
        <v>34929</v>
      </c>
      <c r="I8383" s="2">
        <v>42</v>
      </c>
      <c r="J8383" s="1">
        <v>4</v>
      </c>
      <c r="K8383" s="1" t="s">
        <v>165</v>
      </c>
      <c r="L8383" s="1" t="s">
        <v>27</v>
      </c>
      <c r="M8383" s="1" t="s">
        <v>3</v>
      </c>
      <c r="N8383" s="1" t="s">
        <v>4</v>
      </c>
    </row>
    <row r="8384" spans="1:14" x14ac:dyDescent="0.2">
      <c r="A8384" s="1" t="s">
        <v>17291</v>
      </c>
      <c r="B8384" s="1" t="s">
        <v>17292</v>
      </c>
      <c r="C8384" s="1">
        <v>3</v>
      </c>
      <c r="D8384" s="1" t="s">
        <v>0</v>
      </c>
      <c r="E8384" s="1">
        <v>3</v>
      </c>
      <c r="F8384" s="1">
        <v>7</v>
      </c>
      <c r="G8384" s="12">
        <v>44084</v>
      </c>
      <c r="H8384" s="4" t="s">
        <v>34930</v>
      </c>
      <c r="I8384" s="2">
        <v>17</v>
      </c>
      <c r="J8384" s="1">
        <v>4</v>
      </c>
      <c r="K8384" s="1" t="s">
        <v>418</v>
      </c>
      <c r="L8384" s="1" t="s">
        <v>118</v>
      </c>
      <c r="M8384" s="1" t="s">
        <v>31</v>
      </c>
      <c r="N8384" s="1" t="s">
        <v>12</v>
      </c>
    </row>
    <row r="8385" spans="1:14" x14ac:dyDescent="0.2">
      <c r="A8385" s="1" t="s">
        <v>17293</v>
      </c>
      <c r="B8385" s="1" t="s">
        <v>17294</v>
      </c>
      <c r="C8385" s="1">
        <v>4</v>
      </c>
      <c r="D8385" s="1" t="s">
        <v>19</v>
      </c>
      <c r="E8385" s="1">
        <v>2</v>
      </c>
      <c r="F8385" s="1">
        <v>3</v>
      </c>
      <c r="G8385" s="12">
        <v>44022</v>
      </c>
      <c r="H8385" s="4" t="s">
        <v>34931</v>
      </c>
      <c r="I8385" s="2">
        <v>13</v>
      </c>
      <c r="J8385" s="1">
        <v>3</v>
      </c>
      <c r="K8385" s="1" t="s">
        <v>43</v>
      </c>
      <c r="L8385" s="1" t="s">
        <v>116</v>
      </c>
      <c r="M8385" s="1" t="s">
        <v>31</v>
      </c>
      <c r="N8385" s="1" t="s">
        <v>4</v>
      </c>
    </row>
    <row r="8386" spans="1:14" x14ac:dyDescent="0.2">
      <c r="A8386" s="1" t="s">
        <v>17295</v>
      </c>
      <c r="B8386" s="1" t="s">
        <v>17296</v>
      </c>
      <c r="C8386" s="1">
        <v>3</v>
      </c>
      <c r="D8386" s="1" t="s">
        <v>0</v>
      </c>
      <c r="E8386" s="1">
        <v>4</v>
      </c>
      <c r="F8386" s="1">
        <v>4</v>
      </c>
      <c r="G8386" s="12">
        <v>43900</v>
      </c>
      <c r="H8386" s="4" t="s">
        <v>34932</v>
      </c>
      <c r="I8386" s="2">
        <v>23</v>
      </c>
      <c r="J8386" s="1">
        <v>5</v>
      </c>
      <c r="K8386" s="1" t="s">
        <v>1465</v>
      </c>
      <c r="L8386" s="1" t="s">
        <v>665</v>
      </c>
      <c r="M8386" s="1" t="s">
        <v>18</v>
      </c>
      <c r="N8386" s="1" t="s">
        <v>55</v>
      </c>
    </row>
    <row r="8387" spans="1:14" x14ac:dyDescent="0.2">
      <c r="A8387" s="1" t="s">
        <v>17297</v>
      </c>
      <c r="B8387" s="1" t="s">
        <v>17298</v>
      </c>
      <c r="C8387" s="1">
        <v>3</v>
      </c>
      <c r="D8387" s="1" t="s">
        <v>15</v>
      </c>
      <c r="E8387" s="1"/>
      <c r="F8387" s="1">
        <v>4</v>
      </c>
      <c r="G8387" s="12">
        <v>44022</v>
      </c>
      <c r="H8387" s="4" t="s">
        <v>34933</v>
      </c>
      <c r="I8387" s="2">
        <v>34</v>
      </c>
      <c r="J8387" s="1">
        <v>4</v>
      </c>
      <c r="K8387" s="1" t="s">
        <v>475</v>
      </c>
      <c r="L8387" s="1" t="s">
        <v>191</v>
      </c>
      <c r="M8387" s="1" t="s">
        <v>3</v>
      </c>
      <c r="N8387" s="1" t="s">
        <v>12</v>
      </c>
    </row>
    <row r="8388" spans="1:14" x14ac:dyDescent="0.2">
      <c r="A8388" s="1" t="s">
        <v>17299</v>
      </c>
      <c r="B8388" s="1" t="s">
        <v>17300</v>
      </c>
      <c r="C8388" s="1">
        <v>3</v>
      </c>
      <c r="D8388" s="1" t="s">
        <v>19</v>
      </c>
      <c r="E8388" s="1">
        <v>1</v>
      </c>
      <c r="F8388" s="1">
        <v>0</v>
      </c>
      <c r="G8388" s="12">
        <v>43931</v>
      </c>
      <c r="H8388" s="4" t="s">
        <v>34934</v>
      </c>
      <c r="I8388" s="2">
        <v>22</v>
      </c>
      <c r="J8388" s="1">
        <v>5</v>
      </c>
      <c r="K8388" s="1" t="s">
        <v>333</v>
      </c>
      <c r="L8388" s="1" t="s">
        <v>23</v>
      </c>
      <c r="M8388" s="1" t="s">
        <v>3</v>
      </c>
      <c r="N8388" s="1" t="s">
        <v>69</v>
      </c>
    </row>
    <row r="8389" spans="1:14" x14ac:dyDescent="0.2">
      <c r="A8389" s="1" t="s">
        <v>17301</v>
      </c>
      <c r="B8389" s="1" t="s">
        <v>17302</v>
      </c>
      <c r="C8389" s="1">
        <v>4</v>
      </c>
      <c r="D8389" s="1" t="s">
        <v>15</v>
      </c>
      <c r="E8389" s="1">
        <v>3</v>
      </c>
      <c r="F8389" s="1">
        <v>3</v>
      </c>
      <c r="G8389" s="12">
        <v>44145</v>
      </c>
      <c r="H8389" s="4" t="s">
        <v>26997</v>
      </c>
      <c r="I8389" s="2">
        <v>13</v>
      </c>
      <c r="J8389" s="1">
        <v>5</v>
      </c>
      <c r="K8389" s="1" t="s">
        <v>29</v>
      </c>
      <c r="L8389" s="1" t="s">
        <v>30</v>
      </c>
      <c r="M8389" s="1" t="s">
        <v>3</v>
      </c>
      <c r="N8389" s="1" t="s">
        <v>12</v>
      </c>
    </row>
    <row r="8390" spans="1:14" x14ac:dyDescent="0.2">
      <c r="A8390" s="1" t="s">
        <v>17303</v>
      </c>
      <c r="B8390" s="1" t="s">
        <v>17304</v>
      </c>
      <c r="C8390" s="1">
        <v>4</v>
      </c>
      <c r="D8390" s="1" t="s">
        <v>19</v>
      </c>
      <c r="E8390" s="1">
        <v>3</v>
      </c>
      <c r="F8390" s="1">
        <v>2</v>
      </c>
      <c r="G8390" s="12">
        <v>44053</v>
      </c>
      <c r="H8390" s="4" t="s">
        <v>34935</v>
      </c>
      <c r="I8390" s="2">
        <v>15</v>
      </c>
      <c r="J8390" s="1">
        <v>5</v>
      </c>
      <c r="K8390" s="1" t="s">
        <v>165</v>
      </c>
      <c r="L8390" s="1" t="s">
        <v>27</v>
      </c>
      <c r="M8390" s="1" t="s">
        <v>3</v>
      </c>
      <c r="N8390" s="1" t="s">
        <v>12</v>
      </c>
    </row>
    <row r="8391" spans="1:14" x14ac:dyDescent="0.2">
      <c r="A8391" s="1" t="s">
        <v>17305</v>
      </c>
      <c r="B8391" s="1" t="s">
        <v>17306</v>
      </c>
      <c r="C8391" s="1">
        <v>2</v>
      </c>
      <c r="D8391" s="1" t="s">
        <v>0</v>
      </c>
      <c r="E8391" s="1">
        <v>6</v>
      </c>
      <c r="F8391" s="1">
        <v>4</v>
      </c>
      <c r="G8391" s="12">
        <v>43840</v>
      </c>
      <c r="H8391" s="4" t="s">
        <v>34936</v>
      </c>
      <c r="I8391" s="2">
        <v>23</v>
      </c>
      <c r="J8391" s="1">
        <v>4</v>
      </c>
      <c r="K8391" s="1" t="s">
        <v>297</v>
      </c>
      <c r="L8391" s="1" t="s">
        <v>17</v>
      </c>
      <c r="M8391" s="1" t="s">
        <v>3</v>
      </c>
      <c r="N8391" s="1" t="s">
        <v>55</v>
      </c>
    </row>
    <row r="8392" spans="1:14" x14ac:dyDescent="0.2">
      <c r="A8392" s="1" t="s">
        <v>17307</v>
      </c>
      <c r="B8392" s="1" t="s">
        <v>17308</v>
      </c>
      <c r="C8392" s="1">
        <v>4</v>
      </c>
      <c r="D8392" s="1" t="s">
        <v>0</v>
      </c>
      <c r="E8392" s="1">
        <v>3</v>
      </c>
      <c r="F8392" s="1">
        <v>6</v>
      </c>
      <c r="G8392" s="12">
        <v>43992</v>
      </c>
      <c r="H8392" s="4" t="s">
        <v>34937</v>
      </c>
      <c r="I8392" s="2">
        <v>31</v>
      </c>
      <c r="J8392" s="1">
        <v>4</v>
      </c>
      <c r="K8392" s="1" t="s">
        <v>284</v>
      </c>
      <c r="L8392" s="1" t="s">
        <v>90</v>
      </c>
      <c r="M8392" s="1" t="s">
        <v>3</v>
      </c>
      <c r="N8392" s="1" t="s">
        <v>12</v>
      </c>
    </row>
    <row r="8393" spans="1:14" x14ac:dyDescent="0.2">
      <c r="A8393" s="1" t="s">
        <v>17309</v>
      </c>
      <c r="B8393" s="1" t="s">
        <v>17310</v>
      </c>
      <c r="C8393" s="1">
        <v>4</v>
      </c>
      <c r="D8393" s="1" t="s">
        <v>28</v>
      </c>
      <c r="E8393" s="1"/>
      <c r="F8393" s="1">
        <v>8</v>
      </c>
      <c r="G8393" s="12">
        <v>43992</v>
      </c>
      <c r="H8393" s="4" t="s">
        <v>34938</v>
      </c>
      <c r="I8393" s="2">
        <v>39</v>
      </c>
      <c r="J8393" s="1">
        <v>4</v>
      </c>
      <c r="K8393" s="1" t="s">
        <v>250</v>
      </c>
      <c r="L8393" s="1" t="s">
        <v>54</v>
      </c>
      <c r="M8393" s="1" t="s">
        <v>31</v>
      </c>
      <c r="N8393" s="1" t="s">
        <v>69</v>
      </c>
    </row>
    <row r="8394" spans="1:14" x14ac:dyDescent="0.2">
      <c r="A8394" s="1" t="s">
        <v>17311</v>
      </c>
      <c r="B8394" s="1" t="s">
        <v>17312</v>
      </c>
      <c r="C8394" s="1">
        <v>4</v>
      </c>
      <c r="D8394" s="1" t="s">
        <v>19</v>
      </c>
      <c r="E8394" s="1">
        <v>2</v>
      </c>
      <c r="F8394" s="1">
        <v>0</v>
      </c>
      <c r="G8394" s="12">
        <v>44053</v>
      </c>
      <c r="H8394" s="4" t="s">
        <v>29725</v>
      </c>
      <c r="I8394" s="2">
        <v>33</v>
      </c>
      <c r="J8394" s="1">
        <v>4</v>
      </c>
      <c r="K8394" s="1" t="s">
        <v>114</v>
      </c>
      <c r="L8394" s="1" t="s">
        <v>43</v>
      </c>
      <c r="M8394" s="1" t="s">
        <v>18</v>
      </c>
      <c r="N8394" s="1" t="s">
        <v>4</v>
      </c>
    </row>
    <row r="8395" spans="1:14" x14ac:dyDescent="0.2">
      <c r="A8395" s="1" t="s">
        <v>17313</v>
      </c>
      <c r="B8395" s="1" t="s">
        <v>17314</v>
      </c>
      <c r="C8395" s="1">
        <v>1</v>
      </c>
      <c r="D8395" s="1" t="s">
        <v>15</v>
      </c>
      <c r="E8395" s="1">
        <v>3</v>
      </c>
      <c r="F8395" s="1">
        <v>0</v>
      </c>
      <c r="G8395" s="12">
        <v>43961</v>
      </c>
      <c r="H8395" s="4" t="s">
        <v>26908</v>
      </c>
      <c r="I8395" s="2">
        <v>13</v>
      </c>
      <c r="J8395" s="1">
        <v>2</v>
      </c>
      <c r="K8395" s="1" t="s">
        <v>430</v>
      </c>
      <c r="L8395" s="1" t="s">
        <v>75</v>
      </c>
      <c r="M8395" s="1" t="s">
        <v>3</v>
      </c>
      <c r="N8395" s="1" t="s">
        <v>4</v>
      </c>
    </row>
    <row r="8396" spans="1:14" x14ac:dyDescent="0.2">
      <c r="A8396" s="1" t="s">
        <v>17315</v>
      </c>
      <c r="B8396" s="1" t="s">
        <v>17316</v>
      </c>
      <c r="C8396" s="1">
        <v>4</v>
      </c>
      <c r="D8396" s="1" t="s">
        <v>0</v>
      </c>
      <c r="E8396" s="1">
        <v>4</v>
      </c>
      <c r="F8396" s="1">
        <v>6</v>
      </c>
      <c r="G8396" s="12">
        <v>43871</v>
      </c>
      <c r="H8396" s="4" t="s">
        <v>34939</v>
      </c>
      <c r="I8396" s="2">
        <v>23</v>
      </c>
      <c r="J8396" s="1">
        <v>4</v>
      </c>
      <c r="K8396" s="1" t="s">
        <v>207</v>
      </c>
      <c r="L8396" s="1" t="s">
        <v>177</v>
      </c>
      <c r="M8396" s="1" t="s">
        <v>3</v>
      </c>
      <c r="N8396" s="1" t="s">
        <v>12</v>
      </c>
    </row>
    <row r="8397" spans="1:14" x14ac:dyDescent="0.2">
      <c r="A8397" s="1" t="s">
        <v>17317</v>
      </c>
      <c r="B8397" s="1" t="s">
        <v>17318</v>
      </c>
      <c r="C8397" s="1">
        <v>4</v>
      </c>
      <c r="D8397" s="1" t="s">
        <v>15</v>
      </c>
      <c r="E8397" s="1"/>
      <c r="F8397" s="1">
        <v>3</v>
      </c>
      <c r="G8397" s="12">
        <v>44022</v>
      </c>
      <c r="H8397" s="4" t="s">
        <v>34940</v>
      </c>
      <c r="I8397" s="2">
        <v>17</v>
      </c>
      <c r="J8397" s="1">
        <v>1</v>
      </c>
      <c r="K8397" s="1" t="s">
        <v>113</v>
      </c>
      <c r="L8397" s="1" t="s">
        <v>27</v>
      </c>
      <c r="M8397" s="1" t="s">
        <v>3</v>
      </c>
      <c r="N8397" s="1" t="s">
        <v>12</v>
      </c>
    </row>
    <row r="8398" spans="1:14" x14ac:dyDescent="0.2">
      <c r="A8398" s="1" t="s">
        <v>17319</v>
      </c>
      <c r="B8398" s="1" t="s">
        <v>17320</v>
      </c>
      <c r="C8398" s="1">
        <v>3</v>
      </c>
      <c r="D8398" s="1" t="s">
        <v>0</v>
      </c>
      <c r="E8398" s="1">
        <v>3</v>
      </c>
      <c r="F8398" s="1">
        <v>4</v>
      </c>
      <c r="G8398" s="12">
        <v>44084</v>
      </c>
      <c r="H8398" s="4" t="s">
        <v>26733</v>
      </c>
      <c r="I8398" s="2">
        <v>29</v>
      </c>
      <c r="J8398" s="1">
        <v>4</v>
      </c>
      <c r="K8398" s="1" t="s">
        <v>421</v>
      </c>
      <c r="L8398" s="1" t="s">
        <v>422</v>
      </c>
      <c r="M8398" s="1" t="s">
        <v>31</v>
      </c>
      <c r="N8398" s="1" t="s">
        <v>4</v>
      </c>
    </row>
    <row r="8399" spans="1:14" x14ac:dyDescent="0.2">
      <c r="A8399" s="1" t="s">
        <v>17321</v>
      </c>
      <c r="B8399" s="1" t="s">
        <v>17322</v>
      </c>
      <c r="C8399" s="1">
        <v>3</v>
      </c>
      <c r="D8399" s="1" t="s">
        <v>0</v>
      </c>
      <c r="E8399" s="1">
        <v>6</v>
      </c>
      <c r="F8399" s="1">
        <v>8</v>
      </c>
      <c r="G8399" s="12">
        <v>43840</v>
      </c>
      <c r="H8399" s="4" t="s">
        <v>34941</v>
      </c>
      <c r="I8399" s="2">
        <v>20</v>
      </c>
      <c r="J8399" s="1">
        <v>4</v>
      </c>
      <c r="K8399" s="1" t="s">
        <v>113</v>
      </c>
      <c r="L8399" s="1" t="s">
        <v>27</v>
      </c>
      <c r="M8399" s="1" t="s">
        <v>3</v>
      </c>
      <c r="N8399" s="1" t="s">
        <v>12</v>
      </c>
    </row>
    <row r="8400" spans="1:14" x14ac:dyDescent="0.2">
      <c r="A8400" s="1" t="s">
        <v>17323</v>
      </c>
      <c r="B8400" s="1" t="s">
        <v>17324</v>
      </c>
      <c r="C8400" s="1">
        <v>2</v>
      </c>
      <c r="D8400" s="1" t="s">
        <v>0</v>
      </c>
      <c r="E8400" s="1">
        <v>5</v>
      </c>
      <c r="F8400" s="1">
        <v>7</v>
      </c>
      <c r="G8400" s="12">
        <v>44053</v>
      </c>
      <c r="H8400" s="4" t="s">
        <v>34942</v>
      </c>
      <c r="I8400" s="2">
        <v>37</v>
      </c>
      <c r="J8400" s="1">
        <v>6</v>
      </c>
      <c r="K8400" s="1" t="s">
        <v>43</v>
      </c>
      <c r="L8400" s="1" t="s">
        <v>116</v>
      </c>
      <c r="M8400" s="1" t="s">
        <v>31</v>
      </c>
      <c r="N8400" s="1" t="s">
        <v>4</v>
      </c>
    </row>
    <row r="8401" spans="1:14" x14ac:dyDescent="0.2">
      <c r="A8401" s="1" t="s">
        <v>17325</v>
      </c>
      <c r="B8401" s="1" t="s">
        <v>17326</v>
      </c>
      <c r="C8401" s="1">
        <v>4</v>
      </c>
      <c r="D8401" s="1" t="s">
        <v>19</v>
      </c>
      <c r="E8401" s="1"/>
      <c r="F8401" s="1">
        <v>2</v>
      </c>
      <c r="G8401" s="12">
        <v>43840</v>
      </c>
      <c r="H8401" s="4" t="s">
        <v>34943</v>
      </c>
      <c r="I8401" s="2">
        <v>15</v>
      </c>
      <c r="J8401" s="1">
        <v>3</v>
      </c>
      <c r="K8401" s="1" t="s">
        <v>2097</v>
      </c>
      <c r="L8401" s="1" t="s">
        <v>23</v>
      </c>
      <c r="M8401" s="1" t="s">
        <v>3</v>
      </c>
      <c r="N8401" s="1" t="s">
        <v>4</v>
      </c>
    </row>
    <row r="8402" spans="1:14" x14ac:dyDescent="0.2">
      <c r="A8402" s="1" t="s">
        <v>17327</v>
      </c>
      <c r="B8402" s="1" t="s">
        <v>17328</v>
      </c>
      <c r="C8402" s="1">
        <v>4</v>
      </c>
      <c r="D8402" s="1" t="s">
        <v>15</v>
      </c>
      <c r="E8402" s="1">
        <v>2</v>
      </c>
      <c r="F8402" s="1">
        <v>4</v>
      </c>
      <c r="G8402" s="12">
        <v>43992</v>
      </c>
      <c r="H8402" s="4" t="s">
        <v>34944</v>
      </c>
      <c r="I8402" s="2">
        <v>5</v>
      </c>
      <c r="J8402" s="1">
        <v>5</v>
      </c>
      <c r="K8402" s="1" t="s">
        <v>257</v>
      </c>
      <c r="L8402" s="1" t="s">
        <v>43</v>
      </c>
      <c r="M8402" s="1" t="s">
        <v>3</v>
      </c>
      <c r="N8402" s="1" t="s">
        <v>4</v>
      </c>
    </row>
    <row r="8403" spans="1:14" x14ac:dyDescent="0.2">
      <c r="A8403" s="1" t="s">
        <v>17329</v>
      </c>
      <c r="B8403" s="1" t="s">
        <v>17330</v>
      </c>
      <c r="C8403" s="1">
        <v>4</v>
      </c>
      <c r="D8403" s="1" t="s">
        <v>0</v>
      </c>
      <c r="E8403" s="1">
        <v>6</v>
      </c>
      <c r="F8403" s="1">
        <v>6</v>
      </c>
      <c r="G8403" s="12">
        <v>43931</v>
      </c>
      <c r="H8403" s="4" t="s">
        <v>34945</v>
      </c>
      <c r="I8403" s="2">
        <v>19</v>
      </c>
      <c r="J8403" s="1">
        <v>5</v>
      </c>
      <c r="K8403" s="1" t="s">
        <v>281</v>
      </c>
      <c r="L8403" s="1" t="s">
        <v>282</v>
      </c>
      <c r="M8403" s="1" t="s">
        <v>18</v>
      </c>
      <c r="N8403" s="1" t="s">
        <v>4</v>
      </c>
    </row>
    <row r="8404" spans="1:14" x14ac:dyDescent="0.2">
      <c r="A8404" s="1" t="s">
        <v>17331</v>
      </c>
      <c r="B8404" s="1" t="s">
        <v>17332</v>
      </c>
      <c r="C8404" s="1">
        <v>4</v>
      </c>
      <c r="D8404" s="1" t="s">
        <v>7</v>
      </c>
      <c r="E8404" s="1">
        <v>7</v>
      </c>
      <c r="F8404" s="1">
        <v>6</v>
      </c>
      <c r="G8404" s="12">
        <v>43871</v>
      </c>
      <c r="H8404" s="4" t="s">
        <v>34946</v>
      </c>
      <c r="I8404" s="2">
        <v>36</v>
      </c>
      <c r="J8404" s="1">
        <v>5</v>
      </c>
      <c r="K8404" s="1" t="s">
        <v>412</v>
      </c>
      <c r="L8404" s="1" t="s">
        <v>10</v>
      </c>
      <c r="M8404" s="1" t="s">
        <v>3</v>
      </c>
      <c r="N8404" s="1" t="s">
        <v>4</v>
      </c>
    </row>
    <row r="8405" spans="1:14" x14ac:dyDescent="0.2">
      <c r="A8405" s="1" t="s">
        <v>17333</v>
      </c>
      <c r="B8405" s="1" t="s">
        <v>17334</v>
      </c>
      <c r="C8405" s="1">
        <v>2</v>
      </c>
      <c r="D8405" s="1" t="s">
        <v>19</v>
      </c>
      <c r="E8405" s="1">
        <v>1</v>
      </c>
      <c r="F8405" s="1">
        <v>1</v>
      </c>
      <c r="G8405" s="12">
        <v>44053</v>
      </c>
      <c r="H8405" s="4" t="s">
        <v>34947</v>
      </c>
      <c r="I8405" s="2">
        <v>33</v>
      </c>
      <c r="J8405" s="1">
        <v>5</v>
      </c>
      <c r="K8405" s="1" t="s">
        <v>93</v>
      </c>
      <c r="L8405" s="1" t="s">
        <v>63</v>
      </c>
      <c r="M8405" s="1" t="s">
        <v>3</v>
      </c>
      <c r="N8405" s="1" t="s">
        <v>4</v>
      </c>
    </row>
    <row r="8406" spans="1:14" x14ac:dyDescent="0.2">
      <c r="A8406" s="1" t="s">
        <v>17335</v>
      </c>
      <c r="B8406" s="1" t="s">
        <v>17336</v>
      </c>
      <c r="C8406" s="1">
        <v>4</v>
      </c>
      <c r="D8406" s="1" t="s">
        <v>7</v>
      </c>
      <c r="E8406" s="1">
        <v>7</v>
      </c>
      <c r="F8406" s="1">
        <v>9</v>
      </c>
      <c r="G8406" s="12">
        <v>44175</v>
      </c>
      <c r="H8406" s="4" t="s">
        <v>34948</v>
      </c>
      <c r="I8406" s="2">
        <v>35</v>
      </c>
      <c r="J8406" s="1">
        <v>4</v>
      </c>
      <c r="K8406" s="1" t="s">
        <v>165</v>
      </c>
      <c r="L8406" s="1" t="s">
        <v>27</v>
      </c>
      <c r="M8406" s="1" t="s">
        <v>31</v>
      </c>
      <c r="N8406" s="1" t="s">
        <v>4</v>
      </c>
    </row>
    <row r="8407" spans="1:14" x14ac:dyDescent="0.2">
      <c r="A8407" s="1" t="s">
        <v>17337</v>
      </c>
      <c r="B8407" s="1" t="s">
        <v>17338</v>
      </c>
      <c r="C8407" s="1">
        <v>4</v>
      </c>
      <c r="D8407" s="1" t="s">
        <v>28</v>
      </c>
      <c r="E8407" s="1">
        <v>7</v>
      </c>
      <c r="F8407" s="1">
        <v>10</v>
      </c>
      <c r="G8407" s="12">
        <v>44175</v>
      </c>
      <c r="H8407" s="4" t="s">
        <v>34949</v>
      </c>
      <c r="I8407" s="2">
        <v>21</v>
      </c>
      <c r="J8407" s="1">
        <v>4</v>
      </c>
      <c r="K8407" s="1" t="s">
        <v>333</v>
      </c>
      <c r="L8407" s="1" t="s">
        <v>23</v>
      </c>
      <c r="M8407" s="1" t="s">
        <v>3</v>
      </c>
      <c r="N8407" s="1" t="s">
        <v>12</v>
      </c>
    </row>
    <row r="8408" spans="1:14" x14ac:dyDescent="0.2">
      <c r="A8408" s="1" t="s">
        <v>17339</v>
      </c>
      <c r="B8408" s="1" t="s">
        <v>17340</v>
      </c>
      <c r="C8408" s="1">
        <v>2</v>
      </c>
      <c r="D8408" s="1" t="s">
        <v>19</v>
      </c>
      <c r="E8408" s="1">
        <v>2</v>
      </c>
      <c r="F8408" s="1">
        <v>1</v>
      </c>
      <c r="G8408" s="12">
        <v>44084</v>
      </c>
      <c r="H8408" s="4" t="s">
        <v>34950</v>
      </c>
      <c r="I8408" s="2">
        <v>27</v>
      </c>
      <c r="J8408" s="1">
        <v>4</v>
      </c>
      <c r="K8408" s="1" t="s">
        <v>43</v>
      </c>
      <c r="L8408" s="1" t="s">
        <v>116</v>
      </c>
      <c r="M8408" s="1" t="s">
        <v>3</v>
      </c>
      <c r="N8408" s="1" t="s">
        <v>4</v>
      </c>
    </row>
    <row r="8409" spans="1:14" x14ac:dyDescent="0.2">
      <c r="A8409" s="1" t="s">
        <v>17341</v>
      </c>
      <c r="B8409" s="1" t="s">
        <v>17342</v>
      </c>
      <c r="C8409" s="1">
        <v>2</v>
      </c>
      <c r="D8409" s="1" t="s">
        <v>28</v>
      </c>
      <c r="E8409" s="1">
        <v>6</v>
      </c>
      <c r="F8409" s="1">
        <v>9</v>
      </c>
      <c r="G8409" s="12">
        <v>44084</v>
      </c>
      <c r="H8409" s="4" t="s">
        <v>34951</v>
      </c>
      <c r="I8409" s="2">
        <v>21</v>
      </c>
      <c r="J8409" s="1">
        <v>2</v>
      </c>
      <c r="K8409" s="1" t="s">
        <v>283</v>
      </c>
      <c r="L8409" s="1" t="s">
        <v>177</v>
      </c>
      <c r="M8409" s="1" t="s">
        <v>3</v>
      </c>
      <c r="N8409" s="1" t="s">
        <v>69</v>
      </c>
    </row>
    <row r="8410" spans="1:14" x14ac:dyDescent="0.2">
      <c r="A8410" s="1" t="s">
        <v>17343</v>
      </c>
      <c r="B8410" s="1" t="s">
        <v>17344</v>
      </c>
      <c r="C8410" s="1">
        <v>4</v>
      </c>
      <c r="D8410" s="1" t="s">
        <v>15</v>
      </c>
      <c r="E8410" s="1">
        <v>3</v>
      </c>
      <c r="F8410" s="1">
        <v>1</v>
      </c>
      <c r="G8410" s="12">
        <v>43992</v>
      </c>
      <c r="H8410" s="4" t="s">
        <v>27101</v>
      </c>
      <c r="I8410" s="2">
        <v>24</v>
      </c>
      <c r="J8410" s="1">
        <v>6</v>
      </c>
      <c r="K8410" s="1" t="s">
        <v>984</v>
      </c>
      <c r="L8410" s="1" t="s">
        <v>75</v>
      </c>
      <c r="M8410" s="1" t="s">
        <v>3</v>
      </c>
      <c r="N8410" s="1" t="s">
        <v>12</v>
      </c>
    </row>
    <row r="8411" spans="1:14" x14ac:dyDescent="0.2">
      <c r="A8411" s="1" t="s">
        <v>17345</v>
      </c>
      <c r="B8411" s="1" t="s">
        <v>17346</v>
      </c>
      <c r="C8411" s="1">
        <v>2</v>
      </c>
      <c r="D8411" s="1" t="s">
        <v>19</v>
      </c>
      <c r="E8411" s="1">
        <v>1</v>
      </c>
      <c r="F8411" s="1">
        <v>2</v>
      </c>
      <c r="G8411" s="12">
        <v>43840</v>
      </c>
      <c r="H8411" s="4" t="s">
        <v>34952</v>
      </c>
      <c r="I8411" s="2">
        <v>45</v>
      </c>
      <c r="J8411" s="1">
        <v>4</v>
      </c>
      <c r="K8411" s="1" t="s">
        <v>418</v>
      </c>
      <c r="L8411" s="1" t="s">
        <v>118</v>
      </c>
      <c r="M8411" s="1" t="s">
        <v>3</v>
      </c>
      <c r="N8411" s="1" t="s">
        <v>4</v>
      </c>
    </row>
    <row r="8412" spans="1:14" x14ac:dyDescent="0.2">
      <c r="A8412" s="1" t="s">
        <v>17347</v>
      </c>
      <c r="B8412" s="1" t="s">
        <v>17348</v>
      </c>
      <c r="C8412" s="1">
        <v>4</v>
      </c>
      <c r="D8412" s="1" t="s">
        <v>7</v>
      </c>
      <c r="E8412" s="1">
        <v>6</v>
      </c>
      <c r="F8412" s="1">
        <v>8</v>
      </c>
      <c r="G8412" s="12">
        <v>44114</v>
      </c>
      <c r="H8412" s="4" t="s">
        <v>34953</v>
      </c>
      <c r="I8412" s="2">
        <v>18</v>
      </c>
      <c r="J8412" s="1">
        <v>5</v>
      </c>
      <c r="K8412" s="1" t="s">
        <v>500</v>
      </c>
      <c r="L8412" s="1" t="s">
        <v>65</v>
      </c>
      <c r="M8412" s="1" t="s">
        <v>3</v>
      </c>
      <c r="N8412" s="1" t="s">
        <v>4</v>
      </c>
    </row>
    <row r="8413" spans="1:14" x14ac:dyDescent="0.2">
      <c r="A8413" s="1" t="s">
        <v>17349</v>
      </c>
      <c r="B8413" s="1" t="s">
        <v>17350</v>
      </c>
      <c r="C8413" s="1">
        <v>4</v>
      </c>
      <c r="D8413" s="1" t="s">
        <v>7</v>
      </c>
      <c r="E8413" s="1">
        <v>6</v>
      </c>
      <c r="F8413" s="1">
        <v>7</v>
      </c>
      <c r="G8413" s="12">
        <v>43840</v>
      </c>
      <c r="H8413" s="4" t="s">
        <v>34954</v>
      </c>
      <c r="I8413" s="2">
        <v>44</v>
      </c>
      <c r="J8413" s="1">
        <v>5</v>
      </c>
      <c r="K8413" s="1" t="s">
        <v>468</v>
      </c>
      <c r="L8413" s="1" t="s">
        <v>17</v>
      </c>
      <c r="M8413" s="1" t="s">
        <v>3</v>
      </c>
      <c r="N8413" s="1" t="s">
        <v>12</v>
      </c>
    </row>
    <row r="8414" spans="1:14" x14ac:dyDescent="0.2">
      <c r="A8414" s="1" t="s">
        <v>17351</v>
      </c>
      <c r="B8414" s="1" t="s">
        <v>17352</v>
      </c>
      <c r="C8414" s="1">
        <v>2</v>
      </c>
      <c r="D8414" s="1" t="s">
        <v>19</v>
      </c>
      <c r="E8414" s="1"/>
      <c r="F8414" s="1">
        <v>1</v>
      </c>
      <c r="G8414" s="12">
        <v>43961</v>
      </c>
      <c r="H8414" s="4" t="s">
        <v>34955</v>
      </c>
      <c r="I8414" s="2">
        <v>12</v>
      </c>
      <c r="J8414" s="1">
        <v>4</v>
      </c>
      <c r="K8414" s="1" t="s">
        <v>378</v>
      </c>
      <c r="L8414" s="1" t="s">
        <v>43</v>
      </c>
      <c r="M8414" s="1" t="s">
        <v>3</v>
      </c>
      <c r="N8414" s="1" t="s">
        <v>12</v>
      </c>
    </row>
    <row r="8415" spans="1:14" x14ac:dyDescent="0.2">
      <c r="A8415" s="1" t="s">
        <v>17353</v>
      </c>
      <c r="B8415" s="1" t="s">
        <v>17354</v>
      </c>
      <c r="C8415" s="1">
        <v>4</v>
      </c>
      <c r="D8415" s="1" t="s">
        <v>15</v>
      </c>
      <c r="E8415" s="1">
        <v>2</v>
      </c>
      <c r="F8415" s="1">
        <v>6</v>
      </c>
      <c r="G8415" s="12">
        <v>43900</v>
      </c>
      <c r="H8415" s="4" t="s">
        <v>34956</v>
      </c>
      <c r="I8415" s="2">
        <v>43</v>
      </c>
      <c r="J8415" s="1">
        <v>4</v>
      </c>
      <c r="K8415" s="1" t="s">
        <v>38</v>
      </c>
      <c r="L8415" s="1" t="s">
        <v>39</v>
      </c>
      <c r="M8415" s="1" t="s">
        <v>18</v>
      </c>
      <c r="N8415" s="1" t="s">
        <v>12</v>
      </c>
    </row>
    <row r="8416" spans="1:14" x14ac:dyDescent="0.2">
      <c r="A8416" s="1" t="s">
        <v>17355</v>
      </c>
      <c r="B8416" s="1" t="s">
        <v>17356</v>
      </c>
      <c r="C8416" s="1">
        <v>2</v>
      </c>
      <c r="D8416" s="1" t="s">
        <v>0</v>
      </c>
      <c r="E8416" s="1">
        <v>6</v>
      </c>
      <c r="F8416" s="1">
        <v>5</v>
      </c>
      <c r="G8416" s="12">
        <v>43992</v>
      </c>
      <c r="H8416" s="4" t="s">
        <v>34957</v>
      </c>
      <c r="I8416" s="2">
        <v>9</v>
      </c>
      <c r="J8416" s="1">
        <v>5</v>
      </c>
      <c r="K8416" s="1" t="s">
        <v>1898</v>
      </c>
      <c r="L8416" s="1" t="s">
        <v>75</v>
      </c>
      <c r="M8416" s="1" t="s">
        <v>3</v>
      </c>
      <c r="N8416" s="1" t="s">
        <v>12</v>
      </c>
    </row>
    <row r="8417" spans="1:14" x14ac:dyDescent="0.2">
      <c r="A8417" s="1" t="s">
        <v>17357</v>
      </c>
      <c r="B8417" s="1" t="s">
        <v>17358</v>
      </c>
      <c r="C8417" s="1">
        <v>4</v>
      </c>
      <c r="D8417" s="1" t="s">
        <v>19</v>
      </c>
      <c r="E8417" s="1"/>
      <c r="F8417" s="1">
        <v>2</v>
      </c>
      <c r="G8417" s="12">
        <v>44145</v>
      </c>
      <c r="H8417" s="4" t="s">
        <v>34958</v>
      </c>
      <c r="I8417" s="2">
        <v>6</v>
      </c>
      <c r="J8417" s="1">
        <v>4</v>
      </c>
      <c r="K8417" s="1" t="s">
        <v>207</v>
      </c>
      <c r="L8417" s="1" t="s">
        <v>177</v>
      </c>
      <c r="M8417" s="1" t="s">
        <v>3</v>
      </c>
      <c r="N8417" s="1" t="s">
        <v>69</v>
      </c>
    </row>
    <row r="8418" spans="1:14" x14ac:dyDescent="0.2">
      <c r="A8418" s="1" t="s">
        <v>17359</v>
      </c>
      <c r="B8418" s="1" t="s">
        <v>17360</v>
      </c>
      <c r="C8418" s="1">
        <v>4</v>
      </c>
      <c r="D8418" s="1" t="s">
        <v>0</v>
      </c>
      <c r="E8418" s="1">
        <v>5</v>
      </c>
      <c r="F8418" s="1">
        <v>6</v>
      </c>
      <c r="G8418" s="12">
        <v>43871</v>
      </c>
      <c r="H8418" s="4" t="s">
        <v>34959</v>
      </c>
      <c r="I8418" s="2">
        <v>30</v>
      </c>
      <c r="J8418" s="1">
        <v>4</v>
      </c>
      <c r="K8418" s="1" t="s">
        <v>117</v>
      </c>
      <c r="L8418" s="1" t="s">
        <v>118</v>
      </c>
      <c r="M8418" s="1" t="s">
        <v>3</v>
      </c>
      <c r="N8418" s="1" t="s">
        <v>4</v>
      </c>
    </row>
    <row r="8419" spans="1:14" x14ac:dyDescent="0.2">
      <c r="A8419" s="1" t="s">
        <v>17361</v>
      </c>
      <c r="B8419" s="1" t="s">
        <v>17362</v>
      </c>
      <c r="C8419" s="1">
        <v>2</v>
      </c>
      <c r="D8419" s="1" t="s">
        <v>0</v>
      </c>
      <c r="E8419" s="1">
        <v>3</v>
      </c>
      <c r="F8419" s="1">
        <v>7</v>
      </c>
      <c r="G8419" s="12">
        <v>44084</v>
      </c>
      <c r="H8419" s="4" t="s">
        <v>34960</v>
      </c>
      <c r="I8419" s="2">
        <v>39</v>
      </c>
      <c r="J8419" s="1">
        <v>3</v>
      </c>
      <c r="K8419" s="1" t="s">
        <v>545</v>
      </c>
      <c r="L8419" s="1" t="s">
        <v>39</v>
      </c>
      <c r="M8419" s="1" t="s">
        <v>31</v>
      </c>
      <c r="N8419" s="1" t="s">
        <v>12</v>
      </c>
    </row>
    <row r="8420" spans="1:14" x14ac:dyDescent="0.2">
      <c r="A8420" s="1" t="s">
        <v>17363</v>
      </c>
      <c r="B8420" s="1" t="s">
        <v>17364</v>
      </c>
      <c r="C8420" s="1">
        <v>4</v>
      </c>
      <c r="D8420" s="1" t="s">
        <v>0</v>
      </c>
      <c r="E8420" s="1">
        <v>3</v>
      </c>
      <c r="F8420" s="1">
        <v>5</v>
      </c>
      <c r="G8420" s="12">
        <v>43840</v>
      </c>
      <c r="H8420" s="4" t="s">
        <v>34961</v>
      </c>
      <c r="I8420" s="2">
        <v>41</v>
      </c>
      <c r="J8420" s="1">
        <v>4</v>
      </c>
      <c r="K8420" s="1" t="s">
        <v>22</v>
      </c>
      <c r="L8420" s="1" t="s">
        <v>23</v>
      </c>
      <c r="M8420" s="1" t="s">
        <v>31</v>
      </c>
      <c r="N8420" s="1" t="s">
        <v>4</v>
      </c>
    </row>
    <row r="8421" spans="1:14" x14ac:dyDescent="0.2">
      <c r="A8421" s="1" t="s">
        <v>17365</v>
      </c>
      <c r="B8421" s="1" t="s">
        <v>17366</v>
      </c>
      <c r="C8421" s="1">
        <v>4</v>
      </c>
      <c r="D8421" s="1" t="s">
        <v>0</v>
      </c>
      <c r="E8421" s="1">
        <v>5</v>
      </c>
      <c r="F8421" s="1">
        <v>5</v>
      </c>
      <c r="G8421" s="12">
        <v>43871</v>
      </c>
      <c r="H8421" s="4" t="s">
        <v>34962</v>
      </c>
      <c r="I8421" s="2">
        <v>30</v>
      </c>
      <c r="J8421" s="1">
        <v>5</v>
      </c>
      <c r="K8421" s="1" t="s">
        <v>559</v>
      </c>
      <c r="L8421" s="1" t="s">
        <v>98</v>
      </c>
      <c r="M8421" s="1" t="s">
        <v>3</v>
      </c>
      <c r="N8421" s="1" t="s">
        <v>4</v>
      </c>
    </row>
    <row r="8422" spans="1:14" x14ac:dyDescent="0.2">
      <c r="A8422" s="1" t="s">
        <v>17367</v>
      </c>
      <c r="B8422" s="1" t="s">
        <v>17368</v>
      </c>
      <c r="C8422" s="1">
        <v>3</v>
      </c>
      <c r="D8422" s="1" t="s">
        <v>15</v>
      </c>
      <c r="E8422" s="1">
        <v>3</v>
      </c>
      <c r="F8422" s="1">
        <v>2</v>
      </c>
      <c r="G8422" s="12">
        <v>44175</v>
      </c>
      <c r="H8422" s="4" t="s">
        <v>34963</v>
      </c>
      <c r="I8422" s="2">
        <v>34</v>
      </c>
      <c r="J8422" s="1">
        <v>5</v>
      </c>
      <c r="K8422" s="1" t="s">
        <v>22</v>
      </c>
      <c r="L8422" s="1" t="s">
        <v>23</v>
      </c>
      <c r="M8422" s="1" t="s">
        <v>18</v>
      </c>
      <c r="N8422" s="1" t="s">
        <v>4</v>
      </c>
    </row>
    <row r="8423" spans="1:14" x14ac:dyDescent="0.2">
      <c r="A8423" s="1" t="s">
        <v>17369</v>
      </c>
      <c r="B8423" s="1" t="s">
        <v>17370</v>
      </c>
      <c r="C8423" s="1">
        <v>3</v>
      </c>
      <c r="D8423" s="1" t="s">
        <v>15</v>
      </c>
      <c r="E8423" s="1">
        <v>2</v>
      </c>
      <c r="F8423" s="1">
        <v>6</v>
      </c>
      <c r="G8423" s="12">
        <v>44175</v>
      </c>
      <c r="H8423" s="4" t="s">
        <v>34964</v>
      </c>
      <c r="I8423" s="2">
        <v>35</v>
      </c>
      <c r="J8423" s="1">
        <v>5</v>
      </c>
      <c r="K8423" s="1" t="s">
        <v>4660</v>
      </c>
      <c r="L8423" s="1" t="s">
        <v>30</v>
      </c>
      <c r="M8423" s="1" t="s">
        <v>31</v>
      </c>
      <c r="N8423" s="1" t="s">
        <v>12</v>
      </c>
    </row>
    <row r="8424" spans="1:14" x14ac:dyDescent="0.2">
      <c r="A8424" s="1" t="s">
        <v>17371</v>
      </c>
      <c r="B8424" s="1" t="s">
        <v>17372</v>
      </c>
      <c r="C8424" s="1">
        <v>4</v>
      </c>
      <c r="D8424" s="1" t="s">
        <v>19</v>
      </c>
      <c r="E8424" s="1">
        <v>1</v>
      </c>
      <c r="F8424" s="1">
        <v>4</v>
      </c>
      <c r="G8424" s="12">
        <v>44053</v>
      </c>
      <c r="H8424" s="4" t="s">
        <v>34965</v>
      </c>
      <c r="I8424" s="2">
        <v>25</v>
      </c>
      <c r="J8424" s="1">
        <v>6</v>
      </c>
      <c r="K8424" s="1" t="s">
        <v>193</v>
      </c>
      <c r="L8424" s="1" t="s">
        <v>39</v>
      </c>
      <c r="M8424" s="1" t="s">
        <v>31</v>
      </c>
      <c r="N8424" s="1" t="s">
        <v>12</v>
      </c>
    </row>
    <row r="8425" spans="1:14" x14ac:dyDescent="0.2">
      <c r="A8425" s="1" t="s">
        <v>17373</v>
      </c>
      <c r="B8425" s="1" t="s">
        <v>17374</v>
      </c>
      <c r="C8425" s="1">
        <v>2</v>
      </c>
      <c r="D8425" s="1" t="s">
        <v>0</v>
      </c>
      <c r="E8425" s="1">
        <v>6</v>
      </c>
      <c r="F8425" s="1">
        <v>6</v>
      </c>
      <c r="G8425" s="12">
        <v>43871</v>
      </c>
      <c r="H8425" s="4" t="s">
        <v>34966</v>
      </c>
      <c r="I8425" s="2">
        <v>17</v>
      </c>
      <c r="J8425" s="1">
        <v>5</v>
      </c>
      <c r="K8425" s="1" t="s">
        <v>64</v>
      </c>
      <c r="L8425" s="1" t="s">
        <v>65</v>
      </c>
      <c r="M8425" s="1" t="s">
        <v>3</v>
      </c>
      <c r="N8425" s="1" t="s">
        <v>4</v>
      </c>
    </row>
    <row r="8426" spans="1:14" x14ac:dyDescent="0.2">
      <c r="A8426" s="1" t="s">
        <v>17375</v>
      </c>
      <c r="B8426" s="1" t="s">
        <v>17376</v>
      </c>
      <c r="C8426" s="1">
        <v>4</v>
      </c>
      <c r="D8426" s="1" t="s">
        <v>0</v>
      </c>
      <c r="E8426" s="1">
        <v>6</v>
      </c>
      <c r="F8426" s="1">
        <v>4</v>
      </c>
      <c r="G8426" s="12">
        <v>43931</v>
      </c>
      <c r="H8426" s="4" t="s">
        <v>34967</v>
      </c>
      <c r="I8426" s="2">
        <v>6</v>
      </c>
      <c r="J8426" s="1">
        <v>4</v>
      </c>
      <c r="K8426" s="1" t="s">
        <v>525</v>
      </c>
      <c r="L8426" s="1" t="s">
        <v>137</v>
      </c>
      <c r="M8426" s="1" t="s">
        <v>18</v>
      </c>
      <c r="N8426" s="1" t="s">
        <v>12</v>
      </c>
    </row>
    <row r="8427" spans="1:14" x14ac:dyDescent="0.2">
      <c r="A8427" s="1" t="s">
        <v>17377</v>
      </c>
      <c r="B8427" s="1" t="s">
        <v>17378</v>
      </c>
      <c r="C8427" s="1">
        <v>4</v>
      </c>
      <c r="D8427" s="1" t="s">
        <v>15</v>
      </c>
      <c r="E8427" s="1"/>
      <c r="F8427" s="1">
        <v>4</v>
      </c>
      <c r="G8427" s="12">
        <v>44022</v>
      </c>
      <c r="H8427" s="4" t="s">
        <v>30723</v>
      </c>
      <c r="I8427" s="2">
        <v>40</v>
      </c>
      <c r="J8427" s="1">
        <v>4</v>
      </c>
      <c r="K8427" s="1" t="s">
        <v>2236</v>
      </c>
      <c r="L8427" s="1" t="s">
        <v>75</v>
      </c>
      <c r="M8427" s="1" t="s">
        <v>31</v>
      </c>
      <c r="N8427" s="1" t="s">
        <v>4</v>
      </c>
    </row>
    <row r="8428" spans="1:14" x14ac:dyDescent="0.2">
      <c r="A8428" s="1" t="s">
        <v>17379</v>
      </c>
      <c r="B8428" s="1" t="s">
        <v>17380</v>
      </c>
      <c r="C8428" s="1">
        <v>4</v>
      </c>
      <c r="D8428" s="1" t="s">
        <v>7</v>
      </c>
      <c r="E8428" s="1">
        <v>6</v>
      </c>
      <c r="F8428" s="1">
        <v>7</v>
      </c>
      <c r="G8428" s="12">
        <v>44175</v>
      </c>
      <c r="H8428" s="4" t="s">
        <v>34968</v>
      </c>
      <c r="I8428" s="2">
        <v>13</v>
      </c>
      <c r="J8428" s="1">
        <v>3</v>
      </c>
      <c r="K8428" s="1" t="s">
        <v>333</v>
      </c>
      <c r="L8428" s="1" t="s">
        <v>23</v>
      </c>
      <c r="M8428" s="1" t="s">
        <v>3</v>
      </c>
      <c r="N8428" s="1" t="s">
        <v>12</v>
      </c>
    </row>
    <row r="8429" spans="1:14" x14ac:dyDescent="0.2">
      <c r="A8429" s="1" t="s">
        <v>17381</v>
      </c>
      <c r="B8429" s="1" t="s">
        <v>17382</v>
      </c>
      <c r="C8429" s="1">
        <v>3</v>
      </c>
      <c r="D8429" s="1" t="s">
        <v>15</v>
      </c>
      <c r="E8429" s="1">
        <v>1</v>
      </c>
      <c r="F8429" s="1">
        <v>3</v>
      </c>
      <c r="G8429" s="12">
        <v>43931</v>
      </c>
      <c r="H8429" s="4" t="s">
        <v>34969</v>
      </c>
      <c r="I8429" s="2">
        <v>36</v>
      </c>
      <c r="J8429" s="1">
        <v>5</v>
      </c>
      <c r="K8429" s="1" t="s">
        <v>571</v>
      </c>
      <c r="L8429" s="1" t="s">
        <v>522</v>
      </c>
      <c r="M8429" s="1" t="s">
        <v>3</v>
      </c>
      <c r="N8429" s="1" t="s">
        <v>4</v>
      </c>
    </row>
    <row r="8430" spans="1:14" x14ac:dyDescent="0.2">
      <c r="A8430" s="1" t="s">
        <v>17383</v>
      </c>
      <c r="B8430" s="1" t="s">
        <v>17384</v>
      </c>
      <c r="C8430" s="1">
        <v>4</v>
      </c>
      <c r="D8430" s="1" t="s">
        <v>0</v>
      </c>
      <c r="E8430" s="1">
        <v>3</v>
      </c>
      <c r="F8430" s="1">
        <v>4</v>
      </c>
      <c r="G8430" s="12">
        <v>44145</v>
      </c>
      <c r="H8430" s="4" t="s">
        <v>34970</v>
      </c>
      <c r="I8430" s="2">
        <v>28</v>
      </c>
      <c r="J8430" s="1">
        <v>5</v>
      </c>
      <c r="K8430" s="1" t="s">
        <v>105</v>
      </c>
      <c r="L8430" s="1" t="s">
        <v>75</v>
      </c>
      <c r="M8430" s="1" t="s">
        <v>31</v>
      </c>
      <c r="N8430" s="1" t="s">
        <v>4</v>
      </c>
    </row>
    <row r="8431" spans="1:14" x14ac:dyDescent="0.2">
      <c r="A8431" s="1" t="s">
        <v>17385</v>
      </c>
      <c r="B8431" s="1" t="s">
        <v>17386</v>
      </c>
      <c r="C8431" s="1">
        <v>4</v>
      </c>
      <c r="D8431" s="1" t="s">
        <v>15</v>
      </c>
      <c r="E8431" s="1"/>
      <c r="F8431" s="1">
        <v>4</v>
      </c>
      <c r="G8431" s="12">
        <v>43840</v>
      </c>
      <c r="H8431" s="4" t="s">
        <v>34971</v>
      </c>
      <c r="I8431" s="2">
        <v>29</v>
      </c>
      <c r="J8431" s="1">
        <v>6</v>
      </c>
      <c r="K8431" s="1" t="s">
        <v>173</v>
      </c>
      <c r="L8431" s="1" t="s">
        <v>75</v>
      </c>
      <c r="M8431" s="1" t="s">
        <v>3</v>
      </c>
      <c r="N8431" s="1" t="s">
        <v>4</v>
      </c>
    </row>
    <row r="8432" spans="1:14" x14ac:dyDescent="0.2">
      <c r="A8432" s="1" t="s">
        <v>17387</v>
      </c>
      <c r="B8432" s="1" t="s">
        <v>17388</v>
      </c>
      <c r="C8432" s="1">
        <v>4</v>
      </c>
      <c r="D8432" s="1" t="s">
        <v>28</v>
      </c>
      <c r="E8432" s="1">
        <v>7</v>
      </c>
      <c r="F8432" s="1">
        <v>8</v>
      </c>
      <c r="G8432" s="12">
        <v>44145</v>
      </c>
      <c r="H8432" s="4" t="s">
        <v>34972</v>
      </c>
      <c r="I8432" s="2">
        <v>10</v>
      </c>
      <c r="J8432" s="1">
        <v>5</v>
      </c>
      <c r="K8432" s="1" t="s">
        <v>525</v>
      </c>
      <c r="L8432" s="1" t="s">
        <v>137</v>
      </c>
      <c r="M8432" s="1" t="s">
        <v>31</v>
      </c>
      <c r="N8432" s="1" t="s">
        <v>69</v>
      </c>
    </row>
    <row r="8433" spans="1:14" x14ac:dyDescent="0.2">
      <c r="A8433" s="1" t="s">
        <v>17389</v>
      </c>
      <c r="B8433" s="1" t="s">
        <v>17390</v>
      </c>
      <c r="C8433" s="1">
        <v>4</v>
      </c>
      <c r="D8433" s="1" t="s">
        <v>7</v>
      </c>
      <c r="E8433" s="1">
        <v>7</v>
      </c>
      <c r="F8433" s="1">
        <v>9</v>
      </c>
      <c r="G8433" s="12">
        <v>44084</v>
      </c>
      <c r="H8433" s="4" t="s">
        <v>34973</v>
      </c>
      <c r="I8433" s="2">
        <v>45</v>
      </c>
      <c r="J8433" s="1">
        <v>3</v>
      </c>
      <c r="K8433" s="1" t="s">
        <v>152</v>
      </c>
      <c r="L8433" s="1" t="s">
        <v>153</v>
      </c>
      <c r="M8433" s="1" t="s">
        <v>31</v>
      </c>
      <c r="N8433" s="1" t="s">
        <v>12</v>
      </c>
    </row>
    <row r="8434" spans="1:14" x14ac:dyDescent="0.2">
      <c r="A8434" s="1" t="s">
        <v>17391</v>
      </c>
      <c r="B8434" s="1" t="s">
        <v>17392</v>
      </c>
      <c r="C8434" s="1">
        <v>4</v>
      </c>
      <c r="D8434" s="1" t="s">
        <v>0</v>
      </c>
      <c r="E8434" s="1">
        <v>5</v>
      </c>
      <c r="F8434" s="1">
        <v>5</v>
      </c>
      <c r="G8434" s="12">
        <v>44022</v>
      </c>
      <c r="H8434" s="4" t="s">
        <v>34974</v>
      </c>
      <c r="I8434" s="2">
        <v>17</v>
      </c>
      <c r="J8434" s="1">
        <v>5</v>
      </c>
      <c r="K8434" s="1" t="s">
        <v>1898</v>
      </c>
      <c r="L8434" s="1" t="s">
        <v>75</v>
      </c>
      <c r="M8434" s="1" t="s">
        <v>31</v>
      </c>
      <c r="N8434" s="1" t="s">
        <v>12</v>
      </c>
    </row>
    <row r="8435" spans="1:14" x14ac:dyDescent="0.2">
      <c r="A8435" s="1" t="s">
        <v>17393</v>
      </c>
      <c r="B8435" s="1" t="s">
        <v>17394</v>
      </c>
      <c r="C8435" s="1">
        <v>2</v>
      </c>
      <c r="D8435" s="1" t="s">
        <v>7</v>
      </c>
      <c r="E8435" s="1">
        <v>7</v>
      </c>
      <c r="F8435" s="1">
        <v>10</v>
      </c>
      <c r="G8435" s="12">
        <v>44175</v>
      </c>
      <c r="H8435" s="4" t="s">
        <v>34975</v>
      </c>
      <c r="I8435" s="2">
        <v>38</v>
      </c>
      <c r="J8435" s="1">
        <v>6</v>
      </c>
      <c r="K8435" s="1" t="s">
        <v>43</v>
      </c>
      <c r="L8435" s="1" t="s">
        <v>116</v>
      </c>
      <c r="M8435" s="1" t="s">
        <v>31</v>
      </c>
      <c r="N8435" s="1" t="s">
        <v>12</v>
      </c>
    </row>
    <row r="8436" spans="1:14" x14ac:dyDescent="0.2">
      <c r="A8436" s="1" t="s">
        <v>17395</v>
      </c>
      <c r="B8436" s="1" t="s">
        <v>17396</v>
      </c>
      <c r="C8436" s="1">
        <v>4</v>
      </c>
      <c r="D8436" s="1" t="s">
        <v>15</v>
      </c>
      <c r="E8436" s="1">
        <v>1</v>
      </c>
      <c r="F8436" s="1">
        <v>0</v>
      </c>
      <c r="G8436" s="12">
        <v>43900</v>
      </c>
      <c r="H8436" s="4" t="s">
        <v>34976</v>
      </c>
      <c r="I8436" s="2">
        <v>21</v>
      </c>
      <c r="J8436" s="1">
        <v>4</v>
      </c>
      <c r="K8436" s="1" t="s">
        <v>2033</v>
      </c>
      <c r="L8436" s="1" t="s">
        <v>17</v>
      </c>
      <c r="M8436" s="1" t="s">
        <v>31</v>
      </c>
      <c r="N8436" s="1" t="s">
        <v>55</v>
      </c>
    </row>
    <row r="8437" spans="1:14" x14ac:dyDescent="0.2">
      <c r="A8437" s="1" t="s">
        <v>17397</v>
      </c>
      <c r="B8437" s="1" t="s">
        <v>17398</v>
      </c>
      <c r="C8437" s="1">
        <v>4</v>
      </c>
      <c r="D8437" s="1" t="s">
        <v>19</v>
      </c>
      <c r="E8437" s="1">
        <v>3</v>
      </c>
      <c r="F8437" s="1">
        <v>0</v>
      </c>
      <c r="G8437" s="12">
        <v>44145</v>
      </c>
      <c r="H8437" s="4" t="s">
        <v>26825</v>
      </c>
      <c r="I8437" s="2">
        <v>16</v>
      </c>
      <c r="J8437" s="1">
        <v>4</v>
      </c>
      <c r="K8437" s="1" t="s">
        <v>43</v>
      </c>
      <c r="L8437" s="1" t="s">
        <v>116</v>
      </c>
      <c r="M8437" s="1" t="s">
        <v>3</v>
      </c>
      <c r="N8437" s="1" t="s">
        <v>12</v>
      </c>
    </row>
    <row r="8438" spans="1:14" x14ac:dyDescent="0.2">
      <c r="A8438" s="1" t="s">
        <v>17399</v>
      </c>
      <c r="B8438" s="1" t="s">
        <v>17400</v>
      </c>
      <c r="C8438" s="1">
        <v>4</v>
      </c>
      <c r="D8438" s="1" t="s">
        <v>15</v>
      </c>
      <c r="E8438" s="1">
        <v>3</v>
      </c>
      <c r="F8438" s="1">
        <v>4</v>
      </c>
      <c r="G8438" s="12">
        <v>44053</v>
      </c>
      <c r="H8438" s="4" t="s">
        <v>27236</v>
      </c>
      <c r="I8438" s="2">
        <v>29</v>
      </c>
      <c r="J8438" s="1">
        <v>4</v>
      </c>
      <c r="K8438" s="1" t="s">
        <v>206</v>
      </c>
      <c r="L8438" s="1" t="s">
        <v>17</v>
      </c>
      <c r="M8438" s="1" t="s">
        <v>3</v>
      </c>
      <c r="N8438" s="1" t="s">
        <v>55</v>
      </c>
    </row>
    <row r="8439" spans="1:14" x14ac:dyDescent="0.2">
      <c r="A8439" s="1" t="s">
        <v>17401</v>
      </c>
      <c r="B8439" s="1" t="s">
        <v>17402</v>
      </c>
      <c r="C8439" s="1">
        <v>4</v>
      </c>
      <c r="D8439" s="1" t="s">
        <v>19</v>
      </c>
      <c r="E8439" s="1"/>
      <c r="F8439" s="1">
        <v>2</v>
      </c>
      <c r="G8439" s="12">
        <v>43961</v>
      </c>
      <c r="H8439" s="4" t="s">
        <v>34977</v>
      </c>
      <c r="I8439" s="2">
        <v>23</v>
      </c>
      <c r="J8439" s="1">
        <v>5</v>
      </c>
      <c r="K8439" s="1" t="s">
        <v>375</v>
      </c>
      <c r="L8439" s="1" t="s">
        <v>376</v>
      </c>
      <c r="M8439" s="1" t="s">
        <v>18</v>
      </c>
      <c r="N8439" s="1" t="s">
        <v>69</v>
      </c>
    </row>
    <row r="8440" spans="1:14" x14ac:dyDescent="0.2">
      <c r="A8440" s="1" t="s">
        <v>17403</v>
      </c>
      <c r="B8440" s="1" t="s">
        <v>17404</v>
      </c>
      <c r="C8440" s="1">
        <v>4</v>
      </c>
      <c r="D8440" s="1" t="s">
        <v>0</v>
      </c>
      <c r="E8440" s="1">
        <v>3</v>
      </c>
      <c r="F8440" s="1">
        <v>5</v>
      </c>
      <c r="G8440" s="12">
        <v>43992</v>
      </c>
      <c r="H8440" s="4" t="s">
        <v>34978</v>
      </c>
      <c r="I8440" s="2">
        <v>5</v>
      </c>
      <c r="J8440" s="1">
        <v>5</v>
      </c>
      <c r="K8440" s="1" t="s">
        <v>243</v>
      </c>
      <c r="L8440" s="1" t="s">
        <v>27</v>
      </c>
      <c r="M8440" s="1" t="s">
        <v>3</v>
      </c>
      <c r="N8440" s="1" t="s">
        <v>12</v>
      </c>
    </row>
    <row r="8441" spans="1:14" x14ac:dyDescent="0.2">
      <c r="A8441" s="1" t="s">
        <v>17405</v>
      </c>
      <c r="B8441" s="1" t="s">
        <v>17406</v>
      </c>
      <c r="C8441" s="1">
        <v>4</v>
      </c>
      <c r="D8441" s="1" t="s">
        <v>0</v>
      </c>
      <c r="E8441" s="1"/>
      <c r="F8441" s="1">
        <v>5</v>
      </c>
      <c r="G8441" s="12">
        <v>44053</v>
      </c>
      <c r="H8441" s="4" t="s">
        <v>34979</v>
      </c>
      <c r="I8441" s="2">
        <v>5</v>
      </c>
      <c r="J8441" s="1">
        <v>4</v>
      </c>
      <c r="K8441" s="1" t="s">
        <v>521</v>
      </c>
      <c r="L8441" s="1" t="s">
        <v>522</v>
      </c>
      <c r="M8441" s="1" t="s">
        <v>31</v>
      </c>
      <c r="N8441" s="1" t="s">
        <v>12</v>
      </c>
    </row>
    <row r="8442" spans="1:14" x14ac:dyDescent="0.2">
      <c r="A8442" s="1" t="s">
        <v>17407</v>
      </c>
      <c r="B8442" s="1" t="s">
        <v>17408</v>
      </c>
      <c r="C8442" s="1">
        <v>2</v>
      </c>
      <c r="D8442" s="1" t="s">
        <v>0</v>
      </c>
      <c r="E8442" s="1">
        <v>6</v>
      </c>
      <c r="F8442" s="1">
        <v>6</v>
      </c>
      <c r="G8442" s="12">
        <v>43992</v>
      </c>
      <c r="H8442" s="4" t="s">
        <v>34980</v>
      </c>
      <c r="I8442" s="2">
        <v>20</v>
      </c>
      <c r="J8442" s="1">
        <v>4</v>
      </c>
      <c r="K8442" s="1" t="s">
        <v>154</v>
      </c>
      <c r="L8442" s="1" t="s">
        <v>30</v>
      </c>
      <c r="M8442" s="1" t="s">
        <v>31</v>
      </c>
      <c r="N8442" s="1" t="s">
        <v>55</v>
      </c>
    </row>
    <row r="8443" spans="1:14" x14ac:dyDescent="0.2">
      <c r="A8443" s="1" t="s">
        <v>17409</v>
      </c>
      <c r="B8443" s="1" t="s">
        <v>17410</v>
      </c>
      <c r="C8443" s="1">
        <v>4</v>
      </c>
      <c r="D8443" s="1" t="s">
        <v>15</v>
      </c>
      <c r="E8443" s="1">
        <v>2</v>
      </c>
      <c r="F8443" s="1">
        <v>6</v>
      </c>
      <c r="G8443" s="12">
        <v>44114</v>
      </c>
      <c r="H8443" s="4" t="s">
        <v>34981</v>
      </c>
      <c r="I8443" s="2">
        <v>32</v>
      </c>
      <c r="J8443" s="1">
        <v>4</v>
      </c>
      <c r="K8443" s="1" t="s">
        <v>43</v>
      </c>
      <c r="L8443" s="1" t="s">
        <v>116</v>
      </c>
      <c r="M8443" s="1" t="s">
        <v>3</v>
      </c>
      <c r="N8443" s="1" t="s">
        <v>12</v>
      </c>
    </row>
    <row r="8444" spans="1:14" x14ac:dyDescent="0.2">
      <c r="A8444" s="1" t="s">
        <v>17411</v>
      </c>
      <c r="B8444" s="1" t="s">
        <v>17412</v>
      </c>
      <c r="C8444" s="1">
        <v>4</v>
      </c>
      <c r="D8444" s="1" t="s">
        <v>7</v>
      </c>
      <c r="E8444" s="1">
        <v>7</v>
      </c>
      <c r="F8444" s="1">
        <v>7</v>
      </c>
      <c r="G8444" s="12">
        <v>44022</v>
      </c>
      <c r="H8444" s="4" t="s">
        <v>34982</v>
      </c>
      <c r="I8444" s="2">
        <v>37</v>
      </c>
      <c r="J8444" s="1">
        <v>2</v>
      </c>
      <c r="K8444" s="1" t="s">
        <v>545</v>
      </c>
      <c r="L8444" s="1" t="s">
        <v>39</v>
      </c>
      <c r="M8444" s="1" t="s">
        <v>3</v>
      </c>
      <c r="N8444" s="1" t="s">
        <v>12</v>
      </c>
    </row>
    <row r="8445" spans="1:14" x14ac:dyDescent="0.2">
      <c r="A8445" s="1" t="s">
        <v>17413</v>
      </c>
      <c r="B8445" s="1" t="s">
        <v>17414</v>
      </c>
      <c r="C8445" s="1">
        <v>4</v>
      </c>
      <c r="D8445" s="1" t="s">
        <v>15</v>
      </c>
      <c r="E8445" s="1">
        <v>2</v>
      </c>
      <c r="F8445" s="1"/>
      <c r="G8445" s="12">
        <v>44084</v>
      </c>
      <c r="H8445" s="4" t="s">
        <v>34983</v>
      </c>
      <c r="I8445" s="2">
        <v>12</v>
      </c>
      <c r="J8445" s="1">
        <v>4</v>
      </c>
      <c r="K8445" s="1" t="s">
        <v>113</v>
      </c>
      <c r="L8445" s="1" t="s">
        <v>27</v>
      </c>
      <c r="M8445" s="1" t="s">
        <v>3</v>
      </c>
      <c r="N8445" s="1" t="s">
        <v>12</v>
      </c>
    </row>
    <row r="8446" spans="1:14" x14ac:dyDescent="0.2">
      <c r="A8446" s="1" t="s">
        <v>17415</v>
      </c>
      <c r="B8446" s="1" t="s">
        <v>17416</v>
      </c>
      <c r="C8446" s="1">
        <v>2</v>
      </c>
      <c r="D8446" s="1" t="s">
        <v>19</v>
      </c>
      <c r="E8446" s="1">
        <v>2</v>
      </c>
      <c r="F8446" s="1">
        <v>3</v>
      </c>
      <c r="G8446" s="12">
        <v>43992</v>
      </c>
      <c r="H8446" s="4" t="s">
        <v>26676</v>
      </c>
      <c r="I8446" s="2">
        <v>16</v>
      </c>
      <c r="J8446" s="1">
        <v>6</v>
      </c>
      <c r="K8446" s="1" t="s">
        <v>2429</v>
      </c>
      <c r="L8446" s="1" t="s">
        <v>30</v>
      </c>
      <c r="M8446" s="1" t="s">
        <v>3</v>
      </c>
      <c r="N8446" s="1" t="s">
        <v>12</v>
      </c>
    </row>
    <row r="8447" spans="1:14" x14ac:dyDescent="0.2">
      <c r="A8447" s="1" t="s">
        <v>17417</v>
      </c>
      <c r="B8447" s="1" t="s">
        <v>17418</v>
      </c>
      <c r="C8447" s="1">
        <v>3</v>
      </c>
      <c r="D8447" s="1" t="s">
        <v>15</v>
      </c>
      <c r="E8447" s="1">
        <v>3</v>
      </c>
      <c r="F8447" s="1">
        <v>5</v>
      </c>
      <c r="G8447" s="12">
        <v>44022</v>
      </c>
      <c r="H8447" s="4" t="s">
        <v>34984</v>
      </c>
      <c r="I8447" s="2">
        <v>39</v>
      </c>
      <c r="J8447" s="1">
        <v>5</v>
      </c>
      <c r="K8447" s="1" t="s">
        <v>43</v>
      </c>
      <c r="L8447" s="1" t="s">
        <v>116</v>
      </c>
      <c r="M8447" s="1" t="s">
        <v>3</v>
      </c>
      <c r="N8447" s="1" t="s">
        <v>4</v>
      </c>
    </row>
    <row r="8448" spans="1:14" x14ac:dyDescent="0.2">
      <c r="A8448" s="1" t="s">
        <v>17419</v>
      </c>
      <c r="B8448" s="1" t="s">
        <v>17420</v>
      </c>
      <c r="C8448" s="1">
        <v>4</v>
      </c>
      <c r="D8448" s="1" t="s">
        <v>19</v>
      </c>
      <c r="E8448" s="1">
        <v>3</v>
      </c>
      <c r="F8448" s="1">
        <v>0</v>
      </c>
      <c r="G8448" s="12">
        <v>43840</v>
      </c>
      <c r="H8448" s="4" t="s">
        <v>34985</v>
      </c>
      <c r="I8448" s="2">
        <v>7</v>
      </c>
      <c r="J8448" s="1">
        <v>4</v>
      </c>
      <c r="K8448" s="1" t="s">
        <v>111</v>
      </c>
      <c r="L8448" s="1" t="s">
        <v>112</v>
      </c>
      <c r="M8448" s="1" t="s">
        <v>3</v>
      </c>
      <c r="N8448" s="1" t="s">
        <v>4</v>
      </c>
    </row>
    <row r="8449" spans="1:14" x14ac:dyDescent="0.2">
      <c r="A8449" s="1" t="s">
        <v>17421</v>
      </c>
      <c r="B8449" s="1" t="s">
        <v>17422</v>
      </c>
      <c r="C8449" s="1">
        <v>4</v>
      </c>
      <c r="D8449" s="1" t="s">
        <v>0</v>
      </c>
      <c r="E8449" s="1">
        <v>3</v>
      </c>
      <c r="F8449" s="1">
        <v>5</v>
      </c>
      <c r="G8449" s="12">
        <v>43840</v>
      </c>
      <c r="H8449" s="4" t="s">
        <v>34986</v>
      </c>
      <c r="I8449" s="2">
        <v>15</v>
      </c>
      <c r="J8449" s="1">
        <v>6</v>
      </c>
      <c r="K8449" s="1" t="s">
        <v>879</v>
      </c>
      <c r="L8449" s="1" t="s">
        <v>122</v>
      </c>
      <c r="M8449" s="1" t="s">
        <v>3</v>
      </c>
      <c r="N8449" s="1" t="s">
        <v>4</v>
      </c>
    </row>
    <row r="8450" spans="1:14" x14ac:dyDescent="0.2">
      <c r="A8450" s="1" t="s">
        <v>17423</v>
      </c>
      <c r="B8450" s="1" t="s">
        <v>17424</v>
      </c>
      <c r="C8450" s="1">
        <v>4</v>
      </c>
      <c r="D8450" s="1" t="s">
        <v>0</v>
      </c>
      <c r="E8450" s="1">
        <v>3</v>
      </c>
      <c r="F8450" s="1">
        <v>4</v>
      </c>
      <c r="G8450" s="12">
        <v>44114</v>
      </c>
      <c r="H8450" s="4" t="s">
        <v>34987</v>
      </c>
      <c r="I8450" s="2">
        <v>34</v>
      </c>
      <c r="J8450" s="1">
        <v>6</v>
      </c>
      <c r="K8450" s="1" t="s">
        <v>377</v>
      </c>
      <c r="L8450" s="1" t="s">
        <v>139</v>
      </c>
      <c r="M8450" s="1" t="s">
        <v>3</v>
      </c>
      <c r="N8450" s="1" t="s">
        <v>55</v>
      </c>
    </row>
    <row r="8451" spans="1:14" x14ac:dyDescent="0.2">
      <c r="A8451" s="1" t="s">
        <v>17425</v>
      </c>
      <c r="B8451" s="1" t="s">
        <v>17426</v>
      </c>
      <c r="C8451" s="1">
        <v>2</v>
      </c>
      <c r="D8451" s="1" t="s">
        <v>0</v>
      </c>
      <c r="E8451" s="1">
        <v>5</v>
      </c>
      <c r="F8451" s="1">
        <v>5</v>
      </c>
      <c r="G8451" s="12">
        <v>43900</v>
      </c>
      <c r="H8451" s="4" t="s">
        <v>34988</v>
      </c>
      <c r="I8451" s="2">
        <v>20</v>
      </c>
      <c r="J8451" s="1">
        <v>4</v>
      </c>
      <c r="K8451" s="1" t="s">
        <v>443</v>
      </c>
      <c r="L8451" s="1" t="s">
        <v>133</v>
      </c>
      <c r="M8451" s="1" t="s">
        <v>18</v>
      </c>
      <c r="N8451" s="1" t="s">
        <v>69</v>
      </c>
    </row>
    <row r="8452" spans="1:14" x14ac:dyDescent="0.2">
      <c r="A8452" s="1" t="s">
        <v>17427</v>
      </c>
      <c r="B8452" s="1" t="s">
        <v>17428</v>
      </c>
      <c r="C8452" s="1">
        <v>4</v>
      </c>
      <c r="D8452" s="1" t="s">
        <v>15</v>
      </c>
      <c r="E8452" s="1">
        <v>2</v>
      </c>
      <c r="F8452" s="1"/>
      <c r="G8452" s="12">
        <v>43931</v>
      </c>
      <c r="H8452" s="4" t="s">
        <v>34989</v>
      </c>
      <c r="I8452" s="2">
        <v>30</v>
      </c>
      <c r="J8452" s="1">
        <v>6</v>
      </c>
      <c r="K8452" s="1" t="s">
        <v>717</v>
      </c>
      <c r="L8452" s="1" t="s">
        <v>133</v>
      </c>
      <c r="M8452" s="1" t="s">
        <v>31</v>
      </c>
      <c r="N8452" s="1" t="s">
        <v>69</v>
      </c>
    </row>
    <row r="8453" spans="1:14" x14ac:dyDescent="0.2">
      <c r="A8453" s="1" t="s">
        <v>17429</v>
      </c>
      <c r="B8453" s="1" t="s">
        <v>17430</v>
      </c>
      <c r="C8453" s="1">
        <v>4</v>
      </c>
      <c r="D8453" s="1" t="s">
        <v>15</v>
      </c>
      <c r="E8453" s="1">
        <v>2</v>
      </c>
      <c r="F8453" s="1">
        <v>3</v>
      </c>
      <c r="G8453" s="12">
        <v>43840</v>
      </c>
      <c r="H8453" s="4" t="s">
        <v>34990</v>
      </c>
      <c r="I8453" s="2">
        <v>22</v>
      </c>
      <c r="J8453" s="1">
        <v>5</v>
      </c>
      <c r="K8453" s="1" t="s">
        <v>199</v>
      </c>
      <c r="L8453" s="1" t="s">
        <v>27</v>
      </c>
      <c r="M8453" s="1" t="s">
        <v>31</v>
      </c>
      <c r="N8453" s="1" t="s">
        <v>4</v>
      </c>
    </row>
    <row r="8454" spans="1:14" x14ac:dyDescent="0.2">
      <c r="A8454" s="1" t="s">
        <v>17431</v>
      </c>
      <c r="B8454" s="1" t="s">
        <v>17432</v>
      </c>
      <c r="C8454" s="1">
        <v>3</v>
      </c>
      <c r="D8454" s="1" t="s">
        <v>15</v>
      </c>
      <c r="E8454" s="1">
        <v>3</v>
      </c>
      <c r="F8454" s="1">
        <v>3</v>
      </c>
      <c r="G8454" s="12">
        <v>43992</v>
      </c>
      <c r="H8454" s="4" t="s">
        <v>34991</v>
      </c>
      <c r="I8454" s="2">
        <v>11</v>
      </c>
      <c r="J8454" s="1">
        <v>4</v>
      </c>
      <c r="K8454" s="1" t="s">
        <v>313</v>
      </c>
      <c r="L8454" s="1" t="s">
        <v>139</v>
      </c>
      <c r="M8454" s="1" t="s">
        <v>3</v>
      </c>
      <c r="N8454" s="1" t="s">
        <v>4</v>
      </c>
    </row>
    <row r="8455" spans="1:14" x14ac:dyDescent="0.2">
      <c r="A8455" s="1" t="s">
        <v>17433</v>
      </c>
      <c r="B8455" s="1" t="s">
        <v>17434</v>
      </c>
      <c r="C8455" s="1">
        <v>4</v>
      </c>
      <c r="D8455" s="1" t="s">
        <v>15</v>
      </c>
      <c r="E8455" s="1">
        <v>2</v>
      </c>
      <c r="F8455" s="1">
        <v>0</v>
      </c>
      <c r="G8455" s="12">
        <v>43871</v>
      </c>
      <c r="H8455" s="4" t="s">
        <v>34992</v>
      </c>
      <c r="I8455" s="2">
        <v>8</v>
      </c>
      <c r="J8455" s="1">
        <v>5</v>
      </c>
      <c r="K8455" s="1" t="s">
        <v>43</v>
      </c>
      <c r="L8455" s="1" t="s">
        <v>116</v>
      </c>
      <c r="M8455" s="1" t="s">
        <v>31</v>
      </c>
      <c r="N8455" s="1" t="s">
        <v>69</v>
      </c>
    </row>
    <row r="8456" spans="1:14" x14ac:dyDescent="0.2">
      <c r="A8456" s="1" t="s">
        <v>17435</v>
      </c>
      <c r="B8456" s="1" t="s">
        <v>17436</v>
      </c>
      <c r="C8456" s="1">
        <v>4</v>
      </c>
      <c r="D8456" s="1" t="s">
        <v>7</v>
      </c>
      <c r="E8456" s="1">
        <v>6</v>
      </c>
      <c r="F8456" s="1">
        <v>10</v>
      </c>
      <c r="G8456" s="12">
        <v>44084</v>
      </c>
      <c r="H8456" s="4" t="s">
        <v>34993</v>
      </c>
      <c r="I8456" s="2">
        <v>34</v>
      </c>
      <c r="J8456" s="1">
        <v>4</v>
      </c>
      <c r="K8456" s="1" t="s">
        <v>190</v>
      </c>
      <c r="L8456" s="1" t="s">
        <v>191</v>
      </c>
      <c r="M8456" s="1" t="s">
        <v>3</v>
      </c>
      <c r="N8456" s="1" t="s">
        <v>4</v>
      </c>
    </row>
    <row r="8457" spans="1:14" x14ac:dyDescent="0.2">
      <c r="A8457" s="1" t="s">
        <v>17437</v>
      </c>
      <c r="B8457" s="1" t="s">
        <v>17438</v>
      </c>
      <c r="C8457" s="1">
        <v>1</v>
      </c>
      <c r="D8457" s="1" t="s">
        <v>28</v>
      </c>
      <c r="E8457" s="1">
        <v>4</v>
      </c>
      <c r="F8457" s="1">
        <v>5</v>
      </c>
      <c r="G8457" s="12">
        <v>44022</v>
      </c>
      <c r="H8457" s="4" t="s">
        <v>34994</v>
      </c>
      <c r="I8457" s="2">
        <v>17</v>
      </c>
      <c r="J8457" s="1">
        <v>4</v>
      </c>
      <c r="K8457" s="1" t="s">
        <v>1258</v>
      </c>
      <c r="L8457" s="1" t="s">
        <v>106</v>
      </c>
      <c r="M8457" s="1" t="s">
        <v>3</v>
      </c>
      <c r="N8457" s="1" t="s">
        <v>12</v>
      </c>
    </row>
    <row r="8458" spans="1:14" x14ac:dyDescent="0.2">
      <c r="A8458" s="1" t="s">
        <v>17439</v>
      </c>
      <c r="B8458" s="1" t="s">
        <v>17440</v>
      </c>
      <c r="C8458" s="1">
        <v>3</v>
      </c>
      <c r="D8458" s="1" t="s">
        <v>28</v>
      </c>
      <c r="E8458" s="1"/>
      <c r="F8458" s="1">
        <v>6</v>
      </c>
      <c r="G8458" s="12">
        <v>43961</v>
      </c>
      <c r="H8458" s="4" t="s">
        <v>34995</v>
      </c>
      <c r="I8458" s="2">
        <v>18</v>
      </c>
      <c r="J8458" s="1">
        <v>4</v>
      </c>
      <c r="K8458" s="1" t="s">
        <v>181</v>
      </c>
      <c r="L8458" s="1" t="s">
        <v>30</v>
      </c>
      <c r="M8458" s="1" t="s">
        <v>3</v>
      </c>
      <c r="N8458" s="1" t="s">
        <v>69</v>
      </c>
    </row>
    <row r="8459" spans="1:14" x14ac:dyDescent="0.2">
      <c r="A8459" s="1" t="s">
        <v>17441</v>
      </c>
      <c r="B8459" s="1" t="s">
        <v>17442</v>
      </c>
      <c r="C8459" s="1">
        <v>1</v>
      </c>
      <c r="D8459" s="1" t="s">
        <v>19</v>
      </c>
      <c r="E8459" s="1">
        <v>2</v>
      </c>
      <c r="F8459" s="1">
        <v>4</v>
      </c>
      <c r="G8459" s="12">
        <v>43992</v>
      </c>
      <c r="H8459" s="4" t="s">
        <v>34996</v>
      </c>
      <c r="I8459" s="2">
        <v>9</v>
      </c>
      <c r="J8459" s="1">
        <v>4</v>
      </c>
      <c r="K8459" s="1" t="s">
        <v>602</v>
      </c>
      <c r="L8459" s="1" t="s">
        <v>30</v>
      </c>
      <c r="M8459" s="1" t="s">
        <v>18</v>
      </c>
      <c r="N8459" s="1" t="s">
        <v>69</v>
      </c>
    </row>
    <row r="8460" spans="1:14" x14ac:dyDescent="0.2">
      <c r="A8460" s="1" t="s">
        <v>17443</v>
      </c>
      <c r="B8460" s="1" t="s">
        <v>17444</v>
      </c>
      <c r="C8460" s="1">
        <v>4</v>
      </c>
      <c r="D8460" s="1" t="s">
        <v>15</v>
      </c>
      <c r="E8460" s="1">
        <v>3</v>
      </c>
      <c r="F8460" s="1">
        <v>2</v>
      </c>
      <c r="G8460" s="12">
        <v>44114</v>
      </c>
      <c r="H8460" s="4" t="s">
        <v>34997</v>
      </c>
      <c r="I8460" s="2">
        <v>25</v>
      </c>
      <c r="J8460" s="1">
        <v>4</v>
      </c>
      <c r="K8460" s="1" t="s">
        <v>285</v>
      </c>
      <c r="L8460" s="1" t="s">
        <v>17</v>
      </c>
      <c r="M8460" s="1" t="s">
        <v>18</v>
      </c>
      <c r="N8460" s="1" t="s">
        <v>12</v>
      </c>
    </row>
    <row r="8461" spans="1:14" x14ac:dyDescent="0.2">
      <c r="A8461" s="1" t="s">
        <v>17445</v>
      </c>
      <c r="B8461" s="1" t="s">
        <v>17446</v>
      </c>
      <c r="C8461" s="1">
        <v>4</v>
      </c>
      <c r="D8461" s="1" t="s">
        <v>0</v>
      </c>
      <c r="E8461" s="1">
        <v>5</v>
      </c>
      <c r="F8461" s="1">
        <v>6</v>
      </c>
      <c r="G8461" s="12">
        <v>43871</v>
      </c>
      <c r="H8461" s="4" t="s">
        <v>34998</v>
      </c>
      <c r="I8461" s="2">
        <v>30</v>
      </c>
      <c r="J8461" s="1">
        <v>3</v>
      </c>
      <c r="K8461" s="1" t="s">
        <v>214</v>
      </c>
      <c r="L8461" s="1" t="s">
        <v>39</v>
      </c>
      <c r="M8461" s="1" t="s">
        <v>31</v>
      </c>
      <c r="N8461" s="1" t="s">
        <v>12</v>
      </c>
    </row>
    <row r="8462" spans="1:14" x14ac:dyDescent="0.2">
      <c r="A8462" s="1" t="s">
        <v>17447</v>
      </c>
      <c r="B8462" s="1" t="s">
        <v>17448</v>
      </c>
      <c r="C8462" s="1">
        <v>2</v>
      </c>
      <c r="D8462" s="1" t="s">
        <v>19</v>
      </c>
      <c r="E8462" s="1"/>
      <c r="F8462" s="1">
        <v>4</v>
      </c>
      <c r="G8462" s="12">
        <v>44053</v>
      </c>
      <c r="H8462" s="4" t="s">
        <v>27473</v>
      </c>
      <c r="I8462" s="2">
        <v>19</v>
      </c>
      <c r="J8462" s="1">
        <v>5</v>
      </c>
      <c r="K8462" s="1" t="s">
        <v>199</v>
      </c>
      <c r="L8462" s="1" t="s">
        <v>27</v>
      </c>
      <c r="M8462" s="1" t="s">
        <v>3</v>
      </c>
      <c r="N8462" s="1" t="s">
        <v>4</v>
      </c>
    </row>
    <row r="8463" spans="1:14" x14ac:dyDescent="0.2">
      <c r="A8463" s="1" t="s">
        <v>17449</v>
      </c>
      <c r="B8463" s="1" t="s">
        <v>17450</v>
      </c>
      <c r="C8463" s="1">
        <v>1</v>
      </c>
      <c r="D8463" s="1" t="s">
        <v>28</v>
      </c>
      <c r="E8463" s="1">
        <v>4</v>
      </c>
      <c r="F8463" s="1">
        <v>10</v>
      </c>
      <c r="G8463" s="12">
        <v>44145</v>
      </c>
      <c r="H8463" s="4" t="s">
        <v>34999</v>
      </c>
      <c r="I8463" s="2">
        <v>7</v>
      </c>
      <c r="J8463" s="1">
        <v>5</v>
      </c>
      <c r="K8463" s="1" t="s">
        <v>4119</v>
      </c>
      <c r="L8463" s="1" t="s">
        <v>376</v>
      </c>
      <c r="M8463" s="1" t="s">
        <v>18</v>
      </c>
      <c r="N8463" s="1" t="s">
        <v>12</v>
      </c>
    </row>
    <row r="8464" spans="1:14" x14ac:dyDescent="0.2">
      <c r="A8464" s="1" t="s">
        <v>17451</v>
      </c>
      <c r="B8464" s="1" t="s">
        <v>17452</v>
      </c>
      <c r="C8464" s="1">
        <v>4</v>
      </c>
      <c r="D8464" s="1" t="s">
        <v>0</v>
      </c>
      <c r="E8464" s="1">
        <v>5</v>
      </c>
      <c r="F8464" s="1">
        <v>5</v>
      </c>
      <c r="G8464" s="12">
        <v>44053</v>
      </c>
      <c r="H8464" s="4" t="s">
        <v>35000</v>
      </c>
      <c r="I8464" s="2">
        <v>6</v>
      </c>
      <c r="J8464" s="1">
        <v>5</v>
      </c>
      <c r="K8464" s="1" t="s">
        <v>147</v>
      </c>
      <c r="L8464" s="1" t="s">
        <v>75</v>
      </c>
      <c r="M8464" s="1" t="s">
        <v>31</v>
      </c>
      <c r="N8464" s="1" t="s">
        <v>12</v>
      </c>
    </row>
    <row r="8465" spans="1:14" x14ac:dyDescent="0.2">
      <c r="A8465" s="1" t="s">
        <v>17453</v>
      </c>
      <c r="B8465" s="1" t="s">
        <v>17454</v>
      </c>
      <c r="C8465" s="1">
        <v>1</v>
      </c>
      <c r="D8465" s="1" t="s">
        <v>19</v>
      </c>
      <c r="E8465" s="1">
        <v>3</v>
      </c>
      <c r="F8465" s="1">
        <v>1</v>
      </c>
      <c r="G8465" s="12">
        <v>44114</v>
      </c>
      <c r="H8465" s="4" t="s">
        <v>35001</v>
      </c>
      <c r="I8465" s="2">
        <v>27</v>
      </c>
      <c r="J8465" s="1">
        <v>4</v>
      </c>
      <c r="K8465" s="1" t="s">
        <v>403</v>
      </c>
      <c r="L8465" s="1" t="s">
        <v>75</v>
      </c>
      <c r="M8465" s="1" t="s">
        <v>18</v>
      </c>
      <c r="N8465" s="1" t="s">
        <v>4</v>
      </c>
    </row>
    <row r="8466" spans="1:14" x14ac:dyDescent="0.2">
      <c r="A8466" s="1" t="s">
        <v>17455</v>
      </c>
      <c r="B8466" s="1" t="s">
        <v>17456</v>
      </c>
      <c r="C8466" s="1">
        <v>4</v>
      </c>
      <c r="D8466" s="1" t="s">
        <v>15</v>
      </c>
      <c r="E8466" s="1">
        <v>3</v>
      </c>
      <c r="F8466" s="1">
        <v>5</v>
      </c>
      <c r="G8466" s="12">
        <v>44022</v>
      </c>
      <c r="H8466" s="4" t="s">
        <v>31231</v>
      </c>
      <c r="I8466" s="2">
        <v>12</v>
      </c>
      <c r="J8466" s="1">
        <v>6</v>
      </c>
      <c r="K8466" s="1" t="s">
        <v>155</v>
      </c>
      <c r="L8466" s="1" t="s">
        <v>156</v>
      </c>
      <c r="M8466" s="1" t="s">
        <v>31</v>
      </c>
      <c r="N8466" s="1" t="s">
        <v>4</v>
      </c>
    </row>
    <row r="8467" spans="1:14" x14ac:dyDescent="0.2">
      <c r="A8467" s="1" t="s">
        <v>17457</v>
      </c>
      <c r="B8467" s="1" t="s">
        <v>17458</v>
      </c>
      <c r="C8467" s="1">
        <v>3</v>
      </c>
      <c r="D8467" s="1" t="s">
        <v>0</v>
      </c>
      <c r="E8467" s="1">
        <v>6</v>
      </c>
      <c r="F8467" s="1"/>
      <c r="G8467" s="12">
        <v>44175</v>
      </c>
      <c r="H8467" s="4" t="s">
        <v>27155</v>
      </c>
      <c r="I8467" s="2">
        <v>39</v>
      </c>
      <c r="J8467" s="1">
        <v>4</v>
      </c>
      <c r="K8467" s="1" t="s">
        <v>717</v>
      </c>
      <c r="L8467" s="1" t="s">
        <v>118</v>
      </c>
      <c r="M8467" s="1" t="s">
        <v>31</v>
      </c>
      <c r="N8467" s="1" t="s">
        <v>12</v>
      </c>
    </row>
    <row r="8468" spans="1:14" x14ac:dyDescent="0.2">
      <c r="A8468" s="1" t="s">
        <v>17459</v>
      </c>
      <c r="B8468" s="1" t="s">
        <v>17460</v>
      </c>
      <c r="C8468" s="1">
        <v>4</v>
      </c>
      <c r="D8468" s="1" t="s">
        <v>0</v>
      </c>
      <c r="E8468" s="1">
        <v>3</v>
      </c>
      <c r="F8468" s="1">
        <v>5</v>
      </c>
      <c r="G8468" s="12">
        <v>43992</v>
      </c>
      <c r="H8468" s="4" t="s">
        <v>27295</v>
      </c>
      <c r="I8468" s="2">
        <v>35</v>
      </c>
      <c r="J8468" s="1">
        <v>4</v>
      </c>
      <c r="K8468" s="1" t="s">
        <v>9</v>
      </c>
      <c r="L8468" s="1" t="s">
        <v>10</v>
      </c>
      <c r="M8468" s="1" t="s">
        <v>3</v>
      </c>
      <c r="N8468" s="1" t="s">
        <v>12</v>
      </c>
    </row>
    <row r="8469" spans="1:14" x14ac:dyDescent="0.2">
      <c r="A8469" s="1" t="s">
        <v>17461</v>
      </c>
      <c r="B8469" s="1" t="s">
        <v>17462</v>
      </c>
      <c r="C8469" s="1">
        <v>2</v>
      </c>
      <c r="D8469" s="1" t="s">
        <v>19</v>
      </c>
      <c r="E8469" s="1">
        <v>2</v>
      </c>
      <c r="F8469" s="1">
        <v>2</v>
      </c>
      <c r="G8469" s="12">
        <v>44175</v>
      </c>
      <c r="H8469" s="4" t="s">
        <v>35002</v>
      </c>
      <c r="I8469" s="2">
        <v>38</v>
      </c>
      <c r="J8469" s="1">
        <v>3</v>
      </c>
      <c r="K8469" s="1" t="s">
        <v>199</v>
      </c>
      <c r="L8469" s="1" t="s">
        <v>27</v>
      </c>
      <c r="M8469" s="1" t="s">
        <v>3</v>
      </c>
      <c r="N8469" s="1" t="s">
        <v>4</v>
      </c>
    </row>
    <row r="8470" spans="1:14" x14ac:dyDescent="0.2">
      <c r="A8470" s="1" t="s">
        <v>17463</v>
      </c>
      <c r="B8470" s="1" t="s">
        <v>17464</v>
      </c>
      <c r="C8470" s="1">
        <v>4</v>
      </c>
      <c r="D8470" s="1" t="s">
        <v>7</v>
      </c>
      <c r="E8470" s="1">
        <v>5</v>
      </c>
      <c r="F8470" s="1">
        <v>6</v>
      </c>
      <c r="G8470" s="12">
        <v>44145</v>
      </c>
      <c r="H8470" s="4" t="s">
        <v>35003</v>
      </c>
      <c r="I8470" s="2">
        <v>36</v>
      </c>
      <c r="J8470" s="1">
        <v>4</v>
      </c>
      <c r="K8470" s="1" t="s">
        <v>190</v>
      </c>
      <c r="L8470" s="1" t="s">
        <v>191</v>
      </c>
      <c r="M8470" s="1" t="s">
        <v>3</v>
      </c>
      <c r="N8470" s="1" t="s">
        <v>4</v>
      </c>
    </row>
    <row r="8471" spans="1:14" x14ac:dyDescent="0.2">
      <c r="A8471" s="1" t="s">
        <v>17465</v>
      </c>
      <c r="B8471" s="1" t="s">
        <v>17466</v>
      </c>
      <c r="C8471" s="1">
        <v>4</v>
      </c>
      <c r="D8471" s="1" t="s">
        <v>0</v>
      </c>
      <c r="E8471" s="1">
        <v>4</v>
      </c>
      <c r="F8471" s="1">
        <v>4</v>
      </c>
      <c r="G8471" s="12">
        <v>44175</v>
      </c>
      <c r="H8471" s="4" t="s">
        <v>35004</v>
      </c>
      <c r="I8471" s="2">
        <v>8</v>
      </c>
      <c r="J8471" s="1">
        <v>4</v>
      </c>
      <c r="K8471" s="1" t="s">
        <v>1021</v>
      </c>
      <c r="L8471" s="1" t="s">
        <v>75</v>
      </c>
      <c r="M8471" s="1" t="s">
        <v>3</v>
      </c>
      <c r="N8471" s="1" t="s">
        <v>4</v>
      </c>
    </row>
    <row r="8472" spans="1:14" x14ac:dyDescent="0.2">
      <c r="A8472" s="1" t="s">
        <v>17467</v>
      </c>
      <c r="B8472" s="1" t="s">
        <v>17468</v>
      </c>
      <c r="C8472" s="1">
        <v>1</v>
      </c>
      <c r="D8472" s="1" t="s">
        <v>0</v>
      </c>
      <c r="E8472" s="1">
        <v>3</v>
      </c>
      <c r="F8472" s="1">
        <v>7</v>
      </c>
      <c r="G8472" s="12">
        <v>44022</v>
      </c>
      <c r="H8472" s="4" t="s">
        <v>35005</v>
      </c>
      <c r="I8472" s="2">
        <v>36</v>
      </c>
      <c r="J8472" s="1">
        <v>6</v>
      </c>
      <c r="K8472" s="1" t="s">
        <v>29</v>
      </c>
      <c r="L8472" s="1" t="s">
        <v>30</v>
      </c>
      <c r="M8472" s="1" t="s">
        <v>3</v>
      </c>
      <c r="N8472" s="1" t="s">
        <v>69</v>
      </c>
    </row>
    <row r="8473" spans="1:14" x14ac:dyDescent="0.2">
      <c r="A8473" s="1" t="s">
        <v>17469</v>
      </c>
      <c r="B8473" s="1" t="s">
        <v>17470</v>
      </c>
      <c r="C8473" s="1">
        <v>3</v>
      </c>
      <c r="D8473" s="1" t="s">
        <v>7</v>
      </c>
      <c r="E8473" s="1">
        <v>6</v>
      </c>
      <c r="F8473" s="1">
        <v>8</v>
      </c>
      <c r="G8473" s="12">
        <v>44114</v>
      </c>
      <c r="H8473" s="4" t="s">
        <v>35006</v>
      </c>
      <c r="I8473" s="2">
        <v>15</v>
      </c>
      <c r="J8473" s="1">
        <v>5</v>
      </c>
      <c r="K8473" s="1" t="s">
        <v>275</v>
      </c>
      <c r="L8473" s="1" t="s">
        <v>27</v>
      </c>
      <c r="M8473" s="1" t="s">
        <v>3</v>
      </c>
      <c r="N8473" s="1" t="s">
        <v>4</v>
      </c>
    </row>
    <row r="8474" spans="1:14" x14ac:dyDescent="0.2">
      <c r="A8474" s="1" t="s">
        <v>17471</v>
      </c>
      <c r="B8474" s="1" t="s">
        <v>17472</v>
      </c>
      <c r="C8474" s="1">
        <v>4</v>
      </c>
      <c r="D8474" s="1" t="s">
        <v>15</v>
      </c>
      <c r="E8474" s="1">
        <v>3</v>
      </c>
      <c r="F8474" s="1">
        <v>6</v>
      </c>
      <c r="G8474" s="12">
        <v>43961</v>
      </c>
      <c r="H8474" s="4" t="s">
        <v>35007</v>
      </c>
      <c r="I8474" s="2">
        <v>40</v>
      </c>
      <c r="J8474" s="1">
        <v>5</v>
      </c>
      <c r="K8474" s="1" t="s">
        <v>34</v>
      </c>
      <c r="L8474" s="1" t="s">
        <v>27</v>
      </c>
      <c r="M8474" s="1" t="s">
        <v>18</v>
      </c>
      <c r="N8474" s="1" t="s">
        <v>12</v>
      </c>
    </row>
    <row r="8475" spans="1:14" x14ac:dyDescent="0.2">
      <c r="A8475" s="1" t="s">
        <v>17473</v>
      </c>
      <c r="B8475" s="1" t="s">
        <v>17474</v>
      </c>
      <c r="C8475" s="1">
        <v>4</v>
      </c>
      <c r="D8475" s="1" t="s">
        <v>28</v>
      </c>
      <c r="E8475" s="1"/>
      <c r="F8475" s="1">
        <v>9</v>
      </c>
      <c r="G8475" s="12">
        <v>44053</v>
      </c>
      <c r="H8475" s="4" t="s">
        <v>35008</v>
      </c>
      <c r="I8475" s="2">
        <v>20</v>
      </c>
      <c r="J8475" s="1">
        <v>3</v>
      </c>
      <c r="K8475" s="1" t="s">
        <v>525</v>
      </c>
      <c r="L8475" s="1" t="s">
        <v>137</v>
      </c>
      <c r="M8475" s="1" t="s">
        <v>3</v>
      </c>
      <c r="N8475" s="1" t="s">
        <v>4</v>
      </c>
    </row>
    <row r="8476" spans="1:14" x14ac:dyDescent="0.2">
      <c r="A8476" s="1" t="s">
        <v>17475</v>
      </c>
      <c r="B8476" s="1" t="s">
        <v>17476</v>
      </c>
      <c r="C8476" s="1">
        <v>4</v>
      </c>
      <c r="D8476" s="1" t="s">
        <v>19</v>
      </c>
      <c r="E8476" s="1">
        <v>2</v>
      </c>
      <c r="F8476" s="1"/>
      <c r="G8476" s="12">
        <v>44145</v>
      </c>
      <c r="H8476" s="4" t="s">
        <v>35009</v>
      </c>
      <c r="I8476" s="2">
        <v>12</v>
      </c>
      <c r="J8476" s="1">
        <v>6</v>
      </c>
      <c r="K8476" s="1" t="s">
        <v>350</v>
      </c>
      <c r="L8476" s="1" t="s">
        <v>351</v>
      </c>
      <c r="M8476" s="1" t="s">
        <v>31</v>
      </c>
      <c r="N8476" s="1" t="s">
        <v>4</v>
      </c>
    </row>
    <row r="8477" spans="1:14" x14ac:dyDescent="0.2">
      <c r="A8477" s="1" t="s">
        <v>17477</v>
      </c>
      <c r="B8477" s="1" t="s">
        <v>17478</v>
      </c>
      <c r="C8477" s="1">
        <v>1</v>
      </c>
      <c r="D8477" s="1" t="s">
        <v>0</v>
      </c>
      <c r="E8477" s="1">
        <v>5</v>
      </c>
      <c r="F8477" s="1">
        <v>6</v>
      </c>
      <c r="G8477" s="12">
        <v>44022</v>
      </c>
      <c r="H8477" s="4" t="s">
        <v>35010</v>
      </c>
      <c r="I8477" s="2">
        <v>11</v>
      </c>
      <c r="J8477" s="1">
        <v>5</v>
      </c>
      <c r="K8477" s="1" t="s">
        <v>229</v>
      </c>
      <c r="L8477" s="1" t="s">
        <v>112</v>
      </c>
      <c r="M8477" s="1" t="s">
        <v>3</v>
      </c>
      <c r="N8477" s="1" t="s">
        <v>4</v>
      </c>
    </row>
    <row r="8478" spans="1:14" x14ac:dyDescent="0.2">
      <c r="A8478" s="1" t="s">
        <v>17479</v>
      </c>
      <c r="B8478" s="1" t="s">
        <v>17480</v>
      </c>
      <c r="C8478" s="1">
        <v>4</v>
      </c>
      <c r="D8478" s="1" t="s">
        <v>28</v>
      </c>
      <c r="E8478" s="1">
        <v>4</v>
      </c>
      <c r="F8478" s="1">
        <v>7</v>
      </c>
      <c r="G8478" s="12">
        <v>44022</v>
      </c>
      <c r="H8478" s="4" t="s">
        <v>35011</v>
      </c>
      <c r="I8478" s="2">
        <v>10</v>
      </c>
      <c r="J8478" s="1">
        <v>4</v>
      </c>
      <c r="K8478" s="1" t="s">
        <v>602</v>
      </c>
      <c r="L8478" s="1" t="s">
        <v>98</v>
      </c>
      <c r="M8478" s="1" t="s">
        <v>3</v>
      </c>
      <c r="N8478" s="1" t="s">
        <v>4</v>
      </c>
    </row>
    <row r="8479" spans="1:14" x14ac:dyDescent="0.2">
      <c r="A8479" s="1" t="s">
        <v>17481</v>
      </c>
      <c r="B8479" s="1" t="s">
        <v>17482</v>
      </c>
      <c r="C8479" s="1">
        <v>4</v>
      </c>
      <c r="D8479" s="1" t="s">
        <v>28</v>
      </c>
      <c r="E8479" s="1">
        <v>4</v>
      </c>
      <c r="F8479" s="1">
        <v>10</v>
      </c>
      <c r="G8479" s="12">
        <v>43871</v>
      </c>
      <c r="H8479" s="4" t="s">
        <v>35012</v>
      </c>
      <c r="I8479" s="2">
        <v>9</v>
      </c>
      <c r="J8479" s="1">
        <v>5</v>
      </c>
      <c r="K8479" s="1" t="s">
        <v>542</v>
      </c>
      <c r="L8479" s="1" t="s">
        <v>191</v>
      </c>
      <c r="M8479" s="1" t="s">
        <v>31</v>
      </c>
      <c r="N8479" s="1" t="s">
        <v>69</v>
      </c>
    </row>
    <row r="8480" spans="1:14" x14ac:dyDescent="0.2">
      <c r="A8480" s="1" t="s">
        <v>17483</v>
      </c>
      <c r="B8480" s="1" t="s">
        <v>17484</v>
      </c>
      <c r="C8480" s="1">
        <v>4</v>
      </c>
      <c r="D8480" s="1" t="s">
        <v>19</v>
      </c>
      <c r="E8480" s="1">
        <v>3</v>
      </c>
      <c r="F8480" s="1">
        <v>1</v>
      </c>
      <c r="G8480" s="12">
        <v>44084</v>
      </c>
      <c r="H8480" s="4" t="s">
        <v>35013</v>
      </c>
      <c r="I8480" s="2">
        <v>21</v>
      </c>
      <c r="J8480" s="1">
        <v>5</v>
      </c>
      <c r="K8480" s="1" t="s">
        <v>309</v>
      </c>
      <c r="L8480" s="1" t="s">
        <v>98</v>
      </c>
      <c r="M8480" s="1" t="s">
        <v>3</v>
      </c>
      <c r="N8480" s="1" t="s">
        <v>12</v>
      </c>
    </row>
    <row r="8481" spans="1:14" x14ac:dyDescent="0.2">
      <c r="A8481" s="1" t="s">
        <v>17485</v>
      </c>
      <c r="B8481" s="1" t="s">
        <v>17486</v>
      </c>
      <c r="C8481" s="1">
        <v>1</v>
      </c>
      <c r="D8481" s="1" t="s">
        <v>0</v>
      </c>
      <c r="E8481" s="1"/>
      <c r="F8481" s="1">
        <v>5</v>
      </c>
      <c r="G8481" s="12">
        <v>43931</v>
      </c>
      <c r="H8481" s="4" t="s">
        <v>35014</v>
      </c>
      <c r="I8481" s="2">
        <v>26</v>
      </c>
      <c r="J8481" s="1">
        <v>4</v>
      </c>
      <c r="K8481" s="1" t="s">
        <v>79</v>
      </c>
      <c r="L8481" s="1" t="s">
        <v>80</v>
      </c>
      <c r="M8481" s="1" t="s">
        <v>3</v>
      </c>
      <c r="N8481" s="1" t="s">
        <v>12</v>
      </c>
    </row>
    <row r="8482" spans="1:14" x14ac:dyDescent="0.2">
      <c r="A8482" s="1" t="s">
        <v>17487</v>
      </c>
      <c r="B8482" s="1" t="s">
        <v>17488</v>
      </c>
      <c r="C8482" s="1">
        <v>4</v>
      </c>
      <c r="D8482" s="1" t="s">
        <v>7</v>
      </c>
      <c r="E8482" s="1">
        <v>7</v>
      </c>
      <c r="F8482" s="1">
        <v>8</v>
      </c>
      <c r="G8482" s="12">
        <v>43900</v>
      </c>
      <c r="H8482" s="4" t="s">
        <v>35015</v>
      </c>
      <c r="I8482" s="2">
        <v>22</v>
      </c>
      <c r="J8482" s="1">
        <v>6</v>
      </c>
      <c r="K8482" s="1" t="s">
        <v>172</v>
      </c>
      <c r="L8482" s="1" t="s">
        <v>139</v>
      </c>
      <c r="M8482" s="1" t="s">
        <v>31</v>
      </c>
      <c r="N8482" s="1" t="s">
        <v>12</v>
      </c>
    </row>
    <row r="8483" spans="1:14" x14ac:dyDescent="0.2">
      <c r="A8483" s="1" t="s">
        <v>17489</v>
      </c>
      <c r="B8483" s="1" t="s">
        <v>17490</v>
      </c>
      <c r="C8483" s="1">
        <v>1</v>
      </c>
      <c r="D8483" s="1" t="s">
        <v>19</v>
      </c>
      <c r="E8483" s="1">
        <v>1</v>
      </c>
      <c r="F8483" s="1"/>
      <c r="G8483" s="12">
        <v>43900</v>
      </c>
      <c r="H8483" s="4" t="s">
        <v>26957</v>
      </c>
      <c r="I8483" s="2">
        <v>25</v>
      </c>
      <c r="J8483" s="1">
        <v>5</v>
      </c>
      <c r="K8483" s="1" t="s">
        <v>507</v>
      </c>
      <c r="L8483" s="1" t="s">
        <v>59</v>
      </c>
      <c r="M8483" s="1" t="s">
        <v>3</v>
      </c>
      <c r="N8483" s="1" t="s">
        <v>4</v>
      </c>
    </row>
    <row r="8484" spans="1:14" x14ac:dyDescent="0.2">
      <c r="A8484" s="1" t="s">
        <v>17491</v>
      </c>
      <c r="B8484" s="1" t="s">
        <v>17492</v>
      </c>
      <c r="C8484" s="1">
        <v>2</v>
      </c>
      <c r="D8484" s="1" t="s">
        <v>15</v>
      </c>
      <c r="E8484" s="1">
        <v>1</v>
      </c>
      <c r="F8484" s="1">
        <v>5</v>
      </c>
      <c r="G8484" s="12">
        <v>43931</v>
      </c>
      <c r="H8484" s="4" t="s">
        <v>35016</v>
      </c>
      <c r="I8484" s="2">
        <v>32</v>
      </c>
      <c r="J8484" s="1">
        <v>3</v>
      </c>
      <c r="K8484" s="1" t="s">
        <v>518</v>
      </c>
      <c r="L8484" s="1" t="s">
        <v>177</v>
      </c>
      <c r="M8484" s="1" t="s">
        <v>18</v>
      </c>
      <c r="N8484" s="1" t="s">
        <v>12</v>
      </c>
    </row>
    <row r="8485" spans="1:14" x14ac:dyDescent="0.2">
      <c r="A8485" s="1" t="s">
        <v>17493</v>
      </c>
      <c r="B8485" s="1" t="s">
        <v>17494</v>
      </c>
      <c r="C8485" s="1">
        <v>4</v>
      </c>
      <c r="D8485" s="1" t="s">
        <v>15</v>
      </c>
      <c r="E8485" s="1">
        <v>1</v>
      </c>
      <c r="F8485" s="1">
        <v>4</v>
      </c>
      <c r="G8485" s="12">
        <v>44114</v>
      </c>
      <c r="H8485" s="4" t="s">
        <v>35017</v>
      </c>
      <c r="I8485" s="2">
        <v>14</v>
      </c>
      <c r="J8485" s="1">
        <v>3</v>
      </c>
      <c r="K8485" s="1" t="s">
        <v>1146</v>
      </c>
      <c r="L8485" s="1" t="s">
        <v>25</v>
      </c>
      <c r="M8485" s="1" t="s">
        <v>3</v>
      </c>
      <c r="N8485" s="1" t="s">
        <v>4</v>
      </c>
    </row>
    <row r="8486" spans="1:14" x14ac:dyDescent="0.2">
      <c r="A8486" s="1" t="s">
        <v>17495</v>
      </c>
      <c r="B8486" s="1" t="s">
        <v>17496</v>
      </c>
      <c r="C8486" s="1">
        <v>4</v>
      </c>
      <c r="D8486" s="1" t="s">
        <v>19</v>
      </c>
      <c r="E8486" s="1">
        <v>1</v>
      </c>
      <c r="F8486" s="1">
        <v>1</v>
      </c>
      <c r="G8486" s="12">
        <v>44114</v>
      </c>
      <c r="H8486" s="4" t="s">
        <v>27929</v>
      </c>
      <c r="I8486" s="2">
        <v>7</v>
      </c>
      <c r="J8486" s="1">
        <v>5</v>
      </c>
      <c r="K8486" s="1" t="s">
        <v>299</v>
      </c>
      <c r="L8486" s="1" t="s">
        <v>300</v>
      </c>
      <c r="M8486" s="1" t="s">
        <v>3</v>
      </c>
      <c r="N8486" s="1" t="s">
        <v>4</v>
      </c>
    </row>
    <row r="8487" spans="1:14" x14ac:dyDescent="0.2">
      <c r="A8487" s="1" t="s">
        <v>17497</v>
      </c>
      <c r="B8487" s="1" t="s">
        <v>17498</v>
      </c>
      <c r="C8487" s="1">
        <v>4</v>
      </c>
      <c r="D8487" s="1" t="s">
        <v>15</v>
      </c>
      <c r="E8487" s="1">
        <v>2</v>
      </c>
      <c r="F8487" s="1">
        <v>4</v>
      </c>
      <c r="G8487" s="12">
        <v>44084</v>
      </c>
      <c r="H8487" s="4" t="s">
        <v>27115</v>
      </c>
      <c r="I8487" s="2">
        <v>28</v>
      </c>
      <c r="J8487" s="1">
        <v>4</v>
      </c>
      <c r="K8487" s="1" t="s">
        <v>136</v>
      </c>
      <c r="L8487" s="1" t="s">
        <v>137</v>
      </c>
      <c r="M8487" s="1" t="s">
        <v>3</v>
      </c>
      <c r="N8487" s="1" t="s">
        <v>4</v>
      </c>
    </row>
    <row r="8488" spans="1:14" x14ac:dyDescent="0.2">
      <c r="A8488" s="1" t="s">
        <v>17499</v>
      </c>
      <c r="B8488" s="1" t="s">
        <v>17500</v>
      </c>
      <c r="C8488" s="1">
        <v>4</v>
      </c>
      <c r="D8488" s="1" t="s">
        <v>7</v>
      </c>
      <c r="E8488" s="1">
        <v>7</v>
      </c>
      <c r="F8488" s="1">
        <v>10</v>
      </c>
      <c r="G8488" s="12">
        <v>43961</v>
      </c>
      <c r="H8488" s="4" t="s">
        <v>35018</v>
      </c>
      <c r="I8488" s="2">
        <v>38</v>
      </c>
      <c r="J8488" s="1">
        <v>5</v>
      </c>
      <c r="K8488" s="1" t="s">
        <v>121</v>
      </c>
      <c r="L8488" s="1" t="s">
        <v>122</v>
      </c>
      <c r="M8488" s="1" t="s">
        <v>3</v>
      </c>
      <c r="N8488" s="1" t="s">
        <v>4</v>
      </c>
    </row>
    <row r="8489" spans="1:14" x14ac:dyDescent="0.2">
      <c r="A8489" s="1" t="s">
        <v>17501</v>
      </c>
      <c r="B8489" s="1" t="s">
        <v>17502</v>
      </c>
      <c r="C8489" s="1">
        <v>2</v>
      </c>
      <c r="D8489" s="1" t="s">
        <v>28</v>
      </c>
      <c r="E8489" s="1">
        <v>5</v>
      </c>
      <c r="F8489" s="1">
        <v>5</v>
      </c>
      <c r="G8489" s="12">
        <v>43900</v>
      </c>
      <c r="H8489" s="4" t="s">
        <v>31492</v>
      </c>
      <c r="I8489" s="2">
        <v>20</v>
      </c>
      <c r="J8489" s="1">
        <v>4</v>
      </c>
      <c r="K8489" s="1" t="s">
        <v>43</v>
      </c>
      <c r="L8489" s="1" t="s">
        <v>116</v>
      </c>
      <c r="M8489" s="1" t="s">
        <v>3</v>
      </c>
      <c r="N8489" s="1" t="s">
        <v>4</v>
      </c>
    </row>
    <row r="8490" spans="1:14" x14ac:dyDescent="0.2">
      <c r="A8490" s="1" t="s">
        <v>17503</v>
      </c>
      <c r="B8490" s="1" t="s">
        <v>17504</v>
      </c>
      <c r="C8490" s="1">
        <v>4</v>
      </c>
      <c r="D8490" s="1" t="s">
        <v>0</v>
      </c>
      <c r="E8490" s="1">
        <v>3</v>
      </c>
      <c r="F8490" s="1">
        <v>4</v>
      </c>
      <c r="G8490" s="12">
        <v>44022</v>
      </c>
      <c r="H8490" s="4" t="s">
        <v>35019</v>
      </c>
      <c r="I8490" s="2">
        <v>31</v>
      </c>
      <c r="J8490" s="1">
        <v>3</v>
      </c>
      <c r="K8490" s="1" t="s">
        <v>525</v>
      </c>
      <c r="L8490" s="1" t="s">
        <v>137</v>
      </c>
      <c r="M8490" s="1" t="s">
        <v>31</v>
      </c>
      <c r="N8490" s="1" t="s">
        <v>12</v>
      </c>
    </row>
    <row r="8491" spans="1:14" x14ac:dyDescent="0.2">
      <c r="A8491" s="1" t="s">
        <v>17505</v>
      </c>
      <c r="B8491" s="1" t="s">
        <v>17506</v>
      </c>
      <c r="C8491" s="1">
        <v>3</v>
      </c>
      <c r="D8491" s="1" t="s">
        <v>19</v>
      </c>
      <c r="E8491" s="1">
        <v>2</v>
      </c>
      <c r="F8491" s="1">
        <v>1</v>
      </c>
      <c r="G8491" s="12">
        <v>43900</v>
      </c>
      <c r="H8491" s="4" t="s">
        <v>35020</v>
      </c>
      <c r="I8491" s="2">
        <v>7</v>
      </c>
      <c r="J8491" s="1">
        <v>4</v>
      </c>
      <c r="K8491" s="1" t="s">
        <v>2033</v>
      </c>
      <c r="L8491" s="1" t="s">
        <v>17</v>
      </c>
      <c r="M8491" s="1" t="s">
        <v>3</v>
      </c>
      <c r="N8491" s="1" t="s">
        <v>4</v>
      </c>
    </row>
    <row r="8492" spans="1:14" x14ac:dyDescent="0.2">
      <c r="A8492" s="1" t="s">
        <v>17507</v>
      </c>
      <c r="B8492" s="1" t="s">
        <v>17508</v>
      </c>
      <c r="C8492" s="1">
        <v>3</v>
      </c>
      <c r="D8492" s="1" t="s">
        <v>28</v>
      </c>
      <c r="E8492" s="1">
        <v>5</v>
      </c>
      <c r="F8492" s="1">
        <v>8</v>
      </c>
      <c r="G8492" s="12">
        <v>44114</v>
      </c>
      <c r="H8492" s="4" t="s">
        <v>35021</v>
      </c>
      <c r="I8492" s="2">
        <v>13</v>
      </c>
      <c r="J8492" s="1">
        <v>5</v>
      </c>
      <c r="K8492" s="1" t="s">
        <v>121</v>
      </c>
      <c r="L8492" s="1" t="s">
        <v>122</v>
      </c>
      <c r="M8492" s="1" t="s">
        <v>3</v>
      </c>
      <c r="N8492" s="1" t="s">
        <v>69</v>
      </c>
    </row>
    <row r="8493" spans="1:14" x14ac:dyDescent="0.2">
      <c r="A8493" s="1" t="s">
        <v>17509</v>
      </c>
      <c r="B8493" s="1" t="s">
        <v>17510</v>
      </c>
      <c r="C8493" s="1">
        <v>4</v>
      </c>
      <c r="D8493" s="1" t="s">
        <v>0</v>
      </c>
      <c r="E8493" s="1">
        <v>3</v>
      </c>
      <c r="F8493" s="1">
        <v>7</v>
      </c>
      <c r="G8493" s="12">
        <v>43840</v>
      </c>
      <c r="H8493" s="4" t="s">
        <v>35022</v>
      </c>
      <c r="I8493" s="2">
        <v>18</v>
      </c>
      <c r="J8493" s="1">
        <v>4</v>
      </c>
      <c r="K8493" s="1" t="s">
        <v>43</v>
      </c>
      <c r="L8493" s="1" t="s">
        <v>116</v>
      </c>
      <c r="M8493" s="1" t="s">
        <v>3</v>
      </c>
      <c r="N8493" s="1" t="s">
        <v>12</v>
      </c>
    </row>
    <row r="8494" spans="1:14" x14ac:dyDescent="0.2">
      <c r="A8494" s="1" t="s">
        <v>17511</v>
      </c>
      <c r="B8494" s="1" t="s">
        <v>17512</v>
      </c>
      <c r="C8494" s="1">
        <v>4</v>
      </c>
      <c r="D8494" s="1" t="s">
        <v>0</v>
      </c>
      <c r="E8494" s="1">
        <v>6</v>
      </c>
      <c r="F8494" s="1">
        <v>4</v>
      </c>
      <c r="G8494" s="12">
        <v>44084</v>
      </c>
      <c r="H8494" s="4" t="s">
        <v>30157</v>
      </c>
      <c r="I8494" s="2">
        <v>15</v>
      </c>
      <c r="J8494" s="1">
        <v>4</v>
      </c>
      <c r="K8494" s="1" t="s">
        <v>1139</v>
      </c>
      <c r="L8494" s="1" t="s">
        <v>164</v>
      </c>
      <c r="M8494" s="1" t="s">
        <v>3</v>
      </c>
      <c r="N8494" s="1" t="s">
        <v>4</v>
      </c>
    </row>
    <row r="8495" spans="1:14" x14ac:dyDescent="0.2">
      <c r="A8495" s="1" t="s">
        <v>17513</v>
      </c>
      <c r="B8495" s="1" t="s">
        <v>17514</v>
      </c>
      <c r="C8495" s="1">
        <v>4</v>
      </c>
      <c r="D8495" s="1" t="s">
        <v>19</v>
      </c>
      <c r="E8495" s="1">
        <v>1</v>
      </c>
      <c r="F8495" s="1">
        <v>1</v>
      </c>
      <c r="G8495" s="12">
        <v>43961</v>
      </c>
      <c r="H8495" s="4" t="s">
        <v>35023</v>
      </c>
      <c r="I8495" s="2">
        <v>41</v>
      </c>
      <c r="J8495" s="1">
        <v>4</v>
      </c>
      <c r="K8495" s="1" t="s">
        <v>79</v>
      </c>
      <c r="L8495" s="1" t="s">
        <v>80</v>
      </c>
      <c r="M8495" s="1" t="s">
        <v>3</v>
      </c>
      <c r="N8495" s="1" t="s">
        <v>4</v>
      </c>
    </row>
    <row r="8496" spans="1:14" x14ac:dyDescent="0.2">
      <c r="A8496" s="1" t="s">
        <v>17515</v>
      </c>
      <c r="B8496" s="1" t="s">
        <v>17516</v>
      </c>
      <c r="C8496" s="1">
        <v>4</v>
      </c>
      <c r="D8496" s="1" t="s">
        <v>15</v>
      </c>
      <c r="E8496" s="1">
        <v>1</v>
      </c>
      <c r="F8496" s="1">
        <v>5</v>
      </c>
      <c r="G8496" s="12">
        <v>44084</v>
      </c>
      <c r="H8496" s="4" t="s">
        <v>35024</v>
      </c>
      <c r="I8496" s="2">
        <v>27</v>
      </c>
      <c r="J8496" s="1">
        <v>4</v>
      </c>
      <c r="K8496" s="1" t="s">
        <v>458</v>
      </c>
      <c r="L8496" s="1" t="s">
        <v>75</v>
      </c>
      <c r="M8496" s="1" t="s">
        <v>31</v>
      </c>
      <c r="N8496" s="1" t="s">
        <v>12</v>
      </c>
    </row>
    <row r="8497" spans="1:14" x14ac:dyDescent="0.2">
      <c r="A8497" s="1" t="s">
        <v>17517</v>
      </c>
      <c r="B8497" s="1" t="s">
        <v>17518</v>
      </c>
      <c r="C8497" s="1">
        <v>4</v>
      </c>
      <c r="D8497" s="1" t="s">
        <v>0</v>
      </c>
      <c r="E8497" s="1">
        <v>5</v>
      </c>
      <c r="F8497" s="1">
        <v>7</v>
      </c>
      <c r="G8497" s="12">
        <v>44145</v>
      </c>
      <c r="H8497" s="4" t="s">
        <v>35025</v>
      </c>
      <c r="I8497" s="2">
        <v>10</v>
      </c>
      <c r="J8497" s="1">
        <v>2</v>
      </c>
      <c r="K8497" s="1" t="s">
        <v>134</v>
      </c>
      <c r="L8497" s="1" t="s">
        <v>27</v>
      </c>
      <c r="M8497" s="1" t="s">
        <v>3</v>
      </c>
      <c r="N8497" s="1" t="s">
        <v>4</v>
      </c>
    </row>
    <row r="8498" spans="1:14" x14ac:dyDescent="0.2">
      <c r="A8498" s="1" t="s">
        <v>17519</v>
      </c>
      <c r="B8498" s="1" t="s">
        <v>17520</v>
      </c>
      <c r="C8498" s="1">
        <v>4</v>
      </c>
      <c r="D8498" s="1" t="s">
        <v>28</v>
      </c>
      <c r="E8498" s="1">
        <v>4</v>
      </c>
      <c r="F8498" s="1">
        <v>8</v>
      </c>
      <c r="G8498" s="12">
        <v>44084</v>
      </c>
      <c r="H8498" s="4" t="s">
        <v>35026</v>
      </c>
      <c r="I8498" s="2">
        <v>23</v>
      </c>
      <c r="J8498" s="1">
        <v>1</v>
      </c>
      <c r="K8498" s="1" t="s">
        <v>489</v>
      </c>
      <c r="L8498" s="1" t="s">
        <v>59</v>
      </c>
      <c r="M8498" s="1" t="s">
        <v>18</v>
      </c>
      <c r="N8498" s="1" t="s">
        <v>4</v>
      </c>
    </row>
    <row r="8499" spans="1:14" x14ac:dyDescent="0.2">
      <c r="A8499" s="1" t="s">
        <v>17521</v>
      </c>
      <c r="B8499" s="1" t="s">
        <v>17522</v>
      </c>
      <c r="C8499" s="1">
        <v>4</v>
      </c>
      <c r="D8499" s="1" t="s">
        <v>19</v>
      </c>
      <c r="E8499" s="1">
        <v>1</v>
      </c>
      <c r="F8499" s="1">
        <v>2</v>
      </c>
      <c r="G8499" s="12">
        <v>43871</v>
      </c>
      <c r="H8499" s="4" t="s">
        <v>35027</v>
      </c>
      <c r="I8499" s="2">
        <v>32</v>
      </c>
      <c r="J8499" s="1">
        <v>4</v>
      </c>
      <c r="K8499" s="1" t="s">
        <v>308</v>
      </c>
      <c r="L8499" s="1" t="s">
        <v>63</v>
      </c>
      <c r="M8499" s="1" t="s">
        <v>3</v>
      </c>
      <c r="N8499" s="1" t="s">
        <v>12</v>
      </c>
    </row>
    <row r="8500" spans="1:14" x14ac:dyDescent="0.2">
      <c r="A8500" s="1" t="s">
        <v>17523</v>
      </c>
      <c r="B8500" s="1" t="s">
        <v>17524</v>
      </c>
      <c r="C8500" s="1">
        <v>2</v>
      </c>
      <c r="D8500" s="1" t="s">
        <v>0</v>
      </c>
      <c r="E8500" s="1">
        <v>6</v>
      </c>
      <c r="F8500" s="1">
        <v>6</v>
      </c>
      <c r="G8500" s="12">
        <v>43840</v>
      </c>
      <c r="H8500" s="4" t="s">
        <v>27260</v>
      </c>
      <c r="I8500" s="2">
        <v>40</v>
      </c>
      <c r="J8500" s="1">
        <v>4</v>
      </c>
      <c r="K8500" s="1" t="s">
        <v>380</v>
      </c>
      <c r="L8500" s="1" t="s">
        <v>381</v>
      </c>
      <c r="M8500" s="1" t="s">
        <v>3</v>
      </c>
      <c r="N8500" s="1" t="s">
        <v>4</v>
      </c>
    </row>
    <row r="8501" spans="1:14" x14ac:dyDescent="0.2">
      <c r="A8501" s="1" t="s">
        <v>17525</v>
      </c>
      <c r="B8501" s="1" t="s">
        <v>17526</v>
      </c>
      <c r="C8501" s="1">
        <v>2</v>
      </c>
      <c r="D8501" s="1" t="s">
        <v>0</v>
      </c>
      <c r="E8501" s="1"/>
      <c r="F8501" s="1">
        <v>5</v>
      </c>
      <c r="G8501" s="12">
        <v>44145</v>
      </c>
      <c r="H8501" s="4" t="s">
        <v>35028</v>
      </c>
      <c r="I8501" s="2">
        <v>11</v>
      </c>
      <c r="J8501" s="1">
        <v>2</v>
      </c>
      <c r="K8501" s="1" t="s">
        <v>43</v>
      </c>
      <c r="L8501" s="1" t="s">
        <v>116</v>
      </c>
      <c r="M8501" s="1" t="s">
        <v>3</v>
      </c>
      <c r="N8501" s="1" t="s">
        <v>4</v>
      </c>
    </row>
    <row r="8502" spans="1:14" x14ac:dyDescent="0.2">
      <c r="A8502" s="1" t="s">
        <v>17527</v>
      </c>
      <c r="B8502" s="1" t="s">
        <v>17528</v>
      </c>
      <c r="C8502" s="1">
        <v>4</v>
      </c>
      <c r="D8502" s="1" t="s">
        <v>7</v>
      </c>
      <c r="E8502" s="1"/>
      <c r="F8502" s="1"/>
      <c r="G8502" s="12">
        <v>43931</v>
      </c>
      <c r="H8502" s="4" t="s">
        <v>35029</v>
      </c>
      <c r="I8502" s="2">
        <v>8</v>
      </c>
      <c r="J8502" s="1">
        <v>2</v>
      </c>
      <c r="K8502" s="1" t="s">
        <v>341</v>
      </c>
      <c r="L8502" s="1" t="s">
        <v>106</v>
      </c>
      <c r="M8502" s="1" t="s">
        <v>18</v>
      </c>
      <c r="N8502" s="1" t="s">
        <v>4</v>
      </c>
    </row>
    <row r="8503" spans="1:14" x14ac:dyDescent="0.2">
      <c r="A8503" s="1" t="s">
        <v>17529</v>
      </c>
      <c r="B8503" s="1" t="s">
        <v>17530</v>
      </c>
      <c r="C8503" s="1">
        <v>3</v>
      </c>
      <c r="D8503" s="1" t="s">
        <v>0</v>
      </c>
      <c r="E8503" s="1"/>
      <c r="F8503" s="1">
        <v>6</v>
      </c>
      <c r="G8503" s="12">
        <v>43992</v>
      </c>
      <c r="H8503" s="4" t="s">
        <v>35030</v>
      </c>
      <c r="I8503" s="2">
        <v>6</v>
      </c>
      <c r="J8503" s="1">
        <v>4</v>
      </c>
      <c r="K8503" s="1" t="s">
        <v>377</v>
      </c>
      <c r="L8503" s="1" t="s">
        <v>139</v>
      </c>
      <c r="M8503" s="1" t="s">
        <v>31</v>
      </c>
      <c r="N8503" s="1" t="s">
        <v>4</v>
      </c>
    </row>
    <row r="8504" spans="1:14" x14ac:dyDescent="0.2">
      <c r="A8504" s="1" t="s">
        <v>17531</v>
      </c>
      <c r="B8504" s="1" t="s">
        <v>17532</v>
      </c>
      <c r="C8504" s="1">
        <v>4</v>
      </c>
      <c r="D8504" s="1" t="s">
        <v>15</v>
      </c>
      <c r="E8504" s="1">
        <v>3</v>
      </c>
      <c r="F8504" s="1">
        <v>4</v>
      </c>
      <c r="G8504" s="12">
        <v>43961</v>
      </c>
      <c r="H8504" s="4" t="s">
        <v>35031</v>
      </c>
      <c r="I8504" s="2">
        <v>20</v>
      </c>
      <c r="J8504" s="1">
        <v>5</v>
      </c>
      <c r="K8504" s="1" t="s">
        <v>113</v>
      </c>
      <c r="L8504" s="1" t="s">
        <v>27</v>
      </c>
      <c r="M8504" s="1" t="s">
        <v>31</v>
      </c>
      <c r="N8504" s="1" t="s">
        <v>12</v>
      </c>
    </row>
    <row r="8505" spans="1:14" x14ac:dyDescent="0.2">
      <c r="A8505" s="1" t="s">
        <v>17533</v>
      </c>
      <c r="B8505" s="1" t="s">
        <v>17534</v>
      </c>
      <c r="C8505" s="1">
        <v>2</v>
      </c>
      <c r="D8505" s="1" t="s">
        <v>0</v>
      </c>
      <c r="E8505" s="1">
        <v>5</v>
      </c>
      <c r="F8505" s="1">
        <v>7</v>
      </c>
      <c r="G8505" s="12">
        <v>43992</v>
      </c>
      <c r="H8505" s="4" t="s">
        <v>35032</v>
      </c>
      <c r="I8505" s="2">
        <v>12</v>
      </c>
      <c r="J8505" s="1">
        <v>5</v>
      </c>
      <c r="K8505" s="1" t="s">
        <v>2033</v>
      </c>
      <c r="L8505" s="1" t="s">
        <v>17</v>
      </c>
      <c r="M8505" s="1" t="s">
        <v>31</v>
      </c>
      <c r="N8505" s="1" t="s">
        <v>4</v>
      </c>
    </row>
    <row r="8506" spans="1:14" x14ac:dyDescent="0.2">
      <c r="A8506" s="1" t="s">
        <v>17535</v>
      </c>
      <c r="B8506" s="1" t="s">
        <v>17536</v>
      </c>
      <c r="C8506" s="1">
        <v>4</v>
      </c>
      <c r="D8506" s="1" t="s">
        <v>0</v>
      </c>
      <c r="E8506" s="1">
        <v>4</v>
      </c>
      <c r="F8506" s="1">
        <v>5</v>
      </c>
      <c r="G8506" s="12">
        <v>43900</v>
      </c>
      <c r="H8506" s="4" t="s">
        <v>27305</v>
      </c>
      <c r="I8506" s="2">
        <v>12</v>
      </c>
      <c r="J8506" s="1">
        <v>5</v>
      </c>
      <c r="K8506" s="1" t="s">
        <v>288</v>
      </c>
      <c r="L8506" s="1" t="s">
        <v>75</v>
      </c>
      <c r="M8506" s="1" t="s">
        <v>3</v>
      </c>
      <c r="N8506" s="1" t="s">
        <v>69</v>
      </c>
    </row>
    <row r="8507" spans="1:14" x14ac:dyDescent="0.2">
      <c r="A8507" s="1" t="s">
        <v>17537</v>
      </c>
      <c r="B8507" s="1" t="s">
        <v>17538</v>
      </c>
      <c r="C8507" s="1">
        <v>4</v>
      </c>
      <c r="D8507" s="1" t="s">
        <v>7</v>
      </c>
      <c r="E8507" s="1">
        <v>6</v>
      </c>
      <c r="F8507" s="1">
        <v>9</v>
      </c>
      <c r="G8507" s="12">
        <v>44053</v>
      </c>
      <c r="H8507" s="4" t="s">
        <v>35033</v>
      </c>
      <c r="I8507" s="2">
        <v>12</v>
      </c>
      <c r="J8507" s="1">
        <v>4</v>
      </c>
      <c r="K8507" s="1" t="s">
        <v>186</v>
      </c>
      <c r="L8507" s="1" t="s">
        <v>164</v>
      </c>
      <c r="M8507" s="1" t="s">
        <v>31</v>
      </c>
      <c r="N8507" s="1" t="s">
        <v>69</v>
      </c>
    </row>
    <row r="8508" spans="1:14" x14ac:dyDescent="0.2">
      <c r="A8508" s="1" t="s">
        <v>17539</v>
      </c>
      <c r="B8508" s="1" t="s">
        <v>17540</v>
      </c>
      <c r="C8508" s="1">
        <v>4</v>
      </c>
      <c r="D8508" s="1" t="s">
        <v>15</v>
      </c>
      <c r="E8508" s="1">
        <v>1</v>
      </c>
      <c r="F8508" s="1"/>
      <c r="G8508" s="12">
        <v>44145</v>
      </c>
      <c r="H8508" s="4" t="s">
        <v>34128</v>
      </c>
      <c r="I8508" s="2">
        <v>38</v>
      </c>
      <c r="J8508" s="1">
        <v>5</v>
      </c>
      <c r="K8508" s="1" t="s">
        <v>199</v>
      </c>
      <c r="L8508" s="1" t="s">
        <v>27</v>
      </c>
      <c r="M8508" s="1" t="s">
        <v>3</v>
      </c>
      <c r="N8508" s="1" t="s">
        <v>12</v>
      </c>
    </row>
    <row r="8509" spans="1:14" x14ac:dyDescent="0.2">
      <c r="A8509" s="1" t="s">
        <v>17541</v>
      </c>
      <c r="B8509" s="1" t="s">
        <v>17542</v>
      </c>
      <c r="C8509" s="1">
        <v>4</v>
      </c>
      <c r="D8509" s="1" t="s">
        <v>0</v>
      </c>
      <c r="E8509" s="1">
        <v>4</v>
      </c>
      <c r="F8509" s="1">
        <v>5</v>
      </c>
      <c r="G8509" s="12">
        <v>44114</v>
      </c>
      <c r="H8509" s="4" t="s">
        <v>32471</v>
      </c>
      <c r="I8509" s="2">
        <v>23</v>
      </c>
      <c r="J8509" s="1">
        <v>5</v>
      </c>
      <c r="K8509" s="1" t="s">
        <v>361</v>
      </c>
      <c r="L8509" s="1" t="s">
        <v>75</v>
      </c>
      <c r="M8509" s="1" t="s">
        <v>3</v>
      </c>
      <c r="N8509" s="1" t="s">
        <v>12</v>
      </c>
    </row>
    <row r="8510" spans="1:14" x14ac:dyDescent="0.2">
      <c r="A8510" s="1" t="s">
        <v>17543</v>
      </c>
      <c r="B8510" s="1" t="s">
        <v>17544</v>
      </c>
      <c r="C8510" s="1">
        <v>4</v>
      </c>
      <c r="D8510" s="1" t="s">
        <v>15</v>
      </c>
      <c r="E8510" s="1">
        <v>2</v>
      </c>
      <c r="F8510" s="1">
        <v>5</v>
      </c>
      <c r="G8510" s="12">
        <v>43900</v>
      </c>
      <c r="H8510" s="4" t="s">
        <v>35034</v>
      </c>
      <c r="I8510" s="2">
        <v>41</v>
      </c>
      <c r="J8510" s="1">
        <v>4</v>
      </c>
      <c r="K8510" s="1" t="s">
        <v>208</v>
      </c>
      <c r="L8510" s="1" t="s">
        <v>43</v>
      </c>
      <c r="M8510" s="1" t="s">
        <v>31</v>
      </c>
      <c r="N8510" s="1" t="s">
        <v>4</v>
      </c>
    </row>
    <row r="8511" spans="1:14" x14ac:dyDescent="0.2">
      <c r="A8511" s="1" t="s">
        <v>17545</v>
      </c>
      <c r="B8511" s="1" t="s">
        <v>17546</v>
      </c>
      <c r="C8511" s="1">
        <v>4</v>
      </c>
      <c r="D8511" s="1" t="s">
        <v>28</v>
      </c>
      <c r="E8511" s="1">
        <v>5</v>
      </c>
      <c r="F8511" s="1">
        <v>10</v>
      </c>
      <c r="G8511" s="12">
        <v>43961</v>
      </c>
      <c r="H8511" s="4" t="s">
        <v>35035</v>
      </c>
      <c r="I8511" s="2">
        <v>38</v>
      </c>
      <c r="J8511" s="1">
        <v>6</v>
      </c>
      <c r="K8511" s="1" t="s">
        <v>2162</v>
      </c>
      <c r="L8511" s="1" t="s">
        <v>98</v>
      </c>
      <c r="M8511" s="1" t="s">
        <v>3</v>
      </c>
      <c r="N8511" s="1" t="s">
        <v>12</v>
      </c>
    </row>
    <row r="8512" spans="1:14" x14ac:dyDescent="0.2">
      <c r="A8512" s="1" t="s">
        <v>17547</v>
      </c>
      <c r="B8512" s="1" t="s">
        <v>17548</v>
      </c>
      <c r="C8512" s="1">
        <v>4</v>
      </c>
      <c r="D8512" s="1" t="s">
        <v>15</v>
      </c>
      <c r="E8512" s="1">
        <v>2</v>
      </c>
      <c r="F8512" s="1">
        <v>2</v>
      </c>
      <c r="G8512" s="12">
        <v>43961</v>
      </c>
      <c r="H8512" s="4" t="s">
        <v>28281</v>
      </c>
      <c r="I8512" s="2">
        <v>14</v>
      </c>
      <c r="J8512" s="1">
        <v>5</v>
      </c>
      <c r="K8512" s="1" t="s">
        <v>538</v>
      </c>
      <c r="L8512" s="1" t="s">
        <v>39</v>
      </c>
      <c r="M8512" s="1" t="s">
        <v>3</v>
      </c>
      <c r="N8512" s="1" t="s">
        <v>12</v>
      </c>
    </row>
    <row r="8513" spans="1:14" x14ac:dyDescent="0.2">
      <c r="A8513" s="1" t="s">
        <v>17549</v>
      </c>
      <c r="B8513" s="1" t="s">
        <v>17550</v>
      </c>
      <c r="C8513" s="1">
        <v>1</v>
      </c>
      <c r="D8513" s="1" t="s">
        <v>28</v>
      </c>
      <c r="E8513" s="1">
        <v>5</v>
      </c>
      <c r="F8513" s="1">
        <v>7</v>
      </c>
      <c r="G8513" s="12">
        <v>44114</v>
      </c>
      <c r="H8513" s="4" t="s">
        <v>35036</v>
      </c>
      <c r="I8513" s="2">
        <v>40</v>
      </c>
      <c r="J8513" s="1">
        <v>5</v>
      </c>
      <c r="K8513" s="1" t="s">
        <v>113</v>
      </c>
      <c r="L8513" s="1" t="s">
        <v>27</v>
      </c>
      <c r="M8513" s="1" t="s">
        <v>3</v>
      </c>
      <c r="N8513" s="1" t="s">
        <v>4</v>
      </c>
    </row>
    <row r="8514" spans="1:14" x14ac:dyDescent="0.2">
      <c r="A8514" s="1" t="s">
        <v>17551</v>
      </c>
      <c r="B8514" s="1" t="s">
        <v>17552</v>
      </c>
      <c r="C8514" s="1">
        <v>2</v>
      </c>
      <c r="D8514" s="1" t="s">
        <v>15</v>
      </c>
      <c r="E8514" s="1">
        <v>2</v>
      </c>
      <c r="F8514" s="1">
        <v>4</v>
      </c>
      <c r="G8514" s="12">
        <v>44175</v>
      </c>
      <c r="H8514" s="4" t="s">
        <v>35037</v>
      </c>
      <c r="I8514" s="2">
        <v>39</v>
      </c>
      <c r="J8514" s="1">
        <v>4</v>
      </c>
      <c r="K8514" s="1" t="s">
        <v>202</v>
      </c>
      <c r="L8514" s="1" t="s">
        <v>47</v>
      </c>
      <c r="M8514" s="1" t="s">
        <v>18</v>
      </c>
      <c r="N8514" s="1" t="s">
        <v>69</v>
      </c>
    </row>
    <row r="8515" spans="1:14" x14ac:dyDescent="0.2">
      <c r="A8515" s="1" t="s">
        <v>17553</v>
      </c>
      <c r="B8515" s="1" t="s">
        <v>17554</v>
      </c>
      <c r="C8515" s="1">
        <v>3</v>
      </c>
      <c r="D8515" s="1" t="s">
        <v>15</v>
      </c>
      <c r="E8515" s="1">
        <v>2</v>
      </c>
      <c r="F8515" s="1">
        <v>4</v>
      </c>
      <c r="G8515" s="12">
        <v>44114</v>
      </c>
      <c r="H8515" s="4" t="s">
        <v>28004</v>
      </c>
      <c r="I8515" s="2">
        <v>44</v>
      </c>
      <c r="J8515" s="1">
        <v>4</v>
      </c>
      <c r="K8515" s="1" t="s">
        <v>254</v>
      </c>
      <c r="L8515" s="1" t="s">
        <v>137</v>
      </c>
      <c r="M8515" s="1" t="s">
        <v>31</v>
      </c>
      <c r="N8515" s="1" t="s">
        <v>12</v>
      </c>
    </row>
    <row r="8516" spans="1:14" x14ac:dyDescent="0.2">
      <c r="A8516" s="1" t="s">
        <v>17555</v>
      </c>
      <c r="B8516" s="1" t="s">
        <v>17556</v>
      </c>
      <c r="C8516" s="1">
        <v>2</v>
      </c>
      <c r="D8516" s="1" t="s">
        <v>19</v>
      </c>
      <c r="E8516" s="1">
        <v>1</v>
      </c>
      <c r="F8516" s="1">
        <v>3</v>
      </c>
      <c r="G8516" s="12">
        <v>43900</v>
      </c>
      <c r="H8516" s="4" t="s">
        <v>31011</v>
      </c>
      <c r="I8516" s="2">
        <v>44</v>
      </c>
      <c r="J8516" s="1">
        <v>3</v>
      </c>
      <c r="K8516" s="1" t="s">
        <v>297</v>
      </c>
      <c r="L8516" s="1" t="s">
        <v>17</v>
      </c>
      <c r="M8516" s="1" t="s">
        <v>3</v>
      </c>
      <c r="N8516" s="1" t="s">
        <v>69</v>
      </c>
    </row>
    <row r="8517" spans="1:14" x14ac:dyDescent="0.2">
      <c r="A8517" s="1" t="s">
        <v>17557</v>
      </c>
      <c r="B8517" s="1" t="s">
        <v>17558</v>
      </c>
      <c r="C8517" s="1">
        <v>2</v>
      </c>
      <c r="D8517" s="1" t="s">
        <v>19</v>
      </c>
      <c r="E8517" s="1">
        <v>1</v>
      </c>
      <c r="F8517" s="1">
        <v>3</v>
      </c>
      <c r="G8517" s="12">
        <v>43840</v>
      </c>
      <c r="H8517" s="4" t="s">
        <v>35038</v>
      </c>
      <c r="I8517" s="2">
        <v>31</v>
      </c>
      <c r="J8517" s="1">
        <v>5</v>
      </c>
      <c r="K8517" s="1" t="s">
        <v>163</v>
      </c>
      <c r="L8517" s="1" t="s">
        <v>164</v>
      </c>
      <c r="M8517" s="1" t="s">
        <v>31</v>
      </c>
      <c r="N8517" s="1" t="s">
        <v>12</v>
      </c>
    </row>
    <row r="8518" spans="1:14" x14ac:dyDescent="0.2">
      <c r="A8518" s="1" t="s">
        <v>17559</v>
      </c>
      <c r="B8518" s="1" t="s">
        <v>17560</v>
      </c>
      <c r="C8518" s="1">
        <v>4</v>
      </c>
      <c r="D8518" s="1" t="s">
        <v>19</v>
      </c>
      <c r="E8518" s="1">
        <v>2</v>
      </c>
      <c r="F8518" s="1">
        <v>1</v>
      </c>
      <c r="G8518" s="12">
        <v>44084</v>
      </c>
      <c r="H8518" s="4" t="s">
        <v>34084</v>
      </c>
      <c r="I8518" s="2">
        <v>5</v>
      </c>
      <c r="J8518" s="1">
        <v>2</v>
      </c>
      <c r="K8518" s="1" t="s">
        <v>753</v>
      </c>
      <c r="L8518" s="1" t="s">
        <v>30</v>
      </c>
      <c r="M8518" s="1" t="s">
        <v>31</v>
      </c>
      <c r="N8518" s="1" t="s">
        <v>12</v>
      </c>
    </row>
    <row r="8519" spans="1:14" x14ac:dyDescent="0.2">
      <c r="A8519" s="1" t="s">
        <v>17561</v>
      </c>
      <c r="B8519" s="1" t="s">
        <v>17562</v>
      </c>
      <c r="C8519" s="1">
        <v>4</v>
      </c>
      <c r="D8519" s="1" t="s">
        <v>15</v>
      </c>
      <c r="E8519" s="1">
        <v>3</v>
      </c>
      <c r="F8519" s="1">
        <v>5</v>
      </c>
      <c r="G8519" s="12">
        <v>44022</v>
      </c>
      <c r="H8519" s="4" t="s">
        <v>35039</v>
      </c>
      <c r="I8519" s="2">
        <v>15</v>
      </c>
      <c r="J8519" s="1">
        <v>5</v>
      </c>
      <c r="K8519" s="1" t="s">
        <v>535</v>
      </c>
      <c r="L8519" s="1" t="s">
        <v>17</v>
      </c>
      <c r="M8519" s="1" t="s">
        <v>31</v>
      </c>
      <c r="N8519" s="1" t="s">
        <v>12</v>
      </c>
    </row>
    <row r="8520" spans="1:14" x14ac:dyDescent="0.2">
      <c r="A8520" s="1" t="s">
        <v>17563</v>
      </c>
      <c r="B8520" s="1" t="s">
        <v>17564</v>
      </c>
      <c r="C8520" s="1">
        <v>4</v>
      </c>
      <c r="D8520" s="1" t="s">
        <v>15</v>
      </c>
      <c r="E8520" s="1">
        <v>2</v>
      </c>
      <c r="F8520" s="1">
        <v>2</v>
      </c>
      <c r="G8520" s="12">
        <v>44114</v>
      </c>
      <c r="H8520" s="4" t="s">
        <v>35040</v>
      </c>
      <c r="I8520" s="2">
        <v>9</v>
      </c>
      <c r="J8520" s="1">
        <v>5</v>
      </c>
      <c r="K8520" s="1" t="s">
        <v>268</v>
      </c>
      <c r="L8520" s="1" t="s">
        <v>133</v>
      </c>
      <c r="M8520" s="1" t="s">
        <v>31</v>
      </c>
      <c r="N8520" s="1" t="s">
        <v>4</v>
      </c>
    </row>
    <row r="8521" spans="1:14" x14ac:dyDescent="0.2">
      <c r="A8521" s="1" t="s">
        <v>17565</v>
      </c>
      <c r="B8521" s="1" t="s">
        <v>17566</v>
      </c>
      <c r="C8521" s="1">
        <v>4</v>
      </c>
      <c r="D8521" s="1" t="s">
        <v>15</v>
      </c>
      <c r="E8521" s="1">
        <v>3</v>
      </c>
      <c r="F8521" s="1">
        <v>3</v>
      </c>
      <c r="G8521" s="12">
        <v>43931</v>
      </c>
      <c r="H8521" s="4" t="s">
        <v>35041</v>
      </c>
      <c r="I8521" s="2">
        <v>28</v>
      </c>
      <c r="J8521" s="1">
        <v>6</v>
      </c>
      <c r="K8521" s="1" t="s">
        <v>226</v>
      </c>
      <c r="L8521" s="1" t="s">
        <v>17</v>
      </c>
      <c r="M8521" s="1" t="s">
        <v>31</v>
      </c>
      <c r="N8521" s="1" t="s">
        <v>69</v>
      </c>
    </row>
    <row r="8522" spans="1:14" x14ac:dyDescent="0.2">
      <c r="A8522" s="1" t="s">
        <v>17567</v>
      </c>
      <c r="B8522" s="1" t="s">
        <v>17568</v>
      </c>
      <c r="C8522" s="1">
        <v>4</v>
      </c>
      <c r="D8522" s="1" t="s">
        <v>0</v>
      </c>
      <c r="E8522" s="1">
        <v>3</v>
      </c>
      <c r="F8522" s="1">
        <v>7</v>
      </c>
      <c r="G8522" s="12">
        <v>44084</v>
      </c>
      <c r="H8522" s="4" t="s">
        <v>35042</v>
      </c>
      <c r="I8522" s="2">
        <v>27</v>
      </c>
      <c r="J8522" s="1">
        <v>5</v>
      </c>
      <c r="K8522" s="1" t="s">
        <v>1640</v>
      </c>
      <c r="L8522" s="1" t="s">
        <v>191</v>
      </c>
      <c r="M8522" s="1" t="s">
        <v>31</v>
      </c>
      <c r="N8522" s="1" t="s">
        <v>55</v>
      </c>
    </row>
    <row r="8523" spans="1:14" x14ac:dyDescent="0.2">
      <c r="A8523" s="1" t="s">
        <v>17569</v>
      </c>
      <c r="B8523" s="1" t="s">
        <v>17570</v>
      </c>
      <c r="C8523" s="1">
        <v>1</v>
      </c>
      <c r="D8523" s="1" t="s">
        <v>15</v>
      </c>
      <c r="E8523" s="1">
        <v>2</v>
      </c>
      <c r="F8523" s="1">
        <v>2</v>
      </c>
      <c r="G8523" s="12">
        <v>43840</v>
      </c>
      <c r="H8523" s="4" t="s">
        <v>35043</v>
      </c>
      <c r="I8523" s="2">
        <v>37</v>
      </c>
      <c r="J8523" s="1">
        <v>4</v>
      </c>
      <c r="K8523" s="1" t="s">
        <v>43</v>
      </c>
      <c r="L8523" s="1" t="s">
        <v>116</v>
      </c>
      <c r="M8523" s="1" t="s">
        <v>3</v>
      </c>
      <c r="N8523" s="1" t="s">
        <v>55</v>
      </c>
    </row>
    <row r="8524" spans="1:14" x14ac:dyDescent="0.2">
      <c r="A8524" s="1" t="s">
        <v>17571</v>
      </c>
      <c r="B8524" s="1" t="s">
        <v>17572</v>
      </c>
      <c r="C8524" s="1">
        <v>4</v>
      </c>
      <c r="D8524" s="1" t="s">
        <v>7</v>
      </c>
      <c r="E8524" s="1">
        <v>7</v>
      </c>
      <c r="F8524" s="1">
        <v>8</v>
      </c>
      <c r="G8524" s="12">
        <v>43900</v>
      </c>
      <c r="H8524" s="4" t="s">
        <v>31466</v>
      </c>
      <c r="I8524" s="2">
        <v>19</v>
      </c>
      <c r="J8524" s="1">
        <v>4</v>
      </c>
      <c r="K8524" s="1" t="s">
        <v>500</v>
      </c>
      <c r="L8524" s="1" t="s">
        <v>65</v>
      </c>
      <c r="M8524" s="1" t="s">
        <v>3</v>
      </c>
      <c r="N8524" s="1" t="s">
        <v>4</v>
      </c>
    </row>
    <row r="8525" spans="1:14" x14ac:dyDescent="0.2">
      <c r="A8525" s="1" t="s">
        <v>17573</v>
      </c>
      <c r="B8525" s="1" t="s">
        <v>17574</v>
      </c>
      <c r="C8525" s="1">
        <v>2</v>
      </c>
      <c r="D8525" s="1" t="s">
        <v>15</v>
      </c>
      <c r="E8525" s="1">
        <v>1</v>
      </c>
      <c r="F8525" s="1">
        <v>0</v>
      </c>
      <c r="G8525" s="12">
        <v>43871</v>
      </c>
      <c r="H8525" s="4" t="s">
        <v>35044</v>
      </c>
      <c r="I8525" s="2">
        <v>40</v>
      </c>
      <c r="J8525" s="1">
        <v>1</v>
      </c>
      <c r="K8525" s="1" t="s">
        <v>879</v>
      </c>
      <c r="L8525" s="1" t="s">
        <v>122</v>
      </c>
      <c r="M8525" s="1" t="s">
        <v>31</v>
      </c>
      <c r="N8525" s="1" t="s">
        <v>69</v>
      </c>
    </row>
    <row r="8526" spans="1:14" x14ac:dyDescent="0.2">
      <c r="A8526" s="1" t="s">
        <v>17575</v>
      </c>
      <c r="B8526" s="1" t="s">
        <v>17576</v>
      </c>
      <c r="C8526" s="1">
        <v>4</v>
      </c>
      <c r="D8526" s="1" t="s">
        <v>19</v>
      </c>
      <c r="E8526" s="1">
        <v>2</v>
      </c>
      <c r="F8526" s="1">
        <v>1</v>
      </c>
      <c r="G8526" s="12">
        <v>44022</v>
      </c>
      <c r="H8526" s="4" t="s">
        <v>26732</v>
      </c>
      <c r="I8526" s="2">
        <v>23</v>
      </c>
      <c r="J8526" s="1">
        <v>3</v>
      </c>
      <c r="K8526" s="1" t="s">
        <v>690</v>
      </c>
      <c r="L8526" s="1" t="s">
        <v>75</v>
      </c>
      <c r="M8526" s="1" t="s">
        <v>3</v>
      </c>
      <c r="N8526" s="1" t="s">
        <v>4</v>
      </c>
    </row>
    <row r="8527" spans="1:14" x14ac:dyDescent="0.2">
      <c r="A8527" s="1" t="s">
        <v>17577</v>
      </c>
      <c r="B8527" s="1" t="s">
        <v>17578</v>
      </c>
      <c r="C8527" s="1">
        <v>4</v>
      </c>
      <c r="D8527" s="1" t="s">
        <v>19</v>
      </c>
      <c r="E8527" s="1">
        <v>3</v>
      </c>
      <c r="F8527" s="1">
        <v>2</v>
      </c>
      <c r="G8527" s="12">
        <v>43900</v>
      </c>
      <c r="H8527" s="4" t="s">
        <v>35045</v>
      </c>
      <c r="I8527" s="2">
        <v>14</v>
      </c>
      <c r="J8527" s="1">
        <v>5</v>
      </c>
      <c r="K8527" s="1" t="s">
        <v>1314</v>
      </c>
      <c r="L8527" s="1" t="s">
        <v>75</v>
      </c>
      <c r="M8527" s="1" t="s">
        <v>31</v>
      </c>
      <c r="N8527" s="1" t="s">
        <v>12</v>
      </c>
    </row>
    <row r="8528" spans="1:14" x14ac:dyDescent="0.2">
      <c r="A8528" s="1" t="s">
        <v>17579</v>
      </c>
      <c r="B8528" s="1" t="s">
        <v>17580</v>
      </c>
      <c r="C8528" s="1">
        <v>3</v>
      </c>
      <c r="D8528" s="1" t="s">
        <v>0</v>
      </c>
      <c r="E8528" s="1">
        <v>5</v>
      </c>
      <c r="F8528" s="1">
        <v>6</v>
      </c>
      <c r="G8528" s="12">
        <v>44053</v>
      </c>
      <c r="H8528" s="4" t="s">
        <v>35046</v>
      </c>
      <c r="I8528" s="2">
        <v>23</v>
      </c>
      <c r="J8528" s="1">
        <v>4</v>
      </c>
      <c r="K8528" s="1" t="s">
        <v>43</v>
      </c>
      <c r="L8528" s="1" t="s">
        <v>116</v>
      </c>
      <c r="M8528" s="1" t="s">
        <v>3</v>
      </c>
      <c r="N8528" s="1" t="s">
        <v>12</v>
      </c>
    </row>
    <row r="8529" spans="1:14" x14ac:dyDescent="0.2">
      <c r="A8529" s="1" t="s">
        <v>17581</v>
      </c>
      <c r="B8529" s="1" t="s">
        <v>17582</v>
      </c>
      <c r="C8529" s="1">
        <v>4</v>
      </c>
      <c r="D8529" s="1" t="s">
        <v>19</v>
      </c>
      <c r="E8529" s="1">
        <v>3</v>
      </c>
      <c r="F8529" s="1">
        <v>3</v>
      </c>
      <c r="G8529" s="12">
        <v>44175</v>
      </c>
      <c r="H8529" s="4" t="s">
        <v>35047</v>
      </c>
      <c r="I8529" s="2">
        <v>7</v>
      </c>
      <c r="J8529" s="1">
        <v>5</v>
      </c>
      <c r="K8529" s="1" t="s">
        <v>393</v>
      </c>
      <c r="L8529" s="1" t="s">
        <v>59</v>
      </c>
      <c r="M8529" s="1" t="s">
        <v>31</v>
      </c>
      <c r="N8529" s="1" t="s">
        <v>12</v>
      </c>
    </row>
    <row r="8530" spans="1:14" x14ac:dyDescent="0.2">
      <c r="A8530" s="1" t="s">
        <v>17583</v>
      </c>
      <c r="B8530" s="1" t="s">
        <v>17584</v>
      </c>
      <c r="C8530" s="1">
        <v>4</v>
      </c>
      <c r="D8530" s="1" t="s">
        <v>7</v>
      </c>
      <c r="E8530" s="1">
        <v>6</v>
      </c>
      <c r="F8530" s="1">
        <v>7</v>
      </c>
      <c r="G8530" s="12">
        <v>43961</v>
      </c>
      <c r="H8530" s="4" t="s">
        <v>35048</v>
      </c>
      <c r="I8530" s="2">
        <v>22</v>
      </c>
      <c r="J8530" s="1">
        <v>5</v>
      </c>
      <c r="K8530" s="1" t="s">
        <v>285</v>
      </c>
      <c r="L8530" s="1" t="s">
        <v>17</v>
      </c>
      <c r="M8530" s="1" t="s">
        <v>3</v>
      </c>
      <c r="N8530" s="1" t="s">
        <v>12</v>
      </c>
    </row>
    <row r="8531" spans="1:14" x14ac:dyDescent="0.2">
      <c r="A8531" s="1" t="s">
        <v>17585</v>
      </c>
      <c r="B8531" s="1" t="s">
        <v>17586</v>
      </c>
      <c r="C8531" s="1">
        <v>4</v>
      </c>
      <c r="D8531" s="1" t="s">
        <v>28</v>
      </c>
      <c r="E8531" s="1">
        <v>4</v>
      </c>
      <c r="F8531" s="1">
        <v>8</v>
      </c>
      <c r="G8531" s="12">
        <v>44084</v>
      </c>
      <c r="H8531" s="4" t="s">
        <v>35049</v>
      </c>
      <c r="I8531" s="2">
        <v>23</v>
      </c>
      <c r="J8531" s="1">
        <v>4</v>
      </c>
      <c r="K8531" s="1" t="s">
        <v>609</v>
      </c>
      <c r="L8531" s="1" t="s">
        <v>17</v>
      </c>
      <c r="M8531" s="1" t="s">
        <v>31</v>
      </c>
      <c r="N8531" s="1" t="s">
        <v>12</v>
      </c>
    </row>
    <row r="8532" spans="1:14" x14ac:dyDescent="0.2">
      <c r="A8532" s="1" t="s">
        <v>17587</v>
      </c>
      <c r="B8532" s="1" t="s">
        <v>17588</v>
      </c>
      <c r="C8532" s="1">
        <v>4</v>
      </c>
      <c r="D8532" s="1" t="s">
        <v>28</v>
      </c>
      <c r="E8532" s="1">
        <v>5</v>
      </c>
      <c r="F8532" s="1">
        <v>6</v>
      </c>
      <c r="G8532" s="12">
        <v>43931</v>
      </c>
      <c r="H8532" s="4" t="s">
        <v>35050</v>
      </c>
      <c r="I8532" s="2">
        <v>7</v>
      </c>
      <c r="J8532" s="1">
        <v>4</v>
      </c>
      <c r="K8532" s="1" t="s">
        <v>297</v>
      </c>
      <c r="L8532" s="1" t="s">
        <v>17</v>
      </c>
      <c r="M8532" s="1" t="s">
        <v>3</v>
      </c>
      <c r="N8532" s="1" t="s">
        <v>69</v>
      </c>
    </row>
    <row r="8533" spans="1:14" x14ac:dyDescent="0.2">
      <c r="A8533" s="1" t="s">
        <v>17589</v>
      </c>
      <c r="B8533" s="1" t="s">
        <v>17590</v>
      </c>
      <c r="C8533" s="1">
        <v>2</v>
      </c>
      <c r="D8533" s="1" t="s">
        <v>0</v>
      </c>
      <c r="E8533" s="1">
        <v>5</v>
      </c>
      <c r="F8533" s="1">
        <v>4</v>
      </c>
      <c r="G8533" s="12">
        <v>44022</v>
      </c>
      <c r="H8533" s="4" t="s">
        <v>35051</v>
      </c>
      <c r="I8533" s="2">
        <v>32</v>
      </c>
      <c r="J8533" s="1">
        <v>5</v>
      </c>
      <c r="K8533" s="1" t="s">
        <v>163</v>
      </c>
      <c r="L8533" s="1" t="s">
        <v>164</v>
      </c>
      <c r="M8533" s="1" t="s">
        <v>18</v>
      </c>
      <c r="N8533" s="1" t="s">
        <v>69</v>
      </c>
    </row>
    <row r="8534" spans="1:14" x14ac:dyDescent="0.2">
      <c r="A8534" s="1" t="s">
        <v>17591</v>
      </c>
      <c r="B8534" s="1" t="s">
        <v>17592</v>
      </c>
      <c r="C8534" s="1">
        <v>3</v>
      </c>
      <c r="D8534" s="1" t="s">
        <v>7</v>
      </c>
      <c r="E8534" s="1">
        <v>6</v>
      </c>
      <c r="F8534" s="1">
        <v>10</v>
      </c>
      <c r="G8534" s="12">
        <v>43992</v>
      </c>
      <c r="H8534" s="4" t="s">
        <v>35052</v>
      </c>
      <c r="I8534" s="2">
        <v>19</v>
      </c>
      <c r="J8534" s="1">
        <v>2</v>
      </c>
      <c r="K8534" s="1" t="s">
        <v>546</v>
      </c>
      <c r="L8534" s="1" t="s">
        <v>137</v>
      </c>
      <c r="M8534" s="1" t="s">
        <v>3</v>
      </c>
      <c r="N8534" s="1" t="s">
        <v>12</v>
      </c>
    </row>
    <row r="8535" spans="1:14" x14ac:dyDescent="0.2">
      <c r="A8535" s="1" t="s">
        <v>17593</v>
      </c>
      <c r="B8535" s="1" t="s">
        <v>17594</v>
      </c>
      <c r="C8535" s="1">
        <v>4</v>
      </c>
      <c r="D8535" s="1" t="s">
        <v>19</v>
      </c>
      <c r="E8535" s="1">
        <v>1</v>
      </c>
      <c r="F8535" s="1">
        <v>2</v>
      </c>
      <c r="G8535" s="12">
        <v>43992</v>
      </c>
      <c r="H8535" s="4" t="s">
        <v>35053</v>
      </c>
      <c r="I8535" s="2">
        <v>39</v>
      </c>
      <c r="J8535" s="1">
        <v>6</v>
      </c>
      <c r="K8535" s="1" t="s">
        <v>663</v>
      </c>
      <c r="L8535" s="1" t="s">
        <v>75</v>
      </c>
      <c r="M8535" s="1" t="s">
        <v>3</v>
      </c>
      <c r="N8535" s="1" t="s">
        <v>69</v>
      </c>
    </row>
    <row r="8536" spans="1:14" x14ac:dyDescent="0.2">
      <c r="A8536" s="1" t="s">
        <v>17595</v>
      </c>
      <c r="B8536" s="1" t="s">
        <v>17596</v>
      </c>
      <c r="C8536" s="1">
        <v>4</v>
      </c>
      <c r="D8536" s="1" t="s">
        <v>0</v>
      </c>
      <c r="E8536" s="1">
        <v>3</v>
      </c>
      <c r="F8536" s="1">
        <v>7</v>
      </c>
      <c r="G8536" s="12">
        <v>43961</v>
      </c>
      <c r="H8536" s="4" t="s">
        <v>35054</v>
      </c>
      <c r="I8536" s="2">
        <v>29</v>
      </c>
      <c r="J8536" s="1">
        <v>4</v>
      </c>
      <c r="K8536" s="1" t="s">
        <v>931</v>
      </c>
      <c r="L8536" s="1" t="s">
        <v>2</v>
      </c>
      <c r="M8536" s="1" t="s">
        <v>31</v>
      </c>
      <c r="N8536" s="1" t="s">
        <v>69</v>
      </c>
    </row>
    <row r="8537" spans="1:14" x14ac:dyDescent="0.2">
      <c r="A8537" s="1" t="s">
        <v>17597</v>
      </c>
      <c r="B8537" s="1" t="s">
        <v>17598</v>
      </c>
      <c r="C8537" s="1">
        <v>4</v>
      </c>
      <c r="D8537" s="1" t="s">
        <v>0</v>
      </c>
      <c r="E8537" s="1">
        <v>6</v>
      </c>
      <c r="F8537" s="1">
        <v>5</v>
      </c>
      <c r="G8537" s="12">
        <v>43871</v>
      </c>
      <c r="H8537" s="4" t="s">
        <v>35055</v>
      </c>
      <c r="I8537" s="2">
        <v>44</v>
      </c>
      <c r="J8537" s="1">
        <v>4</v>
      </c>
      <c r="K8537" s="1" t="s">
        <v>154</v>
      </c>
      <c r="L8537" s="1" t="s">
        <v>30</v>
      </c>
      <c r="M8537" s="1" t="s">
        <v>3</v>
      </c>
      <c r="N8537" s="1" t="s">
        <v>4</v>
      </c>
    </row>
    <row r="8538" spans="1:14" x14ac:dyDescent="0.2">
      <c r="A8538" s="1" t="s">
        <v>17599</v>
      </c>
      <c r="B8538" s="1" t="s">
        <v>17600</v>
      </c>
      <c r="C8538" s="1">
        <v>4</v>
      </c>
      <c r="D8538" s="1" t="s">
        <v>0</v>
      </c>
      <c r="E8538" s="1">
        <v>3</v>
      </c>
      <c r="F8538" s="1">
        <v>6</v>
      </c>
      <c r="G8538" s="12">
        <v>43992</v>
      </c>
      <c r="H8538" s="4" t="s">
        <v>35056</v>
      </c>
      <c r="I8538" s="2">
        <v>29</v>
      </c>
      <c r="J8538" s="1">
        <v>4</v>
      </c>
      <c r="K8538" s="1" t="s">
        <v>223</v>
      </c>
      <c r="L8538" s="1" t="s">
        <v>106</v>
      </c>
      <c r="M8538" s="1" t="s">
        <v>31</v>
      </c>
      <c r="N8538" s="1" t="s">
        <v>12</v>
      </c>
    </row>
    <row r="8539" spans="1:14" x14ac:dyDescent="0.2">
      <c r="A8539" s="1" t="s">
        <v>17601</v>
      </c>
      <c r="B8539" s="1" t="s">
        <v>17602</v>
      </c>
      <c r="C8539" s="1">
        <v>4</v>
      </c>
      <c r="D8539" s="1" t="s">
        <v>28</v>
      </c>
      <c r="E8539" s="1">
        <v>4</v>
      </c>
      <c r="F8539" s="1">
        <v>7</v>
      </c>
      <c r="G8539" s="12">
        <v>43871</v>
      </c>
      <c r="H8539" s="4" t="s">
        <v>35057</v>
      </c>
      <c r="I8539" s="2">
        <v>44</v>
      </c>
      <c r="J8539" s="1">
        <v>5</v>
      </c>
      <c r="K8539" s="1" t="s">
        <v>500</v>
      </c>
      <c r="L8539" s="1" t="s">
        <v>65</v>
      </c>
      <c r="M8539" s="1" t="s">
        <v>31</v>
      </c>
      <c r="N8539" s="1" t="s">
        <v>4</v>
      </c>
    </row>
    <row r="8540" spans="1:14" x14ac:dyDescent="0.2">
      <c r="A8540" s="1" t="s">
        <v>17603</v>
      </c>
      <c r="B8540" s="1" t="s">
        <v>17604</v>
      </c>
      <c r="C8540" s="1">
        <v>4</v>
      </c>
      <c r="D8540" s="1" t="s">
        <v>0</v>
      </c>
      <c r="E8540" s="1">
        <v>5</v>
      </c>
      <c r="F8540" s="1">
        <v>4</v>
      </c>
      <c r="G8540" s="12">
        <v>43900</v>
      </c>
      <c r="H8540" s="4" t="s">
        <v>35058</v>
      </c>
      <c r="I8540" s="2">
        <v>14</v>
      </c>
      <c r="J8540" s="1">
        <v>4</v>
      </c>
      <c r="K8540" s="1" t="s">
        <v>283</v>
      </c>
      <c r="L8540" s="1" t="s">
        <v>177</v>
      </c>
      <c r="M8540" s="1" t="s">
        <v>18</v>
      </c>
      <c r="N8540" s="1" t="s">
        <v>69</v>
      </c>
    </row>
    <row r="8541" spans="1:14" x14ac:dyDescent="0.2">
      <c r="A8541" s="1" t="s">
        <v>17605</v>
      </c>
      <c r="B8541" s="1" t="s">
        <v>17606</v>
      </c>
      <c r="C8541" s="1">
        <v>3</v>
      </c>
      <c r="D8541" s="1" t="s">
        <v>7</v>
      </c>
      <c r="E8541" s="1">
        <v>7</v>
      </c>
      <c r="F8541" s="1">
        <v>7</v>
      </c>
      <c r="G8541" s="12">
        <v>44053</v>
      </c>
      <c r="H8541" s="4" t="s">
        <v>35059</v>
      </c>
      <c r="I8541" s="2">
        <v>21</v>
      </c>
      <c r="J8541" s="1">
        <v>5</v>
      </c>
      <c r="K8541" s="1" t="s">
        <v>29</v>
      </c>
      <c r="L8541" s="1" t="s">
        <v>30</v>
      </c>
      <c r="M8541" s="1" t="s">
        <v>3</v>
      </c>
      <c r="N8541" s="1" t="s">
        <v>12</v>
      </c>
    </row>
    <row r="8542" spans="1:14" x14ac:dyDescent="0.2">
      <c r="A8542" s="1" t="s">
        <v>17607</v>
      </c>
      <c r="B8542" s="1" t="s">
        <v>17608</v>
      </c>
      <c r="C8542" s="1">
        <v>4</v>
      </c>
      <c r="D8542" s="1" t="s">
        <v>28</v>
      </c>
      <c r="E8542" s="1">
        <v>5</v>
      </c>
      <c r="F8542" s="1">
        <v>10</v>
      </c>
      <c r="G8542" s="12">
        <v>44175</v>
      </c>
      <c r="H8542" s="4" t="s">
        <v>35060</v>
      </c>
      <c r="I8542" s="2">
        <v>45</v>
      </c>
      <c r="J8542" s="1">
        <v>5</v>
      </c>
      <c r="K8542" s="1" t="s">
        <v>46</v>
      </c>
      <c r="L8542" s="1" t="s">
        <v>47</v>
      </c>
      <c r="M8542" s="1" t="s">
        <v>3</v>
      </c>
      <c r="N8542" s="1" t="s">
        <v>4</v>
      </c>
    </row>
    <row r="8543" spans="1:14" x14ac:dyDescent="0.2">
      <c r="A8543" s="1" t="s">
        <v>17609</v>
      </c>
      <c r="B8543" s="1" t="s">
        <v>17610</v>
      </c>
      <c r="C8543" s="1">
        <v>2</v>
      </c>
      <c r="D8543" s="1" t="s">
        <v>15</v>
      </c>
      <c r="E8543" s="1">
        <v>2</v>
      </c>
      <c r="F8543" s="1">
        <v>4</v>
      </c>
      <c r="G8543" s="12">
        <v>43900</v>
      </c>
      <c r="H8543" s="4" t="s">
        <v>35061</v>
      </c>
      <c r="I8543" s="2">
        <v>34</v>
      </c>
      <c r="J8543" s="1">
        <v>5</v>
      </c>
      <c r="K8543" s="1" t="s">
        <v>424</v>
      </c>
      <c r="L8543" s="1" t="s">
        <v>133</v>
      </c>
      <c r="M8543" s="1" t="s">
        <v>31</v>
      </c>
      <c r="N8543" s="1" t="s">
        <v>12</v>
      </c>
    </row>
    <row r="8544" spans="1:14" x14ac:dyDescent="0.2">
      <c r="A8544" s="1" t="s">
        <v>17611</v>
      </c>
      <c r="B8544" s="1" t="s">
        <v>17612</v>
      </c>
      <c r="C8544" s="1">
        <v>4</v>
      </c>
      <c r="D8544" s="1" t="s">
        <v>28</v>
      </c>
      <c r="E8544" s="1">
        <v>4</v>
      </c>
      <c r="F8544" s="1"/>
      <c r="G8544" s="12">
        <v>43961</v>
      </c>
      <c r="H8544" s="4" t="s">
        <v>35062</v>
      </c>
      <c r="I8544" s="2">
        <v>24</v>
      </c>
      <c r="J8544" s="1">
        <v>1</v>
      </c>
      <c r="K8544" s="1" t="s">
        <v>302</v>
      </c>
      <c r="L8544" s="1" t="s">
        <v>191</v>
      </c>
      <c r="M8544" s="1" t="s">
        <v>3</v>
      </c>
      <c r="N8544" s="1" t="s">
        <v>69</v>
      </c>
    </row>
    <row r="8545" spans="1:14" x14ac:dyDescent="0.2">
      <c r="A8545" s="1" t="s">
        <v>17613</v>
      </c>
      <c r="B8545" s="1" t="s">
        <v>17614</v>
      </c>
      <c r="C8545" s="1">
        <v>4</v>
      </c>
      <c r="D8545" s="1" t="s">
        <v>15</v>
      </c>
      <c r="E8545" s="1">
        <v>1</v>
      </c>
      <c r="F8545" s="1">
        <v>1</v>
      </c>
      <c r="G8545" s="12">
        <v>43900</v>
      </c>
      <c r="H8545" s="4" t="s">
        <v>35063</v>
      </c>
      <c r="I8545" s="2">
        <v>20</v>
      </c>
      <c r="J8545" s="1">
        <v>6</v>
      </c>
      <c r="K8545" s="1" t="s">
        <v>113</v>
      </c>
      <c r="L8545" s="1" t="s">
        <v>27</v>
      </c>
      <c r="M8545" s="1" t="s">
        <v>18</v>
      </c>
      <c r="N8545" s="1" t="s">
        <v>69</v>
      </c>
    </row>
    <row r="8546" spans="1:14" x14ac:dyDescent="0.2">
      <c r="A8546" s="1" t="s">
        <v>17615</v>
      </c>
      <c r="B8546" s="1" t="s">
        <v>17616</v>
      </c>
      <c r="C8546" s="1">
        <v>2</v>
      </c>
      <c r="D8546" s="1" t="s">
        <v>15</v>
      </c>
      <c r="E8546" s="1">
        <v>3</v>
      </c>
      <c r="F8546" s="1">
        <v>2</v>
      </c>
      <c r="G8546" s="12">
        <v>44084</v>
      </c>
      <c r="H8546" s="4" t="s">
        <v>35064</v>
      </c>
      <c r="I8546" s="2">
        <v>24</v>
      </c>
      <c r="J8546" s="1">
        <v>5</v>
      </c>
      <c r="K8546" s="1" t="s">
        <v>489</v>
      </c>
      <c r="L8546" s="1" t="s">
        <v>59</v>
      </c>
      <c r="M8546" s="1" t="s">
        <v>31</v>
      </c>
      <c r="N8546" s="1" t="s">
        <v>12</v>
      </c>
    </row>
    <row r="8547" spans="1:14" x14ac:dyDescent="0.2">
      <c r="A8547" s="1" t="s">
        <v>17617</v>
      </c>
      <c r="B8547" s="1" t="s">
        <v>17618</v>
      </c>
      <c r="C8547" s="1">
        <v>2</v>
      </c>
      <c r="D8547" s="1" t="s">
        <v>15</v>
      </c>
      <c r="E8547" s="1">
        <v>3</v>
      </c>
      <c r="F8547" s="1"/>
      <c r="G8547" s="12">
        <v>43900</v>
      </c>
      <c r="H8547" s="4" t="s">
        <v>35065</v>
      </c>
      <c r="I8547" s="2">
        <v>38</v>
      </c>
      <c r="J8547" s="1">
        <v>5</v>
      </c>
      <c r="K8547" s="1" t="s">
        <v>1335</v>
      </c>
      <c r="L8547" s="1" t="s">
        <v>75</v>
      </c>
      <c r="M8547" s="1" t="s">
        <v>3</v>
      </c>
      <c r="N8547" s="1" t="s">
        <v>12</v>
      </c>
    </row>
    <row r="8548" spans="1:14" x14ac:dyDescent="0.2">
      <c r="A8548" s="1" t="s">
        <v>17619</v>
      </c>
      <c r="B8548" s="1" t="s">
        <v>17620</v>
      </c>
      <c r="C8548" s="1">
        <v>2</v>
      </c>
      <c r="D8548" s="1" t="s">
        <v>0</v>
      </c>
      <c r="E8548" s="1">
        <v>4</v>
      </c>
      <c r="F8548" s="1">
        <v>5</v>
      </c>
      <c r="G8548" s="12">
        <v>43900</v>
      </c>
      <c r="H8548" s="4" t="s">
        <v>35066</v>
      </c>
      <c r="I8548" s="2">
        <v>44</v>
      </c>
      <c r="J8548" s="1">
        <v>5</v>
      </c>
      <c r="K8548" s="1" t="s">
        <v>94</v>
      </c>
      <c r="L8548" s="1" t="s">
        <v>30</v>
      </c>
      <c r="M8548" s="1" t="s">
        <v>31</v>
      </c>
      <c r="N8548" s="1" t="s">
        <v>69</v>
      </c>
    </row>
    <row r="8549" spans="1:14" x14ac:dyDescent="0.2">
      <c r="A8549" s="1" t="s">
        <v>17621</v>
      </c>
      <c r="B8549" s="1" t="s">
        <v>17622</v>
      </c>
      <c r="C8549" s="1">
        <v>4</v>
      </c>
      <c r="D8549" s="1" t="s">
        <v>15</v>
      </c>
      <c r="E8549" s="1">
        <v>2</v>
      </c>
      <c r="F8549" s="1">
        <v>5</v>
      </c>
      <c r="G8549" s="12">
        <v>44084</v>
      </c>
      <c r="H8549" s="4" t="s">
        <v>35067</v>
      </c>
      <c r="I8549" s="2">
        <v>39</v>
      </c>
      <c r="J8549" s="1">
        <v>5</v>
      </c>
      <c r="K8549" s="1" t="s">
        <v>229</v>
      </c>
      <c r="L8549" s="1" t="s">
        <v>112</v>
      </c>
      <c r="M8549" s="1" t="s">
        <v>3</v>
      </c>
      <c r="N8549" s="1" t="s">
        <v>55</v>
      </c>
    </row>
    <row r="8550" spans="1:14" x14ac:dyDescent="0.2">
      <c r="A8550" s="1" t="s">
        <v>17623</v>
      </c>
      <c r="B8550" s="1" t="s">
        <v>17624</v>
      </c>
      <c r="C8550" s="1">
        <v>1</v>
      </c>
      <c r="D8550" s="1" t="s">
        <v>15</v>
      </c>
      <c r="E8550" s="1">
        <v>3</v>
      </c>
      <c r="F8550" s="1">
        <v>2</v>
      </c>
      <c r="G8550" s="12">
        <v>44053</v>
      </c>
      <c r="H8550" s="4" t="s">
        <v>35068</v>
      </c>
      <c r="I8550" s="2">
        <v>26</v>
      </c>
      <c r="J8550" s="1">
        <v>6</v>
      </c>
      <c r="K8550" s="1" t="s">
        <v>283</v>
      </c>
      <c r="L8550" s="1" t="s">
        <v>177</v>
      </c>
      <c r="M8550" s="1" t="s">
        <v>3</v>
      </c>
      <c r="N8550" s="1" t="s">
        <v>69</v>
      </c>
    </row>
    <row r="8551" spans="1:14" x14ac:dyDescent="0.2">
      <c r="A8551" s="1" t="s">
        <v>17625</v>
      </c>
      <c r="B8551" s="1" t="s">
        <v>17626</v>
      </c>
      <c r="C8551" s="1">
        <v>2</v>
      </c>
      <c r="D8551" s="1" t="s">
        <v>28</v>
      </c>
      <c r="E8551" s="1">
        <v>4</v>
      </c>
      <c r="F8551" s="1">
        <v>8</v>
      </c>
      <c r="G8551" s="12">
        <v>44022</v>
      </c>
      <c r="H8551" s="4" t="s">
        <v>35069</v>
      </c>
      <c r="I8551" s="2">
        <v>18</v>
      </c>
      <c r="J8551" s="1">
        <v>5</v>
      </c>
      <c r="K8551" s="1" t="s">
        <v>560</v>
      </c>
      <c r="L8551" s="1" t="s">
        <v>17</v>
      </c>
      <c r="M8551" s="1" t="s">
        <v>18</v>
      </c>
      <c r="N8551" s="1" t="s">
        <v>12</v>
      </c>
    </row>
    <row r="8552" spans="1:14" x14ac:dyDescent="0.2">
      <c r="A8552" s="1" t="s">
        <v>17627</v>
      </c>
      <c r="B8552" s="1" t="s">
        <v>17628</v>
      </c>
      <c r="C8552" s="1">
        <v>4</v>
      </c>
      <c r="D8552" s="1" t="s">
        <v>15</v>
      </c>
      <c r="E8552" s="1">
        <v>3</v>
      </c>
      <c r="F8552" s="1">
        <v>4</v>
      </c>
      <c r="G8552" s="12">
        <v>44022</v>
      </c>
      <c r="H8552" s="4" t="s">
        <v>35070</v>
      </c>
      <c r="I8552" s="2">
        <v>39</v>
      </c>
      <c r="J8552" s="1">
        <v>5</v>
      </c>
      <c r="K8552" s="1" t="s">
        <v>93</v>
      </c>
      <c r="L8552" s="1" t="s">
        <v>63</v>
      </c>
      <c r="M8552" s="1" t="s">
        <v>3</v>
      </c>
      <c r="N8552" s="1" t="s">
        <v>4</v>
      </c>
    </row>
    <row r="8553" spans="1:14" x14ac:dyDescent="0.2">
      <c r="A8553" s="1" t="s">
        <v>17629</v>
      </c>
      <c r="B8553" s="1" t="s">
        <v>17630</v>
      </c>
      <c r="C8553" s="1">
        <v>4</v>
      </c>
      <c r="D8553" s="1" t="s">
        <v>15</v>
      </c>
      <c r="E8553" s="1">
        <v>2</v>
      </c>
      <c r="F8553" s="1">
        <v>3</v>
      </c>
      <c r="G8553" s="12">
        <v>44114</v>
      </c>
      <c r="H8553" s="4" t="s">
        <v>35071</v>
      </c>
      <c r="I8553" s="2">
        <v>40</v>
      </c>
      <c r="J8553" s="1">
        <v>4</v>
      </c>
      <c r="K8553" s="1" t="s">
        <v>340</v>
      </c>
      <c r="L8553" s="1" t="s">
        <v>75</v>
      </c>
      <c r="M8553" s="1" t="s">
        <v>3</v>
      </c>
      <c r="N8553" s="1" t="s">
        <v>12</v>
      </c>
    </row>
    <row r="8554" spans="1:14" x14ac:dyDescent="0.2">
      <c r="A8554" s="1" t="s">
        <v>17631</v>
      </c>
      <c r="B8554" s="1" t="s">
        <v>17632</v>
      </c>
      <c r="C8554" s="1">
        <v>4</v>
      </c>
      <c r="D8554" s="1" t="s">
        <v>28</v>
      </c>
      <c r="E8554" s="1">
        <v>4</v>
      </c>
      <c r="F8554" s="1">
        <v>9</v>
      </c>
      <c r="G8554" s="12">
        <v>43931</v>
      </c>
      <c r="H8554" s="4" t="s">
        <v>35072</v>
      </c>
      <c r="I8554" s="2">
        <v>35</v>
      </c>
      <c r="J8554" s="1">
        <v>5</v>
      </c>
      <c r="K8554" s="1" t="s">
        <v>430</v>
      </c>
      <c r="L8554" s="1" t="s">
        <v>75</v>
      </c>
      <c r="M8554" s="1" t="s">
        <v>3</v>
      </c>
      <c r="N8554" s="1" t="s">
        <v>69</v>
      </c>
    </row>
    <row r="8555" spans="1:14" x14ac:dyDescent="0.2">
      <c r="A8555" s="1" t="s">
        <v>17633</v>
      </c>
      <c r="B8555" s="1" t="s">
        <v>17634</v>
      </c>
      <c r="C8555" s="1">
        <v>4</v>
      </c>
      <c r="D8555" s="1" t="s">
        <v>0</v>
      </c>
      <c r="E8555" s="1">
        <v>3</v>
      </c>
      <c r="F8555" s="1">
        <v>6</v>
      </c>
      <c r="G8555" s="12">
        <v>44114</v>
      </c>
      <c r="H8555" s="4" t="s">
        <v>33895</v>
      </c>
      <c r="I8555" s="2">
        <v>41</v>
      </c>
      <c r="J8555" s="1">
        <v>4</v>
      </c>
      <c r="K8555" s="1" t="s">
        <v>111</v>
      </c>
      <c r="L8555" s="1" t="s">
        <v>112</v>
      </c>
      <c r="M8555" s="1" t="s">
        <v>3</v>
      </c>
      <c r="N8555" s="1" t="s">
        <v>55</v>
      </c>
    </row>
    <row r="8556" spans="1:14" x14ac:dyDescent="0.2">
      <c r="A8556" s="1" t="s">
        <v>17635</v>
      </c>
      <c r="B8556" s="1" t="s">
        <v>17636</v>
      </c>
      <c r="C8556" s="1">
        <v>4</v>
      </c>
      <c r="D8556" s="1" t="s">
        <v>19</v>
      </c>
      <c r="E8556" s="1">
        <v>1</v>
      </c>
      <c r="F8556" s="1">
        <v>4</v>
      </c>
      <c r="G8556" s="12">
        <v>43931</v>
      </c>
      <c r="H8556" s="4" t="s">
        <v>35073</v>
      </c>
      <c r="I8556" s="2">
        <v>30</v>
      </c>
      <c r="J8556" s="1">
        <v>5</v>
      </c>
      <c r="K8556" s="1" t="s">
        <v>2631</v>
      </c>
      <c r="L8556" s="1" t="s">
        <v>75</v>
      </c>
      <c r="M8556" s="1" t="s">
        <v>3</v>
      </c>
      <c r="N8556" s="1" t="s">
        <v>12</v>
      </c>
    </row>
    <row r="8557" spans="1:14" x14ac:dyDescent="0.2">
      <c r="A8557" s="1" t="s">
        <v>17637</v>
      </c>
      <c r="B8557" s="1" t="s">
        <v>17638</v>
      </c>
      <c r="C8557" s="1">
        <v>1</v>
      </c>
      <c r="D8557" s="1" t="s">
        <v>19</v>
      </c>
      <c r="E8557" s="1">
        <v>2</v>
      </c>
      <c r="F8557" s="1">
        <v>1</v>
      </c>
      <c r="G8557" s="12">
        <v>44084</v>
      </c>
      <c r="H8557" s="4" t="s">
        <v>35074</v>
      </c>
      <c r="I8557" s="2">
        <v>26</v>
      </c>
      <c r="J8557" s="1">
        <v>5</v>
      </c>
      <c r="K8557" s="1" t="s">
        <v>186</v>
      </c>
      <c r="L8557" s="1" t="s">
        <v>164</v>
      </c>
      <c r="M8557" s="1" t="s">
        <v>31</v>
      </c>
      <c r="N8557" s="1" t="s">
        <v>12</v>
      </c>
    </row>
    <row r="8558" spans="1:14" x14ac:dyDescent="0.2">
      <c r="A8558" s="1" t="s">
        <v>17639</v>
      </c>
      <c r="B8558" s="1" t="s">
        <v>17640</v>
      </c>
      <c r="C8558" s="1">
        <v>1</v>
      </c>
      <c r="D8558" s="1" t="s">
        <v>15</v>
      </c>
      <c r="E8558" s="1">
        <v>3</v>
      </c>
      <c r="F8558" s="1">
        <v>3</v>
      </c>
      <c r="G8558" s="12">
        <v>44145</v>
      </c>
      <c r="H8558" s="4" t="s">
        <v>29398</v>
      </c>
      <c r="I8558" s="2">
        <v>27</v>
      </c>
      <c r="J8558" s="1">
        <v>4</v>
      </c>
      <c r="K8558" s="1" t="s">
        <v>725</v>
      </c>
      <c r="L8558" s="1" t="s">
        <v>98</v>
      </c>
      <c r="M8558" s="1" t="s">
        <v>3</v>
      </c>
      <c r="N8558" s="1" t="s">
        <v>4</v>
      </c>
    </row>
    <row r="8559" spans="1:14" x14ac:dyDescent="0.2">
      <c r="A8559" s="1" t="s">
        <v>17641</v>
      </c>
      <c r="B8559" s="1" t="s">
        <v>17642</v>
      </c>
      <c r="C8559" s="1">
        <v>3</v>
      </c>
      <c r="D8559" s="1" t="s">
        <v>0</v>
      </c>
      <c r="E8559" s="1">
        <v>5</v>
      </c>
      <c r="F8559" s="1">
        <v>7</v>
      </c>
      <c r="G8559" s="12">
        <v>44084</v>
      </c>
      <c r="H8559" s="4" t="s">
        <v>35075</v>
      </c>
      <c r="I8559" s="2">
        <v>25</v>
      </c>
      <c r="J8559" s="1">
        <v>5</v>
      </c>
      <c r="K8559" s="1" t="s">
        <v>278</v>
      </c>
      <c r="L8559" s="1" t="s">
        <v>39</v>
      </c>
      <c r="M8559" s="1" t="s">
        <v>3</v>
      </c>
      <c r="N8559" s="1" t="s">
        <v>12</v>
      </c>
    </row>
    <row r="8560" spans="1:14" x14ac:dyDescent="0.2">
      <c r="A8560" s="1" t="s">
        <v>17643</v>
      </c>
      <c r="B8560" s="1" t="s">
        <v>17644</v>
      </c>
      <c r="C8560" s="1">
        <v>4</v>
      </c>
      <c r="D8560" s="1" t="s">
        <v>15</v>
      </c>
      <c r="E8560" s="1">
        <v>3</v>
      </c>
      <c r="F8560" s="1">
        <v>0</v>
      </c>
      <c r="G8560" s="12">
        <v>44145</v>
      </c>
      <c r="H8560" s="4" t="s">
        <v>35076</v>
      </c>
      <c r="I8560" s="2">
        <v>7</v>
      </c>
      <c r="J8560" s="1">
        <v>5</v>
      </c>
      <c r="K8560" s="1" t="s">
        <v>309</v>
      </c>
      <c r="L8560" s="1" t="s">
        <v>98</v>
      </c>
      <c r="M8560" s="1" t="s">
        <v>3</v>
      </c>
      <c r="N8560" s="1" t="s">
        <v>12</v>
      </c>
    </row>
    <row r="8561" spans="1:14" x14ac:dyDescent="0.2">
      <c r="A8561" s="1" t="s">
        <v>17645</v>
      </c>
      <c r="B8561" s="1" t="s">
        <v>17646</v>
      </c>
      <c r="C8561" s="1">
        <v>4</v>
      </c>
      <c r="D8561" s="1" t="s">
        <v>15</v>
      </c>
      <c r="E8561" s="1">
        <v>3</v>
      </c>
      <c r="F8561" s="1">
        <v>0</v>
      </c>
      <c r="G8561" s="12">
        <v>44175</v>
      </c>
      <c r="H8561" s="4" t="s">
        <v>27029</v>
      </c>
      <c r="I8561" s="2">
        <v>39</v>
      </c>
      <c r="J8561" s="1">
        <v>4</v>
      </c>
      <c r="K8561" s="1" t="s">
        <v>147</v>
      </c>
      <c r="L8561" s="1" t="s">
        <v>75</v>
      </c>
      <c r="M8561" s="1" t="s">
        <v>18</v>
      </c>
      <c r="N8561" s="1" t="s">
        <v>12</v>
      </c>
    </row>
    <row r="8562" spans="1:14" x14ac:dyDescent="0.2">
      <c r="A8562" s="1" t="s">
        <v>17647</v>
      </c>
      <c r="B8562" s="1" t="s">
        <v>17648</v>
      </c>
      <c r="C8562" s="1">
        <v>2</v>
      </c>
      <c r="D8562" s="1" t="s">
        <v>0</v>
      </c>
      <c r="E8562" s="1"/>
      <c r="F8562" s="1">
        <v>5</v>
      </c>
      <c r="G8562" s="12">
        <v>43992</v>
      </c>
      <c r="H8562" s="4" t="s">
        <v>27054</v>
      </c>
      <c r="I8562" s="2">
        <v>22</v>
      </c>
      <c r="J8562" s="1">
        <v>5</v>
      </c>
      <c r="K8562" s="1" t="s">
        <v>254</v>
      </c>
      <c r="L8562" s="1" t="s">
        <v>137</v>
      </c>
      <c r="M8562" s="1" t="s">
        <v>3</v>
      </c>
      <c r="N8562" s="1" t="s">
        <v>4</v>
      </c>
    </row>
    <row r="8563" spans="1:14" x14ac:dyDescent="0.2">
      <c r="A8563" s="1" t="s">
        <v>17649</v>
      </c>
      <c r="B8563" s="1" t="s">
        <v>17650</v>
      </c>
      <c r="C8563" s="1">
        <v>1</v>
      </c>
      <c r="D8563" s="1" t="s">
        <v>7</v>
      </c>
      <c r="E8563" s="1">
        <v>6</v>
      </c>
      <c r="F8563" s="1">
        <v>6</v>
      </c>
      <c r="G8563" s="12">
        <v>43931</v>
      </c>
      <c r="H8563" s="4" t="s">
        <v>32985</v>
      </c>
      <c r="I8563" s="2">
        <v>16</v>
      </c>
      <c r="J8563" s="1">
        <v>4</v>
      </c>
      <c r="K8563" s="1" t="s">
        <v>1991</v>
      </c>
      <c r="L8563" s="1" t="s">
        <v>139</v>
      </c>
      <c r="M8563" s="1" t="s">
        <v>31</v>
      </c>
      <c r="N8563" s="1" t="s">
        <v>4</v>
      </c>
    </row>
    <row r="8564" spans="1:14" x14ac:dyDescent="0.2">
      <c r="A8564" s="1" t="s">
        <v>17651</v>
      </c>
      <c r="B8564" s="1" t="s">
        <v>17652</v>
      </c>
      <c r="C8564" s="1">
        <v>4</v>
      </c>
      <c r="D8564" s="1" t="s">
        <v>0</v>
      </c>
      <c r="E8564" s="1">
        <v>6</v>
      </c>
      <c r="F8564" s="1">
        <v>4</v>
      </c>
      <c r="G8564" s="12">
        <v>43931</v>
      </c>
      <c r="H8564" s="4" t="s">
        <v>35077</v>
      </c>
      <c r="I8564" s="2">
        <v>42</v>
      </c>
      <c r="J8564" s="1">
        <v>5</v>
      </c>
      <c r="K8564" s="1" t="s">
        <v>781</v>
      </c>
      <c r="L8564" s="1" t="s">
        <v>27</v>
      </c>
      <c r="M8564" s="1" t="s">
        <v>31</v>
      </c>
      <c r="N8564" s="1" t="s">
        <v>12</v>
      </c>
    </row>
    <row r="8565" spans="1:14" x14ac:dyDescent="0.2">
      <c r="A8565" s="1" t="s">
        <v>17653</v>
      </c>
      <c r="B8565" s="1" t="s">
        <v>17654</v>
      </c>
      <c r="C8565" s="1">
        <v>3</v>
      </c>
      <c r="D8565" s="1" t="s">
        <v>0</v>
      </c>
      <c r="E8565" s="1">
        <v>3</v>
      </c>
      <c r="F8565" s="1">
        <v>7</v>
      </c>
      <c r="G8565" s="12">
        <v>43992</v>
      </c>
      <c r="H8565" s="4" t="s">
        <v>35078</v>
      </c>
      <c r="I8565" s="2">
        <v>38</v>
      </c>
      <c r="J8565" s="1">
        <v>4</v>
      </c>
      <c r="K8565" s="1" t="s">
        <v>53</v>
      </c>
      <c r="L8565" s="1" t="s">
        <v>106</v>
      </c>
      <c r="M8565" s="1" t="s">
        <v>31</v>
      </c>
      <c r="N8565" s="1" t="s">
        <v>4</v>
      </c>
    </row>
    <row r="8566" spans="1:14" x14ac:dyDescent="0.2">
      <c r="A8566" s="1" t="s">
        <v>17655</v>
      </c>
      <c r="B8566" s="1" t="s">
        <v>17656</v>
      </c>
      <c r="C8566" s="1">
        <v>4</v>
      </c>
      <c r="D8566" s="1" t="s">
        <v>0</v>
      </c>
      <c r="E8566" s="1">
        <v>3</v>
      </c>
      <c r="F8566" s="1">
        <v>6</v>
      </c>
      <c r="G8566" s="12">
        <v>43840</v>
      </c>
      <c r="H8566" s="4" t="s">
        <v>28575</v>
      </c>
      <c r="I8566" s="2">
        <v>45</v>
      </c>
      <c r="J8566" s="1">
        <v>4</v>
      </c>
      <c r="K8566" s="1" t="s">
        <v>297</v>
      </c>
      <c r="L8566" s="1" t="s">
        <v>17</v>
      </c>
      <c r="M8566" s="1" t="s">
        <v>3</v>
      </c>
      <c r="N8566" s="1" t="s">
        <v>4</v>
      </c>
    </row>
    <row r="8567" spans="1:14" x14ac:dyDescent="0.2">
      <c r="A8567" s="1" t="s">
        <v>17657</v>
      </c>
      <c r="B8567" s="1" t="s">
        <v>17658</v>
      </c>
      <c r="C8567" s="1">
        <v>4</v>
      </c>
      <c r="D8567" s="1" t="s">
        <v>19</v>
      </c>
      <c r="E8567" s="1">
        <v>3</v>
      </c>
      <c r="F8567" s="1">
        <v>0</v>
      </c>
      <c r="G8567" s="12">
        <v>44175</v>
      </c>
      <c r="H8567" s="4" t="s">
        <v>35079</v>
      </c>
      <c r="I8567" s="2">
        <v>10</v>
      </c>
      <c r="J8567" s="1">
        <v>4</v>
      </c>
      <c r="K8567" s="1" t="s">
        <v>378</v>
      </c>
      <c r="L8567" s="1" t="s">
        <v>43</v>
      </c>
      <c r="M8567" s="1" t="s">
        <v>3</v>
      </c>
      <c r="N8567" s="1" t="s">
        <v>69</v>
      </c>
    </row>
    <row r="8568" spans="1:14" x14ac:dyDescent="0.2">
      <c r="A8568" s="1" t="s">
        <v>17659</v>
      </c>
      <c r="B8568" s="1" t="s">
        <v>17660</v>
      </c>
      <c r="C8568" s="1">
        <v>4</v>
      </c>
      <c r="D8568" s="1" t="s">
        <v>15</v>
      </c>
      <c r="E8568" s="1">
        <v>2</v>
      </c>
      <c r="F8568" s="1">
        <v>1</v>
      </c>
      <c r="G8568" s="12">
        <v>44022</v>
      </c>
      <c r="H8568" s="4" t="s">
        <v>35080</v>
      </c>
      <c r="I8568" s="2">
        <v>6</v>
      </c>
      <c r="J8568" s="1">
        <v>4</v>
      </c>
      <c r="K8568" s="1" t="s">
        <v>97</v>
      </c>
      <c r="L8568" s="1" t="s">
        <v>98</v>
      </c>
      <c r="M8568" s="1" t="s">
        <v>3</v>
      </c>
      <c r="N8568" s="1" t="s">
        <v>12</v>
      </c>
    </row>
    <row r="8569" spans="1:14" x14ac:dyDescent="0.2">
      <c r="A8569" s="1" t="s">
        <v>17661</v>
      </c>
      <c r="B8569" s="1" t="s">
        <v>17662</v>
      </c>
      <c r="C8569" s="1">
        <v>4</v>
      </c>
      <c r="D8569" s="1" t="s">
        <v>15</v>
      </c>
      <c r="E8569" s="1">
        <v>2</v>
      </c>
      <c r="F8569" s="1">
        <v>3</v>
      </c>
      <c r="G8569" s="12">
        <v>44053</v>
      </c>
      <c r="H8569" s="4" t="s">
        <v>35081</v>
      </c>
      <c r="I8569" s="2">
        <v>42</v>
      </c>
      <c r="J8569" s="1">
        <v>6</v>
      </c>
      <c r="K8569" s="1" t="s">
        <v>186</v>
      </c>
      <c r="L8569" s="1" t="s">
        <v>164</v>
      </c>
      <c r="M8569" s="1" t="s">
        <v>31</v>
      </c>
      <c r="N8569" s="1" t="s">
        <v>12</v>
      </c>
    </row>
    <row r="8570" spans="1:14" x14ac:dyDescent="0.2">
      <c r="A8570" s="1" t="s">
        <v>17663</v>
      </c>
      <c r="B8570" s="1" t="s">
        <v>17664</v>
      </c>
      <c r="C8570" s="1">
        <v>4</v>
      </c>
      <c r="D8570" s="1" t="s">
        <v>0</v>
      </c>
      <c r="E8570" s="1">
        <v>5</v>
      </c>
      <c r="F8570" s="1">
        <v>4</v>
      </c>
      <c r="G8570" s="12">
        <v>43931</v>
      </c>
      <c r="H8570" s="4" t="s">
        <v>35082</v>
      </c>
      <c r="I8570" s="2">
        <v>22</v>
      </c>
      <c r="J8570" s="1">
        <v>5</v>
      </c>
      <c r="K8570" s="1" t="s">
        <v>866</v>
      </c>
      <c r="L8570" s="1" t="s">
        <v>137</v>
      </c>
      <c r="M8570" s="1" t="s">
        <v>31</v>
      </c>
      <c r="N8570" s="1" t="s">
        <v>55</v>
      </c>
    </row>
    <row r="8571" spans="1:14" x14ac:dyDescent="0.2">
      <c r="A8571" s="1" t="s">
        <v>17665</v>
      </c>
      <c r="B8571" s="1" t="s">
        <v>17666</v>
      </c>
      <c r="C8571" s="1">
        <v>1</v>
      </c>
      <c r="D8571" s="1" t="s">
        <v>19</v>
      </c>
      <c r="E8571" s="1">
        <v>2</v>
      </c>
      <c r="F8571" s="1">
        <v>3</v>
      </c>
      <c r="G8571" s="12">
        <v>44175</v>
      </c>
      <c r="H8571" s="4" t="s">
        <v>35083</v>
      </c>
      <c r="I8571" s="2">
        <v>14</v>
      </c>
      <c r="J8571" s="1">
        <v>3</v>
      </c>
      <c r="K8571" s="1" t="s">
        <v>176</v>
      </c>
      <c r="L8571" s="1" t="s">
        <v>177</v>
      </c>
      <c r="M8571" s="1" t="s">
        <v>18</v>
      </c>
      <c r="N8571" s="1" t="s">
        <v>12</v>
      </c>
    </row>
    <row r="8572" spans="1:14" x14ac:dyDescent="0.2">
      <c r="A8572" s="1" t="s">
        <v>17667</v>
      </c>
      <c r="B8572" s="1" t="s">
        <v>17668</v>
      </c>
      <c r="C8572" s="1">
        <v>4</v>
      </c>
      <c r="D8572" s="1" t="s">
        <v>0</v>
      </c>
      <c r="E8572" s="1">
        <v>3</v>
      </c>
      <c r="F8572" s="1">
        <v>4</v>
      </c>
      <c r="G8572" s="12">
        <v>44114</v>
      </c>
      <c r="H8572" s="4" t="s">
        <v>27326</v>
      </c>
      <c r="I8572" s="2">
        <v>33</v>
      </c>
      <c r="J8572" s="1">
        <v>1</v>
      </c>
      <c r="K8572" s="1" t="s">
        <v>183</v>
      </c>
      <c r="L8572" s="1" t="s">
        <v>80</v>
      </c>
      <c r="M8572" s="1" t="s">
        <v>31</v>
      </c>
      <c r="N8572" s="1" t="s">
        <v>55</v>
      </c>
    </row>
    <row r="8573" spans="1:14" x14ac:dyDescent="0.2">
      <c r="A8573" s="1" t="s">
        <v>17669</v>
      </c>
      <c r="B8573" s="1" t="s">
        <v>17670</v>
      </c>
      <c r="C8573" s="1">
        <v>4</v>
      </c>
      <c r="D8573" s="1" t="s">
        <v>15</v>
      </c>
      <c r="E8573" s="1">
        <v>1</v>
      </c>
      <c r="F8573" s="1">
        <v>3</v>
      </c>
      <c r="G8573" s="12">
        <v>43961</v>
      </c>
      <c r="H8573" s="4" t="s">
        <v>35084</v>
      </c>
      <c r="I8573" s="2">
        <v>42</v>
      </c>
      <c r="J8573" s="1">
        <v>4</v>
      </c>
      <c r="K8573" s="1" t="s">
        <v>190</v>
      </c>
      <c r="L8573" s="1" t="s">
        <v>191</v>
      </c>
      <c r="M8573" s="1" t="s">
        <v>3</v>
      </c>
      <c r="N8573" s="1" t="s">
        <v>12</v>
      </c>
    </row>
    <row r="8574" spans="1:14" x14ac:dyDescent="0.2">
      <c r="A8574" s="1" t="s">
        <v>17671</v>
      </c>
      <c r="B8574" s="1" t="s">
        <v>17672</v>
      </c>
      <c r="C8574" s="1">
        <v>1</v>
      </c>
      <c r="D8574" s="1" t="s">
        <v>19</v>
      </c>
      <c r="E8574" s="1">
        <v>2</v>
      </c>
      <c r="F8574" s="1">
        <v>4</v>
      </c>
      <c r="G8574" s="12">
        <v>43961</v>
      </c>
      <c r="H8574" s="4" t="s">
        <v>35085</v>
      </c>
      <c r="I8574" s="2">
        <v>22</v>
      </c>
      <c r="J8574" s="1">
        <v>4</v>
      </c>
      <c r="K8574" s="1" t="s">
        <v>29</v>
      </c>
      <c r="L8574" s="1" t="s">
        <v>30</v>
      </c>
      <c r="M8574" s="1" t="s">
        <v>3</v>
      </c>
      <c r="N8574" s="1" t="s">
        <v>55</v>
      </c>
    </row>
    <row r="8575" spans="1:14" x14ac:dyDescent="0.2">
      <c r="A8575" s="1" t="s">
        <v>17673</v>
      </c>
      <c r="B8575" s="1" t="s">
        <v>17674</v>
      </c>
      <c r="C8575" s="1">
        <v>4</v>
      </c>
      <c r="D8575" s="1" t="s">
        <v>0</v>
      </c>
      <c r="E8575" s="1"/>
      <c r="F8575" s="1">
        <v>4</v>
      </c>
      <c r="G8575" s="12">
        <v>43992</v>
      </c>
      <c r="H8575" s="4" t="s">
        <v>35086</v>
      </c>
      <c r="I8575" s="2">
        <v>24</v>
      </c>
      <c r="J8575" s="1">
        <v>5</v>
      </c>
      <c r="K8575" s="1" t="s">
        <v>199</v>
      </c>
      <c r="L8575" s="1" t="s">
        <v>27</v>
      </c>
      <c r="M8575" s="1" t="s">
        <v>3</v>
      </c>
      <c r="N8575" s="1" t="s">
        <v>4</v>
      </c>
    </row>
    <row r="8576" spans="1:14" x14ac:dyDescent="0.2">
      <c r="A8576" s="1" t="s">
        <v>17675</v>
      </c>
      <c r="B8576" s="1" t="s">
        <v>17676</v>
      </c>
      <c r="C8576" s="1">
        <v>3</v>
      </c>
      <c r="D8576" s="1" t="s">
        <v>7</v>
      </c>
      <c r="E8576" s="1">
        <v>6</v>
      </c>
      <c r="F8576" s="1">
        <v>7</v>
      </c>
      <c r="G8576" s="12">
        <v>43840</v>
      </c>
      <c r="H8576" s="4" t="s">
        <v>35087</v>
      </c>
      <c r="I8576" s="2">
        <v>25</v>
      </c>
      <c r="J8576" s="1">
        <v>2</v>
      </c>
      <c r="K8576" s="1" t="s">
        <v>281</v>
      </c>
      <c r="L8576" s="1" t="s">
        <v>282</v>
      </c>
      <c r="M8576" s="1" t="s">
        <v>31</v>
      </c>
      <c r="N8576" s="1" t="s">
        <v>4</v>
      </c>
    </row>
    <row r="8577" spans="1:14" x14ac:dyDescent="0.2">
      <c r="A8577" s="1" t="s">
        <v>17677</v>
      </c>
      <c r="B8577" s="1" t="s">
        <v>17678</v>
      </c>
      <c r="C8577" s="1">
        <v>4</v>
      </c>
      <c r="D8577" s="1" t="s">
        <v>0</v>
      </c>
      <c r="E8577" s="1">
        <v>4</v>
      </c>
      <c r="F8577" s="1">
        <v>5</v>
      </c>
      <c r="G8577" s="12">
        <v>44084</v>
      </c>
      <c r="H8577" s="4" t="s">
        <v>35088</v>
      </c>
      <c r="I8577" s="2">
        <v>16</v>
      </c>
      <c r="J8577" s="1">
        <v>5</v>
      </c>
      <c r="K8577" s="1" t="s">
        <v>136</v>
      </c>
      <c r="L8577" s="1" t="s">
        <v>137</v>
      </c>
      <c r="M8577" s="1" t="s">
        <v>3</v>
      </c>
      <c r="N8577" s="1" t="s">
        <v>4</v>
      </c>
    </row>
    <row r="8578" spans="1:14" x14ac:dyDescent="0.2">
      <c r="A8578" s="1" t="s">
        <v>17679</v>
      </c>
      <c r="B8578" s="1" t="s">
        <v>17680</v>
      </c>
      <c r="C8578" s="1">
        <v>2</v>
      </c>
      <c r="D8578" s="1" t="s">
        <v>19</v>
      </c>
      <c r="E8578" s="1">
        <v>2</v>
      </c>
      <c r="F8578" s="1">
        <v>3</v>
      </c>
      <c r="G8578" s="12">
        <v>43992</v>
      </c>
      <c r="H8578" s="4" t="s">
        <v>35089</v>
      </c>
      <c r="I8578" s="2">
        <v>45</v>
      </c>
      <c r="J8578" s="1">
        <v>3</v>
      </c>
      <c r="K8578" s="1" t="s">
        <v>1393</v>
      </c>
      <c r="L8578" s="1" t="s">
        <v>2</v>
      </c>
      <c r="M8578" s="1" t="s">
        <v>31</v>
      </c>
      <c r="N8578" s="1" t="s">
        <v>4</v>
      </c>
    </row>
    <row r="8579" spans="1:14" x14ac:dyDescent="0.2">
      <c r="A8579" s="1" t="s">
        <v>17681</v>
      </c>
      <c r="B8579" s="1" t="s">
        <v>17682</v>
      </c>
      <c r="C8579" s="1">
        <v>4</v>
      </c>
      <c r="D8579" s="1" t="s">
        <v>15</v>
      </c>
      <c r="E8579" s="1">
        <v>2</v>
      </c>
      <c r="F8579" s="1">
        <v>2</v>
      </c>
      <c r="G8579" s="12">
        <v>43931</v>
      </c>
      <c r="H8579" s="4" t="s">
        <v>35090</v>
      </c>
      <c r="I8579" s="2">
        <v>19</v>
      </c>
      <c r="J8579" s="1">
        <v>6</v>
      </c>
      <c r="K8579" s="1" t="s">
        <v>909</v>
      </c>
      <c r="L8579" s="1" t="s">
        <v>665</v>
      </c>
      <c r="M8579" s="1" t="s">
        <v>3</v>
      </c>
      <c r="N8579" s="1" t="s">
        <v>69</v>
      </c>
    </row>
    <row r="8580" spans="1:14" x14ac:dyDescent="0.2">
      <c r="A8580" s="1" t="s">
        <v>17683</v>
      </c>
      <c r="B8580" s="1" t="s">
        <v>17684</v>
      </c>
      <c r="C8580" s="1">
        <v>2</v>
      </c>
      <c r="D8580" s="1" t="s">
        <v>28</v>
      </c>
      <c r="E8580" s="1">
        <v>4</v>
      </c>
      <c r="F8580" s="1">
        <v>7</v>
      </c>
      <c r="G8580" s="12">
        <v>44145</v>
      </c>
      <c r="H8580" s="4" t="s">
        <v>35091</v>
      </c>
      <c r="I8580" s="2">
        <v>21</v>
      </c>
      <c r="J8580" s="1">
        <v>2</v>
      </c>
      <c r="K8580" s="1" t="s">
        <v>142</v>
      </c>
      <c r="L8580" s="1" t="s">
        <v>143</v>
      </c>
      <c r="M8580" s="1" t="s">
        <v>3</v>
      </c>
      <c r="N8580" s="1" t="s">
        <v>12</v>
      </c>
    </row>
    <row r="8581" spans="1:14" x14ac:dyDescent="0.2">
      <c r="A8581" s="1" t="s">
        <v>17685</v>
      </c>
      <c r="B8581" s="1" t="s">
        <v>17686</v>
      </c>
      <c r="C8581" s="1">
        <v>4</v>
      </c>
      <c r="D8581" s="1" t="s">
        <v>19</v>
      </c>
      <c r="E8581" s="1">
        <v>1</v>
      </c>
      <c r="F8581" s="1">
        <v>3</v>
      </c>
      <c r="G8581" s="12">
        <v>43900</v>
      </c>
      <c r="H8581" s="4" t="s">
        <v>35092</v>
      </c>
      <c r="I8581" s="2">
        <v>26</v>
      </c>
      <c r="J8581" s="1">
        <v>5</v>
      </c>
      <c r="K8581" s="1" t="s">
        <v>34</v>
      </c>
      <c r="L8581" s="1" t="s">
        <v>27</v>
      </c>
      <c r="M8581" s="1" t="s">
        <v>31</v>
      </c>
      <c r="N8581" s="1" t="s">
        <v>55</v>
      </c>
    </row>
    <row r="8582" spans="1:14" x14ac:dyDescent="0.2">
      <c r="A8582" s="1" t="s">
        <v>17687</v>
      </c>
      <c r="B8582" s="1" t="s">
        <v>17688</v>
      </c>
      <c r="C8582" s="1">
        <v>4</v>
      </c>
      <c r="D8582" s="1" t="s">
        <v>0</v>
      </c>
      <c r="E8582" s="1">
        <v>5</v>
      </c>
      <c r="F8582" s="1">
        <v>8</v>
      </c>
      <c r="G8582" s="12">
        <v>43992</v>
      </c>
      <c r="H8582" s="4" t="s">
        <v>31309</v>
      </c>
      <c r="I8582" s="2">
        <v>24</v>
      </c>
      <c r="J8582" s="1">
        <v>5</v>
      </c>
      <c r="K8582" s="1" t="s">
        <v>297</v>
      </c>
      <c r="L8582" s="1" t="s">
        <v>17</v>
      </c>
      <c r="M8582" s="1" t="s">
        <v>3</v>
      </c>
      <c r="N8582" s="1" t="s">
        <v>55</v>
      </c>
    </row>
    <row r="8583" spans="1:14" x14ac:dyDescent="0.2">
      <c r="A8583" s="1" t="s">
        <v>17689</v>
      </c>
      <c r="B8583" s="1" t="s">
        <v>17690</v>
      </c>
      <c r="C8583" s="1">
        <v>4</v>
      </c>
      <c r="D8583" s="1" t="s">
        <v>0</v>
      </c>
      <c r="E8583" s="1"/>
      <c r="F8583" s="1">
        <v>5</v>
      </c>
      <c r="G8583" s="12">
        <v>44175</v>
      </c>
      <c r="H8583" s="4" t="s">
        <v>35093</v>
      </c>
      <c r="I8583" s="2">
        <v>45</v>
      </c>
      <c r="J8583" s="1">
        <v>4</v>
      </c>
      <c r="K8583" s="1" t="s">
        <v>64</v>
      </c>
      <c r="L8583" s="1" t="s">
        <v>65</v>
      </c>
      <c r="M8583" s="1" t="s">
        <v>18</v>
      </c>
      <c r="N8583" s="1" t="s">
        <v>69</v>
      </c>
    </row>
    <row r="8584" spans="1:14" x14ac:dyDescent="0.2">
      <c r="A8584" s="1" t="s">
        <v>17691</v>
      </c>
      <c r="B8584" s="1" t="s">
        <v>17692</v>
      </c>
      <c r="C8584" s="1">
        <v>4</v>
      </c>
      <c r="D8584" s="1" t="s">
        <v>0</v>
      </c>
      <c r="E8584" s="1">
        <v>6</v>
      </c>
      <c r="F8584" s="1">
        <v>7</v>
      </c>
      <c r="G8584" s="12">
        <v>43992</v>
      </c>
      <c r="H8584" s="4" t="s">
        <v>35094</v>
      </c>
      <c r="I8584" s="2">
        <v>11</v>
      </c>
      <c r="J8584" s="1">
        <v>4</v>
      </c>
      <c r="K8584" s="1" t="s">
        <v>43</v>
      </c>
      <c r="L8584" s="1" t="s">
        <v>116</v>
      </c>
      <c r="M8584" s="1" t="s">
        <v>3</v>
      </c>
      <c r="N8584" s="1" t="s">
        <v>12</v>
      </c>
    </row>
    <row r="8585" spans="1:14" x14ac:dyDescent="0.2">
      <c r="A8585" s="1" t="s">
        <v>17693</v>
      </c>
      <c r="B8585" s="1" t="s">
        <v>17694</v>
      </c>
      <c r="C8585" s="1">
        <v>2</v>
      </c>
      <c r="D8585" s="1" t="s">
        <v>15</v>
      </c>
      <c r="E8585" s="1">
        <v>2</v>
      </c>
      <c r="F8585" s="1">
        <v>3</v>
      </c>
      <c r="G8585" s="12">
        <v>43871</v>
      </c>
      <c r="H8585" s="4" t="s">
        <v>35095</v>
      </c>
      <c r="I8585" s="2">
        <v>18</v>
      </c>
      <c r="J8585" s="1">
        <v>4</v>
      </c>
      <c r="K8585" s="1" t="s">
        <v>207</v>
      </c>
      <c r="L8585" s="1" t="s">
        <v>177</v>
      </c>
      <c r="M8585" s="1" t="s">
        <v>3</v>
      </c>
      <c r="N8585" s="1" t="s">
        <v>69</v>
      </c>
    </row>
    <row r="8586" spans="1:14" x14ac:dyDescent="0.2">
      <c r="A8586" s="1" t="s">
        <v>17695</v>
      </c>
      <c r="B8586" s="1" t="s">
        <v>17696</v>
      </c>
      <c r="C8586" s="1">
        <v>3</v>
      </c>
      <c r="D8586" s="1" t="s">
        <v>15</v>
      </c>
      <c r="E8586" s="1">
        <v>3</v>
      </c>
      <c r="F8586" s="1">
        <v>4</v>
      </c>
      <c r="G8586" s="12">
        <v>43931</v>
      </c>
      <c r="H8586" s="4" t="s">
        <v>35096</v>
      </c>
      <c r="I8586" s="2">
        <v>36</v>
      </c>
      <c r="J8586" s="1">
        <v>4</v>
      </c>
      <c r="K8586" s="1" t="s">
        <v>542</v>
      </c>
      <c r="L8586" s="1" t="s">
        <v>191</v>
      </c>
      <c r="M8586" s="1" t="s">
        <v>3</v>
      </c>
      <c r="N8586" s="1" t="s">
        <v>69</v>
      </c>
    </row>
    <row r="8587" spans="1:14" x14ac:dyDescent="0.2">
      <c r="A8587" s="1" t="s">
        <v>17697</v>
      </c>
      <c r="B8587" s="1" t="s">
        <v>17698</v>
      </c>
      <c r="C8587" s="1">
        <v>2</v>
      </c>
      <c r="D8587" s="1" t="s">
        <v>19</v>
      </c>
      <c r="E8587" s="1">
        <v>2</v>
      </c>
      <c r="F8587" s="1">
        <v>4</v>
      </c>
      <c r="G8587" s="12">
        <v>44053</v>
      </c>
      <c r="H8587" s="4" t="s">
        <v>35097</v>
      </c>
      <c r="I8587" s="2">
        <v>42</v>
      </c>
      <c r="J8587" s="1">
        <v>5</v>
      </c>
      <c r="K8587" s="1" t="s">
        <v>64</v>
      </c>
      <c r="L8587" s="1" t="s">
        <v>65</v>
      </c>
      <c r="M8587" s="1" t="s">
        <v>3</v>
      </c>
      <c r="N8587" s="1" t="s">
        <v>12</v>
      </c>
    </row>
    <row r="8588" spans="1:14" x14ac:dyDescent="0.2">
      <c r="A8588" s="1" t="s">
        <v>17699</v>
      </c>
      <c r="B8588" s="1" t="s">
        <v>17700</v>
      </c>
      <c r="C8588" s="1">
        <v>4</v>
      </c>
      <c r="D8588" s="1" t="s">
        <v>15</v>
      </c>
      <c r="E8588" s="1">
        <v>1</v>
      </c>
      <c r="F8588" s="1">
        <v>1</v>
      </c>
      <c r="G8588" s="12">
        <v>44022</v>
      </c>
      <c r="H8588" s="4" t="s">
        <v>31652</v>
      </c>
      <c r="I8588" s="2">
        <v>14</v>
      </c>
      <c r="J8588" s="1">
        <v>5</v>
      </c>
      <c r="K8588" s="1" t="s">
        <v>299</v>
      </c>
      <c r="L8588" s="1" t="s">
        <v>300</v>
      </c>
      <c r="M8588" s="1" t="s">
        <v>3</v>
      </c>
      <c r="N8588" s="1" t="s">
        <v>69</v>
      </c>
    </row>
    <row r="8589" spans="1:14" x14ac:dyDescent="0.2">
      <c r="A8589" s="1" t="s">
        <v>17701</v>
      </c>
      <c r="B8589" s="1" t="s">
        <v>17702</v>
      </c>
      <c r="C8589" s="1">
        <v>4</v>
      </c>
      <c r="D8589" s="1" t="s">
        <v>0</v>
      </c>
      <c r="E8589" s="1">
        <v>3</v>
      </c>
      <c r="F8589" s="1">
        <v>5</v>
      </c>
      <c r="G8589" s="12">
        <v>43961</v>
      </c>
      <c r="H8589" s="4" t="s">
        <v>35098</v>
      </c>
      <c r="I8589" s="2">
        <v>36</v>
      </c>
      <c r="J8589" s="1">
        <v>6</v>
      </c>
      <c r="K8589" s="1" t="s">
        <v>2377</v>
      </c>
      <c r="L8589" s="1" t="s">
        <v>300</v>
      </c>
      <c r="M8589" s="1" t="s">
        <v>3</v>
      </c>
      <c r="N8589" s="1" t="s">
        <v>4</v>
      </c>
    </row>
    <row r="8590" spans="1:14" x14ac:dyDescent="0.2">
      <c r="A8590" s="1" t="s">
        <v>17703</v>
      </c>
      <c r="B8590" s="1" t="s">
        <v>17704</v>
      </c>
      <c r="C8590" s="1">
        <v>4</v>
      </c>
      <c r="D8590" s="1" t="s">
        <v>19</v>
      </c>
      <c r="E8590" s="1">
        <v>1</v>
      </c>
      <c r="F8590" s="1">
        <v>2</v>
      </c>
      <c r="G8590" s="12">
        <v>44175</v>
      </c>
      <c r="H8590" s="4" t="s">
        <v>27133</v>
      </c>
      <c r="I8590" s="2">
        <v>14</v>
      </c>
      <c r="J8590" s="1">
        <v>5</v>
      </c>
      <c r="K8590" s="1" t="s">
        <v>1</v>
      </c>
      <c r="L8590" s="1" t="s">
        <v>2</v>
      </c>
      <c r="M8590" s="1" t="s">
        <v>31</v>
      </c>
      <c r="N8590" s="1" t="s">
        <v>4</v>
      </c>
    </row>
    <row r="8591" spans="1:14" x14ac:dyDescent="0.2">
      <c r="A8591" s="1" t="s">
        <v>17705</v>
      </c>
      <c r="B8591" s="1" t="s">
        <v>17706</v>
      </c>
      <c r="C8591" s="1">
        <v>4</v>
      </c>
      <c r="D8591" s="1" t="s">
        <v>0</v>
      </c>
      <c r="E8591" s="1">
        <v>3</v>
      </c>
      <c r="F8591" s="1">
        <v>7</v>
      </c>
      <c r="G8591" s="12">
        <v>44084</v>
      </c>
      <c r="H8591" s="4" t="s">
        <v>35099</v>
      </c>
      <c r="I8591" s="2">
        <v>18</v>
      </c>
      <c r="J8591" s="1">
        <v>4</v>
      </c>
      <c r="K8591" s="1" t="s">
        <v>253</v>
      </c>
      <c r="L8591" s="1" t="s">
        <v>17</v>
      </c>
      <c r="M8591" s="1" t="s">
        <v>3</v>
      </c>
      <c r="N8591" s="1" t="s">
        <v>12</v>
      </c>
    </row>
    <row r="8592" spans="1:14" x14ac:dyDescent="0.2">
      <c r="A8592" s="1" t="s">
        <v>17707</v>
      </c>
      <c r="B8592" s="1" t="s">
        <v>17708</v>
      </c>
      <c r="C8592" s="1">
        <v>4</v>
      </c>
      <c r="D8592" s="1" t="s">
        <v>0</v>
      </c>
      <c r="E8592" s="1">
        <v>6</v>
      </c>
      <c r="F8592" s="1">
        <v>6</v>
      </c>
      <c r="G8592" s="12">
        <v>44084</v>
      </c>
      <c r="H8592" s="4" t="s">
        <v>32816</v>
      </c>
      <c r="I8592" s="2">
        <v>42</v>
      </c>
      <c r="J8592" s="1">
        <v>5</v>
      </c>
      <c r="K8592" s="1" t="s">
        <v>709</v>
      </c>
      <c r="L8592" s="1" t="s">
        <v>17</v>
      </c>
      <c r="M8592" s="1" t="s">
        <v>3</v>
      </c>
      <c r="N8592" s="1" t="s">
        <v>69</v>
      </c>
    </row>
    <row r="8593" spans="1:14" x14ac:dyDescent="0.2">
      <c r="A8593" s="1" t="s">
        <v>17709</v>
      </c>
      <c r="B8593" s="1" t="s">
        <v>17710</v>
      </c>
      <c r="C8593" s="1">
        <v>4</v>
      </c>
      <c r="D8593" s="1" t="s">
        <v>15</v>
      </c>
      <c r="E8593" s="1">
        <v>3</v>
      </c>
      <c r="F8593" s="1">
        <v>3</v>
      </c>
      <c r="G8593" s="12">
        <v>43871</v>
      </c>
      <c r="H8593" s="4" t="s">
        <v>27020</v>
      </c>
      <c r="I8593" s="2">
        <v>29</v>
      </c>
      <c r="J8593" s="1">
        <v>6</v>
      </c>
      <c r="K8593" s="1" t="s">
        <v>1663</v>
      </c>
      <c r="L8593" s="1" t="s">
        <v>106</v>
      </c>
      <c r="M8593" s="1" t="s">
        <v>31</v>
      </c>
      <c r="N8593" s="1" t="s">
        <v>4</v>
      </c>
    </row>
    <row r="8594" spans="1:14" x14ac:dyDescent="0.2">
      <c r="A8594" s="1" t="s">
        <v>17711</v>
      </c>
      <c r="B8594" s="1" t="s">
        <v>17712</v>
      </c>
      <c r="C8594" s="1">
        <v>4</v>
      </c>
      <c r="D8594" s="1" t="s">
        <v>0</v>
      </c>
      <c r="E8594" s="1">
        <v>5</v>
      </c>
      <c r="F8594" s="1">
        <v>5</v>
      </c>
      <c r="G8594" s="12">
        <v>43992</v>
      </c>
      <c r="H8594" s="4" t="s">
        <v>35100</v>
      </c>
      <c r="I8594" s="2">
        <v>25</v>
      </c>
      <c r="J8594" s="1">
        <v>6</v>
      </c>
      <c r="K8594" s="1" t="s">
        <v>507</v>
      </c>
      <c r="L8594" s="1" t="s">
        <v>59</v>
      </c>
      <c r="M8594" s="1" t="s">
        <v>3</v>
      </c>
      <c r="N8594" s="1" t="s">
        <v>4</v>
      </c>
    </row>
    <row r="8595" spans="1:14" x14ac:dyDescent="0.2">
      <c r="A8595" s="1" t="s">
        <v>17713</v>
      </c>
      <c r="B8595" s="1" t="s">
        <v>17714</v>
      </c>
      <c r="C8595" s="1">
        <v>4</v>
      </c>
      <c r="D8595" s="1" t="s">
        <v>19</v>
      </c>
      <c r="E8595" s="1">
        <v>1</v>
      </c>
      <c r="F8595" s="1">
        <v>3</v>
      </c>
      <c r="G8595" s="12">
        <v>44145</v>
      </c>
      <c r="H8595" s="4" t="s">
        <v>34351</v>
      </c>
      <c r="I8595" s="2">
        <v>31</v>
      </c>
      <c r="J8595" s="1">
        <v>6</v>
      </c>
      <c r="K8595" s="1" t="s">
        <v>53</v>
      </c>
      <c r="L8595" s="1" t="s">
        <v>39</v>
      </c>
      <c r="M8595" s="1" t="s">
        <v>31</v>
      </c>
      <c r="N8595" s="1" t="s">
        <v>69</v>
      </c>
    </row>
    <row r="8596" spans="1:14" x14ac:dyDescent="0.2">
      <c r="A8596" s="1" t="s">
        <v>17715</v>
      </c>
      <c r="B8596" s="1" t="s">
        <v>17716</v>
      </c>
      <c r="C8596" s="1">
        <v>4</v>
      </c>
      <c r="D8596" s="1" t="s">
        <v>0</v>
      </c>
      <c r="E8596" s="1">
        <v>3</v>
      </c>
      <c r="F8596" s="1">
        <v>5</v>
      </c>
      <c r="G8596" s="12">
        <v>43961</v>
      </c>
      <c r="H8596" s="4" t="s">
        <v>35101</v>
      </c>
      <c r="I8596" s="2">
        <v>9</v>
      </c>
      <c r="J8596" s="1">
        <v>6</v>
      </c>
      <c r="K8596" s="1" t="s">
        <v>284</v>
      </c>
      <c r="L8596" s="1" t="s">
        <v>90</v>
      </c>
      <c r="M8596" s="1" t="s">
        <v>31</v>
      </c>
      <c r="N8596" s="1" t="s">
        <v>4</v>
      </c>
    </row>
    <row r="8597" spans="1:14" x14ac:dyDescent="0.2">
      <c r="A8597" s="1" t="s">
        <v>17717</v>
      </c>
      <c r="B8597" s="1" t="s">
        <v>17718</v>
      </c>
      <c r="C8597" s="1">
        <v>1</v>
      </c>
      <c r="D8597" s="1" t="s">
        <v>0</v>
      </c>
      <c r="E8597" s="1"/>
      <c r="F8597" s="1">
        <v>6</v>
      </c>
      <c r="G8597" s="12">
        <v>43840</v>
      </c>
      <c r="H8597" s="4" t="s">
        <v>35102</v>
      </c>
      <c r="I8597" s="2">
        <v>11</v>
      </c>
      <c r="J8597" s="1">
        <v>4</v>
      </c>
      <c r="K8597" s="1" t="s">
        <v>984</v>
      </c>
      <c r="L8597" s="1" t="s">
        <v>75</v>
      </c>
      <c r="M8597" s="1" t="s">
        <v>3</v>
      </c>
      <c r="N8597" s="1" t="s">
        <v>12</v>
      </c>
    </row>
    <row r="8598" spans="1:14" x14ac:dyDescent="0.2">
      <c r="A8598" s="1" t="s">
        <v>17719</v>
      </c>
      <c r="B8598" s="1" t="s">
        <v>17720</v>
      </c>
      <c r="C8598" s="1">
        <v>3</v>
      </c>
      <c r="D8598" s="1" t="s">
        <v>15</v>
      </c>
      <c r="E8598" s="1">
        <v>1</v>
      </c>
      <c r="F8598" s="1">
        <v>5</v>
      </c>
      <c r="G8598" s="12">
        <v>44053</v>
      </c>
      <c r="H8598" s="4" t="s">
        <v>35103</v>
      </c>
      <c r="I8598" s="2">
        <v>40</v>
      </c>
      <c r="J8598" s="1">
        <v>4</v>
      </c>
      <c r="K8598" s="1" t="s">
        <v>301</v>
      </c>
      <c r="L8598" s="1" t="s">
        <v>75</v>
      </c>
      <c r="M8598" s="1" t="s">
        <v>31</v>
      </c>
      <c r="N8598" s="1" t="s">
        <v>12</v>
      </c>
    </row>
    <row r="8599" spans="1:14" x14ac:dyDescent="0.2">
      <c r="A8599" s="1" t="s">
        <v>17721</v>
      </c>
      <c r="B8599" s="1" t="s">
        <v>17722</v>
      </c>
      <c r="C8599" s="1">
        <v>1</v>
      </c>
      <c r="D8599" s="1" t="s">
        <v>0</v>
      </c>
      <c r="E8599" s="1">
        <v>5</v>
      </c>
      <c r="F8599" s="1">
        <v>4</v>
      </c>
      <c r="G8599" s="12">
        <v>43840</v>
      </c>
      <c r="H8599" s="4" t="s">
        <v>29257</v>
      </c>
      <c r="I8599" s="2">
        <v>30</v>
      </c>
      <c r="J8599" s="1">
        <v>4</v>
      </c>
      <c r="K8599" s="1" t="s">
        <v>142</v>
      </c>
      <c r="L8599" s="1" t="s">
        <v>143</v>
      </c>
      <c r="M8599" s="1" t="s">
        <v>3</v>
      </c>
      <c r="N8599" s="1" t="s">
        <v>4</v>
      </c>
    </row>
    <row r="8600" spans="1:14" x14ac:dyDescent="0.2">
      <c r="A8600" s="1" t="s">
        <v>17723</v>
      </c>
      <c r="B8600" s="1" t="s">
        <v>17724</v>
      </c>
      <c r="C8600" s="1">
        <v>4</v>
      </c>
      <c r="D8600" s="1" t="s">
        <v>15</v>
      </c>
      <c r="E8600" s="1">
        <v>3</v>
      </c>
      <c r="F8600" s="1">
        <v>2</v>
      </c>
      <c r="G8600" s="12">
        <v>44084</v>
      </c>
      <c r="H8600" s="4" t="s">
        <v>35104</v>
      </c>
      <c r="I8600" s="2">
        <v>40</v>
      </c>
      <c r="J8600" s="1">
        <v>6</v>
      </c>
      <c r="K8600" s="1" t="s">
        <v>1521</v>
      </c>
      <c r="L8600" s="1" t="s">
        <v>143</v>
      </c>
      <c r="M8600" s="1" t="s">
        <v>3</v>
      </c>
      <c r="N8600" s="1" t="s">
        <v>12</v>
      </c>
    </row>
    <row r="8601" spans="1:14" x14ac:dyDescent="0.2">
      <c r="A8601" s="1" t="s">
        <v>17725</v>
      </c>
      <c r="B8601" s="1" t="s">
        <v>17726</v>
      </c>
      <c r="C8601" s="1">
        <v>2</v>
      </c>
      <c r="D8601" s="1" t="s">
        <v>7</v>
      </c>
      <c r="E8601" s="1">
        <v>5</v>
      </c>
      <c r="F8601" s="1"/>
      <c r="G8601" s="12">
        <v>43900</v>
      </c>
      <c r="H8601" s="4" t="s">
        <v>35105</v>
      </c>
      <c r="I8601" s="2">
        <v>15</v>
      </c>
      <c r="J8601" s="1">
        <v>2</v>
      </c>
      <c r="K8601" s="1" t="s">
        <v>369</v>
      </c>
      <c r="L8601" s="1" t="s">
        <v>17</v>
      </c>
      <c r="M8601" s="1" t="s">
        <v>3</v>
      </c>
      <c r="N8601" s="1" t="s">
        <v>12</v>
      </c>
    </row>
    <row r="8602" spans="1:14" x14ac:dyDescent="0.2">
      <c r="A8602" s="1" t="s">
        <v>17727</v>
      </c>
      <c r="B8602" s="1" t="s">
        <v>17728</v>
      </c>
      <c r="C8602" s="1">
        <v>4</v>
      </c>
      <c r="D8602" s="1" t="s">
        <v>15</v>
      </c>
      <c r="E8602" s="1">
        <v>1</v>
      </c>
      <c r="F8602" s="1">
        <v>5</v>
      </c>
      <c r="G8602" s="12">
        <v>44145</v>
      </c>
      <c r="H8602" s="4" t="s">
        <v>29346</v>
      </c>
      <c r="I8602" s="2">
        <v>12</v>
      </c>
      <c r="J8602" s="1">
        <v>5</v>
      </c>
      <c r="K8602" s="1" t="s">
        <v>43</v>
      </c>
      <c r="L8602" s="1" t="s">
        <v>116</v>
      </c>
      <c r="M8602" s="1" t="s">
        <v>3</v>
      </c>
      <c r="N8602" s="1" t="s">
        <v>12</v>
      </c>
    </row>
    <row r="8603" spans="1:14" x14ac:dyDescent="0.2">
      <c r="A8603" s="1" t="s">
        <v>17729</v>
      </c>
      <c r="B8603" s="1" t="s">
        <v>17730</v>
      </c>
      <c r="C8603" s="1">
        <v>4</v>
      </c>
      <c r="D8603" s="1" t="s">
        <v>15</v>
      </c>
      <c r="E8603" s="1">
        <v>2</v>
      </c>
      <c r="F8603" s="1">
        <v>5</v>
      </c>
      <c r="G8603" s="12">
        <v>43992</v>
      </c>
      <c r="H8603" s="4" t="s">
        <v>35106</v>
      </c>
      <c r="I8603" s="2">
        <v>39</v>
      </c>
      <c r="J8603" s="1">
        <v>4</v>
      </c>
      <c r="K8603" s="1" t="s">
        <v>207</v>
      </c>
      <c r="L8603" s="1" t="s">
        <v>177</v>
      </c>
      <c r="M8603" s="1" t="s">
        <v>31</v>
      </c>
      <c r="N8603" s="1" t="s">
        <v>69</v>
      </c>
    </row>
    <row r="8604" spans="1:14" x14ac:dyDescent="0.2">
      <c r="A8604" s="1" t="s">
        <v>17731</v>
      </c>
      <c r="B8604" s="1" t="s">
        <v>17732</v>
      </c>
      <c r="C8604" s="1">
        <v>4</v>
      </c>
      <c r="D8604" s="1" t="s">
        <v>15</v>
      </c>
      <c r="E8604" s="1">
        <v>2</v>
      </c>
      <c r="F8604" s="1">
        <v>0</v>
      </c>
      <c r="G8604" s="12">
        <v>44114</v>
      </c>
      <c r="H8604" s="4" t="s">
        <v>27314</v>
      </c>
      <c r="I8604" s="2">
        <v>26</v>
      </c>
      <c r="J8604" s="1">
        <v>5</v>
      </c>
      <c r="K8604" s="1" t="s">
        <v>173</v>
      </c>
      <c r="L8604" s="1" t="s">
        <v>75</v>
      </c>
      <c r="M8604" s="1" t="s">
        <v>3</v>
      </c>
      <c r="N8604" s="1" t="s">
        <v>4</v>
      </c>
    </row>
    <row r="8605" spans="1:14" x14ac:dyDescent="0.2">
      <c r="A8605" s="1" t="s">
        <v>17733</v>
      </c>
      <c r="B8605" s="1" t="s">
        <v>17734</v>
      </c>
      <c r="C8605" s="1">
        <v>4</v>
      </c>
      <c r="D8605" s="1" t="s">
        <v>7</v>
      </c>
      <c r="E8605" s="1">
        <v>6</v>
      </c>
      <c r="F8605" s="1"/>
      <c r="G8605" s="12">
        <v>44022</v>
      </c>
      <c r="H8605" s="4" t="s">
        <v>35107</v>
      </c>
      <c r="I8605" s="2">
        <v>6</v>
      </c>
      <c r="J8605" s="1">
        <v>4</v>
      </c>
      <c r="K8605" s="1" t="s">
        <v>2098</v>
      </c>
      <c r="L8605" s="1" t="s">
        <v>27</v>
      </c>
      <c r="M8605" s="1" t="s">
        <v>3</v>
      </c>
      <c r="N8605" s="1" t="s">
        <v>12</v>
      </c>
    </row>
    <row r="8606" spans="1:14" x14ac:dyDescent="0.2">
      <c r="A8606" s="1" t="s">
        <v>17735</v>
      </c>
      <c r="B8606" s="1" t="s">
        <v>17736</v>
      </c>
      <c r="C8606" s="1">
        <v>4</v>
      </c>
      <c r="D8606" s="1" t="s">
        <v>28</v>
      </c>
      <c r="E8606" s="1">
        <v>4</v>
      </c>
      <c r="F8606" s="1">
        <v>8</v>
      </c>
      <c r="G8606" s="12">
        <v>44175</v>
      </c>
      <c r="H8606" s="4" t="s">
        <v>35108</v>
      </c>
      <c r="I8606" s="2">
        <v>12</v>
      </c>
      <c r="J8606" s="1">
        <v>3</v>
      </c>
      <c r="K8606" s="1" t="s">
        <v>207</v>
      </c>
      <c r="L8606" s="1" t="s">
        <v>177</v>
      </c>
      <c r="M8606" s="1" t="s">
        <v>3</v>
      </c>
      <c r="N8606" s="1" t="s">
        <v>69</v>
      </c>
    </row>
    <row r="8607" spans="1:14" x14ac:dyDescent="0.2">
      <c r="A8607" s="1" t="s">
        <v>17737</v>
      </c>
      <c r="B8607" s="1" t="s">
        <v>17738</v>
      </c>
      <c r="C8607" s="1">
        <v>4</v>
      </c>
      <c r="D8607" s="1" t="s">
        <v>15</v>
      </c>
      <c r="E8607" s="1">
        <v>2</v>
      </c>
      <c r="F8607" s="1">
        <v>4</v>
      </c>
      <c r="G8607" s="12">
        <v>43900</v>
      </c>
      <c r="H8607" s="4" t="s">
        <v>35109</v>
      </c>
      <c r="I8607" s="2">
        <v>12</v>
      </c>
      <c r="J8607" s="1">
        <v>4</v>
      </c>
      <c r="K8607" s="1" t="s">
        <v>424</v>
      </c>
      <c r="L8607" s="1" t="s">
        <v>133</v>
      </c>
      <c r="M8607" s="1" t="s">
        <v>3</v>
      </c>
      <c r="N8607" s="1" t="s">
        <v>4</v>
      </c>
    </row>
    <row r="8608" spans="1:14" x14ac:dyDescent="0.2">
      <c r="A8608" s="1" t="s">
        <v>17739</v>
      </c>
      <c r="B8608" s="1" t="s">
        <v>17740</v>
      </c>
      <c r="C8608" s="1">
        <v>4</v>
      </c>
      <c r="D8608" s="1" t="s">
        <v>19</v>
      </c>
      <c r="E8608" s="1"/>
      <c r="F8608" s="1">
        <v>1</v>
      </c>
      <c r="G8608" s="12">
        <v>44175</v>
      </c>
      <c r="H8608" s="4" t="s">
        <v>35110</v>
      </c>
      <c r="I8608" s="2">
        <v>18</v>
      </c>
      <c r="J8608" s="1">
        <v>4</v>
      </c>
      <c r="K8608" s="1" t="s">
        <v>781</v>
      </c>
      <c r="L8608" s="1" t="s">
        <v>27</v>
      </c>
      <c r="M8608" s="1" t="s">
        <v>18</v>
      </c>
      <c r="N8608" s="1" t="s">
        <v>69</v>
      </c>
    </row>
    <row r="8609" spans="1:14" x14ac:dyDescent="0.2">
      <c r="A8609" s="1" t="s">
        <v>17741</v>
      </c>
      <c r="B8609" s="1" t="s">
        <v>17742</v>
      </c>
      <c r="C8609" s="1">
        <v>4</v>
      </c>
      <c r="D8609" s="1" t="s">
        <v>19</v>
      </c>
      <c r="E8609" s="1"/>
      <c r="F8609" s="1">
        <v>3</v>
      </c>
      <c r="G8609" s="12">
        <v>44053</v>
      </c>
      <c r="H8609" s="4" t="s">
        <v>35111</v>
      </c>
      <c r="I8609" s="2">
        <v>10</v>
      </c>
      <c r="J8609" s="1">
        <v>5</v>
      </c>
      <c r="K8609" s="1" t="s">
        <v>1</v>
      </c>
      <c r="L8609" s="1" t="s">
        <v>2</v>
      </c>
      <c r="M8609" s="1" t="s">
        <v>3</v>
      </c>
      <c r="N8609" s="1" t="s">
        <v>12</v>
      </c>
    </row>
    <row r="8610" spans="1:14" x14ac:dyDescent="0.2">
      <c r="A8610" s="1" t="s">
        <v>17743</v>
      </c>
      <c r="B8610" s="1" t="s">
        <v>17744</v>
      </c>
      <c r="C8610" s="1">
        <v>4</v>
      </c>
      <c r="D8610" s="1" t="s">
        <v>0</v>
      </c>
      <c r="E8610" s="1">
        <v>3</v>
      </c>
      <c r="F8610" s="1">
        <v>6</v>
      </c>
      <c r="G8610" s="12">
        <v>44145</v>
      </c>
      <c r="H8610" s="4" t="s">
        <v>35112</v>
      </c>
      <c r="I8610" s="2">
        <v>6</v>
      </c>
      <c r="J8610" s="1">
        <v>3</v>
      </c>
      <c r="K8610" s="1" t="s">
        <v>208</v>
      </c>
      <c r="L8610" s="1" t="s">
        <v>43</v>
      </c>
      <c r="M8610" s="1" t="s">
        <v>3</v>
      </c>
      <c r="N8610" s="1" t="s">
        <v>4</v>
      </c>
    </row>
    <row r="8611" spans="1:14" x14ac:dyDescent="0.2">
      <c r="A8611" s="1" t="s">
        <v>17745</v>
      </c>
      <c r="B8611" s="1" t="s">
        <v>17746</v>
      </c>
      <c r="C8611" s="1">
        <v>4</v>
      </c>
      <c r="D8611" s="1" t="s">
        <v>15</v>
      </c>
      <c r="E8611" s="1">
        <v>3</v>
      </c>
      <c r="F8611" s="1">
        <v>6</v>
      </c>
      <c r="G8611" s="12">
        <v>43840</v>
      </c>
      <c r="H8611" s="4" t="s">
        <v>32381</v>
      </c>
      <c r="I8611" s="2">
        <v>24</v>
      </c>
      <c r="J8611" s="1">
        <v>4</v>
      </c>
      <c r="K8611" s="1" t="s">
        <v>357</v>
      </c>
      <c r="L8611" s="1" t="s">
        <v>30</v>
      </c>
      <c r="M8611" s="1" t="s">
        <v>3</v>
      </c>
      <c r="N8611" s="1" t="s">
        <v>4</v>
      </c>
    </row>
    <row r="8612" spans="1:14" x14ac:dyDescent="0.2">
      <c r="A8612" s="1" t="s">
        <v>17747</v>
      </c>
      <c r="B8612" s="1" t="s">
        <v>17748</v>
      </c>
      <c r="C8612" s="1">
        <v>4</v>
      </c>
      <c r="D8612" s="1" t="s">
        <v>0</v>
      </c>
      <c r="E8612" s="1">
        <v>5</v>
      </c>
      <c r="F8612" s="1">
        <v>4</v>
      </c>
      <c r="G8612" s="12">
        <v>43961</v>
      </c>
      <c r="H8612" s="4" t="s">
        <v>35113</v>
      </c>
      <c r="I8612" s="2">
        <v>33</v>
      </c>
      <c r="J8612" s="1">
        <v>5</v>
      </c>
      <c r="K8612" s="1" t="s">
        <v>935</v>
      </c>
      <c r="L8612" s="1" t="s">
        <v>75</v>
      </c>
      <c r="M8612" s="1" t="s">
        <v>3</v>
      </c>
      <c r="N8612" s="1" t="s">
        <v>12</v>
      </c>
    </row>
    <row r="8613" spans="1:14" x14ac:dyDescent="0.2">
      <c r="A8613" s="1" t="s">
        <v>17749</v>
      </c>
      <c r="B8613" s="1" t="s">
        <v>17750</v>
      </c>
      <c r="C8613" s="1">
        <v>2</v>
      </c>
      <c r="D8613" s="1" t="s">
        <v>15</v>
      </c>
      <c r="E8613" s="1"/>
      <c r="F8613" s="1">
        <v>2</v>
      </c>
      <c r="G8613" s="12">
        <v>43961</v>
      </c>
      <c r="H8613" s="4" t="s">
        <v>35114</v>
      </c>
      <c r="I8613" s="2">
        <v>26</v>
      </c>
      <c r="J8613" s="1">
        <v>4</v>
      </c>
      <c r="K8613" s="1" t="s">
        <v>93</v>
      </c>
      <c r="L8613" s="1" t="s">
        <v>63</v>
      </c>
      <c r="M8613" s="1" t="s">
        <v>3</v>
      </c>
      <c r="N8613" s="1" t="s">
        <v>4</v>
      </c>
    </row>
    <row r="8614" spans="1:14" x14ac:dyDescent="0.2">
      <c r="A8614" s="1" t="s">
        <v>17751</v>
      </c>
      <c r="B8614" s="1" t="s">
        <v>17752</v>
      </c>
      <c r="C8614" s="1">
        <v>1</v>
      </c>
      <c r="D8614" s="1" t="s">
        <v>19</v>
      </c>
      <c r="E8614" s="1">
        <v>3</v>
      </c>
      <c r="F8614" s="1"/>
      <c r="G8614" s="12">
        <v>44022</v>
      </c>
      <c r="H8614" s="4" t="s">
        <v>35115</v>
      </c>
      <c r="I8614" s="2">
        <v>25</v>
      </c>
      <c r="J8614" s="1">
        <v>5</v>
      </c>
      <c r="K8614" s="1" t="s">
        <v>34</v>
      </c>
      <c r="L8614" s="1" t="s">
        <v>27</v>
      </c>
      <c r="M8614" s="1" t="s">
        <v>18</v>
      </c>
      <c r="N8614" s="1" t="s">
        <v>12</v>
      </c>
    </row>
    <row r="8615" spans="1:14" x14ac:dyDescent="0.2">
      <c r="A8615" s="1" t="s">
        <v>17753</v>
      </c>
      <c r="B8615" s="1" t="s">
        <v>17754</v>
      </c>
      <c r="C8615" s="1">
        <v>1</v>
      </c>
      <c r="D8615" s="1" t="s">
        <v>7</v>
      </c>
      <c r="E8615" s="1">
        <v>6</v>
      </c>
      <c r="F8615" s="1">
        <v>5</v>
      </c>
      <c r="G8615" s="12">
        <v>44145</v>
      </c>
      <c r="H8615" s="4" t="s">
        <v>35116</v>
      </c>
      <c r="I8615" s="2">
        <v>20</v>
      </c>
      <c r="J8615" s="1">
        <v>2</v>
      </c>
      <c r="K8615" s="1" t="s">
        <v>182</v>
      </c>
      <c r="L8615" s="1" t="s">
        <v>118</v>
      </c>
      <c r="M8615" s="1" t="s">
        <v>3</v>
      </c>
      <c r="N8615" s="1" t="s">
        <v>4</v>
      </c>
    </row>
    <row r="8616" spans="1:14" x14ac:dyDescent="0.2">
      <c r="A8616" s="1" t="s">
        <v>17755</v>
      </c>
      <c r="B8616" s="1" t="s">
        <v>17756</v>
      </c>
      <c r="C8616" s="1">
        <v>2</v>
      </c>
      <c r="D8616" s="1" t="s">
        <v>15</v>
      </c>
      <c r="E8616" s="1">
        <v>2</v>
      </c>
      <c r="F8616" s="1">
        <v>1</v>
      </c>
      <c r="G8616" s="12">
        <v>44022</v>
      </c>
      <c r="H8616" s="4" t="s">
        <v>33314</v>
      </c>
      <c r="I8616" s="2">
        <v>29</v>
      </c>
      <c r="J8616" s="1">
        <v>6</v>
      </c>
      <c r="K8616" s="1" t="s">
        <v>357</v>
      </c>
      <c r="L8616" s="1" t="s">
        <v>30</v>
      </c>
      <c r="M8616" s="1" t="s">
        <v>31</v>
      </c>
      <c r="N8616" s="1" t="s">
        <v>69</v>
      </c>
    </row>
    <row r="8617" spans="1:14" x14ac:dyDescent="0.2">
      <c r="A8617" s="1" t="s">
        <v>17757</v>
      </c>
      <c r="B8617" s="1" t="s">
        <v>17758</v>
      </c>
      <c r="C8617" s="1">
        <v>2</v>
      </c>
      <c r="D8617" s="1" t="s">
        <v>19</v>
      </c>
      <c r="E8617" s="1">
        <v>1</v>
      </c>
      <c r="F8617" s="1">
        <v>2</v>
      </c>
      <c r="G8617" s="12">
        <v>43871</v>
      </c>
      <c r="H8617" s="4" t="s">
        <v>35117</v>
      </c>
      <c r="I8617" s="2">
        <v>27</v>
      </c>
      <c r="J8617" s="1">
        <v>4</v>
      </c>
      <c r="K8617" s="1" t="s">
        <v>213</v>
      </c>
      <c r="L8617" s="1" t="s">
        <v>75</v>
      </c>
      <c r="M8617" s="1" t="s">
        <v>3</v>
      </c>
      <c r="N8617" s="1" t="s">
        <v>12</v>
      </c>
    </row>
    <row r="8618" spans="1:14" x14ac:dyDescent="0.2">
      <c r="A8618" s="1" t="s">
        <v>17759</v>
      </c>
      <c r="B8618" s="1" t="s">
        <v>17760</v>
      </c>
      <c r="C8618" s="1">
        <v>2</v>
      </c>
      <c r="D8618" s="1" t="s">
        <v>19</v>
      </c>
      <c r="E8618" s="1"/>
      <c r="F8618" s="1">
        <v>1</v>
      </c>
      <c r="G8618" s="12">
        <v>44084</v>
      </c>
      <c r="H8618" s="4" t="s">
        <v>35118</v>
      </c>
      <c r="I8618" s="2">
        <v>21</v>
      </c>
      <c r="J8618" s="1">
        <v>5</v>
      </c>
      <c r="K8618" s="1" t="s">
        <v>1104</v>
      </c>
      <c r="L8618" s="1" t="s">
        <v>17</v>
      </c>
      <c r="M8618" s="1" t="s">
        <v>3</v>
      </c>
      <c r="N8618" s="1" t="s">
        <v>12</v>
      </c>
    </row>
    <row r="8619" spans="1:14" x14ac:dyDescent="0.2">
      <c r="A8619" s="1" t="s">
        <v>17761</v>
      </c>
      <c r="B8619" s="1" t="s">
        <v>17762</v>
      </c>
      <c r="C8619" s="1">
        <v>3</v>
      </c>
      <c r="D8619" s="1" t="s">
        <v>28</v>
      </c>
      <c r="E8619" s="1">
        <v>5</v>
      </c>
      <c r="F8619" s="1">
        <v>7</v>
      </c>
      <c r="G8619" s="12">
        <v>43871</v>
      </c>
      <c r="H8619" s="4" t="s">
        <v>35119</v>
      </c>
      <c r="I8619" s="2">
        <v>30</v>
      </c>
      <c r="J8619" s="1">
        <v>5</v>
      </c>
      <c r="K8619" s="1" t="s">
        <v>375</v>
      </c>
      <c r="L8619" s="1" t="s">
        <v>376</v>
      </c>
      <c r="M8619" s="1" t="s">
        <v>3</v>
      </c>
      <c r="N8619" s="1" t="s">
        <v>4</v>
      </c>
    </row>
    <row r="8620" spans="1:14" x14ac:dyDescent="0.2">
      <c r="A8620" s="1" t="s">
        <v>17763</v>
      </c>
      <c r="B8620" s="1" t="s">
        <v>17764</v>
      </c>
      <c r="C8620" s="1">
        <v>4</v>
      </c>
      <c r="D8620" s="1" t="s">
        <v>19</v>
      </c>
      <c r="E8620" s="1">
        <v>2</v>
      </c>
      <c r="F8620" s="1">
        <v>0</v>
      </c>
      <c r="G8620" s="12">
        <v>43992</v>
      </c>
      <c r="H8620" s="4" t="s">
        <v>35120</v>
      </c>
      <c r="I8620" s="2">
        <v>23</v>
      </c>
      <c r="J8620" s="1">
        <v>4</v>
      </c>
      <c r="K8620" s="1" t="s">
        <v>804</v>
      </c>
      <c r="L8620" s="1" t="s">
        <v>422</v>
      </c>
      <c r="M8620" s="1" t="s">
        <v>18</v>
      </c>
      <c r="N8620" s="1" t="s">
        <v>4</v>
      </c>
    </row>
    <row r="8621" spans="1:14" x14ac:dyDescent="0.2">
      <c r="A8621" s="1" t="s">
        <v>17765</v>
      </c>
      <c r="B8621" s="1" t="s">
        <v>17766</v>
      </c>
      <c r="C8621" s="1">
        <v>1</v>
      </c>
      <c r="D8621" s="1" t="s">
        <v>0</v>
      </c>
      <c r="E8621" s="1">
        <v>6</v>
      </c>
      <c r="F8621" s="1">
        <v>7</v>
      </c>
      <c r="G8621" s="12">
        <v>44084</v>
      </c>
      <c r="H8621" s="4" t="s">
        <v>35121</v>
      </c>
      <c r="I8621" s="2">
        <v>17</v>
      </c>
      <c r="J8621" s="1">
        <v>5</v>
      </c>
      <c r="K8621" s="1" t="s">
        <v>804</v>
      </c>
      <c r="L8621" s="1" t="s">
        <v>422</v>
      </c>
      <c r="M8621" s="1" t="s">
        <v>3</v>
      </c>
      <c r="N8621" s="1" t="s">
        <v>12</v>
      </c>
    </row>
    <row r="8622" spans="1:14" x14ac:dyDescent="0.2">
      <c r="A8622" s="1" t="s">
        <v>17767</v>
      </c>
      <c r="B8622" s="1" t="s">
        <v>17768</v>
      </c>
      <c r="C8622" s="1">
        <v>4</v>
      </c>
      <c r="D8622" s="1" t="s">
        <v>28</v>
      </c>
      <c r="E8622" s="1">
        <v>6</v>
      </c>
      <c r="F8622" s="1">
        <v>8</v>
      </c>
      <c r="G8622" s="12">
        <v>44175</v>
      </c>
      <c r="H8622" s="4" t="s">
        <v>28755</v>
      </c>
      <c r="I8622" s="2">
        <v>29</v>
      </c>
      <c r="J8622" s="1">
        <v>4</v>
      </c>
      <c r="K8622" s="1" t="s">
        <v>690</v>
      </c>
      <c r="L8622" s="1" t="s">
        <v>75</v>
      </c>
      <c r="M8622" s="1" t="s">
        <v>3</v>
      </c>
      <c r="N8622" s="1" t="s">
        <v>55</v>
      </c>
    </row>
    <row r="8623" spans="1:14" x14ac:dyDescent="0.2">
      <c r="A8623" s="1" t="s">
        <v>17769</v>
      </c>
      <c r="B8623" s="1" t="s">
        <v>17770</v>
      </c>
      <c r="C8623" s="1">
        <v>4</v>
      </c>
      <c r="D8623" s="1" t="s">
        <v>28</v>
      </c>
      <c r="E8623" s="1">
        <v>5</v>
      </c>
      <c r="F8623" s="1">
        <v>7</v>
      </c>
      <c r="G8623" s="12">
        <v>44084</v>
      </c>
      <c r="H8623" s="4" t="s">
        <v>35122</v>
      </c>
      <c r="I8623" s="2">
        <v>22</v>
      </c>
      <c r="J8623" s="1">
        <v>6</v>
      </c>
      <c r="K8623" s="1" t="s">
        <v>2889</v>
      </c>
      <c r="L8623" s="1" t="s">
        <v>2</v>
      </c>
      <c r="M8623" s="1" t="s">
        <v>3</v>
      </c>
      <c r="N8623" s="1" t="s">
        <v>4</v>
      </c>
    </row>
    <row r="8624" spans="1:14" x14ac:dyDescent="0.2">
      <c r="A8624" s="1" t="s">
        <v>17771</v>
      </c>
      <c r="B8624" s="1" t="s">
        <v>17772</v>
      </c>
      <c r="C8624" s="1">
        <v>4</v>
      </c>
      <c r="D8624" s="1" t="s">
        <v>0</v>
      </c>
      <c r="E8624" s="1">
        <v>3</v>
      </c>
      <c r="F8624" s="1">
        <v>4</v>
      </c>
      <c r="G8624" s="12">
        <v>43961</v>
      </c>
      <c r="H8624" s="4" t="s">
        <v>35123</v>
      </c>
      <c r="I8624" s="2">
        <v>25</v>
      </c>
      <c r="J8624" s="1">
        <v>4</v>
      </c>
      <c r="K8624" s="1" t="s">
        <v>433</v>
      </c>
      <c r="L8624" s="1" t="s">
        <v>17</v>
      </c>
      <c r="M8624" s="1" t="s">
        <v>3</v>
      </c>
      <c r="N8624" s="1" t="s">
        <v>12</v>
      </c>
    </row>
    <row r="8625" spans="1:14" x14ac:dyDescent="0.2">
      <c r="A8625" s="1" t="s">
        <v>17773</v>
      </c>
      <c r="B8625" s="1" t="s">
        <v>17774</v>
      </c>
      <c r="C8625" s="1">
        <v>4</v>
      </c>
      <c r="D8625" s="1" t="s">
        <v>0</v>
      </c>
      <c r="E8625" s="1">
        <v>5</v>
      </c>
      <c r="F8625" s="1">
        <v>5</v>
      </c>
      <c r="G8625" s="12">
        <v>44022</v>
      </c>
      <c r="H8625" s="4" t="s">
        <v>35124</v>
      </c>
      <c r="I8625" s="2">
        <v>39</v>
      </c>
      <c r="J8625" s="1">
        <v>3</v>
      </c>
      <c r="K8625" s="1" t="s">
        <v>804</v>
      </c>
      <c r="L8625" s="1" t="s">
        <v>422</v>
      </c>
      <c r="M8625" s="1" t="s">
        <v>31</v>
      </c>
      <c r="N8625" s="1" t="s">
        <v>12</v>
      </c>
    </row>
    <row r="8626" spans="1:14" x14ac:dyDescent="0.2">
      <c r="A8626" s="1" t="s">
        <v>17775</v>
      </c>
      <c r="B8626" s="1" t="s">
        <v>17776</v>
      </c>
      <c r="C8626" s="1">
        <v>3</v>
      </c>
      <c r="D8626" s="1" t="s">
        <v>0</v>
      </c>
      <c r="E8626" s="1">
        <v>3</v>
      </c>
      <c r="F8626" s="1">
        <v>5</v>
      </c>
      <c r="G8626" s="12">
        <v>43871</v>
      </c>
      <c r="H8626" s="4" t="s">
        <v>35125</v>
      </c>
      <c r="I8626" s="2">
        <v>25</v>
      </c>
      <c r="J8626" s="1">
        <v>5</v>
      </c>
      <c r="K8626" s="1" t="s">
        <v>500</v>
      </c>
      <c r="L8626" s="1" t="s">
        <v>65</v>
      </c>
      <c r="M8626" s="1" t="s">
        <v>31</v>
      </c>
      <c r="N8626" s="1" t="s">
        <v>4</v>
      </c>
    </row>
    <row r="8627" spans="1:14" x14ac:dyDescent="0.2">
      <c r="A8627" s="1" t="s">
        <v>17777</v>
      </c>
      <c r="B8627" s="1" t="s">
        <v>17778</v>
      </c>
      <c r="C8627" s="1">
        <v>4</v>
      </c>
      <c r="D8627" s="1" t="s">
        <v>15</v>
      </c>
      <c r="E8627" s="1">
        <v>3</v>
      </c>
      <c r="F8627" s="1">
        <v>6</v>
      </c>
      <c r="G8627" s="12">
        <v>43900</v>
      </c>
      <c r="H8627" s="4" t="s">
        <v>35126</v>
      </c>
      <c r="I8627" s="2">
        <v>28</v>
      </c>
      <c r="J8627" s="1">
        <v>6</v>
      </c>
      <c r="K8627" s="1" t="s">
        <v>403</v>
      </c>
      <c r="L8627" s="1" t="s">
        <v>75</v>
      </c>
      <c r="M8627" s="1" t="s">
        <v>3</v>
      </c>
      <c r="N8627" s="1" t="s">
        <v>12</v>
      </c>
    </row>
    <row r="8628" spans="1:14" x14ac:dyDescent="0.2">
      <c r="A8628" s="1" t="s">
        <v>17779</v>
      </c>
      <c r="B8628" s="1" t="s">
        <v>17780</v>
      </c>
      <c r="C8628" s="1">
        <v>4</v>
      </c>
      <c r="D8628" s="1" t="s">
        <v>0</v>
      </c>
      <c r="E8628" s="1">
        <v>5</v>
      </c>
      <c r="F8628" s="1"/>
      <c r="G8628" s="12">
        <v>43961</v>
      </c>
      <c r="H8628" s="4" t="s">
        <v>35127</v>
      </c>
      <c r="I8628" s="2">
        <v>43</v>
      </c>
      <c r="J8628" s="1">
        <v>4</v>
      </c>
      <c r="K8628" s="1" t="s">
        <v>333</v>
      </c>
      <c r="L8628" s="1" t="s">
        <v>23</v>
      </c>
      <c r="M8628" s="1" t="s">
        <v>3</v>
      </c>
      <c r="N8628" s="1" t="s">
        <v>55</v>
      </c>
    </row>
    <row r="8629" spans="1:14" x14ac:dyDescent="0.2">
      <c r="A8629" s="1" t="s">
        <v>17781</v>
      </c>
      <c r="B8629" s="1" t="s">
        <v>17782</v>
      </c>
      <c r="C8629" s="1">
        <v>2</v>
      </c>
      <c r="D8629" s="1" t="s">
        <v>19</v>
      </c>
      <c r="E8629" s="1">
        <v>3</v>
      </c>
      <c r="F8629" s="1"/>
      <c r="G8629" s="12">
        <v>43840</v>
      </c>
      <c r="H8629" s="4" t="s">
        <v>35128</v>
      </c>
      <c r="I8629" s="2">
        <v>5</v>
      </c>
      <c r="J8629" s="1">
        <v>5</v>
      </c>
      <c r="K8629" s="1" t="s">
        <v>213</v>
      </c>
      <c r="L8629" s="1" t="s">
        <v>75</v>
      </c>
      <c r="M8629" s="1" t="s">
        <v>31</v>
      </c>
      <c r="N8629" s="1" t="s">
        <v>4</v>
      </c>
    </row>
    <row r="8630" spans="1:14" x14ac:dyDescent="0.2">
      <c r="A8630" s="1" t="s">
        <v>17783</v>
      </c>
      <c r="B8630" s="1" t="s">
        <v>17784</v>
      </c>
      <c r="C8630" s="1">
        <v>4</v>
      </c>
      <c r="D8630" s="1" t="s">
        <v>15</v>
      </c>
      <c r="E8630" s="1">
        <v>3</v>
      </c>
      <c r="F8630" s="1">
        <v>5</v>
      </c>
      <c r="G8630" s="12">
        <v>44053</v>
      </c>
      <c r="H8630" s="4" t="s">
        <v>35129</v>
      </c>
      <c r="I8630" s="2">
        <v>9</v>
      </c>
      <c r="J8630" s="1">
        <v>5</v>
      </c>
      <c r="K8630" s="1" t="s">
        <v>136</v>
      </c>
      <c r="L8630" s="1" t="s">
        <v>137</v>
      </c>
      <c r="M8630" s="1" t="s">
        <v>31</v>
      </c>
      <c r="N8630" s="1" t="s">
        <v>12</v>
      </c>
    </row>
    <row r="8631" spans="1:14" x14ac:dyDescent="0.2">
      <c r="A8631" s="1" t="s">
        <v>17785</v>
      </c>
      <c r="B8631" s="1" t="s">
        <v>17786</v>
      </c>
      <c r="C8631" s="1">
        <v>4</v>
      </c>
      <c r="D8631" s="1" t="s">
        <v>19</v>
      </c>
      <c r="E8631" s="1">
        <v>2</v>
      </c>
      <c r="F8631" s="1">
        <v>3</v>
      </c>
      <c r="G8631" s="12">
        <v>43900</v>
      </c>
      <c r="H8631" s="4" t="s">
        <v>35130</v>
      </c>
      <c r="I8631" s="2">
        <v>22</v>
      </c>
      <c r="J8631" s="1">
        <v>5</v>
      </c>
      <c r="K8631" s="1" t="s">
        <v>1323</v>
      </c>
      <c r="L8631" s="1" t="s">
        <v>153</v>
      </c>
      <c r="M8631" s="1" t="s">
        <v>3</v>
      </c>
      <c r="N8631" s="1" t="s">
        <v>4</v>
      </c>
    </row>
    <row r="8632" spans="1:14" x14ac:dyDescent="0.2">
      <c r="A8632" s="1" t="s">
        <v>17787</v>
      </c>
      <c r="B8632" s="1" t="s">
        <v>17788</v>
      </c>
      <c r="C8632" s="1">
        <v>1</v>
      </c>
      <c r="D8632" s="1" t="s">
        <v>15</v>
      </c>
      <c r="E8632" s="1"/>
      <c r="F8632" s="1">
        <v>6</v>
      </c>
      <c r="G8632" s="12">
        <v>43931</v>
      </c>
      <c r="H8632" s="4" t="s">
        <v>35131</v>
      </c>
      <c r="I8632" s="2">
        <v>24</v>
      </c>
      <c r="J8632" s="1">
        <v>5</v>
      </c>
      <c r="K8632" s="1" t="s">
        <v>377</v>
      </c>
      <c r="L8632" s="1" t="s">
        <v>139</v>
      </c>
      <c r="M8632" s="1" t="s">
        <v>18</v>
      </c>
      <c r="N8632" s="1" t="s">
        <v>4</v>
      </c>
    </row>
    <row r="8633" spans="1:14" x14ac:dyDescent="0.2">
      <c r="A8633" s="1" t="s">
        <v>17789</v>
      </c>
      <c r="B8633" s="1" t="s">
        <v>17790</v>
      </c>
      <c r="C8633" s="1">
        <v>4</v>
      </c>
      <c r="D8633" s="1" t="s">
        <v>0</v>
      </c>
      <c r="E8633" s="1">
        <v>4</v>
      </c>
      <c r="F8633" s="1">
        <v>4</v>
      </c>
      <c r="G8633" s="12">
        <v>44084</v>
      </c>
      <c r="H8633" s="4" t="s">
        <v>27308</v>
      </c>
      <c r="I8633" s="2">
        <v>31</v>
      </c>
      <c r="J8633" s="1">
        <v>4</v>
      </c>
      <c r="K8633" s="1" t="s">
        <v>1139</v>
      </c>
      <c r="L8633" s="1" t="s">
        <v>164</v>
      </c>
      <c r="M8633" s="1" t="s">
        <v>18</v>
      </c>
      <c r="N8633" s="1" t="s">
        <v>12</v>
      </c>
    </row>
    <row r="8634" spans="1:14" x14ac:dyDescent="0.2">
      <c r="A8634" s="1" t="s">
        <v>17791</v>
      </c>
      <c r="B8634" s="1" t="s">
        <v>17792</v>
      </c>
      <c r="C8634" s="1">
        <v>4</v>
      </c>
      <c r="D8634" s="1" t="s">
        <v>19</v>
      </c>
      <c r="E8634" s="1">
        <v>2</v>
      </c>
      <c r="F8634" s="1">
        <v>1</v>
      </c>
      <c r="G8634" s="12">
        <v>43992</v>
      </c>
      <c r="H8634" s="4" t="s">
        <v>35132</v>
      </c>
      <c r="I8634" s="2">
        <v>6</v>
      </c>
      <c r="J8634" s="1">
        <v>4</v>
      </c>
      <c r="K8634" s="1" t="s">
        <v>29</v>
      </c>
      <c r="L8634" s="1" t="s">
        <v>30</v>
      </c>
      <c r="M8634" s="1" t="s">
        <v>3</v>
      </c>
      <c r="N8634" s="1" t="s">
        <v>4</v>
      </c>
    </row>
    <row r="8635" spans="1:14" x14ac:dyDescent="0.2">
      <c r="A8635" s="1" t="s">
        <v>17793</v>
      </c>
      <c r="B8635" s="1" t="s">
        <v>17794</v>
      </c>
      <c r="C8635" s="1">
        <v>4</v>
      </c>
      <c r="D8635" s="1" t="s">
        <v>0</v>
      </c>
      <c r="E8635" s="1">
        <v>5</v>
      </c>
      <c r="F8635" s="1">
        <v>6</v>
      </c>
      <c r="G8635" s="12">
        <v>43992</v>
      </c>
      <c r="H8635" s="4" t="s">
        <v>35133</v>
      </c>
      <c r="I8635" s="2">
        <v>19</v>
      </c>
      <c r="J8635" s="1">
        <v>6</v>
      </c>
      <c r="K8635" s="1" t="s">
        <v>297</v>
      </c>
      <c r="L8635" s="1" t="s">
        <v>17</v>
      </c>
      <c r="M8635" s="1" t="s">
        <v>3</v>
      </c>
      <c r="N8635" s="1" t="s">
        <v>4</v>
      </c>
    </row>
    <row r="8636" spans="1:14" x14ac:dyDescent="0.2">
      <c r="A8636" s="1" t="s">
        <v>17795</v>
      </c>
      <c r="B8636" s="1" t="s">
        <v>17796</v>
      </c>
      <c r="C8636" s="1">
        <v>2</v>
      </c>
      <c r="D8636" s="1" t="s">
        <v>0</v>
      </c>
      <c r="E8636" s="1">
        <v>3</v>
      </c>
      <c r="F8636" s="1"/>
      <c r="G8636" s="12">
        <v>43840</v>
      </c>
      <c r="H8636" s="4" t="s">
        <v>35134</v>
      </c>
      <c r="I8636" s="2">
        <v>11</v>
      </c>
      <c r="J8636" s="1">
        <v>5</v>
      </c>
      <c r="K8636" s="1" t="s">
        <v>111</v>
      </c>
      <c r="L8636" s="1" t="s">
        <v>112</v>
      </c>
      <c r="M8636" s="1" t="s">
        <v>3</v>
      </c>
      <c r="N8636" s="1" t="s">
        <v>55</v>
      </c>
    </row>
    <row r="8637" spans="1:14" x14ac:dyDescent="0.2">
      <c r="A8637" s="1" t="s">
        <v>17797</v>
      </c>
      <c r="B8637" s="1" t="s">
        <v>17798</v>
      </c>
      <c r="C8637" s="1">
        <v>2</v>
      </c>
      <c r="D8637" s="1" t="s">
        <v>0</v>
      </c>
      <c r="E8637" s="1"/>
      <c r="F8637" s="1">
        <v>5</v>
      </c>
      <c r="G8637" s="12">
        <v>44114</v>
      </c>
      <c r="H8637" s="4" t="s">
        <v>35135</v>
      </c>
      <c r="I8637" s="2">
        <v>36</v>
      </c>
      <c r="J8637" s="1">
        <v>4</v>
      </c>
      <c r="K8637" s="1" t="s">
        <v>114</v>
      </c>
      <c r="L8637" s="1" t="s">
        <v>43</v>
      </c>
      <c r="M8637" s="1" t="s">
        <v>3</v>
      </c>
      <c r="N8637" s="1" t="s">
        <v>12</v>
      </c>
    </row>
    <row r="8638" spans="1:14" x14ac:dyDescent="0.2">
      <c r="A8638" s="1" t="s">
        <v>17799</v>
      </c>
      <c r="B8638" s="1" t="s">
        <v>17800</v>
      </c>
      <c r="C8638" s="1">
        <v>1</v>
      </c>
      <c r="D8638" s="1" t="s">
        <v>7</v>
      </c>
      <c r="E8638" s="1">
        <v>7</v>
      </c>
      <c r="F8638" s="1">
        <v>9</v>
      </c>
      <c r="G8638" s="12">
        <v>43900</v>
      </c>
      <c r="H8638" s="4" t="s">
        <v>35136</v>
      </c>
      <c r="I8638" s="2">
        <v>44</v>
      </c>
      <c r="J8638" s="1">
        <v>4</v>
      </c>
      <c r="K8638" s="1" t="s">
        <v>832</v>
      </c>
      <c r="L8638" s="1" t="s">
        <v>30</v>
      </c>
      <c r="M8638" s="1" t="s">
        <v>3</v>
      </c>
      <c r="N8638" s="1" t="s">
        <v>4</v>
      </c>
    </row>
    <row r="8639" spans="1:14" x14ac:dyDescent="0.2">
      <c r="A8639" s="1" t="s">
        <v>17801</v>
      </c>
      <c r="B8639" s="1" t="s">
        <v>17802</v>
      </c>
      <c r="C8639" s="1">
        <v>3</v>
      </c>
      <c r="D8639" s="1" t="s">
        <v>15</v>
      </c>
      <c r="E8639" s="1">
        <v>2</v>
      </c>
      <c r="F8639" s="1">
        <v>5</v>
      </c>
      <c r="G8639" s="12">
        <v>44053</v>
      </c>
      <c r="H8639" s="4" t="s">
        <v>35137</v>
      </c>
      <c r="I8639" s="2">
        <v>28</v>
      </c>
      <c r="J8639" s="1">
        <v>4</v>
      </c>
      <c r="K8639" s="1" t="s">
        <v>43</v>
      </c>
      <c r="L8639" s="1" t="s">
        <v>116</v>
      </c>
      <c r="M8639" s="1" t="s">
        <v>3</v>
      </c>
      <c r="N8639" s="1" t="s">
        <v>69</v>
      </c>
    </row>
    <row r="8640" spans="1:14" x14ac:dyDescent="0.2">
      <c r="A8640" s="1" t="s">
        <v>17803</v>
      </c>
      <c r="B8640" s="1" t="s">
        <v>17804</v>
      </c>
      <c r="C8640" s="1">
        <v>4</v>
      </c>
      <c r="D8640" s="1" t="s">
        <v>0</v>
      </c>
      <c r="E8640" s="1">
        <v>3</v>
      </c>
      <c r="F8640" s="1"/>
      <c r="G8640" s="12">
        <v>43900</v>
      </c>
      <c r="H8640" s="4" t="s">
        <v>35138</v>
      </c>
      <c r="I8640" s="2">
        <v>18</v>
      </c>
      <c r="J8640" s="1">
        <v>5</v>
      </c>
      <c r="K8640" s="1" t="s">
        <v>285</v>
      </c>
      <c r="L8640" s="1" t="s">
        <v>17</v>
      </c>
      <c r="M8640" s="1" t="s">
        <v>3</v>
      </c>
      <c r="N8640" s="1" t="s">
        <v>4</v>
      </c>
    </row>
    <row r="8641" spans="1:14" x14ac:dyDescent="0.2">
      <c r="A8641" s="1" t="s">
        <v>17805</v>
      </c>
      <c r="B8641" s="1" t="s">
        <v>17806</v>
      </c>
      <c r="C8641" s="1">
        <v>4</v>
      </c>
      <c r="D8641" s="1" t="s">
        <v>19</v>
      </c>
      <c r="E8641" s="1">
        <v>3</v>
      </c>
      <c r="F8641" s="1">
        <v>3</v>
      </c>
      <c r="G8641" s="12">
        <v>44175</v>
      </c>
      <c r="H8641" s="4" t="s">
        <v>35139</v>
      </c>
      <c r="I8641" s="2">
        <v>26</v>
      </c>
      <c r="J8641" s="1">
        <v>4</v>
      </c>
      <c r="K8641" s="1" t="s">
        <v>374</v>
      </c>
      <c r="L8641" s="1" t="s">
        <v>65</v>
      </c>
      <c r="M8641" s="1" t="s">
        <v>18</v>
      </c>
      <c r="N8641" s="1" t="s">
        <v>12</v>
      </c>
    </row>
    <row r="8642" spans="1:14" x14ac:dyDescent="0.2">
      <c r="A8642" s="1" t="s">
        <v>17807</v>
      </c>
      <c r="B8642" s="1" t="s">
        <v>17808</v>
      </c>
      <c r="C8642" s="1">
        <v>4</v>
      </c>
      <c r="D8642" s="1" t="s">
        <v>19</v>
      </c>
      <c r="E8642" s="1">
        <v>3</v>
      </c>
      <c r="F8642" s="1">
        <v>2</v>
      </c>
      <c r="G8642" s="12">
        <v>44145</v>
      </c>
      <c r="H8642" s="4" t="s">
        <v>35140</v>
      </c>
      <c r="I8642" s="2">
        <v>21</v>
      </c>
      <c r="J8642" s="1">
        <v>3</v>
      </c>
      <c r="K8642" s="1" t="s">
        <v>386</v>
      </c>
      <c r="L8642" s="1" t="s">
        <v>23</v>
      </c>
      <c r="M8642" s="1" t="s">
        <v>3</v>
      </c>
      <c r="N8642" s="1" t="s">
        <v>4</v>
      </c>
    </row>
    <row r="8643" spans="1:14" x14ac:dyDescent="0.2">
      <c r="A8643" s="1" t="s">
        <v>17809</v>
      </c>
      <c r="B8643" s="1" t="s">
        <v>17810</v>
      </c>
      <c r="C8643" s="1">
        <v>1</v>
      </c>
      <c r="D8643" s="1" t="s">
        <v>15</v>
      </c>
      <c r="E8643" s="1"/>
      <c r="F8643" s="1">
        <v>3</v>
      </c>
      <c r="G8643" s="12">
        <v>43840</v>
      </c>
      <c r="H8643" s="4" t="s">
        <v>35141</v>
      </c>
      <c r="I8643" s="2">
        <v>30</v>
      </c>
      <c r="J8643" s="1">
        <v>5</v>
      </c>
      <c r="K8643" s="1" t="s">
        <v>3040</v>
      </c>
      <c r="L8643" s="1" t="s">
        <v>185</v>
      </c>
      <c r="M8643" s="1" t="s">
        <v>3</v>
      </c>
      <c r="N8643" s="1" t="s">
        <v>69</v>
      </c>
    </row>
    <row r="8644" spans="1:14" x14ac:dyDescent="0.2">
      <c r="A8644" s="1" t="s">
        <v>17811</v>
      </c>
      <c r="B8644" s="1" t="s">
        <v>17812</v>
      </c>
      <c r="C8644" s="1">
        <v>2</v>
      </c>
      <c r="D8644" s="1" t="s">
        <v>15</v>
      </c>
      <c r="E8644" s="1">
        <v>3</v>
      </c>
      <c r="F8644" s="1">
        <v>3</v>
      </c>
      <c r="G8644" s="12">
        <v>43840</v>
      </c>
      <c r="H8644" s="4" t="s">
        <v>27462</v>
      </c>
      <c r="I8644" s="2">
        <v>31</v>
      </c>
      <c r="J8644" s="1">
        <v>4</v>
      </c>
      <c r="K8644" s="1" t="s">
        <v>243</v>
      </c>
      <c r="L8644" s="1" t="s">
        <v>106</v>
      </c>
      <c r="M8644" s="1" t="s">
        <v>31</v>
      </c>
      <c r="N8644" s="1" t="s">
        <v>4</v>
      </c>
    </row>
    <row r="8645" spans="1:14" x14ac:dyDescent="0.2">
      <c r="A8645" s="1" t="s">
        <v>17813</v>
      </c>
      <c r="B8645" s="1" t="s">
        <v>17814</v>
      </c>
      <c r="C8645" s="1">
        <v>4</v>
      </c>
      <c r="D8645" s="1" t="s">
        <v>0</v>
      </c>
      <c r="E8645" s="1">
        <v>5</v>
      </c>
      <c r="F8645" s="1">
        <v>6</v>
      </c>
      <c r="G8645" s="12">
        <v>44145</v>
      </c>
      <c r="H8645" s="4" t="s">
        <v>33245</v>
      </c>
      <c r="I8645" s="2">
        <v>24</v>
      </c>
      <c r="J8645" s="1">
        <v>5</v>
      </c>
      <c r="K8645" s="1" t="s">
        <v>725</v>
      </c>
      <c r="L8645" s="1" t="s">
        <v>39</v>
      </c>
      <c r="M8645" s="1" t="s">
        <v>31</v>
      </c>
      <c r="N8645" s="1" t="s">
        <v>12</v>
      </c>
    </row>
    <row r="8646" spans="1:14" x14ac:dyDescent="0.2">
      <c r="A8646" s="1" t="s">
        <v>17815</v>
      </c>
      <c r="B8646" s="1" t="s">
        <v>17816</v>
      </c>
      <c r="C8646" s="1">
        <v>2</v>
      </c>
      <c r="D8646" s="1" t="s">
        <v>28</v>
      </c>
      <c r="E8646" s="1">
        <v>5</v>
      </c>
      <c r="F8646" s="1">
        <v>7</v>
      </c>
      <c r="G8646" s="12">
        <v>44175</v>
      </c>
      <c r="H8646" s="4" t="s">
        <v>26748</v>
      </c>
      <c r="I8646" s="2">
        <v>6</v>
      </c>
      <c r="J8646" s="1">
        <v>4</v>
      </c>
      <c r="K8646" s="1" t="s">
        <v>121</v>
      </c>
      <c r="L8646" s="1" t="s">
        <v>122</v>
      </c>
      <c r="M8646" s="1" t="s">
        <v>3</v>
      </c>
      <c r="N8646" s="1" t="s">
        <v>4</v>
      </c>
    </row>
    <row r="8647" spans="1:14" x14ac:dyDescent="0.2">
      <c r="A8647" s="1" t="s">
        <v>17817</v>
      </c>
      <c r="B8647" s="1" t="s">
        <v>17818</v>
      </c>
      <c r="C8647" s="1">
        <v>4</v>
      </c>
      <c r="D8647" s="1" t="s">
        <v>0</v>
      </c>
      <c r="E8647" s="1">
        <v>6</v>
      </c>
      <c r="F8647" s="1">
        <v>6</v>
      </c>
      <c r="G8647" s="12">
        <v>44053</v>
      </c>
      <c r="H8647" s="4" t="s">
        <v>35142</v>
      </c>
      <c r="I8647" s="2">
        <v>24</v>
      </c>
      <c r="J8647" s="1">
        <v>5</v>
      </c>
      <c r="K8647" s="1" t="s">
        <v>152</v>
      </c>
      <c r="L8647" s="1" t="s">
        <v>153</v>
      </c>
      <c r="M8647" s="1" t="s">
        <v>3</v>
      </c>
      <c r="N8647" s="1" t="s">
        <v>4</v>
      </c>
    </row>
    <row r="8648" spans="1:14" x14ac:dyDescent="0.2">
      <c r="A8648" s="1" t="s">
        <v>17819</v>
      </c>
      <c r="B8648" s="1" t="s">
        <v>17820</v>
      </c>
      <c r="C8648" s="1">
        <v>3</v>
      </c>
      <c r="D8648" s="1" t="s">
        <v>28</v>
      </c>
      <c r="E8648" s="1">
        <v>5</v>
      </c>
      <c r="F8648" s="1">
        <v>7</v>
      </c>
      <c r="G8648" s="12">
        <v>43871</v>
      </c>
      <c r="H8648" s="4" t="s">
        <v>35143</v>
      </c>
      <c r="I8648" s="2">
        <v>20</v>
      </c>
      <c r="J8648" s="1">
        <v>3</v>
      </c>
      <c r="K8648" s="1" t="s">
        <v>577</v>
      </c>
      <c r="L8648" s="1" t="s">
        <v>43</v>
      </c>
      <c r="M8648" s="1" t="s">
        <v>18</v>
      </c>
      <c r="N8648" s="1" t="s">
        <v>4</v>
      </c>
    </row>
    <row r="8649" spans="1:14" x14ac:dyDescent="0.2">
      <c r="A8649" s="1" t="s">
        <v>17821</v>
      </c>
      <c r="B8649" s="1" t="s">
        <v>17822</v>
      </c>
      <c r="C8649" s="1">
        <v>4</v>
      </c>
      <c r="D8649" s="1" t="s">
        <v>19</v>
      </c>
      <c r="E8649" s="1">
        <v>1</v>
      </c>
      <c r="F8649" s="1">
        <v>3</v>
      </c>
      <c r="G8649" s="12">
        <v>44084</v>
      </c>
      <c r="H8649" s="4" t="s">
        <v>35144</v>
      </c>
      <c r="I8649" s="2">
        <v>17</v>
      </c>
      <c r="J8649" s="1">
        <v>5</v>
      </c>
      <c r="K8649" s="1" t="s">
        <v>3082</v>
      </c>
      <c r="L8649" s="1" t="s">
        <v>300</v>
      </c>
      <c r="M8649" s="1" t="s">
        <v>31</v>
      </c>
      <c r="N8649" s="1" t="s">
        <v>69</v>
      </c>
    </row>
    <row r="8650" spans="1:14" x14ac:dyDescent="0.2">
      <c r="A8650" s="1" t="s">
        <v>17823</v>
      </c>
      <c r="B8650" s="1" t="s">
        <v>17824</v>
      </c>
      <c r="C8650" s="1">
        <v>4</v>
      </c>
      <c r="D8650" s="1" t="s">
        <v>28</v>
      </c>
      <c r="E8650" s="1">
        <v>4</v>
      </c>
      <c r="F8650" s="1"/>
      <c r="G8650" s="12">
        <v>44053</v>
      </c>
      <c r="H8650" s="4" t="s">
        <v>27081</v>
      </c>
      <c r="I8650" s="2">
        <v>33</v>
      </c>
      <c r="J8650" s="1">
        <v>6</v>
      </c>
      <c r="K8650" s="1" t="s">
        <v>193</v>
      </c>
      <c r="L8650" s="1" t="s">
        <v>39</v>
      </c>
      <c r="M8650" s="1" t="s">
        <v>3</v>
      </c>
      <c r="N8650" s="1" t="s">
        <v>12</v>
      </c>
    </row>
    <row r="8651" spans="1:14" x14ac:dyDescent="0.2">
      <c r="A8651" s="1" t="s">
        <v>17825</v>
      </c>
      <c r="B8651" s="1" t="s">
        <v>17826</v>
      </c>
      <c r="C8651" s="1">
        <v>2</v>
      </c>
      <c r="D8651" s="1" t="s">
        <v>0</v>
      </c>
      <c r="E8651" s="1">
        <v>5</v>
      </c>
      <c r="F8651" s="1">
        <v>8</v>
      </c>
      <c r="G8651" s="12">
        <v>43992</v>
      </c>
      <c r="H8651" s="4" t="s">
        <v>35145</v>
      </c>
      <c r="I8651" s="2">
        <v>32</v>
      </c>
      <c r="J8651" s="1">
        <v>4</v>
      </c>
      <c r="K8651" s="1" t="s">
        <v>43</v>
      </c>
      <c r="L8651" s="1" t="s">
        <v>116</v>
      </c>
      <c r="M8651" s="1" t="s">
        <v>31</v>
      </c>
      <c r="N8651" s="1" t="s">
        <v>12</v>
      </c>
    </row>
    <row r="8652" spans="1:14" x14ac:dyDescent="0.2">
      <c r="A8652" s="1" t="s">
        <v>17827</v>
      </c>
      <c r="B8652" s="1" t="s">
        <v>17828</v>
      </c>
      <c r="C8652" s="1">
        <v>2</v>
      </c>
      <c r="D8652" s="1" t="s">
        <v>15</v>
      </c>
      <c r="E8652" s="1">
        <v>2</v>
      </c>
      <c r="F8652" s="1">
        <v>5</v>
      </c>
      <c r="G8652" s="12">
        <v>43931</v>
      </c>
      <c r="H8652" s="4" t="s">
        <v>35146</v>
      </c>
      <c r="I8652" s="2">
        <v>40</v>
      </c>
      <c r="J8652" s="1">
        <v>6</v>
      </c>
      <c r="K8652" s="1" t="s">
        <v>1378</v>
      </c>
      <c r="L8652" s="1" t="s">
        <v>156</v>
      </c>
      <c r="M8652" s="1" t="s">
        <v>18</v>
      </c>
      <c r="N8652" s="1" t="s">
        <v>12</v>
      </c>
    </row>
    <row r="8653" spans="1:14" x14ac:dyDescent="0.2">
      <c r="A8653" s="1" t="s">
        <v>17829</v>
      </c>
      <c r="B8653" s="1" t="s">
        <v>17830</v>
      </c>
      <c r="C8653" s="1">
        <v>1</v>
      </c>
      <c r="D8653" s="1" t="s">
        <v>28</v>
      </c>
      <c r="E8653" s="1">
        <v>5</v>
      </c>
      <c r="F8653" s="1">
        <v>7</v>
      </c>
      <c r="G8653" s="12">
        <v>43931</v>
      </c>
      <c r="H8653" s="4" t="s">
        <v>35147</v>
      </c>
      <c r="I8653" s="2">
        <v>5</v>
      </c>
      <c r="J8653" s="1">
        <v>3</v>
      </c>
      <c r="K8653" s="1" t="s">
        <v>223</v>
      </c>
      <c r="L8653" s="1" t="s">
        <v>106</v>
      </c>
      <c r="M8653" s="1" t="s">
        <v>31</v>
      </c>
      <c r="N8653" s="1" t="s">
        <v>4</v>
      </c>
    </row>
    <row r="8654" spans="1:14" x14ac:dyDescent="0.2">
      <c r="A8654" s="1" t="s">
        <v>17831</v>
      </c>
      <c r="B8654" s="1" t="s">
        <v>17832</v>
      </c>
      <c r="C8654" s="1">
        <v>4</v>
      </c>
      <c r="D8654" s="1" t="s">
        <v>15</v>
      </c>
      <c r="E8654" s="1">
        <v>1</v>
      </c>
      <c r="F8654" s="1">
        <v>5</v>
      </c>
      <c r="G8654" s="12">
        <v>43931</v>
      </c>
      <c r="H8654" s="4" t="s">
        <v>35148</v>
      </c>
      <c r="I8654" s="2">
        <v>15</v>
      </c>
      <c r="J8654" s="1">
        <v>4</v>
      </c>
      <c r="K8654" s="1" t="s">
        <v>165</v>
      </c>
      <c r="L8654" s="1" t="s">
        <v>27</v>
      </c>
      <c r="M8654" s="1" t="s">
        <v>3</v>
      </c>
      <c r="N8654" s="1" t="s">
        <v>4</v>
      </c>
    </row>
    <row r="8655" spans="1:14" x14ac:dyDescent="0.2">
      <c r="A8655" s="1" t="s">
        <v>17833</v>
      </c>
      <c r="B8655" s="1" t="s">
        <v>17834</v>
      </c>
      <c r="C8655" s="1">
        <v>4</v>
      </c>
      <c r="D8655" s="1" t="s">
        <v>0</v>
      </c>
      <c r="E8655" s="1">
        <v>3</v>
      </c>
      <c r="F8655" s="1">
        <v>4</v>
      </c>
      <c r="G8655" s="12">
        <v>44022</v>
      </c>
      <c r="H8655" s="4" t="s">
        <v>35149</v>
      </c>
      <c r="I8655" s="2">
        <v>45</v>
      </c>
      <c r="J8655" s="1">
        <v>4</v>
      </c>
      <c r="K8655" s="1" t="s">
        <v>64</v>
      </c>
      <c r="L8655" s="1" t="s">
        <v>65</v>
      </c>
      <c r="M8655" s="1" t="s">
        <v>3</v>
      </c>
      <c r="N8655" s="1" t="s">
        <v>4</v>
      </c>
    </row>
    <row r="8656" spans="1:14" x14ac:dyDescent="0.2">
      <c r="A8656" s="1" t="s">
        <v>17835</v>
      </c>
      <c r="B8656" s="1" t="s">
        <v>17836</v>
      </c>
      <c r="C8656" s="1">
        <v>3</v>
      </c>
      <c r="D8656" s="1" t="s">
        <v>19</v>
      </c>
      <c r="E8656" s="1">
        <v>2</v>
      </c>
      <c r="F8656" s="1">
        <v>3</v>
      </c>
      <c r="G8656" s="12">
        <v>44114</v>
      </c>
      <c r="H8656" s="4" t="s">
        <v>29501</v>
      </c>
      <c r="I8656" s="2">
        <v>25</v>
      </c>
      <c r="J8656" s="1">
        <v>5</v>
      </c>
      <c r="K8656" s="1" t="s">
        <v>444</v>
      </c>
      <c r="L8656" s="1" t="s">
        <v>80</v>
      </c>
      <c r="M8656" s="1" t="s">
        <v>31</v>
      </c>
      <c r="N8656" s="1" t="s">
        <v>4</v>
      </c>
    </row>
    <row r="8657" spans="1:14" x14ac:dyDescent="0.2">
      <c r="A8657" s="1" t="s">
        <v>17837</v>
      </c>
      <c r="B8657" s="1" t="s">
        <v>17838</v>
      </c>
      <c r="C8657" s="1">
        <v>4</v>
      </c>
      <c r="D8657" s="1" t="s">
        <v>28</v>
      </c>
      <c r="E8657" s="1">
        <v>4</v>
      </c>
      <c r="F8657" s="1">
        <v>7</v>
      </c>
      <c r="G8657" s="12">
        <v>44022</v>
      </c>
      <c r="H8657" s="4" t="s">
        <v>35150</v>
      </c>
      <c r="I8657" s="2">
        <v>5</v>
      </c>
      <c r="J8657" s="1">
        <v>4</v>
      </c>
      <c r="K8657" s="1" t="s">
        <v>196</v>
      </c>
      <c r="L8657" s="1" t="s">
        <v>17</v>
      </c>
      <c r="M8657" s="1" t="s">
        <v>3</v>
      </c>
      <c r="N8657" s="1" t="s">
        <v>12</v>
      </c>
    </row>
    <row r="8658" spans="1:14" x14ac:dyDescent="0.2">
      <c r="A8658" s="1" t="s">
        <v>17839</v>
      </c>
      <c r="B8658" s="1" t="s">
        <v>17840</v>
      </c>
      <c r="C8658" s="1">
        <v>4</v>
      </c>
      <c r="D8658" s="1" t="s">
        <v>15</v>
      </c>
      <c r="E8658" s="1">
        <v>1</v>
      </c>
      <c r="F8658" s="1">
        <v>3</v>
      </c>
      <c r="G8658" s="12">
        <v>43992</v>
      </c>
      <c r="H8658" s="4" t="s">
        <v>27242</v>
      </c>
      <c r="I8658" s="2">
        <v>21</v>
      </c>
      <c r="J8658" s="1">
        <v>4</v>
      </c>
      <c r="K8658" s="1" t="s">
        <v>34</v>
      </c>
      <c r="L8658" s="1" t="s">
        <v>27</v>
      </c>
      <c r="M8658" s="1" t="s">
        <v>3</v>
      </c>
      <c r="N8658" s="1" t="s">
        <v>12</v>
      </c>
    </row>
    <row r="8659" spans="1:14" x14ac:dyDescent="0.2">
      <c r="A8659" s="1" t="s">
        <v>17841</v>
      </c>
      <c r="B8659" s="1" t="s">
        <v>17842</v>
      </c>
      <c r="C8659" s="1">
        <v>4</v>
      </c>
      <c r="D8659" s="1" t="s">
        <v>0</v>
      </c>
      <c r="E8659" s="1">
        <v>3</v>
      </c>
      <c r="F8659" s="1">
        <v>5</v>
      </c>
      <c r="G8659" s="12">
        <v>43871</v>
      </c>
      <c r="H8659" s="4" t="s">
        <v>35151</v>
      </c>
      <c r="I8659" s="2">
        <v>18</v>
      </c>
      <c r="J8659" s="1">
        <v>6</v>
      </c>
      <c r="K8659" s="1" t="s">
        <v>253</v>
      </c>
      <c r="L8659" s="1" t="s">
        <v>17</v>
      </c>
      <c r="M8659" s="1" t="s">
        <v>3</v>
      </c>
      <c r="N8659" s="1" t="s">
        <v>4</v>
      </c>
    </row>
    <row r="8660" spans="1:14" x14ac:dyDescent="0.2">
      <c r="A8660" s="1" t="s">
        <v>17843</v>
      </c>
      <c r="B8660" s="1" t="s">
        <v>17844</v>
      </c>
      <c r="C8660" s="1">
        <v>3</v>
      </c>
      <c r="D8660" s="1" t="s">
        <v>0</v>
      </c>
      <c r="E8660" s="1">
        <v>3</v>
      </c>
      <c r="F8660" s="1">
        <v>8</v>
      </c>
      <c r="G8660" s="12">
        <v>43992</v>
      </c>
      <c r="H8660" s="4" t="s">
        <v>29157</v>
      </c>
      <c r="I8660" s="2">
        <v>18</v>
      </c>
      <c r="J8660" s="1">
        <v>4</v>
      </c>
      <c r="K8660" s="1" t="s">
        <v>20</v>
      </c>
      <c r="L8660" s="1" t="s">
        <v>21</v>
      </c>
      <c r="M8660" s="1" t="s">
        <v>3</v>
      </c>
      <c r="N8660" s="1" t="s">
        <v>4</v>
      </c>
    </row>
    <row r="8661" spans="1:14" x14ac:dyDescent="0.2">
      <c r="A8661" s="1" t="s">
        <v>17845</v>
      </c>
      <c r="B8661" s="1" t="s">
        <v>17846</v>
      </c>
      <c r="C8661" s="1">
        <v>2</v>
      </c>
      <c r="D8661" s="1" t="s">
        <v>0</v>
      </c>
      <c r="E8661" s="1">
        <v>6</v>
      </c>
      <c r="F8661" s="1">
        <v>8</v>
      </c>
      <c r="G8661" s="12">
        <v>44084</v>
      </c>
      <c r="H8661" s="4" t="s">
        <v>35152</v>
      </c>
      <c r="I8661" s="2">
        <v>22</v>
      </c>
      <c r="J8661" s="1">
        <v>4</v>
      </c>
      <c r="K8661" s="1" t="s">
        <v>113</v>
      </c>
      <c r="L8661" s="1" t="s">
        <v>27</v>
      </c>
      <c r="M8661" s="1" t="s">
        <v>3</v>
      </c>
      <c r="N8661" s="1" t="s">
        <v>69</v>
      </c>
    </row>
    <row r="8662" spans="1:14" x14ac:dyDescent="0.2">
      <c r="A8662" s="1" t="s">
        <v>17847</v>
      </c>
      <c r="B8662" s="1" t="s">
        <v>17848</v>
      </c>
      <c r="C8662" s="1">
        <v>3</v>
      </c>
      <c r="D8662" s="1" t="s">
        <v>15</v>
      </c>
      <c r="E8662" s="1">
        <v>3</v>
      </c>
      <c r="F8662" s="1"/>
      <c r="G8662" s="12">
        <v>44175</v>
      </c>
      <c r="H8662" s="4" t="s">
        <v>35153</v>
      </c>
      <c r="I8662" s="2">
        <v>26</v>
      </c>
      <c r="J8662" s="1">
        <v>1</v>
      </c>
      <c r="K8662" s="1" t="s">
        <v>545</v>
      </c>
      <c r="L8662" s="1" t="s">
        <v>39</v>
      </c>
      <c r="M8662" s="1" t="s">
        <v>31</v>
      </c>
      <c r="N8662" s="1" t="s">
        <v>69</v>
      </c>
    </row>
    <row r="8663" spans="1:14" x14ac:dyDescent="0.2">
      <c r="A8663" s="1" t="s">
        <v>17849</v>
      </c>
      <c r="B8663" s="1" t="s">
        <v>17850</v>
      </c>
      <c r="C8663" s="1">
        <v>4</v>
      </c>
      <c r="D8663" s="1" t="s">
        <v>15</v>
      </c>
      <c r="E8663" s="1">
        <v>2</v>
      </c>
      <c r="F8663" s="1">
        <v>4</v>
      </c>
      <c r="G8663" s="12">
        <v>44145</v>
      </c>
      <c r="H8663" s="4" t="s">
        <v>35154</v>
      </c>
      <c r="I8663" s="2">
        <v>6</v>
      </c>
      <c r="J8663" s="1">
        <v>4</v>
      </c>
      <c r="K8663" s="1" t="s">
        <v>549</v>
      </c>
      <c r="L8663" s="1" t="s">
        <v>27</v>
      </c>
      <c r="M8663" s="1" t="s">
        <v>3</v>
      </c>
      <c r="N8663" s="1" t="s">
        <v>4</v>
      </c>
    </row>
    <row r="8664" spans="1:14" x14ac:dyDescent="0.2">
      <c r="A8664" s="1" t="s">
        <v>17851</v>
      </c>
      <c r="B8664" s="1" t="s">
        <v>17852</v>
      </c>
      <c r="C8664" s="1">
        <v>4</v>
      </c>
      <c r="D8664" s="1" t="s">
        <v>0</v>
      </c>
      <c r="E8664" s="1">
        <v>6</v>
      </c>
      <c r="F8664" s="1">
        <v>4</v>
      </c>
      <c r="G8664" s="12">
        <v>43961</v>
      </c>
      <c r="H8664" s="4" t="s">
        <v>35155</v>
      </c>
      <c r="I8664" s="2">
        <v>41</v>
      </c>
      <c r="J8664" s="1">
        <v>3</v>
      </c>
      <c r="K8664" s="1" t="s">
        <v>193</v>
      </c>
      <c r="L8664" s="1" t="s">
        <v>39</v>
      </c>
      <c r="M8664" s="1" t="s">
        <v>3</v>
      </c>
      <c r="N8664" s="1" t="s">
        <v>69</v>
      </c>
    </row>
    <row r="8665" spans="1:14" x14ac:dyDescent="0.2">
      <c r="A8665" s="1" t="s">
        <v>17853</v>
      </c>
      <c r="B8665" s="1" t="s">
        <v>17854</v>
      </c>
      <c r="C8665" s="1">
        <v>4</v>
      </c>
      <c r="D8665" s="1" t="s">
        <v>19</v>
      </c>
      <c r="E8665" s="1">
        <v>2</v>
      </c>
      <c r="F8665" s="1">
        <v>4</v>
      </c>
      <c r="G8665" s="12">
        <v>43931</v>
      </c>
      <c r="H8665" s="4" t="s">
        <v>35156</v>
      </c>
      <c r="I8665" s="2">
        <v>22</v>
      </c>
      <c r="J8665" s="1">
        <v>6</v>
      </c>
      <c r="K8665" s="1" t="s">
        <v>538</v>
      </c>
      <c r="L8665" s="1" t="s">
        <v>39</v>
      </c>
      <c r="M8665" s="1" t="s">
        <v>18</v>
      </c>
      <c r="N8665" s="1" t="s">
        <v>4</v>
      </c>
    </row>
    <row r="8666" spans="1:14" x14ac:dyDescent="0.2">
      <c r="A8666" s="1" t="s">
        <v>17855</v>
      </c>
      <c r="B8666" s="1" t="s">
        <v>17856</v>
      </c>
      <c r="C8666" s="1">
        <v>2</v>
      </c>
      <c r="D8666" s="1" t="s">
        <v>15</v>
      </c>
      <c r="E8666" s="1">
        <v>2</v>
      </c>
      <c r="F8666" s="1">
        <v>4</v>
      </c>
      <c r="G8666" s="12">
        <v>43871</v>
      </c>
      <c r="H8666" s="4" t="s">
        <v>35157</v>
      </c>
      <c r="I8666" s="2">
        <v>33</v>
      </c>
      <c r="J8666" s="1">
        <v>4</v>
      </c>
      <c r="K8666" s="1" t="s">
        <v>735</v>
      </c>
      <c r="L8666" s="1" t="s">
        <v>509</v>
      </c>
      <c r="M8666" s="1" t="s">
        <v>3</v>
      </c>
      <c r="N8666" s="1" t="s">
        <v>12</v>
      </c>
    </row>
    <row r="8667" spans="1:14" x14ac:dyDescent="0.2">
      <c r="A8667" s="1" t="s">
        <v>17857</v>
      </c>
      <c r="B8667" s="1" t="s">
        <v>17858</v>
      </c>
      <c r="C8667" s="1">
        <v>4</v>
      </c>
      <c r="D8667" s="1" t="s">
        <v>15</v>
      </c>
      <c r="E8667" s="1">
        <v>3</v>
      </c>
      <c r="F8667" s="1">
        <v>5</v>
      </c>
      <c r="G8667" s="12">
        <v>44114</v>
      </c>
      <c r="H8667" s="4" t="s">
        <v>35158</v>
      </c>
      <c r="I8667" s="2">
        <v>32</v>
      </c>
      <c r="J8667" s="1">
        <v>5</v>
      </c>
      <c r="K8667" s="1" t="s">
        <v>2092</v>
      </c>
      <c r="L8667" s="1" t="s">
        <v>27</v>
      </c>
      <c r="M8667" s="1" t="s">
        <v>3</v>
      </c>
      <c r="N8667" s="1" t="s">
        <v>4</v>
      </c>
    </row>
    <row r="8668" spans="1:14" x14ac:dyDescent="0.2">
      <c r="A8668" s="1" t="s">
        <v>17859</v>
      </c>
      <c r="B8668" s="1" t="s">
        <v>17860</v>
      </c>
      <c r="C8668" s="1">
        <v>4</v>
      </c>
      <c r="D8668" s="1" t="s">
        <v>19</v>
      </c>
      <c r="E8668" s="1">
        <v>2</v>
      </c>
      <c r="F8668" s="1">
        <v>1</v>
      </c>
      <c r="G8668" s="12">
        <v>44145</v>
      </c>
      <c r="H8668" s="4" t="s">
        <v>35159</v>
      </c>
      <c r="I8668" s="2">
        <v>5</v>
      </c>
      <c r="J8668" s="1">
        <v>4</v>
      </c>
      <c r="K8668" s="1" t="s">
        <v>375</v>
      </c>
      <c r="L8668" s="1" t="s">
        <v>376</v>
      </c>
      <c r="M8668" s="1" t="s">
        <v>3</v>
      </c>
      <c r="N8668" s="1" t="s">
        <v>4</v>
      </c>
    </row>
    <row r="8669" spans="1:14" x14ac:dyDescent="0.2">
      <c r="A8669" s="1" t="s">
        <v>17861</v>
      </c>
      <c r="B8669" s="1" t="s">
        <v>17862</v>
      </c>
      <c r="C8669" s="1">
        <v>1</v>
      </c>
      <c r="D8669" s="1" t="s">
        <v>15</v>
      </c>
      <c r="E8669" s="1">
        <v>1</v>
      </c>
      <c r="F8669" s="1">
        <v>1</v>
      </c>
      <c r="G8669" s="12">
        <v>43900</v>
      </c>
      <c r="H8669" s="4" t="s">
        <v>35160</v>
      </c>
      <c r="I8669" s="2">
        <v>35</v>
      </c>
      <c r="J8669" s="1">
        <v>3</v>
      </c>
      <c r="K8669" s="1" t="s">
        <v>1406</v>
      </c>
      <c r="L8669" s="1" t="s">
        <v>75</v>
      </c>
      <c r="M8669" s="1" t="s">
        <v>3</v>
      </c>
      <c r="N8669" s="1" t="s">
        <v>12</v>
      </c>
    </row>
    <row r="8670" spans="1:14" x14ac:dyDescent="0.2">
      <c r="A8670" s="1" t="s">
        <v>17863</v>
      </c>
      <c r="B8670" s="1" t="s">
        <v>17864</v>
      </c>
      <c r="C8670" s="1">
        <v>4</v>
      </c>
      <c r="D8670" s="1" t="s">
        <v>19</v>
      </c>
      <c r="E8670" s="1">
        <v>3</v>
      </c>
      <c r="F8670" s="1">
        <v>4</v>
      </c>
      <c r="G8670" s="12">
        <v>44114</v>
      </c>
      <c r="H8670" s="4" t="s">
        <v>27214</v>
      </c>
      <c r="I8670" s="2">
        <v>45</v>
      </c>
      <c r="J8670" s="1">
        <v>4</v>
      </c>
      <c r="K8670" s="1" t="s">
        <v>1127</v>
      </c>
      <c r="L8670" s="1" t="s">
        <v>98</v>
      </c>
      <c r="M8670" s="1" t="s">
        <v>3</v>
      </c>
      <c r="N8670" s="1" t="s">
        <v>4</v>
      </c>
    </row>
    <row r="8671" spans="1:14" x14ac:dyDescent="0.2">
      <c r="A8671" s="1" t="s">
        <v>17865</v>
      </c>
      <c r="B8671" s="1" t="s">
        <v>17866</v>
      </c>
      <c r="C8671" s="1">
        <v>4</v>
      </c>
      <c r="D8671" s="1" t="s">
        <v>7</v>
      </c>
      <c r="E8671" s="1"/>
      <c r="F8671" s="1">
        <v>8</v>
      </c>
      <c r="G8671" s="12">
        <v>43900</v>
      </c>
      <c r="H8671" s="4" t="s">
        <v>35161</v>
      </c>
      <c r="I8671" s="2">
        <v>39</v>
      </c>
      <c r="J8671" s="1">
        <v>6</v>
      </c>
      <c r="K8671" s="1" t="s">
        <v>781</v>
      </c>
      <c r="L8671" s="1" t="s">
        <v>27</v>
      </c>
      <c r="M8671" s="1" t="s">
        <v>3</v>
      </c>
      <c r="N8671" s="1" t="s">
        <v>4</v>
      </c>
    </row>
    <row r="8672" spans="1:14" x14ac:dyDescent="0.2">
      <c r="A8672" s="1" t="s">
        <v>17867</v>
      </c>
      <c r="B8672" s="1" t="s">
        <v>17868</v>
      </c>
      <c r="C8672" s="1">
        <v>1</v>
      </c>
      <c r="D8672" s="1" t="s">
        <v>15</v>
      </c>
      <c r="E8672" s="1">
        <v>2</v>
      </c>
      <c r="F8672" s="1">
        <v>0</v>
      </c>
      <c r="G8672" s="12">
        <v>43961</v>
      </c>
      <c r="H8672" s="4" t="s">
        <v>35162</v>
      </c>
      <c r="I8672" s="2">
        <v>18</v>
      </c>
      <c r="J8672" s="1">
        <v>5</v>
      </c>
      <c r="K8672" s="1" t="s">
        <v>254</v>
      </c>
      <c r="L8672" s="1" t="s">
        <v>137</v>
      </c>
      <c r="M8672" s="1" t="s">
        <v>3</v>
      </c>
      <c r="N8672" s="1" t="s">
        <v>4</v>
      </c>
    </row>
    <row r="8673" spans="1:14" x14ac:dyDescent="0.2">
      <c r="A8673" s="1" t="s">
        <v>17869</v>
      </c>
      <c r="B8673" s="1" t="s">
        <v>17870</v>
      </c>
      <c r="C8673" s="1">
        <v>4</v>
      </c>
      <c r="D8673" s="1" t="s">
        <v>0</v>
      </c>
      <c r="E8673" s="1">
        <v>5</v>
      </c>
      <c r="F8673" s="1">
        <v>7</v>
      </c>
      <c r="G8673" s="12">
        <v>44175</v>
      </c>
      <c r="H8673" s="4" t="s">
        <v>35163</v>
      </c>
      <c r="I8673" s="2">
        <v>22</v>
      </c>
      <c r="J8673" s="1">
        <v>6</v>
      </c>
      <c r="K8673" s="1" t="s">
        <v>206</v>
      </c>
      <c r="L8673" s="1" t="s">
        <v>17</v>
      </c>
      <c r="M8673" s="1" t="s">
        <v>3</v>
      </c>
      <c r="N8673" s="1" t="s">
        <v>4</v>
      </c>
    </row>
    <row r="8674" spans="1:14" x14ac:dyDescent="0.2">
      <c r="A8674" s="1" t="s">
        <v>17871</v>
      </c>
      <c r="B8674" s="1" t="s">
        <v>17872</v>
      </c>
      <c r="C8674" s="1">
        <v>4</v>
      </c>
      <c r="D8674" s="1" t="s">
        <v>19</v>
      </c>
      <c r="E8674" s="1">
        <v>1</v>
      </c>
      <c r="F8674" s="1">
        <v>1</v>
      </c>
      <c r="G8674" s="12">
        <v>43992</v>
      </c>
      <c r="H8674" s="4" t="s">
        <v>35164</v>
      </c>
      <c r="I8674" s="2">
        <v>39</v>
      </c>
      <c r="J8674" s="1">
        <v>6</v>
      </c>
      <c r="K8674" s="1" t="s">
        <v>111</v>
      </c>
      <c r="L8674" s="1" t="s">
        <v>112</v>
      </c>
      <c r="M8674" s="1" t="s">
        <v>18</v>
      </c>
      <c r="N8674" s="1" t="s">
        <v>4</v>
      </c>
    </row>
    <row r="8675" spans="1:14" x14ac:dyDescent="0.2">
      <c r="A8675" s="1" t="s">
        <v>17873</v>
      </c>
      <c r="B8675" s="1" t="s">
        <v>17874</v>
      </c>
      <c r="C8675" s="1">
        <v>1</v>
      </c>
      <c r="D8675" s="1" t="s">
        <v>28</v>
      </c>
      <c r="E8675" s="1">
        <v>6</v>
      </c>
      <c r="F8675" s="1"/>
      <c r="G8675" s="12">
        <v>43840</v>
      </c>
      <c r="H8675" s="4" t="s">
        <v>35165</v>
      </c>
      <c r="I8675" s="2">
        <v>36</v>
      </c>
      <c r="J8675" s="1">
        <v>4</v>
      </c>
      <c r="K8675" s="1" t="s">
        <v>1</v>
      </c>
      <c r="L8675" s="1" t="s">
        <v>2</v>
      </c>
      <c r="M8675" s="1" t="s">
        <v>3</v>
      </c>
      <c r="N8675" s="1" t="s">
        <v>12</v>
      </c>
    </row>
    <row r="8676" spans="1:14" x14ac:dyDescent="0.2">
      <c r="A8676" s="1" t="s">
        <v>17875</v>
      </c>
      <c r="B8676" s="1" t="s">
        <v>17876</v>
      </c>
      <c r="C8676" s="1">
        <v>2</v>
      </c>
      <c r="D8676" s="1" t="s">
        <v>7</v>
      </c>
      <c r="E8676" s="1">
        <v>7</v>
      </c>
      <c r="F8676" s="1">
        <v>9</v>
      </c>
      <c r="G8676" s="12">
        <v>43992</v>
      </c>
      <c r="H8676" s="4" t="s">
        <v>35166</v>
      </c>
      <c r="I8676" s="2">
        <v>39</v>
      </c>
      <c r="J8676" s="1">
        <v>4</v>
      </c>
      <c r="K8676" s="1" t="s">
        <v>418</v>
      </c>
      <c r="L8676" s="1" t="s">
        <v>118</v>
      </c>
      <c r="M8676" s="1" t="s">
        <v>31</v>
      </c>
      <c r="N8676" s="1" t="s">
        <v>55</v>
      </c>
    </row>
    <row r="8677" spans="1:14" x14ac:dyDescent="0.2">
      <c r="A8677" s="1" t="s">
        <v>17877</v>
      </c>
      <c r="B8677" s="1" t="s">
        <v>17878</v>
      </c>
      <c r="C8677" s="1">
        <v>4</v>
      </c>
      <c r="D8677" s="1" t="s">
        <v>0</v>
      </c>
      <c r="E8677" s="1">
        <v>6</v>
      </c>
      <c r="F8677" s="1">
        <v>4</v>
      </c>
      <c r="G8677" s="12">
        <v>43992</v>
      </c>
      <c r="H8677" s="4" t="s">
        <v>26684</v>
      </c>
      <c r="I8677" s="2">
        <v>6</v>
      </c>
      <c r="J8677" s="1">
        <v>4</v>
      </c>
      <c r="K8677" s="1" t="s">
        <v>142</v>
      </c>
      <c r="L8677" s="1" t="s">
        <v>143</v>
      </c>
      <c r="M8677" s="1" t="s">
        <v>31</v>
      </c>
      <c r="N8677" s="1" t="s">
        <v>69</v>
      </c>
    </row>
    <row r="8678" spans="1:14" x14ac:dyDescent="0.2">
      <c r="A8678" s="1" t="s">
        <v>17879</v>
      </c>
      <c r="B8678" s="1" t="s">
        <v>17880</v>
      </c>
      <c r="C8678" s="1">
        <v>2</v>
      </c>
      <c r="D8678" s="1" t="s">
        <v>7</v>
      </c>
      <c r="E8678" s="1">
        <v>7</v>
      </c>
      <c r="F8678" s="1">
        <v>8</v>
      </c>
      <c r="G8678" s="12">
        <v>43931</v>
      </c>
      <c r="H8678" s="4" t="s">
        <v>35167</v>
      </c>
      <c r="I8678" s="2">
        <v>24</v>
      </c>
      <c r="J8678" s="1">
        <v>4</v>
      </c>
      <c r="K8678" s="1" t="s">
        <v>1168</v>
      </c>
      <c r="L8678" s="1" t="s">
        <v>17</v>
      </c>
      <c r="M8678" s="1" t="s">
        <v>3</v>
      </c>
      <c r="N8678" s="1" t="s">
        <v>69</v>
      </c>
    </row>
    <row r="8679" spans="1:14" x14ac:dyDescent="0.2">
      <c r="A8679" s="1" t="s">
        <v>17881</v>
      </c>
      <c r="B8679" s="1" t="s">
        <v>17882</v>
      </c>
      <c r="C8679" s="1">
        <v>4</v>
      </c>
      <c r="D8679" s="1" t="s">
        <v>19</v>
      </c>
      <c r="E8679" s="1">
        <v>2</v>
      </c>
      <c r="F8679" s="1">
        <v>1</v>
      </c>
      <c r="G8679" s="12">
        <v>43961</v>
      </c>
      <c r="H8679" s="4" t="s">
        <v>27188</v>
      </c>
      <c r="I8679" s="2">
        <v>7</v>
      </c>
      <c r="J8679" s="1">
        <v>6</v>
      </c>
      <c r="K8679" s="1" t="s">
        <v>424</v>
      </c>
      <c r="L8679" s="1" t="s">
        <v>133</v>
      </c>
      <c r="M8679" s="1" t="s">
        <v>31</v>
      </c>
      <c r="N8679" s="1" t="s">
        <v>12</v>
      </c>
    </row>
    <row r="8680" spans="1:14" x14ac:dyDescent="0.2">
      <c r="A8680" s="1" t="s">
        <v>17883</v>
      </c>
      <c r="B8680" s="1" t="s">
        <v>17884</v>
      </c>
      <c r="C8680" s="1">
        <v>3</v>
      </c>
      <c r="D8680" s="1" t="s">
        <v>0</v>
      </c>
      <c r="E8680" s="1"/>
      <c r="F8680" s="1">
        <v>6</v>
      </c>
      <c r="G8680" s="12">
        <v>44114</v>
      </c>
      <c r="H8680" s="4" t="s">
        <v>35168</v>
      </c>
      <c r="I8680" s="2">
        <v>35</v>
      </c>
      <c r="J8680" s="1">
        <v>5</v>
      </c>
      <c r="K8680" s="1" t="s">
        <v>753</v>
      </c>
      <c r="L8680" s="1" t="s">
        <v>30</v>
      </c>
      <c r="M8680" s="1" t="s">
        <v>31</v>
      </c>
      <c r="N8680" s="1" t="s">
        <v>4</v>
      </c>
    </row>
    <row r="8681" spans="1:14" x14ac:dyDescent="0.2">
      <c r="A8681" s="1" t="s">
        <v>17885</v>
      </c>
      <c r="B8681" s="1" t="s">
        <v>17886</v>
      </c>
      <c r="C8681" s="1">
        <v>4</v>
      </c>
      <c r="D8681" s="1" t="s">
        <v>19</v>
      </c>
      <c r="E8681" s="1">
        <v>1</v>
      </c>
      <c r="F8681" s="1">
        <v>2</v>
      </c>
      <c r="G8681" s="12">
        <v>43900</v>
      </c>
      <c r="H8681" s="4" t="s">
        <v>35169</v>
      </c>
      <c r="I8681" s="2">
        <v>19</v>
      </c>
      <c r="J8681" s="1">
        <v>5</v>
      </c>
      <c r="K8681" s="1" t="s">
        <v>539</v>
      </c>
      <c r="L8681" s="1" t="s">
        <v>122</v>
      </c>
      <c r="M8681" s="1" t="s">
        <v>3</v>
      </c>
      <c r="N8681" s="1" t="s">
        <v>4</v>
      </c>
    </row>
    <row r="8682" spans="1:14" x14ac:dyDescent="0.2">
      <c r="A8682" s="1" t="s">
        <v>17887</v>
      </c>
      <c r="B8682" s="1" t="s">
        <v>17888</v>
      </c>
      <c r="C8682" s="1">
        <v>4</v>
      </c>
      <c r="D8682" s="1" t="s">
        <v>15</v>
      </c>
      <c r="E8682" s="1">
        <v>3</v>
      </c>
      <c r="F8682" s="1">
        <v>5</v>
      </c>
      <c r="G8682" s="12">
        <v>44175</v>
      </c>
      <c r="H8682" s="4" t="s">
        <v>35170</v>
      </c>
      <c r="I8682" s="2">
        <v>31</v>
      </c>
      <c r="J8682" s="1">
        <v>4</v>
      </c>
      <c r="K8682" s="1" t="s">
        <v>135</v>
      </c>
      <c r="L8682" s="1" t="s">
        <v>63</v>
      </c>
      <c r="M8682" s="1" t="s">
        <v>3</v>
      </c>
      <c r="N8682" s="1" t="s">
        <v>69</v>
      </c>
    </row>
    <row r="8683" spans="1:14" x14ac:dyDescent="0.2">
      <c r="A8683" s="1" t="s">
        <v>17889</v>
      </c>
      <c r="B8683" s="1" t="s">
        <v>17890</v>
      </c>
      <c r="C8683" s="1">
        <v>3</v>
      </c>
      <c r="D8683" s="1" t="s">
        <v>19</v>
      </c>
      <c r="E8683" s="1">
        <v>2</v>
      </c>
      <c r="F8683" s="1">
        <v>1</v>
      </c>
      <c r="G8683" s="12">
        <v>44145</v>
      </c>
      <c r="H8683" s="4" t="s">
        <v>35171</v>
      </c>
      <c r="I8683" s="2">
        <v>8</v>
      </c>
      <c r="J8683" s="1">
        <v>1</v>
      </c>
      <c r="K8683" s="1" t="s">
        <v>1411</v>
      </c>
      <c r="L8683" s="1" t="s">
        <v>17</v>
      </c>
      <c r="M8683" s="1" t="s">
        <v>31</v>
      </c>
      <c r="N8683" s="1" t="s">
        <v>12</v>
      </c>
    </row>
    <row r="8684" spans="1:14" x14ac:dyDescent="0.2">
      <c r="A8684" s="1" t="s">
        <v>17891</v>
      </c>
      <c r="B8684" s="1" t="s">
        <v>17892</v>
      </c>
      <c r="C8684" s="1">
        <v>4</v>
      </c>
      <c r="D8684" s="1" t="s">
        <v>0</v>
      </c>
      <c r="E8684" s="1">
        <v>5</v>
      </c>
      <c r="F8684" s="1">
        <v>7</v>
      </c>
      <c r="G8684" s="12">
        <v>44022</v>
      </c>
      <c r="H8684" s="4" t="s">
        <v>35172</v>
      </c>
      <c r="I8684" s="2">
        <v>8</v>
      </c>
      <c r="J8684" s="1">
        <v>4</v>
      </c>
      <c r="K8684" s="1" t="s">
        <v>1462</v>
      </c>
      <c r="L8684" s="1" t="s">
        <v>75</v>
      </c>
      <c r="M8684" s="1" t="s">
        <v>31</v>
      </c>
      <c r="N8684" s="1" t="s">
        <v>12</v>
      </c>
    </row>
    <row r="8685" spans="1:14" x14ac:dyDescent="0.2">
      <c r="A8685" s="1" t="s">
        <v>17893</v>
      </c>
      <c r="B8685" s="1" t="s">
        <v>17894</v>
      </c>
      <c r="C8685" s="1">
        <v>3</v>
      </c>
      <c r="D8685" s="1" t="s">
        <v>0</v>
      </c>
      <c r="E8685" s="1">
        <v>5</v>
      </c>
      <c r="F8685" s="1">
        <v>4</v>
      </c>
      <c r="G8685" s="12">
        <v>43961</v>
      </c>
      <c r="H8685" s="4" t="s">
        <v>35173</v>
      </c>
      <c r="I8685" s="2">
        <v>21</v>
      </c>
      <c r="J8685" s="1">
        <v>5</v>
      </c>
      <c r="K8685" s="1" t="s">
        <v>297</v>
      </c>
      <c r="L8685" s="1" t="s">
        <v>17</v>
      </c>
      <c r="M8685" s="1" t="s">
        <v>3</v>
      </c>
      <c r="N8685" s="1" t="s">
        <v>69</v>
      </c>
    </row>
    <row r="8686" spans="1:14" x14ac:dyDescent="0.2">
      <c r="A8686" s="1" t="s">
        <v>17895</v>
      </c>
      <c r="B8686" s="1" t="s">
        <v>17896</v>
      </c>
      <c r="C8686" s="1">
        <v>4</v>
      </c>
      <c r="D8686" s="1" t="s">
        <v>19</v>
      </c>
      <c r="E8686" s="1">
        <v>2</v>
      </c>
      <c r="F8686" s="1">
        <v>1</v>
      </c>
      <c r="G8686" s="12">
        <v>44084</v>
      </c>
      <c r="H8686" s="4" t="s">
        <v>35174</v>
      </c>
      <c r="I8686" s="2">
        <v>6</v>
      </c>
      <c r="J8686" s="1">
        <v>4</v>
      </c>
      <c r="K8686" s="1" t="s">
        <v>440</v>
      </c>
      <c r="L8686" s="1" t="s">
        <v>75</v>
      </c>
      <c r="M8686" s="1" t="s">
        <v>18</v>
      </c>
      <c r="N8686" s="1" t="s">
        <v>12</v>
      </c>
    </row>
    <row r="8687" spans="1:14" x14ac:dyDescent="0.2">
      <c r="A8687" s="1" t="s">
        <v>17897</v>
      </c>
      <c r="B8687" s="1" t="s">
        <v>17898</v>
      </c>
      <c r="C8687" s="1">
        <v>4</v>
      </c>
      <c r="D8687" s="1" t="s">
        <v>15</v>
      </c>
      <c r="E8687" s="1">
        <v>2</v>
      </c>
      <c r="F8687" s="1">
        <v>3</v>
      </c>
      <c r="G8687" s="12">
        <v>43961</v>
      </c>
      <c r="H8687" s="4" t="s">
        <v>35175</v>
      </c>
      <c r="I8687" s="2">
        <v>43</v>
      </c>
      <c r="J8687" s="1">
        <v>5</v>
      </c>
      <c r="K8687" s="1" t="s">
        <v>3710</v>
      </c>
      <c r="L8687" s="1" t="s">
        <v>75</v>
      </c>
      <c r="M8687" s="1" t="s">
        <v>31</v>
      </c>
      <c r="N8687" s="1" t="s">
        <v>4</v>
      </c>
    </row>
    <row r="8688" spans="1:14" x14ac:dyDescent="0.2">
      <c r="A8688" s="1" t="s">
        <v>17899</v>
      </c>
      <c r="B8688" s="1" t="s">
        <v>17900</v>
      </c>
      <c r="C8688" s="1">
        <v>4</v>
      </c>
      <c r="D8688" s="1" t="s">
        <v>0</v>
      </c>
      <c r="E8688" s="1">
        <v>3</v>
      </c>
      <c r="F8688" s="1">
        <v>4</v>
      </c>
      <c r="G8688" s="12">
        <v>44175</v>
      </c>
      <c r="H8688" s="4" t="s">
        <v>35176</v>
      </c>
      <c r="I8688" s="2">
        <v>33</v>
      </c>
      <c r="J8688" s="1">
        <v>5</v>
      </c>
      <c r="K8688" s="1" t="s">
        <v>53</v>
      </c>
      <c r="L8688" s="1" t="s">
        <v>118</v>
      </c>
      <c r="M8688" s="1" t="s">
        <v>31</v>
      </c>
      <c r="N8688" s="1" t="s">
        <v>4</v>
      </c>
    </row>
    <row r="8689" spans="1:14" x14ac:dyDescent="0.2">
      <c r="A8689" s="1" t="s">
        <v>17901</v>
      </c>
      <c r="B8689" s="1" t="s">
        <v>17902</v>
      </c>
      <c r="C8689" s="1">
        <v>4</v>
      </c>
      <c r="D8689" s="1" t="s">
        <v>19</v>
      </c>
      <c r="E8689" s="1">
        <v>1</v>
      </c>
      <c r="F8689" s="1">
        <v>2</v>
      </c>
      <c r="G8689" s="12">
        <v>44175</v>
      </c>
      <c r="H8689" s="4" t="s">
        <v>35177</v>
      </c>
      <c r="I8689" s="2">
        <v>19</v>
      </c>
      <c r="J8689" s="1">
        <v>4</v>
      </c>
      <c r="K8689" s="1" t="s">
        <v>186</v>
      </c>
      <c r="L8689" s="1" t="s">
        <v>164</v>
      </c>
      <c r="M8689" s="1" t="s">
        <v>3</v>
      </c>
      <c r="N8689" s="1" t="s">
        <v>4</v>
      </c>
    </row>
    <row r="8690" spans="1:14" x14ac:dyDescent="0.2">
      <c r="A8690" s="1" t="s">
        <v>17903</v>
      </c>
      <c r="B8690" s="1" t="s">
        <v>17904</v>
      </c>
      <c r="C8690" s="1">
        <v>4</v>
      </c>
      <c r="D8690" s="1" t="s">
        <v>28</v>
      </c>
      <c r="E8690" s="1">
        <v>5</v>
      </c>
      <c r="F8690" s="1"/>
      <c r="G8690" s="12">
        <v>44022</v>
      </c>
      <c r="H8690" s="4" t="s">
        <v>35178</v>
      </c>
      <c r="I8690" s="2">
        <v>28</v>
      </c>
      <c r="J8690" s="1">
        <v>3</v>
      </c>
      <c r="K8690" s="1" t="s">
        <v>1255</v>
      </c>
      <c r="L8690" s="1" t="s">
        <v>665</v>
      </c>
      <c r="M8690" s="1" t="s">
        <v>31</v>
      </c>
      <c r="N8690" s="1" t="s">
        <v>12</v>
      </c>
    </row>
    <row r="8691" spans="1:14" x14ac:dyDescent="0.2">
      <c r="A8691" s="1" t="s">
        <v>17905</v>
      </c>
      <c r="B8691" s="1" t="s">
        <v>17906</v>
      </c>
      <c r="C8691" s="1">
        <v>2</v>
      </c>
      <c r="D8691" s="1" t="s">
        <v>19</v>
      </c>
      <c r="E8691" s="1">
        <v>2</v>
      </c>
      <c r="F8691" s="1">
        <v>3</v>
      </c>
      <c r="G8691" s="12">
        <v>44175</v>
      </c>
      <c r="H8691" s="4" t="s">
        <v>35179</v>
      </c>
      <c r="I8691" s="2">
        <v>5</v>
      </c>
      <c r="J8691" s="1">
        <v>5</v>
      </c>
      <c r="K8691" s="1" t="s">
        <v>313</v>
      </c>
      <c r="L8691" s="1" t="s">
        <v>139</v>
      </c>
      <c r="M8691" s="1" t="s">
        <v>31</v>
      </c>
      <c r="N8691" s="1" t="s">
        <v>4</v>
      </c>
    </row>
    <row r="8692" spans="1:14" x14ac:dyDescent="0.2">
      <c r="A8692" s="1" t="s">
        <v>17907</v>
      </c>
      <c r="B8692" s="1" t="s">
        <v>17908</v>
      </c>
      <c r="C8692" s="1">
        <v>4</v>
      </c>
      <c r="D8692" s="1" t="s">
        <v>0</v>
      </c>
      <c r="E8692" s="1">
        <v>3</v>
      </c>
      <c r="F8692" s="1">
        <v>7</v>
      </c>
      <c r="G8692" s="12">
        <v>44022</v>
      </c>
      <c r="H8692" s="4" t="s">
        <v>35180</v>
      </c>
      <c r="I8692" s="2">
        <v>24</v>
      </c>
      <c r="J8692" s="1">
        <v>5</v>
      </c>
      <c r="K8692" s="1" t="s">
        <v>535</v>
      </c>
      <c r="L8692" s="1" t="s">
        <v>17</v>
      </c>
      <c r="M8692" s="1" t="s">
        <v>3</v>
      </c>
      <c r="N8692" s="1" t="s">
        <v>4</v>
      </c>
    </row>
    <row r="8693" spans="1:14" x14ac:dyDescent="0.2">
      <c r="A8693" s="1" t="s">
        <v>17909</v>
      </c>
      <c r="B8693" s="1" t="s">
        <v>17910</v>
      </c>
      <c r="C8693" s="1">
        <v>4</v>
      </c>
      <c r="D8693" s="1" t="s">
        <v>19</v>
      </c>
      <c r="E8693" s="1">
        <v>2</v>
      </c>
      <c r="F8693" s="1">
        <v>4</v>
      </c>
      <c r="G8693" s="12">
        <v>43871</v>
      </c>
      <c r="H8693" s="4" t="s">
        <v>35181</v>
      </c>
      <c r="I8693" s="2">
        <v>6</v>
      </c>
      <c r="J8693" s="1">
        <v>4</v>
      </c>
      <c r="K8693" s="1" t="s">
        <v>559</v>
      </c>
      <c r="L8693" s="1" t="s">
        <v>98</v>
      </c>
      <c r="M8693" s="1" t="s">
        <v>3</v>
      </c>
      <c r="N8693" s="1" t="s">
        <v>4</v>
      </c>
    </row>
    <row r="8694" spans="1:14" x14ac:dyDescent="0.2">
      <c r="A8694" s="1" t="s">
        <v>17911</v>
      </c>
      <c r="B8694" s="1" t="s">
        <v>17912</v>
      </c>
      <c r="C8694" s="1">
        <v>4</v>
      </c>
      <c r="D8694" s="1" t="s">
        <v>0</v>
      </c>
      <c r="E8694" s="1">
        <v>5</v>
      </c>
      <c r="F8694" s="1">
        <v>7</v>
      </c>
      <c r="G8694" s="12">
        <v>44022</v>
      </c>
      <c r="H8694" s="4" t="s">
        <v>35182</v>
      </c>
      <c r="I8694" s="2">
        <v>28</v>
      </c>
      <c r="J8694" s="1">
        <v>4</v>
      </c>
      <c r="K8694" s="1" t="s">
        <v>186</v>
      </c>
      <c r="L8694" s="1" t="s">
        <v>164</v>
      </c>
      <c r="M8694" s="1" t="s">
        <v>3</v>
      </c>
      <c r="N8694" s="1" t="s">
        <v>12</v>
      </c>
    </row>
    <row r="8695" spans="1:14" x14ac:dyDescent="0.2">
      <c r="A8695" s="1" t="s">
        <v>17913</v>
      </c>
      <c r="B8695" s="1" t="s">
        <v>17914</v>
      </c>
      <c r="C8695" s="1">
        <v>1</v>
      </c>
      <c r="D8695" s="1" t="s">
        <v>15</v>
      </c>
      <c r="E8695" s="1">
        <v>2</v>
      </c>
      <c r="F8695" s="1">
        <v>3</v>
      </c>
      <c r="G8695" s="12">
        <v>44145</v>
      </c>
      <c r="H8695" s="4" t="s">
        <v>35183</v>
      </c>
      <c r="I8695" s="2">
        <v>10</v>
      </c>
      <c r="J8695" s="1">
        <v>6</v>
      </c>
      <c r="K8695" s="1" t="s">
        <v>386</v>
      </c>
      <c r="L8695" s="1" t="s">
        <v>23</v>
      </c>
      <c r="M8695" s="1" t="s">
        <v>3</v>
      </c>
      <c r="N8695" s="1" t="s">
        <v>69</v>
      </c>
    </row>
    <row r="8696" spans="1:14" x14ac:dyDescent="0.2">
      <c r="A8696" s="1" t="s">
        <v>17915</v>
      </c>
      <c r="B8696" s="1" t="s">
        <v>17916</v>
      </c>
      <c r="C8696" s="1">
        <v>2</v>
      </c>
      <c r="D8696" s="1" t="s">
        <v>28</v>
      </c>
      <c r="E8696" s="1">
        <v>6</v>
      </c>
      <c r="F8696" s="1">
        <v>8</v>
      </c>
      <c r="G8696" s="12">
        <v>44053</v>
      </c>
      <c r="H8696" s="4" t="s">
        <v>35184</v>
      </c>
      <c r="I8696" s="2">
        <v>6</v>
      </c>
      <c r="J8696" s="1">
        <v>4</v>
      </c>
      <c r="K8696" s="1" t="s">
        <v>182</v>
      </c>
      <c r="L8696" s="1" t="s">
        <v>118</v>
      </c>
      <c r="M8696" s="1" t="s">
        <v>3</v>
      </c>
      <c r="N8696" s="1" t="s">
        <v>4</v>
      </c>
    </row>
    <row r="8697" spans="1:14" x14ac:dyDescent="0.2">
      <c r="A8697" s="1" t="s">
        <v>17917</v>
      </c>
      <c r="B8697" s="1" t="s">
        <v>17918</v>
      </c>
      <c r="C8697" s="1">
        <v>2</v>
      </c>
      <c r="D8697" s="1" t="s">
        <v>15</v>
      </c>
      <c r="E8697" s="1">
        <v>2</v>
      </c>
      <c r="F8697" s="1">
        <v>4</v>
      </c>
      <c r="G8697" s="12">
        <v>44084</v>
      </c>
      <c r="H8697" s="4" t="s">
        <v>35185</v>
      </c>
      <c r="I8697" s="2">
        <v>43</v>
      </c>
      <c r="J8697" s="1">
        <v>5</v>
      </c>
      <c r="K8697" s="1" t="s">
        <v>1189</v>
      </c>
      <c r="L8697" s="1" t="s">
        <v>139</v>
      </c>
      <c r="M8697" s="1" t="s">
        <v>31</v>
      </c>
      <c r="N8697" s="1" t="s">
        <v>12</v>
      </c>
    </row>
    <row r="8698" spans="1:14" x14ac:dyDescent="0.2">
      <c r="A8698" s="1" t="s">
        <v>17919</v>
      </c>
      <c r="B8698" s="1" t="s">
        <v>17920</v>
      </c>
      <c r="C8698" s="1">
        <v>2</v>
      </c>
      <c r="D8698" s="1" t="s">
        <v>7</v>
      </c>
      <c r="E8698" s="1">
        <v>6</v>
      </c>
      <c r="F8698" s="1">
        <v>6</v>
      </c>
      <c r="G8698" s="12">
        <v>43961</v>
      </c>
      <c r="H8698" s="4" t="s">
        <v>35186</v>
      </c>
      <c r="I8698" s="2">
        <v>36</v>
      </c>
      <c r="J8698" s="1">
        <v>4</v>
      </c>
      <c r="K8698" s="1" t="s">
        <v>155</v>
      </c>
      <c r="L8698" s="1" t="s">
        <v>156</v>
      </c>
      <c r="M8698" s="1" t="s">
        <v>3</v>
      </c>
      <c r="N8698" s="1" t="s">
        <v>4</v>
      </c>
    </row>
    <row r="8699" spans="1:14" x14ac:dyDescent="0.2">
      <c r="A8699" s="1" t="s">
        <v>17921</v>
      </c>
      <c r="B8699" s="1" t="s">
        <v>17922</v>
      </c>
      <c r="C8699" s="1">
        <v>4</v>
      </c>
      <c r="D8699" s="1" t="s">
        <v>0</v>
      </c>
      <c r="E8699" s="1">
        <v>6</v>
      </c>
      <c r="F8699" s="1">
        <v>5</v>
      </c>
      <c r="G8699" s="12">
        <v>44175</v>
      </c>
      <c r="H8699" s="4" t="s">
        <v>32797</v>
      </c>
      <c r="I8699" s="2">
        <v>18</v>
      </c>
      <c r="J8699" s="1">
        <v>3</v>
      </c>
      <c r="K8699" s="1" t="s">
        <v>577</v>
      </c>
      <c r="L8699" s="1" t="s">
        <v>43</v>
      </c>
      <c r="M8699" s="1" t="s">
        <v>31</v>
      </c>
      <c r="N8699" s="1" t="s">
        <v>12</v>
      </c>
    </row>
    <row r="8700" spans="1:14" x14ac:dyDescent="0.2">
      <c r="A8700" s="1" t="s">
        <v>17923</v>
      </c>
      <c r="B8700" s="1" t="s">
        <v>17924</v>
      </c>
      <c r="C8700" s="1">
        <v>4</v>
      </c>
      <c r="D8700" s="1" t="s">
        <v>15</v>
      </c>
      <c r="E8700" s="1">
        <v>2</v>
      </c>
      <c r="F8700" s="1">
        <v>3</v>
      </c>
      <c r="G8700" s="12">
        <v>44175</v>
      </c>
      <c r="H8700" s="4" t="s">
        <v>35187</v>
      </c>
      <c r="I8700" s="2">
        <v>10</v>
      </c>
      <c r="J8700" s="1">
        <v>5</v>
      </c>
      <c r="K8700" s="1" t="s">
        <v>97</v>
      </c>
      <c r="L8700" s="1" t="s">
        <v>98</v>
      </c>
      <c r="M8700" s="1" t="s">
        <v>31</v>
      </c>
      <c r="N8700" s="1" t="s">
        <v>4</v>
      </c>
    </row>
    <row r="8701" spans="1:14" x14ac:dyDescent="0.2">
      <c r="A8701" s="1" t="s">
        <v>17925</v>
      </c>
      <c r="B8701" s="1" t="s">
        <v>17926</v>
      </c>
      <c r="C8701" s="1">
        <v>2</v>
      </c>
      <c r="D8701" s="1" t="s">
        <v>0</v>
      </c>
      <c r="E8701" s="1"/>
      <c r="F8701" s="1">
        <v>7</v>
      </c>
      <c r="G8701" s="12">
        <v>43840</v>
      </c>
      <c r="H8701" s="4" t="s">
        <v>35188</v>
      </c>
      <c r="I8701" s="2">
        <v>43</v>
      </c>
      <c r="J8701" s="1">
        <v>4</v>
      </c>
      <c r="K8701" s="1" t="s">
        <v>250</v>
      </c>
      <c r="L8701" s="1" t="s">
        <v>54</v>
      </c>
      <c r="M8701" s="1" t="s">
        <v>3</v>
      </c>
      <c r="N8701" s="1" t="s">
        <v>4</v>
      </c>
    </row>
    <row r="8702" spans="1:14" x14ac:dyDescent="0.2">
      <c r="A8702" s="1" t="s">
        <v>17927</v>
      </c>
      <c r="B8702" s="1" t="s">
        <v>17928</v>
      </c>
      <c r="C8702" s="1">
        <v>2</v>
      </c>
      <c r="D8702" s="1" t="s">
        <v>0</v>
      </c>
      <c r="E8702" s="1"/>
      <c r="F8702" s="1">
        <v>5</v>
      </c>
      <c r="G8702" s="12">
        <v>44114</v>
      </c>
      <c r="H8702" s="4" t="s">
        <v>29788</v>
      </c>
      <c r="I8702" s="2">
        <v>30</v>
      </c>
      <c r="J8702" s="1">
        <v>4</v>
      </c>
      <c r="K8702" s="1" t="s">
        <v>135</v>
      </c>
      <c r="L8702" s="1" t="s">
        <v>63</v>
      </c>
      <c r="M8702" s="1" t="s">
        <v>3</v>
      </c>
      <c r="N8702" s="1" t="s">
        <v>12</v>
      </c>
    </row>
    <row r="8703" spans="1:14" x14ac:dyDescent="0.2">
      <c r="A8703" s="1" t="s">
        <v>17929</v>
      </c>
      <c r="B8703" s="1" t="s">
        <v>17930</v>
      </c>
      <c r="C8703" s="1">
        <v>4</v>
      </c>
      <c r="D8703" s="1" t="s">
        <v>0</v>
      </c>
      <c r="E8703" s="1">
        <v>3</v>
      </c>
      <c r="F8703" s="1"/>
      <c r="G8703" s="12">
        <v>44145</v>
      </c>
      <c r="H8703" s="4" t="s">
        <v>35189</v>
      </c>
      <c r="I8703" s="2">
        <v>28</v>
      </c>
      <c r="J8703" s="1">
        <v>4</v>
      </c>
      <c r="K8703" s="1" t="s">
        <v>299</v>
      </c>
      <c r="L8703" s="1" t="s">
        <v>300</v>
      </c>
      <c r="M8703" s="1" t="s">
        <v>3</v>
      </c>
      <c r="N8703" s="1" t="s">
        <v>69</v>
      </c>
    </row>
    <row r="8704" spans="1:14" x14ac:dyDescent="0.2">
      <c r="A8704" s="1" t="s">
        <v>17931</v>
      </c>
      <c r="B8704" s="1" t="s">
        <v>17932</v>
      </c>
      <c r="C8704" s="1">
        <v>2</v>
      </c>
      <c r="D8704" s="1" t="s">
        <v>0</v>
      </c>
      <c r="E8704" s="1">
        <v>4</v>
      </c>
      <c r="F8704" s="1">
        <v>4</v>
      </c>
      <c r="G8704" s="12">
        <v>43961</v>
      </c>
      <c r="H8704" s="4" t="s">
        <v>35190</v>
      </c>
      <c r="I8704" s="2">
        <v>15</v>
      </c>
      <c r="J8704" s="1">
        <v>5</v>
      </c>
      <c r="K8704" s="1" t="s">
        <v>260</v>
      </c>
      <c r="L8704" s="1" t="s">
        <v>177</v>
      </c>
      <c r="M8704" s="1" t="s">
        <v>31</v>
      </c>
      <c r="N8704" s="1" t="s">
        <v>4</v>
      </c>
    </row>
    <row r="8705" spans="1:14" x14ac:dyDescent="0.2">
      <c r="A8705" s="1" t="s">
        <v>17933</v>
      </c>
      <c r="B8705" s="1" t="s">
        <v>17934</v>
      </c>
      <c r="C8705" s="1">
        <v>2</v>
      </c>
      <c r="D8705" s="1" t="s">
        <v>19</v>
      </c>
      <c r="E8705" s="1">
        <v>1</v>
      </c>
      <c r="F8705" s="1">
        <v>0</v>
      </c>
      <c r="G8705" s="12">
        <v>43840</v>
      </c>
      <c r="H8705" s="4" t="s">
        <v>33492</v>
      </c>
      <c r="I8705" s="2">
        <v>31</v>
      </c>
      <c r="J8705" s="1">
        <v>5</v>
      </c>
      <c r="K8705" s="1" t="s">
        <v>1297</v>
      </c>
      <c r="L8705" s="1" t="s">
        <v>17</v>
      </c>
      <c r="M8705" s="1" t="s">
        <v>18</v>
      </c>
      <c r="N8705" s="1" t="s">
        <v>69</v>
      </c>
    </row>
    <row r="8706" spans="1:14" x14ac:dyDescent="0.2">
      <c r="A8706" s="1" t="s">
        <v>17935</v>
      </c>
      <c r="B8706" s="1" t="s">
        <v>17936</v>
      </c>
      <c r="C8706" s="1">
        <v>2</v>
      </c>
      <c r="D8706" s="1" t="s">
        <v>15</v>
      </c>
      <c r="E8706" s="1">
        <v>2</v>
      </c>
      <c r="F8706" s="1">
        <v>2</v>
      </c>
      <c r="G8706" s="12">
        <v>44053</v>
      </c>
      <c r="H8706" s="4" t="s">
        <v>35191</v>
      </c>
      <c r="I8706" s="2">
        <v>14</v>
      </c>
      <c r="J8706" s="1">
        <v>4</v>
      </c>
      <c r="K8706" s="1" t="s">
        <v>29</v>
      </c>
      <c r="L8706" s="1" t="s">
        <v>30</v>
      </c>
      <c r="M8706" s="1" t="s">
        <v>3</v>
      </c>
      <c r="N8706" s="1" t="s">
        <v>4</v>
      </c>
    </row>
    <row r="8707" spans="1:14" x14ac:dyDescent="0.2">
      <c r="A8707" s="1" t="s">
        <v>17937</v>
      </c>
      <c r="B8707" s="1" t="s">
        <v>17938</v>
      </c>
      <c r="C8707" s="1">
        <v>1</v>
      </c>
      <c r="D8707" s="1" t="s">
        <v>0</v>
      </c>
      <c r="E8707" s="1"/>
      <c r="F8707" s="1">
        <v>5</v>
      </c>
      <c r="G8707" s="12">
        <v>43871</v>
      </c>
      <c r="H8707" s="4" t="s">
        <v>35192</v>
      </c>
      <c r="I8707" s="2">
        <v>44</v>
      </c>
      <c r="J8707" s="1">
        <v>4</v>
      </c>
      <c r="K8707" s="1" t="s">
        <v>105</v>
      </c>
      <c r="L8707" s="1" t="s">
        <v>106</v>
      </c>
      <c r="M8707" s="1" t="s">
        <v>3</v>
      </c>
      <c r="N8707" s="1" t="s">
        <v>12</v>
      </c>
    </row>
    <row r="8708" spans="1:14" x14ac:dyDescent="0.2">
      <c r="A8708" s="1" t="s">
        <v>17939</v>
      </c>
      <c r="B8708" s="1" t="s">
        <v>17940</v>
      </c>
      <c r="C8708" s="1">
        <v>4</v>
      </c>
      <c r="D8708" s="1" t="s">
        <v>0</v>
      </c>
      <c r="E8708" s="1">
        <v>3</v>
      </c>
      <c r="F8708" s="1">
        <v>6</v>
      </c>
      <c r="G8708" s="12">
        <v>44114</v>
      </c>
      <c r="H8708" s="4" t="s">
        <v>35193</v>
      </c>
      <c r="I8708" s="2">
        <v>6</v>
      </c>
      <c r="J8708" s="1">
        <v>1</v>
      </c>
      <c r="K8708" s="1" t="s">
        <v>2607</v>
      </c>
      <c r="L8708" s="1" t="s">
        <v>139</v>
      </c>
      <c r="M8708" s="1" t="s">
        <v>3</v>
      </c>
      <c r="N8708" s="1" t="s">
        <v>69</v>
      </c>
    </row>
    <row r="8709" spans="1:14" x14ac:dyDescent="0.2">
      <c r="A8709" s="1" t="s">
        <v>17941</v>
      </c>
      <c r="B8709" s="1" t="s">
        <v>17942</v>
      </c>
      <c r="C8709" s="1">
        <v>2</v>
      </c>
      <c r="D8709" s="1" t="s">
        <v>15</v>
      </c>
      <c r="E8709" s="1">
        <v>2</v>
      </c>
      <c r="F8709" s="1">
        <v>6</v>
      </c>
      <c r="G8709" s="12">
        <v>43871</v>
      </c>
      <c r="H8709" s="4" t="s">
        <v>32793</v>
      </c>
      <c r="I8709" s="2">
        <v>40</v>
      </c>
      <c r="J8709" s="1">
        <v>4</v>
      </c>
      <c r="K8709" s="1" t="s">
        <v>339</v>
      </c>
      <c r="L8709" s="1" t="s">
        <v>118</v>
      </c>
      <c r="M8709" s="1" t="s">
        <v>3</v>
      </c>
      <c r="N8709" s="1" t="s">
        <v>69</v>
      </c>
    </row>
    <row r="8710" spans="1:14" x14ac:dyDescent="0.2">
      <c r="A8710" s="1" t="s">
        <v>17943</v>
      </c>
      <c r="B8710" s="1" t="s">
        <v>17944</v>
      </c>
      <c r="C8710" s="1">
        <v>4</v>
      </c>
      <c r="D8710" s="1" t="s">
        <v>0</v>
      </c>
      <c r="E8710" s="1">
        <v>5</v>
      </c>
      <c r="F8710" s="1">
        <v>4</v>
      </c>
      <c r="G8710" s="12">
        <v>43992</v>
      </c>
      <c r="H8710" s="4" t="s">
        <v>35194</v>
      </c>
      <c r="I8710" s="2">
        <v>22</v>
      </c>
      <c r="J8710" s="1">
        <v>4</v>
      </c>
      <c r="K8710" s="1" t="s">
        <v>499</v>
      </c>
      <c r="L8710" s="1" t="s">
        <v>300</v>
      </c>
      <c r="M8710" s="1" t="s">
        <v>3</v>
      </c>
      <c r="N8710" s="1" t="s">
        <v>4</v>
      </c>
    </row>
    <row r="8711" spans="1:14" x14ac:dyDescent="0.2">
      <c r="A8711" s="1" t="s">
        <v>17945</v>
      </c>
      <c r="B8711" s="1" t="s">
        <v>17946</v>
      </c>
      <c r="C8711" s="1">
        <v>4</v>
      </c>
      <c r="D8711" s="1" t="s">
        <v>15</v>
      </c>
      <c r="E8711" s="1"/>
      <c r="F8711" s="1">
        <v>1</v>
      </c>
      <c r="G8711" s="12">
        <v>43931</v>
      </c>
      <c r="H8711" s="4" t="s">
        <v>35195</v>
      </c>
      <c r="I8711" s="2">
        <v>18</v>
      </c>
      <c r="J8711" s="1">
        <v>5</v>
      </c>
      <c r="K8711" s="1" t="s">
        <v>101</v>
      </c>
      <c r="L8711" s="1" t="s">
        <v>17</v>
      </c>
      <c r="M8711" s="1" t="s">
        <v>18</v>
      </c>
      <c r="N8711" s="1" t="s">
        <v>12</v>
      </c>
    </row>
    <row r="8712" spans="1:14" x14ac:dyDescent="0.2">
      <c r="A8712" s="1" t="s">
        <v>17947</v>
      </c>
      <c r="B8712" s="1" t="s">
        <v>17948</v>
      </c>
      <c r="C8712" s="1">
        <v>2</v>
      </c>
      <c r="D8712" s="1" t="s">
        <v>19</v>
      </c>
      <c r="E8712" s="1">
        <v>2</v>
      </c>
      <c r="F8712" s="1">
        <v>3</v>
      </c>
      <c r="G8712" s="12">
        <v>43871</v>
      </c>
      <c r="H8712" s="4" t="s">
        <v>35196</v>
      </c>
      <c r="I8712" s="2">
        <v>32</v>
      </c>
      <c r="J8712" s="1">
        <v>4</v>
      </c>
      <c r="K8712" s="1" t="s">
        <v>1238</v>
      </c>
      <c r="L8712" s="1" t="s">
        <v>106</v>
      </c>
      <c r="M8712" s="1" t="s">
        <v>31</v>
      </c>
      <c r="N8712" s="1" t="s">
        <v>12</v>
      </c>
    </row>
    <row r="8713" spans="1:14" x14ac:dyDescent="0.2">
      <c r="A8713" s="1" t="s">
        <v>17949</v>
      </c>
      <c r="B8713" s="1" t="s">
        <v>17950</v>
      </c>
      <c r="C8713" s="1">
        <v>4</v>
      </c>
      <c r="D8713" s="1" t="s">
        <v>28</v>
      </c>
      <c r="E8713" s="1">
        <v>6</v>
      </c>
      <c r="F8713" s="1">
        <v>5</v>
      </c>
      <c r="G8713" s="12">
        <v>44175</v>
      </c>
      <c r="H8713" s="4" t="s">
        <v>35197</v>
      </c>
      <c r="I8713" s="2">
        <v>11</v>
      </c>
      <c r="J8713" s="1">
        <v>2</v>
      </c>
      <c r="K8713" s="1" t="s">
        <v>275</v>
      </c>
      <c r="L8713" s="1" t="s">
        <v>27</v>
      </c>
      <c r="M8713" s="1" t="s">
        <v>18</v>
      </c>
      <c r="N8713" s="1" t="s">
        <v>4</v>
      </c>
    </row>
    <row r="8714" spans="1:14" x14ac:dyDescent="0.2">
      <c r="A8714" s="1" t="s">
        <v>17951</v>
      </c>
      <c r="B8714" s="1" t="s">
        <v>17952</v>
      </c>
      <c r="C8714" s="1">
        <v>3</v>
      </c>
      <c r="D8714" s="1" t="s">
        <v>0</v>
      </c>
      <c r="E8714" s="1">
        <v>4</v>
      </c>
      <c r="F8714" s="1">
        <v>5</v>
      </c>
      <c r="G8714" s="12">
        <v>43992</v>
      </c>
      <c r="H8714" s="4" t="s">
        <v>35198</v>
      </c>
      <c r="I8714" s="2">
        <v>9</v>
      </c>
      <c r="J8714" s="1">
        <v>4</v>
      </c>
      <c r="K8714" s="1" t="s">
        <v>104</v>
      </c>
      <c r="L8714" s="1" t="s">
        <v>75</v>
      </c>
      <c r="M8714" s="1" t="s">
        <v>18</v>
      </c>
      <c r="N8714" s="1" t="s">
        <v>55</v>
      </c>
    </row>
    <row r="8715" spans="1:14" x14ac:dyDescent="0.2">
      <c r="A8715" s="1" t="s">
        <v>17953</v>
      </c>
      <c r="B8715" s="1" t="s">
        <v>17954</v>
      </c>
      <c r="C8715" s="1">
        <v>4</v>
      </c>
      <c r="D8715" s="1" t="s">
        <v>19</v>
      </c>
      <c r="E8715" s="1">
        <v>1</v>
      </c>
      <c r="F8715" s="1">
        <v>3</v>
      </c>
      <c r="G8715" s="12">
        <v>43961</v>
      </c>
      <c r="H8715" s="4" t="s">
        <v>35199</v>
      </c>
      <c r="I8715" s="2">
        <v>39</v>
      </c>
      <c r="J8715" s="1">
        <v>4</v>
      </c>
      <c r="K8715" s="1" t="s">
        <v>378</v>
      </c>
      <c r="L8715" s="1" t="s">
        <v>43</v>
      </c>
      <c r="M8715" s="1" t="s">
        <v>31</v>
      </c>
      <c r="N8715" s="1" t="s">
        <v>4</v>
      </c>
    </row>
    <row r="8716" spans="1:14" x14ac:dyDescent="0.2">
      <c r="A8716" s="1" t="s">
        <v>17955</v>
      </c>
      <c r="B8716" s="1" t="s">
        <v>17956</v>
      </c>
      <c r="C8716" s="1">
        <v>4</v>
      </c>
      <c r="D8716" s="1" t="s">
        <v>19</v>
      </c>
      <c r="E8716" s="1">
        <v>3</v>
      </c>
      <c r="F8716" s="1">
        <v>4</v>
      </c>
      <c r="G8716" s="12">
        <v>43931</v>
      </c>
      <c r="H8716" s="4" t="s">
        <v>35200</v>
      </c>
      <c r="I8716" s="2">
        <v>7</v>
      </c>
      <c r="J8716" s="1">
        <v>5</v>
      </c>
      <c r="K8716" s="1" t="s">
        <v>29</v>
      </c>
      <c r="L8716" s="1" t="s">
        <v>30</v>
      </c>
      <c r="M8716" s="1" t="s">
        <v>31</v>
      </c>
      <c r="N8716" s="1" t="s">
        <v>4</v>
      </c>
    </row>
    <row r="8717" spans="1:14" x14ac:dyDescent="0.2">
      <c r="A8717" s="1" t="s">
        <v>17957</v>
      </c>
      <c r="B8717" s="1" t="s">
        <v>17958</v>
      </c>
      <c r="C8717" s="1">
        <v>4</v>
      </c>
      <c r="D8717" s="1" t="s">
        <v>19</v>
      </c>
      <c r="E8717" s="1">
        <v>1</v>
      </c>
      <c r="F8717" s="1">
        <v>3</v>
      </c>
      <c r="G8717" s="12">
        <v>43840</v>
      </c>
      <c r="H8717" s="4" t="s">
        <v>35201</v>
      </c>
      <c r="I8717" s="2">
        <v>44</v>
      </c>
      <c r="J8717" s="1">
        <v>5</v>
      </c>
      <c r="K8717" s="1" t="s">
        <v>268</v>
      </c>
      <c r="L8717" s="1" t="s">
        <v>133</v>
      </c>
      <c r="M8717" s="1" t="s">
        <v>31</v>
      </c>
      <c r="N8717" s="1" t="s">
        <v>4</v>
      </c>
    </row>
    <row r="8718" spans="1:14" x14ac:dyDescent="0.2">
      <c r="A8718" s="1" t="s">
        <v>17959</v>
      </c>
      <c r="B8718" s="1" t="s">
        <v>17960</v>
      </c>
      <c r="C8718" s="1">
        <v>3</v>
      </c>
      <c r="D8718" s="1" t="s">
        <v>15</v>
      </c>
      <c r="E8718" s="1">
        <v>2</v>
      </c>
      <c r="F8718" s="1">
        <v>6</v>
      </c>
      <c r="G8718" s="12">
        <v>43900</v>
      </c>
      <c r="H8718" s="4" t="s">
        <v>35202</v>
      </c>
      <c r="I8718" s="2">
        <v>13</v>
      </c>
      <c r="J8718" s="1">
        <v>5</v>
      </c>
      <c r="K8718" s="1" t="s">
        <v>378</v>
      </c>
      <c r="L8718" s="1" t="s">
        <v>43</v>
      </c>
      <c r="M8718" s="1" t="s">
        <v>31</v>
      </c>
      <c r="N8718" s="1" t="s">
        <v>4</v>
      </c>
    </row>
    <row r="8719" spans="1:14" x14ac:dyDescent="0.2">
      <c r="A8719" s="1" t="s">
        <v>17961</v>
      </c>
      <c r="B8719" s="1" t="s">
        <v>17962</v>
      </c>
      <c r="C8719" s="1">
        <v>4</v>
      </c>
      <c r="D8719" s="1" t="s">
        <v>0</v>
      </c>
      <c r="E8719" s="1">
        <v>3</v>
      </c>
      <c r="F8719" s="1">
        <v>6</v>
      </c>
      <c r="G8719" s="12">
        <v>44084</v>
      </c>
      <c r="H8719" s="4" t="s">
        <v>35203</v>
      </c>
      <c r="I8719" s="2">
        <v>41</v>
      </c>
      <c r="J8719" s="1">
        <v>4</v>
      </c>
      <c r="K8719" s="1" t="s">
        <v>866</v>
      </c>
      <c r="L8719" s="1" t="s">
        <v>137</v>
      </c>
      <c r="M8719" s="1" t="s">
        <v>3</v>
      </c>
      <c r="N8719" s="1" t="s">
        <v>4</v>
      </c>
    </row>
    <row r="8720" spans="1:14" x14ac:dyDescent="0.2">
      <c r="A8720" s="1" t="s">
        <v>17963</v>
      </c>
      <c r="B8720" s="1" t="s">
        <v>17964</v>
      </c>
      <c r="C8720" s="1">
        <v>4</v>
      </c>
      <c r="D8720" s="1" t="s">
        <v>0</v>
      </c>
      <c r="E8720" s="1">
        <v>5</v>
      </c>
      <c r="F8720" s="1">
        <v>4</v>
      </c>
      <c r="G8720" s="12">
        <v>44145</v>
      </c>
      <c r="H8720" s="4" t="s">
        <v>35204</v>
      </c>
      <c r="I8720" s="2">
        <v>17</v>
      </c>
      <c r="J8720" s="1">
        <v>5</v>
      </c>
      <c r="K8720" s="1" t="s">
        <v>357</v>
      </c>
      <c r="L8720" s="1" t="s">
        <v>30</v>
      </c>
      <c r="M8720" s="1" t="s">
        <v>3</v>
      </c>
      <c r="N8720" s="1" t="s">
        <v>4</v>
      </c>
    </row>
    <row r="8721" spans="1:14" x14ac:dyDescent="0.2">
      <c r="A8721" s="1" t="s">
        <v>17965</v>
      </c>
      <c r="B8721" s="1" t="s">
        <v>17966</v>
      </c>
      <c r="C8721" s="1">
        <v>4</v>
      </c>
      <c r="D8721" s="1" t="s">
        <v>15</v>
      </c>
      <c r="E8721" s="1"/>
      <c r="F8721" s="1"/>
      <c r="G8721" s="12">
        <v>43992</v>
      </c>
      <c r="H8721" s="4" t="s">
        <v>35205</v>
      </c>
      <c r="I8721" s="2">
        <v>20</v>
      </c>
      <c r="J8721" s="1">
        <v>4</v>
      </c>
      <c r="K8721" s="1" t="s">
        <v>253</v>
      </c>
      <c r="L8721" s="1" t="s">
        <v>17</v>
      </c>
      <c r="M8721" s="1" t="s">
        <v>3</v>
      </c>
      <c r="N8721" s="1" t="s">
        <v>12</v>
      </c>
    </row>
    <row r="8722" spans="1:14" x14ac:dyDescent="0.2">
      <c r="A8722" s="1" t="s">
        <v>17967</v>
      </c>
      <c r="B8722" s="1" t="s">
        <v>17968</v>
      </c>
      <c r="C8722" s="1">
        <v>4</v>
      </c>
      <c r="D8722" s="1" t="s">
        <v>15</v>
      </c>
      <c r="E8722" s="1">
        <v>1</v>
      </c>
      <c r="F8722" s="1">
        <v>0</v>
      </c>
      <c r="G8722" s="12">
        <v>43961</v>
      </c>
      <c r="H8722" s="4" t="s">
        <v>34477</v>
      </c>
      <c r="I8722" s="2">
        <v>36</v>
      </c>
      <c r="J8722" s="1">
        <v>5</v>
      </c>
      <c r="K8722" s="1" t="s">
        <v>126</v>
      </c>
      <c r="L8722" s="1" t="s">
        <v>17</v>
      </c>
      <c r="M8722" s="1" t="s">
        <v>3</v>
      </c>
      <c r="N8722" s="1" t="s">
        <v>4</v>
      </c>
    </row>
    <row r="8723" spans="1:14" x14ac:dyDescent="0.2">
      <c r="A8723" s="1" t="s">
        <v>17969</v>
      </c>
      <c r="B8723" s="1" t="s">
        <v>17970</v>
      </c>
      <c r="C8723" s="1">
        <v>4</v>
      </c>
      <c r="D8723" s="1" t="s">
        <v>15</v>
      </c>
      <c r="E8723" s="1">
        <v>1</v>
      </c>
      <c r="F8723" s="1">
        <v>6</v>
      </c>
      <c r="G8723" s="12">
        <v>44175</v>
      </c>
      <c r="H8723" s="4" t="s">
        <v>35206</v>
      </c>
      <c r="I8723" s="2">
        <v>7</v>
      </c>
      <c r="J8723" s="1">
        <v>4</v>
      </c>
      <c r="K8723" s="1" t="s">
        <v>172</v>
      </c>
      <c r="L8723" s="1" t="s">
        <v>139</v>
      </c>
      <c r="M8723" s="1" t="s">
        <v>3</v>
      </c>
      <c r="N8723" s="1" t="s">
        <v>4</v>
      </c>
    </row>
    <row r="8724" spans="1:14" x14ac:dyDescent="0.2">
      <c r="A8724" s="1" t="s">
        <v>17971</v>
      </c>
      <c r="B8724" s="1" t="s">
        <v>17972</v>
      </c>
      <c r="C8724" s="1">
        <v>2</v>
      </c>
      <c r="D8724" s="1" t="s">
        <v>0</v>
      </c>
      <c r="E8724" s="1"/>
      <c r="F8724" s="1">
        <v>7</v>
      </c>
      <c r="G8724" s="12">
        <v>43900</v>
      </c>
      <c r="H8724" s="4" t="s">
        <v>35207</v>
      </c>
      <c r="I8724" s="2">
        <v>44</v>
      </c>
      <c r="J8724" s="1">
        <v>4</v>
      </c>
      <c r="K8724" s="1" t="s">
        <v>229</v>
      </c>
      <c r="L8724" s="1" t="s">
        <v>112</v>
      </c>
      <c r="M8724" s="1" t="s">
        <v>3</v>
      </c>
      <c r="N8724" s="1" t="s">
        <v>12</v>
      </c>
    </row>
    <row r="8725" spans="1:14" x14ac:dyDescent="0.2">
      <c r="A8725" s="1" t="s">
        <v>17973</v>
      </c>
      <c r="B8725" s="1" t="s">
        <v>17974</v>
      </c>
      <c r="C8725" s="1">
        <v>4</v>
      </c>
      <c r="D8725" s="1" t="s">
        <v>15</v>
      </c>
      <c r="E8725" s="1">
        <v>3</v>
      </c>
      <c r="F8725" s="1">
        <v>5</v>
      </c>
      <c r="G8725" s="12">
        <v>43931</v>
      </c>
      <c r="H8725" s="4" t="s">
        <v>27126</v>
      </c>
      <c r="I8725" s="2">
        <v>29</v>
      </c>
      <c r="J8725" s="1">
        <v>6</v>
      </c>
      <c r="K8725" s="1" t="s">
        <v>418</v>
      </c>
      <c r="L8725" s="1" t="s">
        <v>118</v>
      </c>
      <c r="M8725" s="1" t="s">
        <v>31</v>
      </c>
      <c r="N8725" s="1" t="s">
        <v>69</v>
      </c>
    </row>
    <row r="8726" spans="1:14" x14ac:dyDescent="0.2">
      <c r="A8726" s="1" t="s">
        <v>17975</v>
      </c>
      <c r="B8726" s="1" t="s">
        <v>17976</v>
      </c>
      <c r="C8726" s="1">
        <v>4</v>
      </c>
      <c r="D8726" s="1" t="s">
        <v>19</v>
      </c>
      <c r="E8726" s="1">
        <v>2</v>
      </c>
      <c r="F8726" s="1">
        <v>3</v>
      </c>
      <c r="G8726" s="12">
        <v>43840</v>
      </c>
      <c r="H8726" s="4" t="s">
        <v>35208</v>
      </c>
      <c r="I8726" s="2">
        <v>34</v>
      </c>
      <c r="J8726" s="1">
        <v>4</v>
      </c>
      <c r="K8726" s="1" t="s">
        <v>1</v>
      </c>
      <c r="L8726" s="1" t="s">
        <v>2</v>
      </c>
      <c r="M8726" s="1" t="s">
        <v>3</v>
      </c>
      <c r="N8726" s="1" t="s">
        <v>4</v>
      </c>
    </row>
    <row r="8727" spans="1:14" x14ac:dyDescent="0.2">
      <c r="A8727" s="1" t="s">
        <v>17977</v>
      </c>
      <c r="B8727" s="1" t="s">
        <v>17978</v>
      </c>
      <c r="C8727" s="1">
        <v>3</v>
      </c>
      <c r="D8727" s="1" t="s">
        <v>0</v>
      </c>
      <c r="E8727" s="1">
        <v>3</v>
      </c>
      <c r="F8727" s="1">
        <v>4</v>
      </c>
      <c r="G8727" s="12">
        <v>43931</v>
      </c>
      <c r="H8727" s="4" t="s">
        <v>35209</v>
      </c>
      <c r="I8727" s="2">
        <v>19</v>
      </c>
      <c r="J8727" s="1">
        <v>6</v>
      </c>
      <c r="K8727" s="1" t="s">
        <v>308</v>
      </c>
      <c r="L8727" s="1" t="s">
        <v>63</v>
      </c>
      <c r="M8727" s="1" t="s">
        <v>31</v>
      </c>
      <c r="N8727" s="1" t="s">
        <v>4</v>
      </c>
    </row>
    <row r="8728" spans="1:14" x14ac:dyDescent="0.2">
      <c r="A8728" s="1" t="s">
        <v>17979</v>
      </c>
      <c r="B8728" s="1" t="s">
        <v>17980</v>
      </c>
      <c r="C8728" s="1">
        <v>4</v>
      </c>
      <c r="D8728" s="1" t="s">
        <v>28</v>
      </c>
      <c r="E8728" s="1">
        <v>7</v>
      </c>
      <c r="F8728" s="1">
        <v>7</v>
      </c>
      <c r="G8728" s="12">
        <v>44022</v>
      </c>
      <c r="H8728" s="4" t="s">
        <v>35210</v>
      </c>
      <c r="I8728" s="2">
        <v>42</v>
      </c>
      <c r="J8728" s="1">
        <v>3</v>
      </c>
      <c r="K8728" s="1" t="s">
        <v>242</v>
      </c>
      <c r="L8728" s="1" t="s">
        <v>21</v>
      </c>
      <c r="M8728" s="1" t="s">
        <v>31</v>
      </c>
      <c r="N8728" s="1" t="s">
        <v>12</v>
      </c>
    </row>
    <row r="8729" spans="1:14" x14ac:dyDescent="0.2">
      <c r="A8729" s="1" t="s">
        <v>17981</v>
      </c>
      <c r="B8729" s="1" t="s">
        <v>17982</v>
      </c>
      <c r="C8729" s="1">
        <v>4</v>
      </c>
      <c r="D8729" s="1" t="s">
        <v>28</v>
      </c>
      <c r="E8729" s="1">
        <v>4</v>
      </c>
      <c r="F8729" s="1">
        <v>9</v>
      </c>
      <c r="G8729" s="12">
        <v>43900</v>
      </c>
      <c r="H8729" s="4" t="s">
        <v>35211</v>
      </c>
      <c r="I8729" s="2">
        <v>28</v>
      </c>
      <c r="J8729" s="1">
        <v>3</v>
      </c>
      <c r="K8729" s="1" t="s">
        <v>560</v>
      </c>
      <c r="L8729" s="1" t="s">
        <v>17</v>
      </c>
      <c r="M8729" s="1" t="s">
        <v>3</v>
      </c>
      <c r="N8729" s="1" t="s">
        <v>4</v>
      </c>
    </row>
    <row r="8730" spans="1:14" x14ac:dyDescent="0.2">
      <c r="A8730" s="1" t="s">
        <v>17983</v>
      </c>
      <c r="B8730" s="1" t="s">
        <v>17984</v>
      </c>
      <c r="C8730" s="1">
        <v>4</v>
      </c>
      <c r="D8730" s="1" t="s">
        <v>15</v>
      </c>
      <c r="E8730" s="1">
        <v>3</v>
      </c>
      <c r="F8730" s="1">
        <v>2</v>
      </c>
      <c r="G8730" s="12">
        <v>44084</v>
      </c>
      <c r="H8730" s="4" t="s">
        <v>35212</v>
      </c>
      <c r="I8730" s="2">
        <v>17</v>
      </c>
      <c r="J8730" s="1">
        <v>4</v>
      </c>
      <c r="K8730" s="1" t="s">
        <v>147</v>
      </c>
      <c r="L8730" s="1" t="s">
        <v>75</v>
      </c>
      <c r="M8730" s="1" t="s">
        <v>3</v>
      </c>
      <c r="N8730" s="1" t="s">
        <v>69</v>
      </c>
    </row>
    <row r="8731" spans="1:14" x14ac:dyDescent="0.2">
      <c r="A8731" s="1" t="s">
        <v>17985</v>
      </c>
      <c r="B8731" s="1" t="s">
        <v>17986</v>
      </c>
      <c r="C8731" s="1">
        <v>4</v>
      </c>
      <c r="D8731" s="1" t="s">
        <v>0</v>
      </c>
      <c r="E8731" s="1"/>
      <c r="F8731" s="1">
        <v>5</v>
      </c>
      <c r="G8731" s="12">
        <v>44053</v>
      </c>
      <c r="H8731" s="4" t="s">
        <v>35213</v>
      </c>
      <c r="I8731" s="2">
        <v>32</v>
      </c>
      <c r="J8731" s="1">
        <v>4</v>
      </c>
      <c r="K8731" s="1" t="s">
        <v>634</v>
      </c>
      <c r="L8731" s="1" t="s">
        <v>75</v>
      </c>
      <c r="M8731" s="1" t="s">
        <v>3</v>
      </c>
      <c r="N8731" s="1" t="s">
        <v>12</v>
      </c>
    </row>
    <row r="8732" spans="1:14" x14ac:dyDescent="0.2">
      <c r="A8732" s="1" t="s">
        <v>17987</v>
      </c>
      <c r="B8732" s="1" t="s">
        <v>17988</v>
      </c>
      <c r="C8732" s="1">
        <v>4</v>
      </c>
      <c r="D8732" s="1" t="s">
        <v>0</v>
      </c>
      <c r="E8732" s="1">
        <v>5</v>
      </c>
      <c r="F8732" s="1">
        <v>5</v>
      </c>
      <c r="G8732" s="12">
        <v>43931</v>
      </c>
      <c r="H8732" s="4" t="s">
        <v>35214</v>
      </c>
      <c r="I8732" s="2">
        <v>7</v>
      </c>
      <c r="J8732" s="1">
        <v>4</v>
      </c>
      <c r="K8732" s="1" t="s">
        <v>489</v>
      </c>
      <c r="L8732" s="1" t="s">
        <v>59</v>
      </c>
      <c r="M8732" s="1" t="s">
        <v>3</v>
      </c>
      <c r="N8732" s="1" t="s">
        <v>69</v>
      </c>
    </row>
    <row r="8733" spans="1:14" x14ac:dyDescent="0.2">
      <c r="A8733" s="1" t="s">
        <v>17989</v>
      </c>
      <c r="B8733" s="1" t="s">
        <v>17990</v>
      </c>
      <c r="C8733" s="1">
        <v>2</v>
      </c>
      <c r="D8733" s="1" t="s">
        <v>15</v>
      </c>
      <c r="E8733" s="1">
        <v>3</v>
      </c>
      <c r="F8733" s="1">
        <v>3</v>
      </c>
      <c r="G8733" s="12">
        <v>44145</v>
      </c>
      <c r="H8733" s="4" t="s">
        <v>35215</v>
      </c>
      <c r="I8733" s="2">
        <v>42</v>
      </c>
      <c r="J8733" s="1">
        <v>5</v>
      </c>
      <c r="K8733" s="1" t="s">
        <v>1459</v>
      </c>
      <c r="L8733" s="1" t="s">
        <v>164</v>
      </c>
      <c r="M8733" s="1" t="s">
        <v>3</v>
      </c>
      <c r="N8733" s="1" t="s">
        <v>12</v>
      </c>
    </row>
    <row r="8734" spans="1:14" x14ac:dyDescent="0.2">
      <c r="A8734" s="1" t="s">
        <v>17991</v>
      </c>
      <c r="B8734" s="1" t="s">
        <v>17992</v>
      </c>
      <c r="C8734" s="1">
        <v>2</v>
      </c>
      <c r="D8734" s="1" t="s">
        <v>28</v>
      </c>
      <c r="E8734" s="1"/>
      <c r="F8734" s="1">
        <v>6</v>
      </c>
      <c r="G8734" s="12">
        <v>44084</v>
      </c>
      <c r="H8734" s="4" t="s">
        <v>35216</v>
      </c>
      <c r="I8734" s="2">
        <v>36</v>
      </c>
      <c r="J8734" s="1">
        <v>3</v>
      </c>
      <c r="K8734" s="1" t="s">
        <v>199</v>
      </c>
      <c r="L8734" s="1" t="s">
        <v>27</v>
      </c>
      <c r="M8734" s="1" t="s">
        <v>3</v>
      </c>
      <c r="N8734" s="1" t="s">
        <v>69</v>
      </c>
    </row>
    <row r="8735" spans="1:14" x14ac:dyDescent="0.2">
      <c r="A8735" s="1" t="s">
        <v>17993</v>
      </c>
      <c r="B8735" s="1" t="s">
        <v>17994</v>
      </c>
      <c r="C8735" s="1">
        <v>4</v>
      </c>
      <c r="D8735" s="1" t="s">
        <v>0</v>
      </c>
      <c r="E8735" s="1">
        <v>4</v>
      </c>
      <c r="F8735" s="1">
        <v>5</v>
      </c>
      <c r="G8735" s="12">
        <v>43931</v>
      </c>
      <c r="H8735" s="4" t="s">
        <v>35217</v>
      </c>
      <c r="I8735" s="2">
        <v>9</v>
      </c>
      <c r="J8735" s="1">
        <v>4</v>
      </c>
      <c r="K8735" s="1" t="s">
        <v>254</v>
      </c>
      <c r="L8735" s="1" t="s">
        <v>137</v>
      </c>
      <c r="M8735" s="1" t="s">
        <v>3</v>
      </c>
      <c r="N8735" s="1" t="s">
        <v>4</v>
      </c>
    </row>
    <row r="8736" spans="1:14" x14ac:dyDescent="0.2">
      <c r="A8736" s="1" t="s">
        <v>17995</v>
      </c>
      <c r="B8736" s="1" t="s">
        <v>17996</v>
      </c>
      <c r="C8736" s="1">
        <v>1</v>
      </c>
      <c r="D8736" s="1" t="s">
        <v>15</v>
      </c>
      <c r="E8736" s="1">
        <v>2</v>
      </c>
      <c r="F8736" s="1">
        <v>4</v>
      </c>
      <c r="G8736" s="12">
        <v>43992</v>
      </c>
      <c r="H8736" s="4" t="s">
        <v>35218</v>
      </c>
      <c r="I8736" s="2">
        <v>29</v>
      </c>
      <c r="J8736" s="1">
        <v>5</v>
      </c>
      <c r="K8736" s="1" t="s">
        <v>484</v>
      </c>
      <c r="L8736" s="1" t="s">
        <v>17</v>
      </c>
      <c r="M8736" s="1" t="s">
        <v>3</v>
      </c>
      <c r="N8736" s="1" t="s">
        <v>69</v>
      </c>
    </row>
    <row r="8737" spans="1:14" x14ac:dyDescent="0.2">
      <c r="A8737" s="1" t="s">
        <v>17997</v>
      </c>
      <c r="B8737" s="1" t="s">
        <v>17998</v>
      </c>
      <c r="C8737" s="1">
        <v>3</v>
      </c>
      <c r="D8737" s="1" t="s">
        <v>19</v>
      </c>
      <c r="E8737" s="1">
        <v>1</v>
      </c>
      <c r="F8737" s="1">
        <v>3</v>
      </c>
      <c r="G8737" s="12">
        <v>44114</v>
      </c>
      <c r="H8737" s="4" t="s">
        <v>27186</v>
      </c>
      <c r="I8737" s="2">
        <v>42</v>
      </c>
      <c r="J8737" s="1">
        <v>4</v>
      </c>
      <c r="K8737" s="1" t="s">
        <v>199</v>
      </c>
      <c r="L8737" s="1" t="s">
        <v>27</v>
      </c>
      <c r="M8737" s="1" t="s">
        <v>3</v>
      </c>
      <c r="N8737" s="1" t="s">
        <v>69</v>
      </c>
    </row>
    <row r="8738" spans="1:14" x14ac:dyDescent="0.2">
      <c r="A8738" s="1" t="s">
        <v>17999</v>
      </c>
      <c r="B8738" s="1" t="s">
        <v>18000</v>
      </c>
      <c r="C8738" s="1">
        <v>1</v>
      </c>
      <c r="D8738" s="1" t="s">
        <v>0</v>
      </c>
      <c r="E8738" s="1">
        <v>3</v>
      </c>
      <c r="F8738" s="1">
        <v>5</v>
      </c>
      <c r="G8738" s="12">
        <v>43900</v>
      </c>
      <c r="H8738" s="4" t="s">
        <v>26743</v>
      </c>
      <c r="I8738" s="2">
        <v>16</v>
      </c>
      <c r="J8738" s="1">
        <v>6</v>
      </c>
      <c r="K8738" s="1" t="s">
        <v>378</v>
      </c>
      <c r="L8738" s="1" t="s">
        <v>43</v>
      </c>
      <c r="M8738" s="1" t="s">
        <v>3</v>
      </c>
      <c r="N8738" s="1" t="s">
        <v>69</v>
      </c>
    </row>
    <row r="8739" spans="1:14" x14ac:dyDescent="0.2">
      <c r="A8739" s="1" t="s">
        <v>18001</v>
      </c>
      <c r="B8739" s="1" t="s">
        <v>18002</v>
      </c>
      <c r="C8739" s="1">
        <v>4</v>
      </c>
      <c r="D8739" s="1" t="s">
        <v>0</v>
      </c>
      <c r="E8739" s="1">
        <v>3</v>
      </c>
      <c r="F8739" s="1"/>
      <c r="G8739" s="12">
        <v>44084</v>
      </c>
      <c r="H8739" s="4" t="s">
        <v>35219</v>
      </c>
      <c r="I8739" s="2">
        <v>10</v>
      </c>
      <c r="J8739" s="1">
        <v>4</v>
      </c>
      <c r="K8739" s="1" t="s">
        <v>97</v>
      </c>
      <c r="L8739" s="1" t="s">
        <v>98</v>
      </c>
      <c r="M8739" s="1" t="s">
        <v>18</v>
      </c>
      <c r="N8739" s="1" t="s">
        <v>4</v>
      </c>
    </row>
    <row r="8740" spans="1:14" x14ac:dyDescent="0.2">
      <c r="A8740" s="1" t="s">
        <v>18003</v>
      </c>
      <c r="B8740" s="1" t="s">
        <v>18004</v>
      </c>
      <c r="C8740" s="1">
        <v>3</v>
      </c>
      <c r="D8740" s="1" t="s">
        <v>7</v>
      </c>
      <c r="E8740" s="1">
        <v>6</v>
      </c>
      <c r="F8740" s="1">
        <v>8</v>
      </c>
      <c r="G8740" s="12">
        <v>44022</v>
      </c>
      <c r="H8740" s="4" t="s">
        <v>35220</v>
      </c>
      <c r="I8740" s="2">
        <v>13</v>
      </c>
      <c r="J8740" s="1">
        <v>4</v>
      </c>
      <c r="K8740" s="1" t="s">
        <v>283</v>
      </c>
      <c r="L8740" s="1" t="s">
        <v>177</v>
      </c>
      <c r="M8740" s="1" t="s">
        <v>3</v>
      </c>
      <c r="N8740" s="1" t="s">
        <v>55</v>
      </c>
    </row>
    <row r="8741" spans="1:14" x14ac:dyDescent="0.2">
      <c r="A8741" s="1" t="s">
        <v>18005</v>
      </c>
      <c r="B8741" s="1" t="s">
        <v>18006</v>
      </c>
      <c r="C8741" s="1">
        <v>2</v>
      </c>
      <c r="D8741" s="1" t="s">
        <v>19</v>
      </c>
      <c r="E8741" s="1">
        <v>1</v>
      </c>
      <c r="F8741" s="1">
        <v>4</v>
      </c>
      <c r="G8741" s="12">
        <v>43871</v>
      </c>
      <c r="H8741" s="4" t="s">
        <v>35221</v>
      </c>
      <c r="I8741" s="2">
        <v>5</v>
      </c>
      <c r="J8741" s="1">
        <v>4</v>
      </c>
      <c r="K8741" s="1" t="s">
        <v>202</v>
      </c>
      <c r="L8741" s="1" t="s">
        <v>10</v>
      </c>
      <c r="M8741" s="1" t="s">
        <v>3</v>
      </c>
      <c r="N8741" s="1" t="s">
        <v>4</v>
      </c>
    </row>
    <row r="8742" spans="1:14" x14ac:dyDescent="0.2">
      <c r="A8742" s="1" t="s">
        <v>18007</v>
      </c>
      <c r="B8742" s="1" t="s">
        <v>18008</v>
      </c>
      <c r="C8742" s="1">
        <v>4</v>
      </c>
      <c r="D8742" s="1" t="s">
        <v>0</v>
      </c>
      <c r="E8742" s="1">
        <v>6</v>
      </c>
      <c r="F8742" s="1">
        <v>8</v>
      </c>
      <c r="G8742" s="12">
        <v>43961</v>
      </c>
      <c r="H8742" s="4" t="s">
        <v>35222</v>
      </c>
      <c r="I8742" s="2">
        <v>40</v>
      </c>
      <c r="J8742" s="1">
        <v>6</v>
      </c>
      <c r="K8742" s="1" t="s">
        <v>341</v>
      </c>
      <c r="L8742" s="1" t="s">
        <v>106</v>
      </c>
      <c r="M8742" s="1" t="s">
        <v>31</v>
      </c>
      <c r="N8742" s="1" t="s">
        <v>69</v>
      </c>
    </row>
    <row r="8743" spans="1:14" x14ac:dyDescent="0.2">
      <c r="A8743" s="1" t="s">
        <v>18009</v>
      </c>
      <c r="B8743" s="1" t="s">
        <v>18010</v>
      </c>
      <c r="C8743" s="1">
        <v>2</v>
      </c>
      <c r="D8743" s="1" t="s">
        <v>28</v>
      </c>
      <c r="E8743" s="1">
        <v>5</v>
      </c>
      <c r="F8743" s="1">
        <v>8</v>
      </c>
      <c r="G8743" s="12">
        <v>44022</v>
      </c>
      <c r="H8743" s="4" t="s">
        <v>35223</v>
      </c>
      <c r="I8743" s="2">
        <v>45</v>
      </c>
      <c r="J8743" s="1">
        <v>5</v>
      </c>
      <c r="K8743" s="1" t="s">
        <v>165</v>
      </c>
      <c r="L8743" s="1" t="s">
        <v>27</v>
      </c>
      <c r="M8743" s="1" t="s">
        <v>3</v>
      </c>
      <c r="N8743" s="1" t="s">
        <v>12</v>
      </c>
    </row>
    <row r="8744" spans="1:14" x14ac:dyDescent="0.2">
      <c r="A8744" s="1" t="s">
        <v>18011</v>
      </c>
      <c r="B8744" s="1" t="s">
        <v>18012</v>
      </c>
      <c r="C8744" s="1">
        <v>2</v>
      </c>
      <c r="D8744" s="1" t="s">
        <v>0</v>
      </c>
      <c r="E8744" s="1">
        <v>3</v>
      </c>
      <c r="F8744" s="1">
        <v>6</v>
      </c>
      <c r="G8744" s="12">
        <v>43900</v>
      </c>
      <c r="H8744" s="4" t="s">
        <v>35224</v>
      </c>
      <c r="I8744" s="2">
        <v>17</v>
      </c>
      <c r="J8744" s="1">
        <v>5</v>
      </c>
      <c r="K8744" s="1" t="s">
        <v>147</v>
      </c>
      <c r="L8744" s="1" t="s">
        <v>75</v>
      </c>
      <c r="M8744" s="1" t="s">
        <v>18</v>
      </c>
      <c r="N8744" s="1" t="s">
        <v>4</v>
      </c>
    </row>
    <row r="8745" spans="1:14" x14ac:dyDescent="0.2">
      <c r="A8745" s="1" t="s">
        <v>18013</v>
      </c>
      <c r="B8745" s="1" t="s">
        <v>18014</v>
      </c>
      <c r="C8745" s="1">
        <v>4</v>
      </c>
      <c r="D8745" s="1" t="s">
        <v>0</v>
      </c>
      <c r="E8745" s="1">
        <v>3</v>
      </c>
      <c r="F8745" s="1">
        <v>5</v>
      </c>
      <c r="G8745" s="12">
        <v>43931</v>
      </c>
      <c r="H8745" s="4" t="s">
        <v>35225</v>
      </c>
      <c r="I8745" s="2">
        <v>19</v>
      </c>
      <c r="J8745" s="1">
        <v>1</v>
      </c>
      <c r="K8745" s="1" t="s">
        <v>559</v>
      </c>
      <c r="L8745" s="1" t="s">
        <v>98</v>
      </c>
      <c r="M8745" s="1" t="s">
        <v>31</v>
      </c>
      <c r="N8745" s="1" t="s">
        <v>4</v>
      </c>
    </row>
    <row r="8746" spans="1:14" x14ac:dyDescent="0.2">
      <c r="A8746" s="1" t="s">
        <v>18015</v>
      </c>
      <c r="B8746" s="1" t="s">
        <v>18016</v>
      </c>
      <c r="C8746" s="1">
        <v>4</v>
      </c>
      <c r="D8746" s="1" t="s">
        <v>28</v>
      </c>
      <c r="E8746" s="1">
        <v>7</v>
      </c>
      <c r="F8746" s="1">
        <v>9</v>
      </c>
      <c r="G8746" s="12">
        <v>44022</v>
      </c>
      <c r="H8746" s="4" t="s">
        <v>35226</v>
      </c>
      <c r="I8746" s="2">
        <v>16</v>
      </c>
      <c r="J8746" s="1">
        <v>1</v>
      </c>
      <c r="K8746" s="1" t="s">
        <v>91</v>
      </c>
      <c r="L8746" s="1" t="s">
        <v>92</v>
      </c>
      <c r="M8746" s="1" t="s">
        <v>3</v>
      </c>
      <c r="N8746" s="1" t="s">
        <v>4</v>
      </c>
    </row>
    <row r="8747" spans="1:14" x14ac:dyDescent="0.2">
      <c r="A8747" s="1" t="s">
        <v>18017</v>
      </c>
      <c r="B8747" s="1" t="s">
        <v>18018</v>
      </c>
      <c r="C8747" s="1">
        <v>2</v>
      </c>
      <c r="D8747" s="1" t="s">
        <v>15</v>
      </c>
      <c r="E8747" s="1">
        <v>1</v>
      </c>
      <c r="F8747" s="1">
        <v>3</v>
      </c>
      <c r="G8747" s="12">
        <v>44145</v>
      </c>
      <c r="H8747" s="4" t="s">
        <v>35227</v>
      </c>
      <c r="I8747" s="2">
        <v>38</v>
      </c>
      <c r="J8747" s="1">
        <v>4</v>
      </c>
      <c r="K8747" s="1" t="s">
        <v>423</v>
      </c>
      <c r="L8747" s="1" t="s">
        <v>106</v>
      </c>
      <c r="M8747" s="1" t="s">
        <v>3</v>
      </c>
      <c r="N8747" s="1" t="s">
        <v>69</v>
      </c>
    </row>
    <row r="8748" spans="1:14" x14ac:dyDescent="0.2">
      <c r="A8748" s="1" t="s">
        <v>18019</v>
      </c>
      <c r="B8748" s="1" t="s">
        <v>18020</v>
      </c>
      <c r="C8748" s="1">
        <v>4</v>
      </c>
      <c r="D8748" s="1" t="s">
        <v>0</v>
      </c>
      <c r="E8748" s="1">
        <v>3</v>
      </c>
      <c r="F8748" s="1">
        <v>4</v>
      </c>
      <c r="G8748" s="12">
        <v>43931</v>
      </c>
      <c r="H8748" s="4" t="s">
        <v>35228</v>
      </c>
      <c r="I8748" s="2">
        <v>19</v>
      </c>
      <c r="J8748" s="1">
        <v>4</v>
      </c>
      <c r="K8748" s="1" t="s">
        <v>254</v>
      </c>
      <c r="L8748" s="1" t="s">
        <v>137</v>
      </c>
      <c r="M8748" s="1" t="s">
        <v>3</v>
      </c>
      <c r="N8748" s="1" t="s">
        <v>12</v>
      </c>
    </row>
    <row r="8749" spans="1:14" x14ac:dyDescent="0.2">
      <c r="A8749" s="1" t="s">
        <v>18021</v>
      </c>
      <c r="B8749" s="1" t="s">
        <v>18022</v>
      </c>
      <c r="C8749" s="1">
        <v>4</v>
      </c>
      <c r="D8749" s="1" t="s">
        <v>15</v>
      </c>
      <c r="E8749" s="1"/>
      <c r="F8749" s="1"/>
      <c r="G8749" s="12">
        <v>43961</v>
      </c>
      <c r="H8749" s="4" t="s">
        <v>32052</v>
      </c>
      <c r="I8749" s="2">
        <v>32</v>
      </c>
      <c r="J8749" s="1">
        <v>5</v>
      </c>
      <c r="K8749" s="1" t="s">
        <v>253</v>
      </c>
      <c r="L8749" s="1" t="s">
        <v>17</v>
      </c>
      <c r="M8749" s="1" t="s">
        <v>3</v>
      </c>
      <c r="N8749" s="1" t="s">
        <v>4</v>
      </c>
    </row>
    <row r="8750" spans="1:14" x14ac:dyDescent="0.2">
      <c r="A8750" s="1" t="s">
        <v>18023</v>
      </c>
      <c r="B8750" s="1" t="s">
        <v>18024</v>
      </c>
      <c r="C8750" s="1">
        <v>4</v>
      </c>
      <c r="D8750" s="1" t="s">
        <v>0</v>
      </c>
      <c r="E8750" s="1"/>
      <c r="F8750" s="1">
        <v>5</v>
      </c>
      <c r="G8750" s="12">
        <v>44084</v>
      </c>
      <c r="H8750" s="4" t="s">
        <v>35229</v>
      </c>
      <c r="I8750" s="2">
        <v>12</v>
      </c>
      <c r="J8750" s="1">
        <v>2</v>
      </c>
      <c r="K8750" s="1" t="s">
        <v>79</v>
      </c>
      <c r="L8750" s="1" t="s">
        <v>80</v>
      </c>
      <c r="M8750" s="1" t="s">
        <v>3</v>
      </c>
      <c r="N8750" s="1" t="s">
        <v>4</v>
      </c>
    </row>
    <row r="8751" spans="1:14" x14ac:dyDescent="0.2">
      <c r="A8751" s="1" t="s">
        <v>18025</v>
      </c>
      <c r="B8751" s="1" t="s">
        <v>18026</v>
      </c>
      <c r="C8751" s="1">
        <v>4</v>
      </c>
      <c r="D8751" s="1" t="s">
        <v>28</v>
      </c>
      <c r="E8751" s="1"/>
      <c r="F8751" s="1">
        <v>7</v>
      </c>
      <c r="G8751" s="12">
        <v>43900</v>
      </c>
      <c r="H8751" s="4" t="s">
        <v>35230</v>
      </c>
      <c r="I8751" s="2">
        <v>31</v>
      </c>
      <c r="J8751" s="1">
        <v>1</v>
      </c>
      <c r="K8751" s="1" t="s">
        <v>1164</v>
      </c>
      <c r="L8751" s="1" t="s">
        <v>177</v>
      </c>
      <c r="M8751" s="1" t="s">
        <v>3</v>
      </c>
      <c r="N8751" s="1" t="s">
        <v>12</v>
      </c>
    </row>
    <row r="8752" spans="1:14" x14ac:dyDescent="0.2">
      <c r="A8752" s="1" t="s">
        <v>18027</v>
      </c>
      <c r="B8752" s="1" t="s">
        <v>18028</v>
      </c>
      <c r="C8752" s="1">
        <v>2</v>
      </c>
      <c r="D8752" s="1" t="s">
        <v>15</v>
      </c>
      <c r="E8752" s="1"/>
      <c r="F8752" s="1">
        <v>4</v>
      </c>
      <c r="G8752" s="12">
        <v>44053</v>
      </c>
      <c r="H8752" s="4" t="s">
        <v>35231</v>
      </c>
      <c r="I8752" s="2">
        <v>19</v>
      </c>
      <c r="J8752" s="1">
        <v>5</v>
      </c>
      <c r="K8752" s="1" t="s">
        <v>147</v>
      </c>
      <c r="L8752" s="1" t="s">
        <v>75</v>
      </c>
      <c r="M8752" s="1" t="s">
        <v>18</v>
      </c>
      <c r="N8752" s="1" t="s">
        <v>69</v>
      </c>
    </row>
    <row r="8753" spans="1:14" x14ac:dyDescent="0.2">
      <c r="A8753" s="1" t="s">
        <v>18029</v>
      </c>
      <c r="B8753" s="1" t="s">
        <v>18030</v>
      </c>
      <c r="C8753" s="1">
        <v>3</v>
      </c>
      <c r="D8753" s="1" t="s">
        <v>15</v>
      </c>
      <c r="E8753" s="1">
        <v>3</v>
      </c>
      <c r="F8753" s="1">
        <v>3</v>
      </c>
      <c r="G8753" s="12">
        <v>43961</v>
      </c>
      <c r="H8753" s="4" t="s">
        <v>35232</v>
      </c>
      <c r="I8753" s="2">
        <v>44</v>
      </c>
      <c r="J8753" s="1">
        <v>4</v>
      </c>
      <c r="K8753" s="1" t="s">
        <v>226</v>
      </c>
      <c r="L8753" s="1" t="s">
        <v>17</v>
      </c>
      <c r="M8753" s="1" t="s">
        <v>31</v>
      </c>
      <c r="N8753" s="1" t="s">
        <v>4</v>
      </c>
    </row>
    <row r="8754" spans="1:14" x14ac:dyDescent="0.2">
      <c r="A8754" s="1" t="s">
        <v>18031</v>
      </c>
      <c r="B8754" s="1" t="s">
        <v>18032</v>
      </c>
      <c r="C8754" s="1">
        <v>4</v>
      </c>
      <c r="D8754" s="1" t="s">
        <v>15</v>
      </c>
      <c r="E8754" s="1">
        <v>2</v>
      </c>
      <c r="F8754" s="1">
        <v>3</v>
      </c>
      <c r="G8754" s="12">
        <v>44022</v>
      </c>
      <c r="H8754" s="4" t="s">
        <v>35233</v>
      </c>
      <c r="I8754" s="2">
        <v>18</v>
      </c>
      <c r="J8754" s="1">
        <v>3</v>
      </c>
      <c r="K8754" s="1" t="s">
        <v>79</v>
      </c>
      <c r="L8754" s="1" t="s">
        <v>80</v>
      </c>
      <c r="M8754" s="1" t="s">
        <v>31</v>
      </c>
      <c r="N8754" s="1" t="s">
        <v>4</v>
      </c>
    </row>
    <row r="8755" spans="1:14" x14ac:dyDescent="0.2">
      <c r="A8755" s="1" t="s">
        <v>18033</v>
      </c>
      <c r="B8755" s="1" t="s">
        <v>18034</v>
      </c>
      <c r="C8755" s="1">
        <v>2</v>
      </c>
      <c r="D8755" s="1" t="s">
        <v>0</v>
      </c>
      <c r="E8755" s="1">
        <v>3</v>
      </c>
      <c r="F8755" s="1">
        <v>5</v>
      </c>
      <c r="G8755" s="12">
        <v>44145</v>
      </c>
      <c r="H8755" s="4" t="s">
        <v>35234</v>
      </c>
      <c r="I8755" s="2">
        <v>11</v>
      </c>
      <c r="J8755" s="1">
        <v>4</v>
      </c>
      <c r="K8755" s="1" t="s">
        <v>3144</v>
      </c>
      <c r="L8755" s="1" t="s">
        <v>54</v>
      </c>
      <c r="M8755" s="1" t="s">
        <v>31</v>
      </c>
      <c r="N8755" s="1" t="s">
        <v>4</v>
      </c>
    </row>
    <row r="8756" spans="1:14" x14ac:dyDescent="0.2">
      <c r="A8756" s="1" t="s">
        <v>18035</v>
      </c>
      <c r="B8756" s="1" t="s">
        <v>18036</v>
      </c>
      <c r="C8756" s="1">
        <v>4</v>
      </c>
      <c r="D8756" s="1" t="s">
        <v>15</v>
      </c>
      <c r="E8756" s="1">
        <v>3</v>
      </c>
      <c r="F8756" s="1">
        <v>4</v>
      </c>
      <c r="G8756" s="12">
        <v>44053</v>
      </c>
      <c r="H8756" s="4" t="s">
        <v>35235</v>
      </c>
      <c r="I8756" s="2">
        <v>23</v>
      </c>
      <c r="J8756" s="1">
        <v>5</v>
      </c>
      <c r="K8756" s="1" t="s">
        <v>186</v>
      </c>
      <c r="L8756" s="1" t="s">
        <v>164</v>
      </c>
      <c r="M8756" s="1" t="s">
        <v>3</v>
      </c>
      <c r="N8756" s="1" t="s">
        <v>4</v>
      </c>
    </row>
    <row r="8757" spans="1:14" x14ac:dyDescent="0.2">
      <c r="A8757" s="1" t="s">
        <v>18037</v>
      </c>
      <c r="B8757" s="1" t="s">
        <v>18038</v>
      </c>
      <c r="C8757" s="1">
        <v>3</v>
      </c>
      <c r="D8757" s="1" t="s">
        <v>28</v>
      </c>
      <c r="E8757" s="1">
        <v>7</v>
      </c>
      <c r="F8757" s="1">
        <v>5</v>
      </c>
      <c r="G8757" s="12">
        <v>43900</v>
      </c>
      <c r="H8757" s="4" t="s">
        <v>35236</v>
      </c>
      <c r="I8757" s="2">
        <v>41</v>
      </c>
      <c r="J8757" s="1">
        <v>2</v>
      </c>
      <c r="K8757" s="1" t="s">
        <v>4037</v>
      </c>
      <c r="L8757" s="1" t="s">
        <v>106</v>
      </c>
      <c r="M8757" s="1" t="s">
        <v>3</v>
      </c>
      <c r="N8757" s="1" t="s">
        <v>55</v>
      </c>
    </row>
    <row r="8758" spans="1:14" x14ac:dyDescent="0.2">
      <c r="A8758" s="1" t="s">
        <v>18039</v>
      </c>
      <c r="B8758" s="1" t="s">
        <v>18040</v>
      </c>
      <c r="C8758" s="1">
        <v>4</v>
      </c>
      <c r="D8758" s="1" t="s">
        <v>19</v>
      </c>
      <c r="E8758" s="1">
        <v>2</v>
      </c>
      <c r="F8758" s="1">
        <v>2</v>
      </c>
      <c r="G8758" s="12">
        <v>44053</v>
      </c>
      <c r="H8758" s="4" t="s">
        <v>27056</v>
      </c>
      <c r="I8758" s="2">
        <v>40</v>
      </c>
      <c r="J8758" s="1">
        <v>4</v>
      </c>
      <c r="K8758" s="1" t="s">
        <v>873</v>
      </c>
      <c r="L8758" s="1" t="s">
        <v>422</v>
      </c>
      <c r="M8758" s="1" t="s">
        <v>3</v>
      </c>
      <c r="N8758" s="1" t="s">
        <v>69</v>
      </c>
    </row>
    <row r="8759" spans="1:14" x14ac:dyDescent="0.2">
      <c r="A8759" s="1" t="s">
        <v>18041</v>
      </c>
      <c r="B8759" s="1" t="s">
        <v>18042</v>
      </c>
      <c r="C8759" s="1">
        <v>1</v>
      </c>
      <c r="D8759" s="1" t="s">
        <v>15</v>
      </c>
      <c r="E8759" s="1">
        <v>2</v>
      </c>
      <c r="F8759" s="1">
        <v>0</v>
      </c>
      <c r="G8759" s="12">
        <v>44084</v>
      </c>
      <c r="H8759" s="4" t="s">
        <v>35237</v>
      </c>
      <c r="I8759" s="2">
        <v>13</v>
      </c>
      <c r="J8759" s="1">
        <v>6</v>
      </c>
      <c r="K8759" s="1" t="s">
        <v>559</v>
      </c>
      <c r="L8759" s="1" t="s">
        <v>98</v>
      </c>
      <c r="M8759" s="1" t="s">
        <v>3</v>
      </c>
      <c r="N8759" s="1" t="s">
        <v>69</v>
      </c>
    </row>
    <row r="8760" spans="1:14" x14ac:dyDescent="0.2">
      <c r="A8760" s="1" t="s">
        <v>18043</v>
      </c>
      <c r="B8760" s="1" t="s">
        <v>18044</v>
      </c>
      <c r="C8760" s="1">
        <v>4</v>
      </c>
      <c r="D8760" s="1" t="s">
        <v>15</v>
      </c>
      <c r="E8760" s="1"/>
      <c r="F8760" s="1">
        <v>5</v>
      </c>
      <c r="G8760" s="12">
        <v>44145</v>
      </c>
      <c r="H8760" s="4" t="s">
        <v>33477</v>
      </c>
      <c r="I8760" s="2">
        <v>20</v>
      </c>
      <c r="J8760" s="1">
        <v>5</v>
      </c>
      <c r="K8760" s="1" t="s">
        <v>508</v>
      </c>
      <c r="L8760" s="1" t="s">
        <v>509</v>
      </c>
      <c r="M8760" s="1" t="s">
        <v>3</v>
      </c>
      <c r="N8760" s="1" t="s">
        <v>12</v>
      </c>
    </row>
    <row r="8761" spans="1:14" x14ac:dyDescent="0.2">
      <c r="A8761" s="1" t="s">
        <v>18045</v>
      </c>
      <c r="B8761" s="1" t="s">
        <v>18046</v>
      </c>
      <c r="C8761" s="1">
        <v>2</v>
      </c>
      <c r="D8761" s="1" t="s">
        <v>28</v>
      </c>
      <c r="E8761" s="1">
        <v>4</v>
      </c>
      <c r="F8761" s="1">
        <v>8</v>
      </c>
      <c r="G8761" s="12">
        <v>44084</v>
      </c>
      <c r="H8761" s="4" t="s">
        <v>35238</v>
      </c>
      <c r="I8761" s="2">
        <v>16</v>
      </c>
      <c r="J8761" s="1">
        <v>5</v>
      </c>
      <c r="K8761" s="1" t="s">
        <v>97</v>
      </c>
      <c r="L8761" s="1" t="s">
        <v>98</v>
      </c>
      <c r="M8761" s="1" t="s">
        <v>18</v>
      </c>
      <c r="N8761" s="1" t="s">
        <v>4</v>
      </c>
    </row>
    <row r="8762" spans="1:14" x14ac:dyDescent="0.2">
      <c r="A8762" s="1" t="s">
        <v>18047</v>
      </c>
      <c r="B8762" s="1" t="s">
        <v>18048</v>
      </c>
      <c r="C8762" s="1">
        <v>3</v>
      </c>
      <c r="D8762" s="1" t="s">
        <v>28</v>
      </c>
      <c r="E8762" s="1">
        <v>5</v>
      </c>
      <c r="F8762" s="1"/>
      <c r="G8762" s="12">
        <v>43840</v>
      </c>
      <c r="H8762" s="4" t="s">
        <v>26762</v>
      </c>
      <c r="I8762" s="2">
        <v>26</v>
      </c>
      <c r="J8762" s="1">
        <v>1</v>
      </c>
      <c r="K8762" s="1" t="s">
        <v>172</v>
      </c>
      <c r="L8762" s="1" t="s">
        <v>139</v>
      </c>
      <c r="M8762" s="1" t="s">
        <v>3</v>
      </c>
      <c r="N8762" s="1" t="s">
        <v>12</v>
      </c>
    </row>
    <row r="8763" spans="1:14" x14ac:dyDescent="0.2">
      <c r="A8763" s="1" t="s">
        <v>18049</v>
      </c>
      <c r="B8763" s="1" t="s">
        <v>18050</v>
      </c>
      <c r="C8763" s="1">
        <v>4</v>
      </c>
      <c r="D8763" s="1" t="s">
        <v>15</v>
      </c>
      <c r="E8763" s="1">
        <v>3</v>
      </c>
      <c r="F8763" s="1">
        <v>3</v>
      </c>
      <c r="G8763" s="12">
        <v>43900</v>
      </c>
      <c r="H8763" s="4" t="s">
        <v>35239</v>
      </c>
      <c r="I8763" s="2">
        <v>45</v>
      </c>
      <c r="J8763" s="1">
        <v>4</v>
      </c>
      <c r="K8763" s="1" t="s">
        <v>113</v>
      </c>
      <c r="L8763" s="1" t="s">
        <v>27</v>
      </c>
      <c r="M8763" s="1" t="s">
        <v>3</v>
      </c>
      <c r="N8763" s="1" t="s">
        <v>55</v>
      </c>
    </row>
    <row r="8764" spans="1:14" x14ac:dyDescent="0.2">
      <c r="A8764" s="1" t="s">
        <v>18051</v>
      </c>
      <c r="B8764" s="1" t="s">
        <v>18052</v>
      </c>
      <c r="C8764" s="1">
        <v>4</v>
      </c>
      <c r="D8764" s="1" t="s">
        <v>7</v>
      </c>
      <c r="E8764" s="1">
        <v>6</v>
      </c>
      <c r="F8764" s="1">
        <v>5</v>
      </c>
      <c r="G8764" s="12">
        <v>44053</v>
      </c>
      <c r="H8764" s="4" t="s">
        <v>35240</v>
      </c>
      <c r="I8764" s="2">
        <v>7</v>
      </c>
      <c r="J8764" s="1">
        <v>4</v>
      </c>
      <c r="K8764" s="1" t="s">
        <v>366</v>
      </c>
      <c r="L8764" s="1" t="s">
        <v>106</v>
      </c>
      <c r="M8764" s="1" t="s">
        <v>31</v>
      </c>
      <c r="N8764" s="1" t="s">
        <v>69</v>
      </c>
    </row>
    <row r="8765" spans="1:14" x14ac:dyDescent="0.2">
      <c r="A8765" s="1" t="s">
        <v>18053</v>
      </c>
      <c r="B8765" s="1" t="s">
        <v>18054</v>
      </c>
      <c r="C8765" s="1">
        <v>4</v>
      </c>
      <c r="D8765" s="1" t="s">
        <v>19</v>
      </c>
      <c r="E8765" s="1">
        <v>2</v>
      </c>
      <c r="F8765" s="1"/>
      <c r="G8765" s="12">
        <v>43931</v>
      </c>
      <c r="H8765" s="4" t="s">
        <v>35241</v>
      </c>
      <c r="I8765" s="2">
        <v>7</v>
      </c>
      <c r="J8765" s="1">
        <v>6</v>
      </c>
      <c r="K8765" s="1" t="s">
        <v>3992</v>
      </c>
      <c r="L8765" s="1" t="s">
        <v>59</v>
      </c>
      <c r="M8765" s="1" t="s">
        <v>31</v>
      </c>
      <c r="N8765" s="1" t="s">
        <v>4</v>
      </c>
    </row>
    <row r="8766" spans="1:14" x14ac:dyDescent="0.2">
      <c r="A8766" s="1" t="s">
        <v>18055</v>
      </c>
      <c r="B8766" s="1" t="s">
        <v>18056</v>
      </c>
      <c r="C8766" s="1">
        <v>2</v>
      </c>
      <c r="D8766" s="1" t="s">
        <v>0</v>
      </c>
      <c r="E8766" s="1"/>
      <c r="F8766" s="1">
        <v>4</v>
      </c>
      <c r="G8766" s="12">
        <v>43871</v>
      </c>
      <c r="H8766" s="4" t="s">
        <v>35242</v>
      </c>
      <c r="I8766" s="2">
        <v>31</v>
      </c>
      <c r="J8766" s="1">
        <v>4</v>
      </c>
      <c r="K8766" s="1" t="s">
        <v>2283</v>
      </c>
      <c r="L8766" s="1" t="s">
        <v>2484</v>
      </c>
      <c r="M8766" s="1" t="s">
        <v>31</v>
      </c>
      <c r="N8766" s="1" t="s">
        <v>4</v>
      </c>
    </row>
    <row r="8767" spans="1:14" x14ac:dyDescent="0.2">
      <c r="A8767" s="1" t="s">
        <v>18057</v>
      </c>
      <c r="B8767" s="1" t="s">
        <v>18058</v>
      </c>
      <c r="C8767" s="1">
        <v>4</v>
      </c>
      <c r="D8767" s="1" t="s">
        <v>0</v>
      </c>
      <c r="E8767" s="1">
        <v>6</v>
      </c>
      <c r="F8767" s="1">
        <v>4</v>
      </c>
      <c r="G8767" s="12">
        <v>43900</v>
      </c>
      <c r="H8767" s="4" t="s">
        <v>35243</v>
      </c>
      <c r="I8767" s="2">
        <v>36</v>
      </c>
      <c r="J8767" s="1">
        <v>5</v>
      </c>
      <c r="K8767" s="1" t="s">
        <v>113</v>
      </c>
      <c r="L8767" s="1" t="s">
        <v>27</v>
      </c>
      <c r="M8767" s="1" t="s">
        <v>3</v>
      </c>
      <c r="N8767" s="1" t="s">
        <v>69</v>
      </c>
    </row>
    <row r="8768" spans="1:14" x14ac:dyDescent="0.2">
      <c r="A8768" s="1" t="s">
        <v>18059</v>
      </c>
      <c r="B8768" s="1" t="s">
        <v>18060</v>
      </c>
      <c r="C8768" s="1">
        <v>4</v>
      </c>
      <c r="D8768" s="1" t="s">
        <v>15</v>
      </c>
      <c r="E8768" s="1"/>
      <c r="F8768" s="1">
        <v>1</v>
      </c>
      <c r="G8768" s="12">
        <v>44053</v>
      </c>
      <c r="H8768" s="4" t="s">
        <v>35244</v>
      </c>
      <c r="I8768" s="2">
        <v>11</v>
      </c>
      <c r="J8768" s="1">
        <v>6</v>
      </c>
      <c r="K8768" s="1" t="s">
        <v>430</v>
      </c>
      <c r="L8768" s="1" t="s">
        <v>75</v>
      </c>
      <c r="M8768" s="1" t="s">
        <v>3</v>
      </c>
      <c r="N8768" s="1" t="s">
        <v>69</v>
      </c>
    </row>
    <row r="8769" spans="1:14" x14ac:dyDescent="0.2">
      <c r="A8769" s="1" t="s">
        <v>18061</v>
      </c>
      <c r="B8769" s="1" t="s">
        <v>18062</v>
      </c>
      <c r="C8769" s="1">
        <v>4</v>
      </c>
      <c r="D8769" s="1" t="s">
        <v>7</v>
      </c>
      <c r="E8769" s="1"/>
      <c r="F8769" s="1">
        <v>9</v>
      </c>
      <c r="G8769" s="12">
        <v>44022</v>
      </c>
      <c r="H8769" s="4" t="s">
        <v>35245</v>
      </c>
      <c r="I8769" s="2">
        <v>19</v>
      </c>
      <c r="J8769" s="1">
        <v>6</v>
      </c>
      <c r="K8769" s="1" t="s">
        <v>94</v>
      </c>
      <c r="L8769" s="1" t="s">
        <v>30</v>
      </c>
      <c r="M8769" s="1" t="s">
        <v>3</v>
      </c>
      <c r="N8769" s="1" t="s">
        <v>55</v>
      </c>
    </row>
    <row r="8770" spans="1:14" x14ac:dyDescent="0.2">
      <c r="A8770" s="1" t="s">
        <v>18063</v>
      </c>
      <c r="B8770" s="1" t="s">
        <v>18064</v>
      </c>
      <c r="C8770" s="1">
        <v>4</v>
      </c>
      <c r="D8770" s="1" t="s">
        <v>15</v>
      </c>
      <c r="E8770" s="1">
        <v>3</v>
      </c>
      <c r="F8770" s="1">
        <v>4</v>
      </c>
      <c r="G8770" s="12">
        <v>43961</v>
      </c>
      <c r="H8770" s="4" t="s">
        <v>35246</v>
      </c>
      <c r="I8770" s="2">
        <v>17</v>
      </c>
      <c r="J8770" s="1">
        <v>4</v>
      </c>
      <c r="K8770" s="1" t="s">
        <v>909</v>
      </c>
      <c r="L8770" s="1" t="s">
        <v>665</v>
      </c>
      <c r="M8770" s="1" t="s">
        <v>31</v>
      </c>
      <c r="N8770" s="1" t="s">
        <v>12</v>
      </c>
    </row>
    <row r="8771" spans="1:14" x14ac:dyDescent="0.2">
      <c r="A8771" s="1" t="s">
        <v>18065</v>
      </c>
      <c r="B8771" s="1" t="s">
        <v>18066</v>
      </c>
      <c r="C8771" s="1">
        <v>4</v>
      </c>
      <c r="D8771" s="1" t="s">
        <v>28</v>
      </c>
      <c r="E8771" s="1">
        <v>4</v>
      </c>
      <c r="F8771" s="1">
        <v>8</v>
      </c>
      <c r="G8771" s="12">
        <v>44084</v>
      </c>
      <c r="H8771" s="4" t="s">
        <v>35247</v>
      </c>
      <c r="I8771" s="2">
        <v>24</v>
      </c>
      <c r="J8771" s="1">
        <v>5</v>
      </c>
      <c r="K8771" s="1" t="s">
        <v>799</v>
      </c>
      <c r="L8771" s="1" t="s">
        <v>27</v>
      </c>
      <c r="M8771" s="1" t="s">
        <v>31</v>
      </c>
      <c r="N8771" s="1" t="s">
        <v>12</v>
      </c>
    </row>
    <row r="8772" spans="1:14" x14ac:dyDescent="0.2">
      <c r="A8772" s="1" t="s">
        <v>18067</v>
      </c>
      <c r="B8772" s="1" t="s">
        <v>18068</v>
      </c>
      <c r="C8772" s="1">
        <v>4</v>
      </c>
      <c r="D8772" s="1" t="s">
        <v>7</v>
      </c>
      <c r="E8772" s="1">
        <v>7</v>
      </c>
      <c r="F8772" s="1">
        <v>8</v>
      </c>
      <c r="G8772" s="12">
        <v>43992</v>
      </c>
      <c r="H8772" s="4" t="s">
        <v>27147</v>
      </c>
      <c r="I8772" s="2">
        <v>6</v>
      </c>
      <c r="J8772" s="1">
        <v>5</v>
      </c>
      <c r="K8772" s="1" t="s">
        <v>448</v>
      </c>
      <c r="L8772" s="1" t="s">
        <v>449</v>
      </c>
      <c r="M8772" s="1" t="s">
        <v>31</v>
      </c>
      <c r="N8772" s="1" t="s">
        <v>12</v>
      </c>
    </row>
    <row r="8773" spans="1:14" x14ac:dyDescent="0.2">
      <c r="A8773" s="1" t="s">
        <v>18069</v>
      </c>
      <c r="B8773" s="1" t="s">
        <v>18070</v>
      </c>
      <c r="C8773" s="1">
        <v>4</v>
      </c>
      <c r="D8773" s="1" t="s">
        <v>0</v>
      </c>
      <c r="E8773" s="1">
        <v>3</v>
      </c>
      <c r="F8773" s="1">
        <v>7</v>
      </c>
      <c r="G8773" s="12">
        <v>43900</v>
      </c>
      <c r="H8773" s="4" t="s">
        <v>35248</v>
      </c>
      <c r="I8773" s="2">
        <v>25</v>
      </c>
      <c r="J8773" s="1">
        <v>5</v>
      </c>
      <c r="K8773" s="1" t="s">
        <v>155</v>
      </c>
      <c r="L8773" s="1" t="s">
        <v>156</v>
      </c>
      <c r="M8773" s="1" t="s">
        <v>3</v>
      </c>
      <c r="N8773" s="1" t="s">
        <v>4</v>
      </c>
    </row>
    <row r="8774" spans="1:14" x14ac:dyDescent="0.2">
      <c r="A8774" s="1" t="s">
        <v>18071</v>
      </c>
      <c r="B8774" s="1" t="s">
        <v>18072</v>
      </c>
      <c r="C8774" s="1">
        <v>3</v>
      </c>
      <c r="D8774" s="1" t="s">
        <v>0</v>
      </c>
      <c r="E8774" s="1">
        <v>3</v>
      </c>
      <c r="F8774" s="1">
        <v>7</v>
      </c>
      <c r="G8774" s="12">
        <v>44175</v>
      </c>
      <c r="H8774" s="4" t="s">
        <v>35249</v>
      </c>
      <c r="I8774" s="2">
        <v>9</v>
      </c>
      <c r="J8774" s="1">
        <v>5</v>
      </c>
      <c r="K8774" s="1" t="s">
        <v>97</v>
      </c>
      <c r="L8774" s="1" t="s">
        <v>98</v>
      </c>
      <c r="M8774" s="1" t="s">
        <v>3</v>
      </c>
      <c r="N8774" s="1" t="s">
        <v>4</v>
      </c>
    </row>
    <row r="8775" spans="1:14" x14ac:dyDescent="0.2">
      <c r="A8775" s="1" t="s">
        <v>18073</v>
      </c>
      <c r="B8775" s="1" t="s">
        <v>18074</v>
      </c>
      <c r="C8775" s="1">
        <v>1</v>
      </c>
      <c r="D8775" s="1" t="s">
        <v>15</v>
      </c>
      <c r="E8775" s="1">
        <v>3</v>
      </c>
      <c r="F8775" s="1">
        <v>4</v>
      </c>
      <c r="G8775" s="12">
        <v>43840</v>
      </c>
      <c r="H8775" s="4" t="s">
        <v>35250</v>
      </c>
      <c r="I8775" s="2">
        <v>35</v>
      </c>
      <c r="J8775" s="1">
        <v>6</v>
      </c>
      <c r="K8775" s="1" t="s">
        <v>79</v>
      </c>
      <c r="L8775" s="1" t="s">
        <v>80</v>
      </c>
      <c r="M8775" s="1" t="s">
        <v>31</v>
      </c>
      <c r="N8775" s="1" t="s">
        <v>4</v>
      </c>
    </row>
    <row r="8776" spans="1:14" x14ac:dyDescent="0.2">
      <c r="A8776" s="1" t="s">
        <v>18075</v>
      </c>
      <c r="B8776" s="1" t="s">
        <v>18076</v>
      </c>
      <c r="C8776" s="1">
        <v>4</v>
      </c>
      <c r="D8776" s="1" t="s">
        <v>7</v>
      </c>
      <c r="E8776" s="1">
        <v>7</v>
      </c>
      <c r="F8776" s="1">
        <v>8</v>
      </c>
      <c r="G8776" s="12">
        <v>43840</v>
      </c>
      <c r="H8776" s="4" t="s">
        <v>35251</v>
      </c>
      <c r="I8776" s="2">
        <v>20</v>
      </c>
      <c r="J8776" s="1">
        <v>6</v>
      </c>
      <c r="K8776" s="1" t="s">
        <v>113</v>
      </c>
      <c r="L8776" s="1" t="s">
        <v>27</v>
      </c>
      <c r="M8776" s="1" t="s">
        <v>31</v>
      </c>
      <c r="N8776" s="1" t="s">
        <v>55</v>
      </c>
    </row>
    <row r="8777" spans="1:14" x14ac:dyDescent="0.2">
      <c r="A8777" s="1" t="s">
        <v>18077</v>
      </c>
      <c r="B8777" s="1" t="s">
        <v>18078</v>
      </c>
      <c r="C8777" s="1">
        <v>3</v>
      </c>
      <c r="D8777" s="1" t="s">
        <v>15</v>
      </c>
      <c r="E8777" s="1">
        <v>2</v>
      </c>
      <c r="F8777" s="1">
        <v>6</v>
      </c>
      <c r="G8777" s="12">
        <v>44145</v>
      </c>
      <c r="H8777" s="4" t="s">
        <v>35252</v>
      </c>
      <c r="I8777" s="2">
        <v>17</v>
      </c>
      <c r="J8777" s="1">
        <v>4</v>
      </c>
      <c r="K8777" s="1" t="s">
        <v>173</v>
      </c>
      <c r="L8777" s="1" t="s">
        <v>75</v>
      </c>
      <c r="M8777" s="1" t="s">
        <v>3</v>
      </c>
      <c r="N8777" s="1" t="s">
        <v>12</v>
      </c>
    </row>
    <row r="8778" spans="1:14" x14ac:dyDescent="0.2">
      <c r="A8778" s="1" t="s">
        <v>18079</v>
      </c>
      <c r="B8778" s="1" t="s">
        <v>18080</v>
      </c>
      <c r="C8778" s="1">
        <v>4</v>
      </c>
      <c r="D8778" s="1" t="s">
        <v>0</v>
      </c>
      <c r="E8778" s="1">
        <v>5</v>
      </c>
      <c r="F8778" s="1">
        <v>5</v>
      </c>
      <c r="G8778" s="12">
        <v>44114</v>
      </c>
      <c r="H8778" s="4" t="s">
        <v>32561</v>
      </c>
      <c r="I8778" s="2">
        <v>19</v>
      </c>
      <c r="J8778" s="1">
        <v>6</v>
      </c>
      <c r="K8778" s="1" t="s">
        <v>43</v>
      </c>
      <c r="L8778" s="1" t="s">
        <v>116</v>
      </c>
      <c r="M8778" s="1" t="s">
        <v>3</v>
      </c>
      <c r="N8778" s="1" t="s">
        <v>12</v>
      </c>
    </row>
    <row r="8779" spans="1:14" x14ac:dyDescent="0.2">
      <c r="A8779" s="1" t="s">
        <v>18081</v>
      </c>
      <c r="B8779" s="1" t="s">
        <v>18082</v>
      </c>
      <c r="C8779" s="1">
        <v>1</v>
      </c>
      <c r="D8779" s="1" t="s">
        <v>28</v>
      </c>
      <c r="E8779" s="1">
        <v>7</v>
      </c>
      <c r="F8779" s="1">
        <v>7</v>
      </c>
      <c r="G8779" s="12">
        <v>43931</v>
      </c>
      <c r="H8779" s="4" t="s">
        <v>35253</v>
      </c>
      <c r="I8779" s="2">
        <v>36</v>
      </c>
      <c r="J8779" s="1">
        <v>3</v>
      </c>
      <c r="K8779" s="1" t="s">
        <v>285</v>
      </c>
      <c r="L8779" s="1" t="s">
        <v>17</v>
      </c>
      <c r="M8779" s="1" t="s">
        <v>31</v>
      </c>
      <c r="N8779" s="1" t="s">
        <v>55</v>
      </c>
    </row>
    <row r="8780" spans="1:14" x14ac:dyDescent="0.2">
      <c r="A8780" s="1" t="s">
        <v>18083</v>
      </c>
      <c r="B8780" s="1" t="s">
        <v>18084</v>
      </c>
      <c r="C8780" s="1">
        <v>2</v>
      </c>
      <c r="D8780" s="1" t="s">
        <v>0</v>
      </c>
      <c r="E8780" s="1">
        <v>3</v>
      </c>
      <c r="F8780" s="1">
        <v>7</v>
      </c>
      <c r="G8780" s="12">
        <v>44053</v>
      </c>
      <c r="H8780" s="4" t="s">
        <v>35254</v>
      </c>
      <c r="I8780" s="2">
        <v>23</v>
      </c>
      <c r="J8780" s="1">
        <v>4</v>
      </c>
      <c r="K8780" s="1" t="s">
        <v>375</v>
      </c>
      <c r="L8780" s="1" t="s">
        <v>376</v>
      </c>
      <c r="M8780" s="1" t="s">
        <v>3</v>
      </c>
      <c r="N8780" s="1" t="s">
        <v>4</v>
      </c>
    </row>
    <row r="8781" spans="1:14" x14ac:dyDescent="0.2">
      <c r="A8781" s="1" t="s">
        <v>18085</v>
      </c>
      <c r="B8781" s="1" t="s">
        <v>18086</v>
      </c>
      <c r="C8781" s="1">
        <v>4</v>
      </c>
      <c r="D8781" s="1" t="s">
        <v>0</v>
      </c>
      <c r="E8781" s="1"/>
      <c r="F8781" s="1">
        <v>6</v>
      </c>
      <c r="G8781" s="12">
        <v>44114</v>
      </c>
      <c r="H8781" s="4" t="s">
        <v>26680</v>
      </c>
      <c r="I8781" s="2">
        <v>13</v>
      </c>
      <c r="J8781" s="1">
        <v>4</v>
      </c>
      <c r="K8781" s="1" t="s">
        <v>207</v>
      </c>
      <c r="L8781" s="1" t="s">
        <v>177</v>
      </c>
      <c r="M8781" s="1" t="s">
        <v>3</v>
      </c>
      <c r="N8781" s="1" t="s">
        <v>12</v>
      </c>
    </row>
    <row r="8782" spans="1:14" x14ac:dyDescent="0.2">
      <c r="A8782" s="1" t="s">
        <v>18087</v>
      </c>
      <c r="B8782" s="1" t="s">
        <v>18088</v>
      </c>
      <c r="C8782" s="1">
        <v>4</v>
      </c>
      <c r="D8782" s="1" t="s">
        <v>15</v>
      </c>
      <c r="E8782" s="1"/>
      <c r="F8782" s="1">
        <v>3</v>
      </c>
      <c r="G8782" s="12">
        <v>43961</v>
      </c>
      <c r="H8782" s="4" t="s">
        <v>35255</v>
      </c>
      <c r="I8782" s="2">
        <v>7</v>
      </c>
      <c r="J8782" s="1">
        <v>5</v>
      </c>
      <c r="K8782" s="1" t="s">
        <v>430</v>
      </c>
      <c r="L8782" s="1" t="s">
        <v>75</v>
      </c>
      <c r="M8782" s="1" t="s">
        <v>18</v>
      </c>
      <c r="N8782" s="1" t="s">
        <v>12</v>
      </c>
    </row>
    <row r="8783" spans="1:14" x14ac:dyDescent="0.2">
      <c r="A8783" s="1" t="s">
        <v>18089</v>
      </c>
      <c r="B8783" s="1" t="s">
        <v>18090</v>
      </c>
      <c r="C8783" s="1">
        <v>4</v>
      </c>
      <c r="D8783" s="1" t="s">
        <v>15</v>
      </c>
      <c r="E8783" s="1">
        <v>2</v>
      </c>
      <c r="F8783" s="1">
        <v>3</v>
      </c>
      <c r="G8783" s="12">
        <v>44084</v>
      </c>
      <c r="H8783" s="4" t="s">
        <v>35256</v>
      </c>
      <c r="I8783" s="2">
        <v>14</v>
      </c>
      <c r="J8783" s="1">
        <v>4</v>
      </c>
      <c r="K8783" s="1" t="s">
        <v>700</v>
      </c>
      <c r="L8783" s="1" t="s">
        <v>43</v>
      </c>
      <c r="M8783" s="1" t="s">
        <v>3</v>
      </c>
      <c r="N8783" s="1" t="s">
        <v>4</v>
      </c>
    </row>
    <row r="8784" spans="1:14" x14ac:dyDescent="0.2">
      <c r="A8784" s="1" t="s">
        <v>18091</v>
      </c>
      <c r="B8784" s="1" t="s">
        <v>18092</v>
      </c>
      <c r="C8784" s="1">
        <v>3</v>
      </c>
      <c r="D8784" s="1" t="s">
        <v>28</v>
      </c>
      <c r="E8784" s="1">
        <v>7</v>
      </c>
      <c r="F8784" s="1">
        <v>8</v>
      </c>
      <c r="G8784" s="12">
        <v>44175</v>
      </c>
      <c r="H8784" s="4" t="s">
        <v>35257</v>
      </c>
      <c r="I8784" s="2">
        <v>37</v>
      </c>
      <c r="J8784" s="1">
        <v>4</v>
      </c>
      <c r="K8784" s="1" t="s">
        <v>525</v>
      </c>
      <c r="L8784" s="1" t="s">
        <v>137</v>
      </c>
      <c r="M8784" s="1" t="s">
        <v>3</v>
      </c>
      <c r="N8784" s="1" t="s">
        <v>4</v>
      </c>
    </row>
    <row r="8785" spans="1:14" x14ac:dyDescent="0.2">
      <c r="A8785" s="1" t="s">
        <v>18093</v>
      </c>
      <c r="B8785" s="1" t="s">
        <v>18094</v>
      </c>
      <c r="C8785" s="1">
        <v>4</v>
      </c>
      <c r="D8785" s="1" t="s">
        <v>0</v>
      </c>
      <c r="E8785" s="1">
        <v>4</v>
      </c>
      <c r="F8785" s="1">
        <v>5</v>
      </c>
      <c r="G8785" s="12">
        <v>44084</v>
      </c>
      <c r="H8785" s="4" t="s">
        <v>35258</v>
      </c>
      <c r="I8785" s="2">
        <v>37</v>
      </c>
      <c r="J8785" s="1">
        <v>4</v>
      </c>
      <c r="K8785" s="1" t="s">
        <v>43</v>
      </c>
      <c r="L8785" s="1" t="s">
        <v>116</v>
      </c>
      <c r="M8785" s="1" t="s">
        <v>3</v>
      </c>
      <c r="N8785" s="1" t="s">
        <v>69</v>
      </c>
    </row>
    <row r="8786" spans="1:14" x14ac:dyDescent="0.2">
      <c r="A8786" s="1" t="s">
        <v>18095</v>
      </c>
      <c r="B8786" s="1" t="s">
        <v>18096</v>
      </c>
      <c r="C8786" s="1">
        <v>4</v>
      </c>
      <c r="D8786" s="1" t="s">
        <v>15</v>
      </c>
      <c r="E8786" s="1">
        <v>2</v>
      </c>
      <c r="F8786" s="1">
        <v>5</v>
      </c>
      <c r="G8786" s="12">
        <v>43900</v>
      </c>
      <c r="H8786" s="4" t="s">
        <v>35259</v>
      </c>
      <c r="I8786" s="2">
        <v>32</v>
      </c>
      <c r="J8786" s="1">
        <v>5</v>
      </c>
      <c r="K8786" s="1" t="s">
        <v>403</v>
      </c>
      <c r="L8786" s="1" t="s">
        <v>75</v>
      </c>
      <c r="M8786" s="1" t="s">
        <v>31</v>
      </c>
      <c r="N8786" s="1" t="s">
        <v>4</v>
      </c>
    </row>
    <row r="8787" spans="1:14" x14ac:dyDescent="0.2">
      <c r="A8787" s="1" t="s">
        <v>18097</v>
      </c>
      <c r="B8787" s="1" t="s">
        <v>18098</v>
      </c>
      <c r="C8787" s="1">
        <v>4</v>
      </c>
      <c r="D8787" s="1" t="s">
        <v>0</v>
      </c>
      <c r="E8787" s="1">
        <v>6</v>
      </c>
      <c r="F8787" s="1">
        <v>4</v>
      </c>
      <c r="G8787" s="12">
        <v>44053</v>
      </c>
      <c r="H8787" s="4" t="s">
        <v>26939</v>
      </c>
      <c r="I8787" s="2">
        <v>29</v>
      </c>
      <c r="J8787" s="1">
        <v>5</v>
      </c>
      <c r="K8787" s="1" t="s">
        <v>634</v>
      </c>
      <c r="L8787" s="1" t="s">
        <v>75</v>
      </c>
      <c r="M8787" s="1" t="s">
        <v>31</v>
      </c>
      <c r="N8787" s="1" t="s">
        <v>4</v>
      </c>
    </row>
    <row r="8788" spans="1:14" x14ac:dyDescent="0.2">
      <c r="A8788" s="1" t="s">
        <v>18099</v>
      </c>
      <c r="B8788" s="1" t="s">
        <v>18100</v>
      </c>
      <c r="C8788" s="1">
        <v>3</v>
      </c>
      <c r="D8788" s="1" t="s">
        <v>0</v>
      </c>
      <c r="E8788" s="1">
        <v>3</v>
      </c>
      <c r="F8788" s="1"/>
      <c r="G8788" s="12">
        <v>43871</v>
      </c>
      <c r="H8788" s="4" t="s">
        <v>29662</v>
      </c>
      <c r="I8788" s="2">
        <v>17</v>
      </c>
      <c r="J8788" s="1">
        <v>4</v>
      </c>
      <c r="K8788" s="1" t="s">
        <v>29</v>
      </c>
      <c r="L8788" s="1" t="s">
        <v>30</v>
      </c>
      <c r="M8788" s="1" t="s">
        <v>31</v>
      </c>
      <c r="N8788" s="1" t="s">
        <v>69</v>
      </c>
    </row>
    <row r="8789" spans="1:14" x14ac:dyDescent="0.2">
      <c r="A8789" s="1" t="s">
        <v>18101</v>
      </c>
      <c r="B8789" s="1" t="s">
        <v>18102</v>
      </c>
      <c r="C8789" s="1">
        <v>4</v>
      </c>
      <c r="D8789" s="1" t="s">
        <v>0</v>
      </c>
      <c r="E8789" s="1">
        <v>5</v>
      </c>
      <c r="F8789" s="1">
        <v>7</v>
      </c>
      <c r="G8789" s="12">
        <v>44114</v>
      </c>
      <c r="H8789" s="4" t="s">
        <v>35260</v>
      </c>
      <c r="I8789" s="2">
        <v>27</v>
      </c>
      <c r="J8789" s="1">
        <v>5</v>
      </c>
      <c r="K8789" s="1" t="s">
        <v>804</v>
      </c>
      <c r="L8789" s="1" t="s">
        <v>422</v>
      </c>
      <c r="M8789" s="1" t="s">
        <v>18</v>
      </c>
      <c r="N8789" s="1" t="s">
        <v>4</v>
      </c>
    </row>
    <row r="8790" spans="1:14" x14ac:dyDescent="0.2">
      <c r="A8790" s="1" t="s">
        <v>18103</v>
      </c>
      <c r="B8790" s="1" t="s">
        <v>18104</v>
      </c>
      <c r="C8790" s="1">
        <v>4</v>
      </c>
      <c r="D8790" s="1" t="s">
        <v>15</v>
      </c>
      <c r="E8790" s="1">
        <v>1</v>
      </c>
      <c r="F8790" s="1">
        <v>6</v>
      </c>
      <c r="G8790" s="12">
        <v>44053</v>
      </c>
      <c r="H8790" s="4" t="s">
        <v>35261</v>
      </c>
      <c r="I8790" s="2">
        <v>26</v>
      </c>
      <c r="J8790" s="1">
        <v>6</v>
      </c>
      <c r="K8790" s="1" t="s">
        <v>377</v>
      </c>
      <c r="L8790" s="1" t="s">
        <v>139</v>
      </c>
      <c r="M8790" s="1" t="s">
        <v>31</v>
      </c>
      <c r="N8790" s="1" t="s">
        <v>69</v>
      </c>
    </row>
    <row r="8791" spans="1:14" x14ac:dyDescent="0.2">
      <c r="A8791" s="1" t="s">
        <v>18105</v>
      </c>
      <c r="B8791" s="1" t="s">
        <v>18106</v>
      </c>
      <c r="C8791" s="1">
        <v>4</v>
      </c>
      <c r="D8791" s="1" t="s">
        <v>15</v>
      </c>
      <c r="E8791" s="1">
        <v>2</v>
      </c>
      <c r="F8791" s="1">
        <v>2</v>
      </c>
      <c r="G8791" s="12">
        <v>43992</v>
      </c>
      <c r="H8791" s="4" t="s">
        <v>35262</v>
      </c>
      <c r="I8791" s="2">
        <v>30</v>
      </c>
      <c r="J8791" s="1">
        <v>5</v>
      </c>
      <c r="K8791" s="1" t="s">
        <v>909</v>
      </c>
      <c r="L8791" s="1" t="s">
        <v>665</v>
      </c>
      <c r="M8791" s="1" t="s">
        <v>31</v>
      </c>
      <c r="N8791" s="1" t="s">
        <v>69</v>
      </c>
    </row>
    <row r="8792" spans="1:14" x14ac:dyDescent="0.2">
      <c r="A8792" s="1" t="s">
        <v>18107</v>
      </c>
      <c r="B8792" s="1" t="s">
        <v>18108</v>
      </c>
      <c r="C8792" s="1">
        <v>4</v>
      </c>
      <c r="D8792" s="1" t="s">
        <v>0</v>
      </c>
      <c r="E8792" s="1">
        <v>3</v>
      </c>
      <c r="F8792" s="1">
        <v>5</v>
      </c>
      <c r="G8792" s="12">
        <v>44145</v>
      </c>
      <c r="H8792" s="4" t="s">
        <v>35263</v>
      </c>
      <c r="I8792" s="2">
        <v>10</v>
      </c>
      <c r="J8792" s="1">
        <v>6</v>
      </c>
      <c r="K8792" s="1" t="s">
        <v>735</v>
      </c>
      <c r="L8792" s="1" t="s">
        <v>509</v>
      </c>
      <c r="M8792" s="1" t="s">
        <v>3</v>
      </c>
      <c r="N8792" s="1" t="s">
        <v>4</v>
      </c>
    </row>
    <row r="8793" spans="1:14" x14ac:dyDescent="0.2">
      <c r="A8793" s="1" t="s">
        <v>18109</v>
      </c>
      <c r="B8793" s="1" t="s">
        <v>18110</v>
      </c>
      <c r="C8793" s="1">
        <v>1</v>
      </c>
      <c r="D8793" s="1" t="s">
        <v>15</v>
      </c>
      <c r="E8793" s="1">
        <v>2</v>
      </c>
      <c r="F8793" s="1">
        <v>4</v>
      </c>
      <c r="G8793" s="12">
        <v>44053</v>
      </c>
      <c r="H8793" s="4" t="s">
        <v>35264</v>
      </c>
      <c r="I8793" s="2">
        <v>23</v>
      </c>
      <c r="J8793" s="1">
        <v>3</v>
      </c>
      <c r="K8793" s="1" t="s">
        <v>192</v>
      </c>
      <c r="L8793" s="1" t="s">
        <v>164</v>
      </c>
      <c r="M8793" s="1" t="s">
        <v>31</v>
      </c>
      <c r="N8793" s="1" t="s">
        <v>12</v>
      </c>
    </row>
    <row r="8794" spans="1:14" x14ac:dyDescent="0.2">
      <c r="A8794" s="1" t="s">
        <v>18111</v>
      </c>
      <c r="B8794" s="1" t="s">
        <v>18112</v>
      </c>
      <c r="C8794" s="1">
        <v>4</v>
      </c>
      <c r="D8794" s="1" t="s">
        <v>28</v>
      </c>
      <c r="E8794" s="1">
        <v>5</v>
      </c>
      <c r="F8794" s="1">
        <v>7</v>
      </c>
      <c r="G8794" s="12">
        <v>43961</v>
      </c>
      <c r="H8794" s="4" t="s">
        <v>26934</v>
      </c>
      <c r="I8794" s="2">
        <v>11</v>
      </c>
      <c r="J8794" s="1">
        <v>4</v>
      </c>
      <c r="K8794" s="1" t="s">
        <v>223</v>
      </c>
      <c r="L8794" s="1" t="s">
        <v>106</v>
      </c>
      <c r="M8794" s="1" t="s">
        <v>31</v>
      </c>
      <c r="N8794" s="1" t="s">
        <v>4</v>
      </c>
    </row>
    <row r="8795" spans="1:14" x14ac:dyDescent="0.2">
      <c r="A8795" s="1" t="s">
        <v>18113</v>
      </c>
      <c r="B8795" s="1" t="s">
        <v>18114</v>
      </c>
      <c r="C8795" s="1">
        <v>2</v>
      </c>
      <c r="D8795" s="1" t="s">
        <v>15</v>
      </c>
      <c r="E8795" s="1">
        <v>1</v>
      </c>
      <c r="F8795" s="1">
        <v>3</v>
      </c>
      <c r="G8795" s="12">
        <v>43871</v>
      </c>
      <c r="H8795" s="4" t="s">
        <v>35265</v>
      </c>
      <c r="I8795" s="2">
        <v>7</v>
      </c>
      <c r="J8795" s="1">
        <v>4</v>
      </c>
      <c r="K8795" s="1" t="s">
        <v>503</v>
      </c>
      <c r="L8795" s="1" t="s">
        <v>30</v>
      </c>
      <c r="M8795" s="1" t="s">
        <v>3</v>
      </c>
      <c r="N8795" s="1" t="s">
        <v>4</v>
      </c>
    </row>
    <row r="8796" spans="1:14" x14ac:dyDescent="0.2">
      <c r="A8796" s="1" t="s">
        <v>18115</v>
      </c>
      <c r="B8796" s="1" t="s">
        <v>18116</v>
      </c>
      <c r="C8796" s="1">
        <v>4</v>
      </c>
      <c r="D8796" s="1" t="s">
        <v>28</v>
      </c>
      <c r="E8796" s="1">
        <v>6</v>
      </c>
      <c r="F8796" s="1">
        <v>7</v>
      </c>
      <c r="G8796" s="12">
        <v>44175</v>
      </c>
      <c r="H8796" s="4" t="s">
        <v>32011</v>
      </c>
      <c r="I8796" s="2">
        <v>12</v>
      </c>
      <c r="J8796" s="1">
        <v>3</v>
      </c>
      <c r="K8796" s="1" t="s">
        <v>421</v>
      </c>
      <c r="L8796" s="1" t="s">
        <v>422</v>
      </c>
      <c r="M8796" s="1" t="s">
        <v>18</v>
      </c>
      <c r="N8796" s="1" t="s">
        <v>12</v>
      </c>
    </row>
    <row r="8797" spans="1:14" x14ac:dyDescent="0.2">
      <c r="A8797" s="1" t="s">
        <v>18117</v>
      </c>
      <c r="B8797" s="1" t="s">
        <v>18118</v>
      </c>
      <c r="C8797" s="1">
        <v>4</v>
      </c>
      <c r="D8797" s="1" t="s">
        <v>19</v>
      </c>
      <c r="E8797" s="1">
        <v>2</v>
      </c>
      <c r="F8797" s="1">
        <v>1</v>
      </c>
      <c r="G8797" s="12">
        <v>43992</v>
      </c>
      <c r="H8797" s="4" t="s">
        <v>31798</v>
      </c>
      <c r="I8797" s="2">
        <v>15</v>
      </c>
      <c r="J8797" s="1">
        <v>5</v>
      </c>
      <c r="K8797" s="1" t="s">
        <v>521</v>
      </c>
      <c r="L8797" s="1" t="s">
        <v>665</v>
      </c>
      <c r="M8797" s="1" t="s">
        <v>3</v>
      </c>
      <c r="N8797" s="1" t="s">
        <v>4</v>
      </c>
    </row>
    <row r="8798" spans="1:14" x14ac:dyDescent="0.2">
      <c r="A8798" s="1" t="s">
        <v>18119</v>
      </c>
      <c r="B8798" s="1" t="s">
        <v>18120</v>
      </c>
      <c r="C8798" s="1">
        <v>2</v>
      </c>
      <c r="D8798" s="1" t="s">
        <v>15</v>
      </c>
      <c r="E8798" s="1">
        <v>3</v>
      </c>
      <c r="F8798" s="1">
        <v>4</v>
      </c>
      <c r="G8798" s="12">
        <v>43961</v>
      </c>
      <c r="H8798" s="4" t="s">
        <v>35266</v>
      </c>
      <c r="I8798" s="2">
        <v>22</v>
      </c>
      <c r="J8798" s="1">
        <v>6</v>
      </c>
      <c r="K8798" s="1" t="s">
        <v>38</v>
      </c>
      <c r="L8798" s="1" t="s">
        <v>39</v>
      </c>
      <c r="M8798" s="1" t="s">
        <v>3</v>
      </c>
      <c r="N8798" s="1" t="s">
        <v>4</v>
      </c>
    </row>
    <row r="8799" spans="1:14" x14ac:dyDescent="0.2">
      <c r="A8799" s="1" t="s">
        <v>18121</v>
      </c>
      <c r="B8799" s="1" t="s">
        <v>18122</v>
      </c>
      <c r="C8799" s="1">
        <v>4</v>
      </c>
      <c r="D8799" s="1" t="s">
        <v>28</v>
      </c>
      <c r="E8799" s="1">
        <v>5</v>
      </c>
      <c r="F8799" s="1">
        <v>7</v>
      </c>
      <c r="G8799" s="12">
        <v>44114</v>
      </c>
      <c r="H8799" s="4" t="s">
        <v>35267</v>
      </c>
      <c r="I8799" s="2">
        <v>44</v>
      </c>
      <c r="J8799" s="1">
        <v>5</v>
      </c>
      <c r="K8799" s="1" t="s">
        <v>535</v>
      </c>
      <c r="L8799" s="1" t="s">
        <v>17</v>
      </c>
      <c r="M8799" s="1" t="s">
        <v>3</v>
      </c>
      <c r="N8799" s="1" t="s">
        <v>69</v>
      </c>
    </row>
    <row r="8800" spans="1:14" x14ac:dyDescent="0.2">
      <c r="A8800" s="1" t="s">
        <v>18123</v>
      </c>
      <c r="B8800" s="1" t="s">
        <v>18124</v>
      </c>
      <c r="C8800" s="1">
        <v>4</v>
      </c>
      <c r="D8800" s="1" t="s">
        <v>15</v>
      </c>
      <c r="E8800" s="1"/>
      <c r="F8800" s="1">
        <v>3</v>
      </c>
      <c r="G8800" s="12">
        <v>43961</v>
      </c>
      <c r="H8800" s="4" t="s">
        <v>35268</v>
      </c>
      <c r="I8800" s="2">
        <v>17</v>
      </c>
      <c r="J8800" s="1">
        <v>2</v>
      </c>
      <c r="K8800" s="1" t="s">
        <v>165</v>
      </c>
      <c r="L8800" s="1" t="s">
        <v>27</v>
      </c>
      <c r="M8800" s="1" t="s">
        <v>3</v>
      </c>
      <c r="N8800" s="1" t="s">
        <v>12</v>
      </c>
    </row>
    <row r="8801" spans="1:14" x14ac:dyDescent="0.2">
      <c r="A8801" s="1" t="s">
        <v>18125</v>
      </c>
      <c r="B8801" s="1" t="s">
        <v>18126</v>
      </c>
      <c r="C8801" s="1">
        <v>2</v>
      </c>
      <c r="D8801" s="1" t="s">
        <v>7</v>
      </c>
      <c r="E8801" s="1"/>
      <c r="F8801" s="1">
        <v>10</v>
      </c>
      <c r="G8801" s="12">
        <v>44145</v>
      </c>
      <c r="H8801" s="4" t="s">
        <v>35269</v>
      </c>
      <c r="I8801" s="2">
        <v>39</v>
      </c>
      <c r="J8801" s="1">
        <v>5</v>
      </c>
      <c r="K8801" s="1" t="s">
        <v>2377</v>
      </c>
      <c r="L8801" s="1" t="s">
        <v>300</v>
      </c>
      <c r="M8801" s="1" t="s">
        <v>3</v>
      </c>
      <c r="N8801" s="1" t="s">
        <v>12</v>
      </c>
    </row>
    <row r="8802" spans="1:14" x14ac:dyDescent="0.2">
      <c r="A8802" s="1" t="s">
        <v>18127</v>
      </c>
      <c r="B8802" s="1" t="s">
        <v>18128</v>
      </c>
      <c r="C8802" s="1">
        <v>4</v>
      </c>
      <c r="D8802" s="1" t="s">
        <v>19</v>
      </c>
      <c r="E8802" s="1">
        <v>1</v>
      </c>
      <c r="F8802" s="1">
        <v>1</v>
      </c>
      <c r="G8802" s="12">
        <v>44084</v>
      </c>
      <c r="H8802" s="4" t="s">
        <v>35270</v>
      </c>
      <c r="I8802" s="2">
        <v>8</v>
      </c>
      <c r="J8802" s="1">
        <v>4</v>
      </c>
      <c r="K8802" s="1" t="s">
        <v>1521</v>
      </c>
      <c r="L8802" s="1" t="s">
        <v>143</v>
      </c>
      <c r="M8802" s="1" t="s">
        <v>3</v>
      </c>
      <c r="N8802" s="1" t="s">
        <v>69</v>
      </c>
    </row>
    <row r="8803" spans="1:14" x14ac:dyDescent="0.2">
      <c r="A8803" s="1" t="s">
        <v>18129</v>
      </c>
      <c r="B8803" s="1" t="s">
        <v>18130</v>
      </c>
      <c r="C8803" s="1">
        <v>4</v>
      </c>
      <c r="D8803" s="1" t="s">
        <v>19</v>
      </c>
      <c r="E8803" s="1">
        <v>1</v>
      </c>
      <c r="F8803" s="1">
        <v>4</v>
      </c>
      <c r="G8803" s="12">
        <v>43840</v>
      </c>
      <c r="H8803" s="4" t="s">
        <v>35271</v>
      </c>
      <c r="I8803" s="2">
        <v>13</v>
      </c>
      <c r="J8803" s="1">
        <v>2</v>
      </c>
      <c r="K8803" s="1" t="s">
        <v>207</v>
      </c>
      <c r="L8803" s="1" t="s">
        <v>177</v>
      </c>
      <c r="M8803" s="1" t="s">
        <v>3</v>
      </c>
      <c r="N8803" s="1" t="s">
        <v>4</v>
      </c>
    </row>
    <row r="8804" spans="1:14" x14ac:dyDescent="0.2">
      <c r="A8804" s="1" t="s">
        <v>18131</v>
      </c>
      <c r="B8804" s="1" t="s">
        <v>18132</v>
      </c>
      <c r="C8804" s="1">
        <v>4</v>
      </c>
      <c r="D8804" s="1" t="s">
        <v>15</v>
      </c>
      <c r="E8804" s="1">
        <v>2</v>
      </c>
      <c r="F8804" s="1">
        <v>3</v>
      </c>
      <c r="G8804" s="12">
        <v>43961</v>
      </c>
      <c r="H8804" s="4" t="s">
        <v>35272</v>
      </c>
      <c r="I8804" s="2">
        <v>20</v>
      </c>
      <c r="J8804" s="1">
        <v>4</v>
      </c>
      <c r="K8804" s="1" t="s">
        <v>199</v>
      </c>
      <c r="L8804" s="1" t="s">
        <v>27</v>
      </c>
      <c r="M8804" s="1" t="s">
        <v>3</v>
      </c>
      <c r="N8804" s="1" t="s">
        <v>12</v>
      </c>
    </row>
    <row r="8805" spans="1:14" x14ac:dyDescent="0.2">
      <c r="A8805" s="1" t="s">
        <v>18133</v>
      </c>
      <c r="B8805" s="1" t="s">
        <v>18134</v>
      </c>
      <c r="C8805" s="1">
        <v>4</v>
      </c>
      <c r="D8805" s="1" t="s">
        <v>15</v>
      </c>
      <c r="E8805" s="1">
        <v>2</v>
      </c>
      <c r="F8805" s="1">
        <v>3</v>
      </c>
      <c r="G8805" s="12">
        <v>43900</v>
      </c>
      <c r="H8805" s="4" t="s">
        <v>35273</v>
      </c>
      <c r="I8805" s="2">
        <v>17</v>
      </c>
      <c r="J8805" s="1">
        <v>5</v>
      </c>
      <c r="K8805" s="1" t="s">
        <v>186</v>
      </c>
      <c r="L8805" s="1" t="s">
        <v>164</v>
      </c>
      <c r="M8805" s="1" t="s">
        <v>3</v>
      </c>
      <c r="N8805" s="1" t="s">
        <v>4</v>
      </c>
    </row>
    <row r="8806" spans="1:14" x14ac:dyDescent="0.2">
      <c r="A8806" s="1" t="s">
        <v>18135</v>
      </c>
      <c r="B8806" s="1" t="s">
        <v>18136</v>
      </c>
      <c r="C8806" s="1">
        <v>4</v>
      </c>
      <c r="D8806" s="1" t="s">
        <v>0</v>
      </c>
      <c r="E8806" s="1">
        <v>6</v>
      </c>
      <c r="F8806" s="1">
        <v>6</v>
      </c>
      <c r="G8806" s="12">
        <v>43931</v>
      </c>
      <c r="H8806" s="4" t="s">
        <v>35274</v>
      </c>
      <c r="I8806" s="2">
        <v>34</v>
      </c>
      <c r="J8806" s="1">
        <v>4</v>
      </c>
      <c r="K8806" s="1" t="s">
        <v>38</v>
      </c>
      <c r="L8806" s="1" t="s">
        <v>39</v>
      </c>
      <c r="M8806" s="1" t="s">
        <v>18</v>
      </c>
      <c r="N8806" s="1" t="s">
        <v>4</v>
      </c>
    </row>
    <row r="8807" spans="1:14" x14ac:dyDescent="0.2">
      <c r="A8807" s="1" t="s">
        <v>18137</v>
      </c>
      <c r="B8807" s="1" t="s">
        <v>18138</v>
      </c>
      <c r="C8807" s="1">
        <v>1</v>
      </c>
      <c r="D8807" s="1" t="s">
        <v>19</v>
      </c>
      <c r="E8807" s="1"/>
      <c r="F8807" s="1">
        <v>3</v>
      </c>
      <c r="G8807" s="12">
        <v>44145</v>
      </c>
      <c r="H8807" s="4" t="s">
        <v>35275</v>
      </c>
      <c r="I8807" s="2">
        <v>8</v>
      </c>
      <c r="J8807" s="1">
        <v>5</v>
      </c>
      <c r="K8807" s="1" t="s">
        <v>199</v>
      </c>
      <c r="L8807" s="1" t="s">
        <v>27</v>
      </c>
      <c r="M8807" s="1" t="s">
        <v>3</v>
      </c>
      <c r="N8807" s="1" t="s">
        <v>12</v>
      </c>
    </row>
    <row r="8808" spans="1:14" x14ac:dyDescent="0.2">
      <c r="A8808" s="1" t="s">
        <v>18139</v>
      </c>
      <c r="B8808" s="1" t="s">
        <v>18140</v>
      </c>
      <c r="C8808" s="1">
        <v>4</v>
      </c>
      <c r="D8808" s="1" t="s">
        <v>15</v>
      </c>
      <c r="E8808" s="1">
        <v>3</v>
      </c>
      <c r="F8808" s="1">
        <v>6</v>
      </c>
      <c r="G8808" s="12">
        <v>44053</v>
      </c>
      <c r="H8808" s="4" t="s">
        <v>35276</v>
      </c>
      <c r="I8808" s="2">
        <v>33</v>
      </c>
      <c r="J8808" s="1">
        <v>4</v>
      </c>
      <c r="K8808" s="1" t="s">
        <v>430</v>
      </c>
      <c r="L8808" s="1" t="s">
        <v>75</v>
      </c>
      <c r="M8808" s="1" t="s">
        <v>3</v>
      </c>
      <c r="N8808" s="1" t="s">
        <v>4</v>
      </c>
    </row>
    <row r="8809" spans="1:14" x14ac:dyDescent="0.2">
      <c r="A8809" s="1" t="s">
        <v>18141</v>
      </c>
      <c r="B8809" s="1" t="s">
        <v>18142</v>
      </c>
      <c r="C8809" s="1">
        <v>4</v>
      </c>
      <c r="D8809" s="1" t="s">
        <v>15</v>
      </c>
      <c r="E8809" s="1"/>
      <c r="F8809" s="1">
        <v>5</v>
      </c>
      <c r="G8809" s="12">
        <v>44114</v>
      </c>
      <c r="H8809" s="4" t="s">
        <v>35277</v>
      </c>
      <c r="I8809" s="2">
        <v>35</v>
      </c>
      <c r="J8809" s="1">
        <v>5</v>
      </c>
      <c r="K8809" s="1" t="s">
        <v>117</v>
      </c>
      <c r="L8809" s="1" t="s">
        <v>118</v>
      </c>
      <c r="M8809" s="1" t="s">
        <v>3</v>
      </c>
      <c r="N8809" s="1" t="s">
        <v>55</v>
      </c>
    </row>
    <row r="8810" spans="1:14" x14ac:dyDescent="0.2">
      <c r="A8810" s="1" t="s">
        <v>18143</v>
      </c>
      <c r="B8810" s="1" t="s">
        <v>18144</v>
      </c>
      <c r="C8810" s="1">
        <v>1</v>
      </c>
      <c r="D8810" s="1" t="s">
        <v>15</v>
      </c>
      <c r="E8810" s="1">
        <v>3</v>
      </c>
      <c r="F8810" s="1">
        <v>4</v>
      </c>
      <c r="G8810" s="12">
        <v>44053</v>
      </c>
      <c r="H8810" s="4" t="s">
        <v>35278</v>
      </c>
      <c r="I8810" s="2">
        <v>35</v>
      </c>
      <c r="J8810" s="1">
        <v>5</v>
      </c>
      <c r="K8810" s="1" t="s">
        <v>390</v>
      </c>
      <c r="L8810" s="1" t="s">
        <v>376</v>
      </c>
      <c r="M8810" s="1" t="s">
        <v>3</v>
      </c>
      <c r="N8810" s="1" t="s">
        <v>4</v>
      </c>
    </row>
    <row r="8811" spans="1:14" x14ac:dyDescent="0.2">
      <c r="A8811" s="1" t="s">
        <v>18145</v>
      </c>
      <c r="B8811" s="1" t="s">
        <v>18146</v>
      </c>
      <c r="C8811" s="1">
        <v>2</v>
      </c>
      <c r="D8811" s="1" t="s">
        <v>7</v>
      </c>
      <c r="E8811" s="1">
        <v>6</v>
      </c>
      <c r="F8811" s="1">
        <v>8</v>
      </c>
      <c r="G8811" s="12">
        <v>43931</v>
      </c>
      <c r="H8811" s="4" t="s">
        <v>35279</v>
      </c>
      <c r="I8811" s="2">
        <v>28</v>
      </c>
      <c r="J8811" s="1">
        <v>5</v>
      </c>
      <c r="K8811" s="1" t="s">
        <v>1254</v>
      </c>
      <c r="L8811" s="1" t="s">
        <v>164</v>
      </c>
      <c r="M8811" s="1" t="s">
        <v>18</v>
      </c>
      <c r="N8811" s="1" t="s">
        <v>4</v>
      </c>
    </row>
    <row r="8812" spans="1:14" x14ac:dyDescent="0.2">
      <c r="A8812" s="1" t="s">
        <v>18147</v>
      </c>
      <c r="B8812" s="1" t="s">
        <v>18148</v>
      </c>
      <c r="C8812" s="1">
        <v>4</v>
      </c>
      <c r="D8812" s="1" t="s">
        <v>7</v>
      </c>
      <c r="E8812" s="1">
        <v>6</v>
      </c>
      <c r="F8812" s="1">
        <v>5</v>
      </c>
      <c r="G8812" s="12">
        <v>43900</v>
      </c>
      <c r="H8812" s="4" t="s">
        <v>35280</v>
      </c>
      <c r="I8812" s="2">
        <v>14</v>
      </c>
      <c r="J8812" s="1">
        <v>6</v>
      </c>
      <c r="K8812" s="1" t="s">
        <v>2908</v>
      </c>
      <c r="L8812" s="1" t="s">
        <v>118</v>
      </c>
      <c r="M8812" s="1" t="s">
        <v>31</v>
      </c>
      <c r="N8812" s="1" t="s">
        <v>12</v>
      </c>
    </row>
    <row r="8813" spans="1:14" x14ac:dyDescent="0.2">
      <c r="A8813" s="1" t="s">
        <v>18149</v>
      </c>
      <c r="B8813" s="1" t="s">
        <v>18150</v>
      </c>
      <c r="C8813" s="1">
        <v>4</v>
      </c>
      <c r="D8813" s="1" t="s">
        <v>28</v>
      </c>
      <c r="E8813" s="1">
        <v>5</v>
      </c>
      <c r="F8813" s="1">
        <v>5</v>
      </c>
      <c r="G8813" s="12">
        <v>43900</v>
      </c>
      <c r="H8813" s="4" t="s">
        <v>35281</v>
      </c>
      <c r="I8813" s="2">
        <v>39</v>
      </c>
      <c r="J8813" s="1">
        <v>3</v>
      </c>
      <c r="K8813" s="1" t="s">
        <v>528</v>
      </c>
      <c r="L8813" s="1" t="s">
        <v>139</v>
      </c>
      <c r="M8813" s="1" t="s">
        <v>3</v>
      </c>
      <c r="N8813" s="1" t="s">
        <v>69</v>
      </c>
    </row>
    <row r="8814" spans="1:14" x14ac:dyDescent="0.2">
      <c r="A8814" s="1" t="s">
        <v>18151</v>
      </c>
      <c r="B8814" s="1" t="s">
        <v>18152</v>
      </c>
      <c r="C8814" s="1">
        <v>2</v>
      </c>
      <c r="D8814" s="1" t="s">
        <v>15</v>
      </c>
      <c r="E8814" s="1">
        <v>2</v>
      </c>
      <c r="F8814" s="1">
        <v>5</v>
      </c>
      <c r="G8814" s="12">
        <v>43931</v>
      </c>
      <c r="H8814" s="4" t="s">
        <v>35282</v>
      </c>
      <c r="I8814" s="2">
        <v>31</v>
      </c>
      <c r="J8814" s="1">
        <v>4</v>
      </c>
      <c r="K8814" s="1" t="s">
        <v>725</v>
      </c>
      <c r="L8814" s="1" t="s">
        <v>98</v>
      </c>
      <c r="M8814" s="1" t="s">
        <v>31</v>
      </c>
      <c r="N8814" s="1" t="s">
        <v>4</v>
      </c>
    </row>
    <row r="8815" spans="1:14" x14ac:dyDescent="0.2">
      <c r="A8815" s="1" t="s">
        <v>18153</v>
      </c>
      <c r="B8815" s="1" t="s">
        <v>18154</v>
      </c>
      <c r="C8815" s="1">
        <v>4</v>
      </c>
      <c r="D8815" s="1" t="s">
        <v>15</v>
      </c>
      <c r="E8815" s="1"/>
      <c r="F8815" s="1">
        <v>2</v>
      </c>
      <c r="G8815" s="12">
        <v>43840</v>
      </c>
      <c r="H8815" s="4" t="s">
        <v>35283</v>
      </c>
      <c r="I8815" s="2">
        <v>9</v>
      </c>
      <c r="J8815" s="1">
        <v>5</v>
      </c>
      <c r="K8815" s="1" t="s">
        <v>390</v>
      </c>
      <c r="L8815" s="1" t="s">
        <v>376</v>
      </c>
      <c r="M8815" s="1" t="s">
        <v>3</v>
      </c>
      <c r="N8815" s="1" t="s">
        <v>12</v>
      </c>
    </row>
    <row r="8816" spans="1:14" x14ac:dyDescent="0.2">
      <c r="A8816" s="1" t="s">
        <v>18155</v>
      </c>
      <c r="B8816" s="1" t="s">
        <v>18156</v>
      </c>
      <c r="C8816" s="1">
        <v>1</v>
      </c>
      <c r="D8816" s="1" t="s">
        <v>0</v>
      </c>
      <c r="E8816" s="1">
        <v>3</v>
      </c>
      <c r="F8816" s="1">
        <v>5</v>
      </c>
      <c r="G8816" s="12">
        <v>44084</v>
      </c>
      <c r="H8816" s="4" t="s">
        <v>35284</v>
      </c>
      <c r="I8816" s="2">
        <v>27</v>
      </c>
      <c r="J8816" s="1">
        <v>5</v>
      </c>
      <c r="K8816" s="1" t="s">
        <v>24</v>
      </c>
      <c r="L8816" s="1" t="s">
        <v>25</v>
      </c>
      <c r="M8816" s="1" t="s">
        <v>31</v>
      </c>
      <c r="N8816" s="1" t="s">
        <v>12</v>
      </c>
    </row>
    <row r="8817" spans="1:14" x14ac:dyDescent="0.2">
      <c r="A8817" s="1" t="s">
        <v>18157</v>
      </c>
      <c r="B8817" s="1" t="s">
        <v>18158</v>
      </c>
      <c r="C8817" s="1">
        <v>2</v>
      </c>
      <c r="D8817" s="1" t="s">
        <v>0</v>
      </c>
      <c r="E8817" s="1">
        <v>5</v>
      </c>
      <c r="F8817" s="1">
        <v>5</v>
      </c>
      <c r="G8817" s="12">
        <v>44053</v>
      </c>
      <c r="H8817" s="4" t="s">
        <v>35285</v>
      </c>
      <c r="I8817" s="2">
        <v>11</v>
      </c>
      <c r="J8817" s="1">
        <v>4</v>
      </c>
      <c r="K8817" s="1" t="s">
        <v>390</v>
      </c>
      <c r="L8817" s="1" t="s">
        <v>376</v>
      </c>
      <c r="M8817" s="1" t="s">
        <v>3</v>
      </c>
      <c r="N8817" s="1" t="s">
        <v>4</v>
      </c>
    </row>
    <row r="8818" spans="1:14" x14ac:dyDescent="0.2">
      <c r="A8818" s="1" t="s">
        <v>18159</v>
      </c>
      <c r="B8818" s="1" t="s">
        <v>18160</v>
      </c>
      <c r="C8818" s="1">
        <v>2</v>
      </c>
      <c r="D8818" s="1" t="s">
        <v>15</v>
      </c>
      <c r="E8818" s="1">
        <v>2</v>
      </c>
      <c r="F8818" s="1">
        <v>0</v>
      </c>
      <c r="G8818" s="12">
        <v>43992</v>
      </c>
      <c r="H8818" s="4" t="s">
        <v>35286</v>
      </c>
      <c r="I8818" s="2">
        <v>14</v>
      </c>
      <c r="J8818" s="1">
        <v>5</v>
      </c>
      <c r="K8818" s="1" t="s">
        <v>93</v>
      </c>
      <c r="L8818" s="1" t="s">
        <v>63</v>
      </c>
      <c r="M8818" s="1" t="s">
        <v>3</v>
      </c>
      <c r="N8818" s="1" t="s">
        <v>12</v>
      </c>
    </row>
    <row r="8819" spans="1:14" x14ac:dyDescent="0.2">
      <c r="A8819" s="1" t="s">
        <v>18161</v>
      </c>
      <c r="B8819" s="1" t="s">
        <v>18162</v>
      </c>
      <c r="C8819" s="1">
        <v>2</v>
      </c>
      <c r="D8819" s="1" t="s">
        <v>0</v>
      </c>
      <c r="E8819" s="1">
        <v>4</v>
      </c>
      <c r="F8819" s="1">
        <v>4</v>
      </c>
      <c r="G8819" s="12">
        <v>43840</v>
      </c>
      <c r="H8819" s="4" t="s">
        <v>35287</v>
      </c>
      <c r="I8819" s="2">
        <v>21</v>
      </c>
      <c r="J8819" s="1">
        <v>4</v>
      </c>
      <c r="K8819" s="1" t="s">
        <v>390</v>
      </c>
      <c r="L8819" s="1" t="s">
        <v>376</v>
      </c>
      <c r="M8819" s="1" t="s">
        <v>3</v>
      </c>
      <c r="N8819" s="1" t="s">
        <v>69</v>
      </c>
    </row>
    <row r="8820" spans="1:14" x14ac:dyDescent="0.2">
      <c r="A8820" s="1" t="s">
        <v>18163</v>
      </c>
      <c r="B8820" s="1" t="s">
        <v>18164</v>
      </c>
      <c r="C8820" s="1">
        <v>4</v>
      </c>
      <c r="D8820" s="1" t="s">
        <v>19</v>
      </c>
      <c r="E8820" s="1">
        <v>2</v>
      </c>
      <c r="F8820" s="1"/>
      <c r="G8820" s="12">
        <v>44145</v>
      </c>
      <c r="H8820" s="4" t="s">
        <v>35288</v>
      </c>
      <c r="I8820" s="2">
        <v>36</v>
      </c>
      <c r="J8820" s="1">
        <v>4</v>
      </c>
      <c r="K8820" s="1" t="s">
        <v>1411</v>
      </c>
      <c r="L8820" s="1" t="s">
        <v>17</v>
      </c>
      <c r="M8820" s="1" t="s">
        <v>3</v>
      </c>
      <c r="N8820" s="1" t="s">
        <v>4</v>
      </c>
    </row>
    <row r="8821" spans="1:14" x14ac:dyDescent="0.2">
      <c r="A8821" s="1" t="s">
        <v>18165</v>
      </c>
      <c r="B8821" s="1" t="s">
        <v>18166</v>
      </c>
      <c r="C8821" s="1">
        <v>4</v>
      </c>
      <c r="D8821" s="1" t="s">
        <v>0</v>
      </c>
      <c r="E8821" s="1">
        <v>5</v>
      </c>
      <c r="F8821" s="1">
        <v>6</v>
      </c>
      <c r="G8821" s="12">
        <v>43871</v>
      </c>
      <c r="H8821" s="4" t="s">
        <v>35289</v>
      </c>
      <c r="I8821" s="2">
        <v>5</v>
      </c>
      <c r="J8821" s="1">
        <v>5</v>
      </c>
      <c r="K8821" s="1" t="s">
        <v>43</v>
      </c>
      <c r="L8821" s="1" t="s">
        <v>116</v>
      </c>
      <c r="M8821" s="1" t="s">
        <v>31</v>
      </c>
      <c r="N8821" s="1" t="s">
        <v>12</v>
      </c>
    </row>
    <row r="8822" spans="1:14" x14ac:dyDescent="0.2">
      <c r="A8822" s="1" t="s">
        <v>18167</v>
      </c>
      <c r="B8822" s="1" t="s">
        <v>18168</v>
      </c>
      <c r="C8822" s="1">
        <v>4</v>
      </c>
      <c r="D8822" s="1" t="s">
        <v>15</v>
      </c>
      <c r="E8822" s="1">
        <v>3</v>
      </c>
      <c r="F8822" s="1">
        <v>3</v>
      </c>
      <c r="G8822" s="12">
        <v>43840</v>
      </c>
      <c r="H8822" s="4" t="s">
        <v>35290</v>
      </c>
      <c r="I8822" s="2">
        <v>42</v>
      </c>
      <c r="J8822" s="1">
        <v>4</v>
      </c>
      <c r="K8822" s="1" t="s">
        <v>250</v>
      </c>
      <c r="L8822" s="1" t="s">
        <v>54</v>
      </c>
      <c r="M8822" s="1" t="s">
        <v>3</v>
      </c>
      <c r="N8822" s="1" t="s">
        <v>69</v>
      </c>
    </row>
    <row r="8823" spans="1:14" x14ac:dyDescent="0.2">
      <c r="A8823" s="1" t="s">
        <v>18169</v>
      </c>
      <c r="B8823" s="1" t="s">
        <v>18170</v>
      </c>
      <c r="C8823" s="1">
        <v>4</v>
      </c>
      <c r="D8823" s="1" t="s">
        <v>15</v>
      </c>
      <c r="E8823" s="1">
        <v>2</v>
      </c>
      <c r="F8823" s="1">
        <v>6</v>
      </c>
      <c r="G8823" s="12">
        <v>43992</v>
      </c>
      <c r="H8823" s="4" t="s">
        <v>35291</v>
      </c>
      <c r="I8823" s="2">
        <v>31</v>
      </c>
      <c r="J8823" s="1">
        <v>4</v>
      </c>
      <c r="K8823" s="1" t="s">
        <v>155</v>
      </c>
      <c r="L8823" s="1" t="s">
        <v>156</v>
      </c>
      <c r="M8823" s="1" t="s">
        <v>3</v>
      </c>
      <c r="N8823" s="1" t="s">
        <v>69</v>
      </c>
    </row>
    <row r="8824" spans="1:14" x14ac:dyDescent="0.2">
      <c r="A8824" s="1" t="s">
        <v>18171</v>
      </c>
      <c r="B8824" s="1" t="s">
        <v>18172</v>
      </c>
      <c r="C8824" s="1">
        <v>4</v>
      </c>
      <c r="D8824" s="1" t="s">
        <v>28</v>
      </c>
      <c r="E8824" s="1">
        <v>7</v>
      </c>
      <c r="F8824" s="1">
        <v>6</v>
      </c>
      <c r="G8824" s="12">
        <v>44084</v>
      </c>
      <c r="H8824" s="4" t="s">
        <v>35292</v>
      </c>
      <c r="I8824" s="2">
        <v>36</v>
      </c>
      <c r="J8824" s="1">
        <v>6</v>
      </c>
      <c r="K8824" s="1" t="s">
        <v>79</v>
      </c>
      <c r="L8824" s="1" t="s">
        <v>80</v>
      </c>
      <c r="M8824" s="1" t="s">
        <v>31</v>
      </c>
      <c r="N8824" s="1" t="s">
        <v>4</v>
      </c>
    </row>
    <row r="8825" spans="1:14" x14ac:dyDescent="0.2">
      <c r="A8825" s="1" t="s">
        <v>18173</v>
      </c>
      <c r="B8825" s="1" t="s">
        <v>18174</v>
      </c>
      <c r="C8825" s="1">
        <v>4</v>
      </c>
      <c r="D8825" s="1" t="s">
        <v>28</v>
      </c>
      <c r="E8825" s="1">
        <v>5</v>
      </c>
      <c r="F8825" s="1">
        <v>7</v>
      </c>
      <c r="G8825" s="12">
        <v>43992</v>
      </c>
      <c r="H8825" s="4" t="s">
        <v>35293</v>
      </c>
      <c r="I8825" s="2">
        <v>12</v>
      </c>
      <c r="J8825" s="1">
        <v>5</v>
      </c>
      <c r="K8825" s="1" t="s">
        <v>378</v>
      </c>
      <c r="L8825" s="1" t="s">
        <v>43</v>
      </c>
      <c r="M8825" s="1" t="s">
        <v>3</v>
      </c>
      <c r="N8825" s="1" t="s">
        <v>4</v>
      </c>
    </row>
    <row r="8826" spans="1:14" x14ac:dyDescent="0.2">
      <c r="A8826" s="1" t="s">
        <v>18175</v>
      </c>
      <c r="B8826" s="1" t="s">
        <v>18176</v>
      </c>
      <c r="C8826" s="1">
        <v>2</v>
      </c>
      <c r="D8826" s="1" t="s">
        <v>19</v>
      </c>
      <c r="E8826" s="1"/>
      <c r="F8826" s="1">
        <v>0</v>
      </c>
      <c r="G8826" s="12">
        <v>43840</v>
      </c>
      <c r="H8826" s="4" t="s">
        <v>35294</v>
      </c>
      <c r="I8826" s="2">
        <v>18</v>
      </c>
      <c r="J8826" s="1">
        <v>4</v>
      </c>
      <c r="K8826" s="1" t="s">
        <v>301</v>
      </c>
      <c r="L8826" s="1" t="s">
        <v>75</v>
      </c>
      <c r="M8826" s="1" t="s">
        <v>31</v>
      </c>
      <c r="N8826" s="1" t="s">
        <v>12</v>
      </c>
    </row>
    <row r="8827" spans="1:14" x14ac:dyDescent="0.2">
      <c r="A8827" s="1" t="s">
        <v>18177</v>
      </c>
      <c r="B8827" s="1" t="s">
        <v>18178</v>
      </c>
      <c r="C8827" s="1">
        <v>2</v>
      </c>
      <c r="D8827" s="1" t="s">
        <v>19</v>
      </c>
      <c r="E8827" s="1">
        <v>2</v>
      </c>
      <c r="F8827" s="1">
        <v>1</v>
      </c>
      <c r="G8827" s="12">
        <v>44084</v>
      </c>
      <c r="H8827" s="4" t="s">
        <v>28448</v>
      </c>
      <c r="I8827" s="2">
        <v>40</v>
      </c>
      <c r="J8827" s="1">
        <v>4</v>
      </c>
      <c r="K8827" s="1" t="s">
        <v>199</v>
      </c>
      <c r="L8827" s="1" t="s">
        <v>27</v>
      </c>
      <c r="M8827" s="1" t="s">
        <v>3</v>
      </c>
      <c r="N8827" s="1" t="s">
        <v>4</v>
      </c>
    </row>
    <row r="8828" spans="1:14" x14ac:dyDescent="0.2">
      <c r="A8828" s="1" t="s">
        <v>18179</v>
      </c>
      <c r="B8828" s="1" t="s">
        <v>18180</v>
      </c>
      <c r="C8828" s="1">
        <v>3</v>
      </c>
      <c r="D8828" s="1" t="s">
        <v>28</v>
      </c>
      <c r="E8828" s="1">
        <v>5</v>
      </c>
      <c r="F8828" s="1">
        <v>7</v>
      </c>
      <c r="G8828" s="12">
        <v>44022</v>
      </c>
      <c r="H8828" s="4" t="s">
        <v>35295</v>
      </c>
      <c r="I8828" s="2">
        <v>37</v>
      </c>
      <c r="J8828" s="1">
        <v>4</v>
      </c>
      <c r="K8828" s="1" t="s">
        <v>690</v>
      </c>
      <c r="L8828" s="1" t="s">
        <v>75</v>
      </c>
      <c r="M8828" s="1" t="s">
        <v>3</v>
      </c>
      <c r="N8828" s="1" t="s">
        <v>4</v>
      </c>
    </row>
    <row r="8829" spans="1:14" x14ac:dyDescent="0.2">
      <c r="A8829" s="1" t="s">
        <v>18181</v>
      </c>
      <c r="B8829" s="1" t="s">
        <v>18182</v>
      </c>
      <c r="C8829" s="1">
        <v>2</v>
      </c>
      <c r="D8829" s="1" t="s">
        <v>15</v>
      </c>
      <c r="E8829" s="1">
        <v>2</v>
      </c>
      <c r="F8829" s="1">
        <v>0</v>
      </c>
      <c r="G8829" s="12">
        <v>43840</v>
      </c>
      <c r="H8829" s="4" t="s">
        <v>35296</v>
      </c>
      <c r="I8829" s="2">
        <v>26</v>
      </c>
      <c r="J8829" s="1">
        <v>5</v>
      </c>
      <c r="K8829" s="1" t="s">
        <v>339</v>
      </c>
      <c r="L8829" s="1" t="s">
        <v>118</v>
      </c>
      <c r="M8829" s="1" t="s">
        <v>3</v>
      </c>
      <c r="N8829" s="1" t="s">
        <v>12</v>
      </c>
    </row>
    <row r="8830" spans="1:14" x14ac:dyDescent="0.2">
      <c r="A8830" s="1" t="s">
        <v>18183</v>
      </c>
      <c r="B8830" s="1" t="s">
        <v>18184</v>
      </c>
      <c r="C8830" s="1">
        <v>4</v>
      </c>
      <c r="D8830" s="1" t="s">
        <v>19</v>
      </c>
      <c r="E8830" s="1"/>
      <c r="F8830" s="1">
        <v>3</v>
      </c>
      <c r="G8830" s="12">
        <v>44022</v>
      </c>
      <c r="H8830" s="4" t="s">
        <v>35297</v>
      </c>
      <c r="I8830" s="2">
        <v>16</v>
      </c>
      <c r="J8830" s="1">
        <v>4</v>
      </c>
      <c r="K8830" s="1" t="s">
        <v>437</v>
      </c>
      <c r="L8830" s="1" t="s">
        <v>153</v>
      </c>
      <c r="M8830" s="1" t="s">
        <v>3</v>
      </c>
      <c r="N8830" s="1" t="s">
        <v>12</v>
      </c>
    </row>
    <row r="8831" spans="1:14" x14ac:dyDescent="0.2">
      <c r="A8831" s="1" t="s">
        <v>18185</v>
      </c>
      <c r="B8831" s="1" t="s">
        <v>18186</v>
      </c>
      <c r="C8831" s="1">
        <v>4</v>
      </c>
      <c r="D8831" s="1" t="s">
        <v>19</v>
      </c>
      <c r="E8831" s="1">
        <v>1</v>
      </c>
      <c r="F8831" s="1">
        <v>1</v>
      </c>
      <c r="G8831" s="12">
        <v>44084</v>
      </c>
      <c r="H8831" s="4" t="s">
        <v>35298</v>
      </c>
      <c r="I8831" s="2">
        <v>37</v>
      </c>
      <c r="J8831" s="1">
        <v>4</v>
      </c>
      <c r="K8831" s="1" t="s">
        <v>113</v>
      </c>
      <c r="L8831" s="1" t="s">
        <v>27</v>
      </c>
      <c r="M8831" s="1" t="s">
        <v>31</v>
      </c>
      <c r="N8831" s="1" t="s">
        <v>4</v>
      </c>
    </row>
    <row r="8832" spans="1:14" x14ac:dyDescent="0.2">
      <c r="A8832" s="1" t="s">
        <v>18187</v>
      </c>
      <c r="B8832" s="1" t="s">
        <v>18188</v>
      </c>
      <c r="C8832" s="1">
        <v>4</v>
      </c>
      <c r="D8832" s="1" t="s">
        <v>19</v>
      </c>
      <c r="E8832" s="1">
        <v>1</v>
      </c>
      <c r="F8832" s="1">
        <v>2</v>
      </c>
      <c r="G8832" s="12">
        <v>44114</v>
      </c>
      <c r="H8832" s="4" t="s">
        <v>35299</v>
      </c>
      <c r="I8832" s="2">
        <v>31</v>
      </c>
      <c r="J8832" s="1">
        <v>5</v>
      </c>
      <c r="K8832" s="1" t="s">
        <v>238</v>
      </c>
      <c r="L8832" s="1" t="s">
        <v>43</v>
      </c>
      <c r="M8832" s="1" t="s">
        <v>3</v>
      </c>
      <c r="N8832" s="1" t="s">
        <v>12</v>
      </c>
    </row>
    <row r="8833" spans="1:14" x14ac:dyDescent="0.2">
      <c r="A8833" s="1" t="s">
        <v>18189</v>
      </c>
      <c r="B8833" s="1" t="s">
        <v>18190</v>
      </c>
      <c r="C8833" s="1">
        <v>3</v>
      </c>
      <c r="D8833" s="1" t="s">
        <v>28</v>
      </c>
      <c r="E8833" s="1">
        <v>5</v>
      </c>
      <c r="F8833" s="1">
        <v>6</v>
      </c>
      <c r="G8833" s="12">
        <v>43840</v>
      </c>
      <c r="H8833" s="4" t="s">
        <v>35300</v>
      </c>
      <c r="I8833" s="2">
        <v>13</v>
      </c>
      <c r="J8833" s="1">
        <v>6</v>
      </c>
      <c r="K8833" s="1" t="s">
        <v>421</v>
      </c>
      <c r="L8833" s="1" t="s">
        <v>422</v>
      </c>
      <c r="M8833" s="1" t="s">
        <v>3</v>
      </c>
      <c r="N8833" s="1" t="s">
        <v>4</v>
      </c>
    </row>
    <row r="8834" spans="1:14" x14ac:dyDescent="0.2">
      <c r="A8834" s="1" t="s">
        <v>18191</v>
      </c>
      <c r="B8834" s="1" t="s">
        <v>18192</v>
      </c>
      <c r="C8834" s="1">
        <v>4</v>
      </c>
      <c r="D8834" s="1" t="s">
        <v>7</v>
      </c>
      <c r="E8834" s="1">
        <v>6</v>
      </c>
      <c r="F8834" s="1">
        <v>7</v>
      </c>
      <c r="G8834" s="12">
        <v>43840</v>
      </c>
      <c r="H8834" s="4" t="s">
        <v>35301</v>
      </c>
      <c r="I8834" s="2">
        <v>27</v>
      </c>
      <c r="J8834" s="1">
        <v>1</v>
      </c>
      <c r="K8834" s="1" t="s">
        <v>26</v>
      </c>
      <c r="L8834" s="1" t="s">
        <v>27</v>
      </c>
      <c r="M8834" s="1" t="s">
        <v>3</v>
      </c>
      <c r="N8834" s="1" t="s">
        <v>4</v>
      </c>
    </row>
    <row r="8835" spans="1:14" x14ac:dyDescent="0.2">
      <c r="A8835" s="1" t="s">
        <v>18193</v>
      </c>
      <c r="B8835" s="1" t="s">
        <v>18194</v>
      </c>
      <c r="C8835" s="1">
        <v>2</v>
      </c>
      <c r="D8835" s="1" t="s">
        <v>28</v>
      </c>
      <c r="E8835" s="1">
        <v>4</v>
      </c>
      <c r="F8835" s="1">
        <v>6</v>
      </c>
      <c r="G8835" s="12">
        <v>43961</v>
      </c>
      <c r="H8835" s="4" t="s">
        <v>35302</v>
      </c>
      <c r="I8835" s="2">
        <v>22</v>
      </c>
      <c r="J8835" s="1">
        <v>4</v>
      </c>
      <c r="K8835" s="1" t="s">
        <v>1689</v>
      </c>
      <c r="L8835" s="1" t="s">
        <v>422</v>
      </c>
      <c r="M8835" s="1" t="s">
        <v>31</v>
      </c>
      <c r="N8835" s="1" t="s">
        <v>55</v>
      </c>
    </row>
    <row r="8836" spans="1:14" x14ac:dyDescent="0.2">
      <c r="A8836" s="1" t="s">
        <v>18195</v>
      </c>
      <c r="B8836" s="1" t="s">
        <v>18196</v>
      </c>
      <c r="C8836" s="1">
        <v>4</v>
      </c>
      <c r="D8836" s="1" t="s">
        <v>7</v>
      </c>
      <c r="E8836" s="1">
        <v>6</v>
      </c>
      <c r="F8836" s="1">
        <v>10</v>
      </c>
      <c r="G8836" s="12">
        <v>43840</v>
      </c>
      <c r="H8836" s="4" t="s">
        <v>35303</v>
      </c>
      <c r="I8836" s="2">
        <v>31</v>
      </c>
      <c r="J8836" s="1">
        <v>4</v>
      </c>
      <c r="K8836" s="1" t="s">
        <v>1393</v>
      </c>
      <c r="L8836" s="1" t="s">
        <v>2</v>
      </c>
      <c r="M8836" s="1" t="s">
        <v>3</v>
      </c>
      <c r="N8836" s="1" t="s">
        <v>69</v>
      </c>
    </row>
    <row r="8837" spans="1:14" x14ac:dyDescent="0.2">
      <c r="A8837" s="1" t="s">
        <v>18197</v>
      </c>
      <c r="B8837" s="1" t="s">
        <v>18198</v>
      </c>
      <c r="C8837" s="1">
        <v>2</v>
      </c>
      <c r="D8837" s="1" t="s">
        <v>0</v>
      </c>
      <c r="E8837" s="1">
        <v>3</v>
      </c>
      <c r="F8837" s="1">
        <v>5</v>
      </c>
      <c r="G8837" s="12">
        <v>43900</v>
      </c>
      <c r="H8837" s="4" t="s">
        <v>34718</v>
      </c>
      <c r="I8837" s="2">
        <v>20</v>
      </c>
      <c r="J8837" s="1">
        <v>4</v>
      </c>
      <c r="K8837" s="1" t="s">
        <v>253</v>
      </c>
      <c r="L8837" s="1" t="s">
        <v>17</v>
      </c>
      <c r="M8837" s="1" t="s">
        <v>3</v>
      </c>
      <c r="N8837" s="1" t="s">
        <v>4</v>
      </c>
    </row>
    <row r="8838" spans="1:14" x14ac:dyDescent="0.2">
      <c r="A8838" s="1" t="s">
        <v>18199</v>
      </c>
      <c r="B8838" s="1" t="s">
        <v>18200</v>
      </c>
      <c r="C8838" s="1">
        <v>3</v>
      </c>
      <c r="D8838" s="1" t="s">
        <v>7</v>
      </c>
      <c r="E8838" s="1">
        <v>6</v>
      </c>
      <c r="F8838" s="1">
        <v>10</v>
      </c>
      <c r="G8838" s="12">
        <v>44084</v>
      </c>
      <c r="H8838" s="4" t="s">
        <v>35304</v>
      </c>
      <c r="I8838" s="2">
        <v>38</v>
      </c>
      <c r="J8838" s="1">
        <v>4</v>
      </c>
      <c r="K8838" s="1" t="s">
        <v>879</v>
      </c>
      <c r="L8838" s="1" t="s">
        <v>122</v>
      </c>
      <c r="M8838" s="1" t="s">
        <v>3</v>
      </c>
      <c r="N8838" s="1" t="s">
        <v>4</v>
      </c>
    </row>
    <row r="8839" spans="1:14" x14ac:dyDescent="0.2">
      <c r="A8839" s="1" t="s">
        <v>18201</v>
      </c>
      <c r="B8839" s="1" t="s">
        <v>18202</v>
      </c>
      <c r="C8839" s="1">
        <v>4</v>
      </c>
      <c r="D8839" s="1" t="s">
        <v>0</v>
      </c>
      <c r="E8839" s="1">
        <v>5</v>
      </c>
      <c r="F8839" s="1">
        <v>5</v>
      </c>
      <c r="G8839" s="12">
        <v>44022</v>
      </c>
      <c r="H8839" s="4" t="s">
        <v>35305</v>
      </c>
      <c r="I8839" s="2">
        <v>32</v>
      </c>
      <c r="J8839" s="1">
        <v>5</v>
      </c>
      <c r="K8839" s="1" t="s">
        <v>34</v>
      </c>
      <c r="L8839" s="1" t="s">
        <v>27</v>
      </c>
      <c r="M8839" s="1" t="s">
        <v>3</v>
      </c>
      <c r="N8839" s="1" t="s">
        <v>55</v>
      </c>
    </row>
    <row r="8840" spans="1:14" x14ac:dyDescent="0.2">
      <c r="A8840" s="1" t="s">
        <v>18203</v>
      </c>
      <c r="B8840" s="1" t="s">
        <v>18204</v>
      </c>
      <c r="C8840" s="1">
        <v>3</v>
      </c>
      <c r="D8840" s="1" t="s">
        <v>15</v>
      </c>
      <c r="E8840" s="1">
        <v>2</v>
      </c>
      <c r="F8840" s="1">
        <v>6</v>
      </c>
      <c r="G8840" s="12">
        <v>44145</v>
      </c>
      <c r="H8840" s="4" t="s">
        <v>35306</v>
      </c>
      <c r="I8840" s="2">
        <v>33</v>
      </c>
      <c r="J8840" s="1">
        <v>5</v>
      </c>
      <c r="K8840" s="1" t="s">
        <v>1189</v>
      </c>
      <c r="L8840" s="1" t="s">
        <v>139</v>
      </c>
      <c r="M8840" s="1" t="s">
        <v>18</v>
      </c>
      <c r="N8840" s="1" t="s">
        <v>12</v>
      </c>
    </row>
    <row r="8841" spans="1:14" x14ac:dyDescent="0.2">
      <c r="A8841" s="1" t="s">
        <v>18205</v>
      </c>
      <c r="B8841" s="1" t="s">
        <v>18206</v>
      </c>
      <c r="C8841" s="1">
        <v>4</v>
      </c>
      <c r="D8841" s="1" t="s">
        <v>15</v>
      </c>
      <c r="E8841" s="1"/>
      <c r="F8841" s="1">
        <v>2</v>
      </c>
      <c r="G8841" s="12">
        <v>43840</v>
      </c>
      <c r="H8841" s="4" t="s">
        <v>27639</v>
      </c>
      <c r="I8841" s="2">
        <v>18</v>
      </c>
      <c r="J8841" s="1">
        <v>5</v>
      </c>
      <c r="K8841" s="1" t="s">
        <v>275</v>
      </c>
      <c r="L8841" s="1" t="s">
        <v>27</v>
      </c>
      <c r="M8841" s="1" t="s">
        <v>31</v>
      </c>
      <c r="N8841" s="1" t="s">
        <v>12</v>
      </c>
    </row>
    <row r="8842" spans="1:14" x14ac:dyDescent="0.2">
      <c r="A8842" s="1" t="s">
        <v>18207</v>
      </c>
      <c r="B8842" s="1" t="s">
        <v>18208</v>
      </c>
      <c r="C8842" s="1">
        <v>4</v>
      </c>
      <c r="D8842" s="1" t="s">
        <v>15</v>
      </c>
      <c r="E8842" s="1">
        <v>3</v>
      </c>
      <c r="F8842" s="1">
        <v>4</v>
      </c>
      <c r="G8842" s="12">
        <v>43992</v>
      </c>
      <c r="H8842" s="4" t="s">
        <v>35307</v>
      </c>
      <c r="I8842" s="2">
        <v>26</v>
      </c>
      <c r="J8842" s="1">
        <v>5</v>
      </c>
      <c r="K8842" s="1" t="s">
        <v>283</v>
      </c>
      <c r="L8842" s="1" t="s">
        <v>177</v>
      </c>
      <c r="M8842" s="1" t="s">
        <v>31</v>
      </c>
      <c r="N8842" s="1" t="s">
        <v>69</v>
      </c>
    </row>
    <row r="8843" spans="1:14" x14ac:dyDescent="0.2">
      <c r="A8843" s="1" t="s">
        <v>18209</v>
      </c>
      <c r="B8843" s="1" t="s">
        <v>18210</v>
      </c>
      <c r="C8843" s="1">
        <v>1</v>
      </c>
      <c r="D8843" s="1" t="s">
        <v>15</v>
      </c>
      <c r="E8843" s="1">
        <v>2</v>
      </c>
      <c r="F8843" s="1">
        <v>2</v>
      </c>
      <c r="G8843" s="12">
        <v>43840</v>
      </c>
      <c r="H8843" s="4" t="s">
        <v>35308</v>
      </c>
      <c r="I8843" s="2">
        <v>41</v>
      </c>
      <c r="J8843" s="1">
        <v>1</v>
      </c>
      <c r="K8843" s="1" t="s">
        <v>884</v>
      </c>
      <c r="L8843" s="1" t="s">
        <v>118</v>
      </c>
      <c r="M8843" s="1" t="s">
        <v>3</v>
      </c>
      <c r="N8843" s="1" t="s">
        <v>12</v>
      </c>
    </row>
    <row r="8844" spans="1:14" x14ac:dyDescent="0.2">
      <c r="A8844" s="1" t="s">
        <v>18211</v>
      </c>
      <c r="B8844" s="1" t="s">
        <v>18212</v>
      </c>
      <c r="C8844" s="1">
        <v>4</v>
      </c>
      <c r="D8844" s="1" t="s">
        <v>15</v>
      </c>
      <c r="E8844" s="1">
        <v>2</v>
      </c>
      <c r="F8844" s="1">
        <v>4</v>
      </c>
      <c r="G8844" s="12">
        <v>43900</v>
      </c>
      <c r="H8844" s="4" t="s">
        <v>35309</v>
      </c>
      <c r="I8844" s="2">
        <v>41</v>
      </c>
      <c r="J8844" s="1">
        <v>1</v>
      </c>
      <c r="K8844" s="1" t="s">
        <v>29</v>
      </c>
      <c r="L8844" s="1" t="s">
        <v>30</v>
      </c>
      <c r="M8844" s="1" t="s">
        <v>3</v>
      </c>
      <c r="N8844" s="1" t="s">
        <v>4</v>
      </c>
    </row>
    <row r="8845" spans="1:14" x14ac:dyDescent="0.2">
      <c r="A8845" s="1" t="s">
        <v>18213</v>
      </c>
      <c r="B8845" s="1" t="s">
        <v>18214</v>
      </c>
      <c r="C8845" s="1">
        <v>4</v>
      </c>
      <c r="D8845" s="1" t="s">
        <v>15</v>
      </c>
      <c r="E8845" s="1">
        <v>1</v>
      </c>
      <c r="F8845" s="1">
        <v>4</v>
      </c>
      <c r="G8845" s="12">
        <v>43871</v>
      </c>
      <c r="H8845" s="4" t="s">
        <v>35310</v>
      </c>
      <c r="I8845" s="2">
        <v>9</v>
      </c>
      <c r="J8845" s="1">
        <v>5</v>
      </c>
      <c r="K8845" s="1" t="s">
        <v>5344</v>
      </c>
      <c r="L8845" s="1" t="s">
        <v>2484</v>
      </c>
      <c r="M8845" s="1" t="s">
        <v>31</v>
      </c>
      <c r="N8845" s="1" t="s">
        <v>4</v>
      </c>
    </row>
    <row r="8846" spans="1:14" x14ac:dyDescent="0.2">
      <c r="A8846" s="1" t="s">
        <v>18215</v>
      </c>
      <c r="B8846" s="1" t="s">
        <v>18216</v>
      </c>
      <c r="C8846" s="1">
        <v>4</v>
      </c>
      <c r="D8846" s="1" t="s">
        <v>15</v>
      </c>
      <c r="E8846" s="1">
        <v>2</v>
      </c>
      <c r="F8846" s="1">
        <v>4</v>
      </c>
      <c r="G8846" s="12">
        <v>44145</v>
      </c>
      <c r="H8846" s="4" t="s">
        <v>35311</v>
      </c>
      <c r="I8846" s="2">
        <v>42</v>
      </c>
      <c r="J8846" s="1">
        <v>5</v>
      </c>
      <c r="K8846" s="1" t="s">
        <v>1</v>
      </c>
      <c r="L8846" s="1" t="s">
        <v>2</v>
      </c>
      <c r="M8846" s="1" t="s">
        <v>31</v>
      </c>
      <c r="N8846" s="1" t="s">
        <v>4</v>
      </c>
    </row>
    <row r="8847" spans="1:14" x14ac:dyDescent="0.2">
      <c r="A8847" s="1" t="s">
        <v>18217</v>
      </c>
      <c r="B8847" s="1" t="s">
        <v>18218</v>
      </c>
      <c r="C8847" s="1">
        <v>2</v>
      </c>
      <c r="D8847" s="1" t="s">
        <v>0</v>
      </c>
      <c r="E8847" s="1">
        <v>5</v>
      </c>
      <c r="F8847" s="1">
        <v>6</v>
      </c>
      <c r="G8847" s="12">
        <v>43931</v>
      </c>
      <c r="H8847" s="4" t="s">
        <v>35312</v>
      </c>
      <c r="I8847" s="2">
        <v>8</v>
      </c>
      <c r="J8847" s="1">
        <v>5</v>
      </c>
      <c r="K8847" s="1" t="s">
        <v>250</v>
      </c>
      <c r="L8847" s="1" t="s">
        <v>54</v>
      </c>
      <c r="M8847" s="1" t="s">
        <v>3</v>
      </c>
      <c r="N8847" s="1" t="s">
        <v>55</v>
      </c>
    </row>
    <row r="8848" spans="1:14" x14ac:dyDescent="0.2">
      <c r="A8848" s="1" t="s">
        <v>18219</v>
      </c>
      <c r="B8848" s="1" t="s">
        <v>18220</v>
      </c>
      <c r="C8848" s="1">
        <v>4</v>
      </c>
      <c r="D8848" s="1" t="s">
        <v>19</v>
      </c>
      <c r="E8848" s="1">
        <v>1</v>
      </c>
      <c r="F8848" s="1">
        <v>1</v>
      </c>
      <c r="G8848" s="12">
        <v>43840</v>
      </c>
      <c r="H8848" s="4" t="s">
        <v>35313</v>
      </c>
      <c r="I8848" s="2">
        <v>30</v>
      </c>
      <c r="J8848" s="1">
        <v>4</v>
      </c>
      <c r="K8848" s="1" t="s">
        <v>192</v>
      </c>
      <c r="L8848" s="1" t="s">
        <v>164</v>
      </c>
      <c r="M8848" s="1" t="s">
        <v>3</v>
      </c>
      <c r="N8848" s="1" t="s">
        <v>4</v>
      </c>
    </row>
    <row r="8849" spans="1:14" x14ac:dyDescent="0.2">
      <c r="A8849" s="1" t="s">
        <v>18221</v>
      </c>
      <c r="B8849" s="1" t="s">
        <v>18222</v>
      </c>
      <c r="C8849" s="1">
        <v>2</v>
      </c>
      <c r="D8849" s="1" t="s">
        <v>15</v>
      </c>
      <c r="E8849" s="1">
        <v>3</v>
      </c>
      <c r="F8849" s="1">
        <v>5</v>
      </c>
      <c r="G8849" s="12">
        <v>44084</v>
      </c>
      <c r="H8849" s="4" t="s">
        <v>35314</v>
      </c>
      <c r="I8849" s="2">
        <v>13</v>
      </c>
      <c r="J8849" s="1">
        <v>3</v>
      </c>
      <c r="K8849" s="1" t="s">
        <v>155</v>
      </c>
      <c r="L8849" s="1" t="s">
        <v>156</v>
      </c>
      <c r="M8849" s="1" t="s">
        <v>3</v>
      </c>
      <c r="N8849" s="1" t="s">
        <v>4</v>
      </c>
    </row>
    <row r="8850" spans="1:14" x14ac:dyDescent="0.2">
      <c r="A8850" s="1" t="s">
        <v>18223</v>
      </c>
      <c r="B8850" s="1" t="s">
        <v>18224</v>
      </c>
      <c r="C8850" s="1">
        <v>1</v>
      </c>
      <c r="D8850" s="1" t="s">
        <v>15</v>
      </c>
      <c r="E8850" s="1"/>
      <c r="F8850" s="1">
        <v>4</v>
      </c>
      <c r="G8850" s="12">
        <v>44175</v>
      </c>
      <c r="H8850" s="4" t="s">
        <v>35315</v>
      </c>
      <c r="I8850" s="2">
        <v>9</v>
      </c>
      <c r="J8850" s="1">
        <v>3</v>
      </c>
      <c r="K8850" s="1" t="s">
        <v>2033</v>
      </c>
      <c r="L8850" s="1" t="s">
        <v>17</v>
      </c>
      <c r="M8850" s="1" t="s">
        <v>3</v>
      </c>
      <c r="N8850" s="1" t="s">
        <v>12</v>
      </c>
    </row>
    <row r="8851" spans="1:14" x14ac:dyDescent="0.2">
      <c r="A8851" s="1" t="s">
        <v>18225</v>
      </c>
      <c r="B8851" s="1" t="s">
        <v>18226</v>
      </c>
      <c r="C8851" s="1">
        <v>4</v>
      </c>
      <c r="D8851" s="1" t="s">
        <v>19</v>
      </c>
      <c r="E8851" s="1">
        <v>2</v>
      </c>
      <c r="F8851" s="1">
        <v>1</v>
      </c>
      <c r="G8851" s="12">
        <v>44022</v>
      </c>
      <c r="H8851" s="4" t="s">
        <v>35316</v>
      </c>
      <c r="I8851" s="2">
        <v>9</v>
      </c>
      <c r="J8851" s="1">
        <v>4</v>
      </c>
      <c r="K8851" s="1" t="s">
        <v>832</v>
      </c>
      <c r="L8851" s="1" t="s">
        <v>30</v>
      </c>
      <c r="M8851" s="1" t="s">
        <v>3</v>
      </c>
      <c r="N8851" s="1" t="s">
        <v>12</v>
      </c>
    </row>
    <row r="8852" spans="1:14" x14ac:dyDescent="0.2">
      <c r="A8852" s="1" t="s">
        <v>18227</v>
      </c>
      <c r="B8852" s="1" t="s">
        <v>18228</v>
      </c>
      <c r="C8852" s="1">
        <v>2</v>
      </c>
      <c r="D8852" s="1" t="s">
        <v>19</v>
      </c>
      <c r="E8852" s="1">
        <v>1</v>
      </c>
      <c r="F8852" s="1">
        <v>1</v>
      </c>
      <c r="G8852" s="12">
        <v>44053</v>
      </c>
      <c r="H8852" s="4" t="s">
        <v>35317</v>
      </c>
      <c r="I8852" s="2">
        <v>40</v>
      </c>
      <c r="J8852" s="1">
        <v>5</v>
      </c>
      <c r="K8852" s="1" t="s">
        <v>949</v>
      </c>
      <c r="L8852" s="1" t="s">
        <v>17</v>
      </c>
      <c r="M8852" s="1" t="s">
        <v>3</v>
      </c>
      <c r="N8852" s="1" t="s">
        <v>4</v>
      </c>
    </row>
    <row r="8853" spans="1:14" x14ac:dyDescent="0.2">
      <c r="A8853" s="1" t="s">
        <v>18229</v>
      </c>
      <c r="B8853" s="1" t="s">
        <v>18230</v>
      </c>
      <c r="C8853" s="1">
        <v>2</v>
      </c>
      <c r="D8853" s="1" t="s">
        <v>0</v>
      </c>
      <c r="E8853" s="1">
        <v>3</v>
      </c>
      <c r="F8853" s="1">
        <v>6</v>
      </c>
      <c r="G8853" s="12">
        <v>43992</v>
      </c>
      <c r="H8853" s="4" t="s">
        <v>30218</v>
      </c>
      <c r="I8853" s="2">
        <v>10</v>
      </c>
      <c r="J8853" s="1">
        <v>4</v>
      </c>
      <c r="K8853" s="1" t="s">
        <v>333</v>
      </c>
      <c r="L8853" s="1" t="s">
        <v>23</v>
      </c>
      <c r="M8853" s="1" t="s">
        <v>3</v>
      </c>
      <c r="N8853" s="1" t="s">
        <v>55</v>
      </c>
    </row>
    <row r="8854" spans="1:14" x14ac:dyDescent="0.2">
      <c r="A8854" s="1" t="s">
        <v>18231</v>
      </c>
      <c r="B8854" s="1" t="s">
        <v>18232</v>
      </c>
      <c r="C8854" s="1">
        <v>4</v>
      </c>
      <c r="D8854" s="1" t="s">
        <v>0</v>
      </c>
      <c r="E8854" s="1">
        <v>5</v>
      </c>
      <c r="F8854" s="1">
        <v>6</v>
      </c>
      <c r="G8854" s="12">
        <v>43840</v>
      </c>
      <c r="H8854" s="4" t="s">
        <v>26924</v>
      </c>
      <c r="I8854" s="2">
        <v>45</v>
      </c>
      <c r="J8854" s="1">
        <v>5</v>
      </c>
      <c r="K8854" s="1" t="s">
        <v>165</v>
      </c>
      <c r="L8854" s="1" t="s">
        <v>27</v>
      </c>
      <c r="M8854" s="1" t="s">
        <v>3</v>
      </c>
      <c r="N8854" s="1" t="s">
        <v>55</v>
      </c>
    </row>
    <row r="8855" spans="1:14" x14ac:dyDescent="0.2">
      <c r="A8855" s="1" t="s">
        <v>18233</v>
      </c>
      <c r="B8855" s="1" t="s">
        <v>18234</v>
      </c>
      <c r="C8855" s="1">
        <v>3</v>
      </c>
      <c r="D8855" s="1" t="s">
        <v>28</v>
      </c>
      <c r="E8855" s="1"/>
      <c r="F8855" s="1">
        <v>6</v>
      </c>
      <c r="G8855" s="12">
        <v>43992</v>
      </c>
      <c r="H8855" s="4" t="s">
        <v>35318</v>
      </c>
      <c r="I8855" s="2">
        <v>37</v>
      </c>
      <c r="J8855" s="1">
        <v>6</v>
      </c>
      <c r="K8855" s="1" t="s">
        <v>357</v>
      </c>
      <c r="L8855" s="1" t="s">
        <v>30</v>
      </c>
      <c r="M8855" s="1" t="s">
        <v>3</v>
      </c>
      <c r="N8855" s="1" t="s">
        <v>55</v>
      </c>
    </row>
    <row r="8856" spans="1:14" x14ac:dyDescent="0.2">
      <c r="A8856" s="1" t="s">
        <v>18235</v>
      </c>
      <c r="B8856" s="1" t="s">
        <v>18236</v>
      </c>
      <c r="C8856" s="1">
        <v>1</v>
      </c>
      <c r="D8856" s="1" t="s">
        <v>0</v>
      </c>
      <c r="E8856" s="1"/>
      <c r="F8856" s="1">
        <v>8</v>
      </c>
      <c r="G8856" s="12">
        <v>43840</v>
      </c>
      <c r="H8856" s="4" t="s">
        <v>35319</v>
      </c>
      <c r="I8856" s="2">
        <v>13</v>
      </c>
      <c r="J8856" s="1">
        <v>3</v>
      </c>
      <c r="K8856" s="1" t="s">
        <v>386</v>
      </c>
      <c r="L8856" s="1" t="s">
        <v>23</v>
      </c>
      <c r="M8856" s="1" t="s">
        <v>3</v>
      </c>
      <c r="N8856" s="1" t="s">
        <v>12</v>
      </c>
    </row>
    <row r="8857" spans="1:14" x14ac:dyDescent="0.2">
      <c r="A8857" s="1" t="s">
        <v>18237</v>
      </c>
      <c r="B8857" s="1" t="s">
        <v>18238</v>
      </c>
      <c r="C8857" s="1">
        <v>4</v>
      </c>
      <c r="D8857" s="1" t="s">
        <v>15</v>
      </c>
      <c r="E8857" s="1"/>
      <c r="F8857" s="1">
        <v>5</v>
      </c>
      <c r="G8857" s="12">
        <v>44084</v>
      </c>
      <c r="H8857" s="4" t="s">
        <v>35320</v>
      </c>
      <c r="I8857" s="2">
        <v>33</v>
      </c>
      <c r="J8857" s="1">
        <v>6</v>
      </c>
      <c r="K8857" s="1" t="s">
        <v>283</v>
      </c>
      <c r="L8857" s="1" t="s">
        <v>177</v>
      </c>
      <c r="M8857" s="1" t="s">
        <v>3</v>
      </c>
      <c r="N8857" s="1" t="s">
        <v>12</v>
      </c>
    </row>
    <row r="8858" spans="1:14" x14ac:dyDescent="0.2">
      <c r="A8858" s="1" t="s">
        <v>18239</v>
      </c>
      <c r="B8858" s="1" t="s">
        <v>18240</v>
      </c>
      <c r="C8858" s="1">
        <v>3</v>
      </c>
      <c r="D8858" s="1" t="s">
        <v>0</v>
      </c>
      <c r="E8858" s="1"/>
      <c r="F8858" s="1">
        <v>7</v>
      </c>
      <c r="G8858" s="12">
        <v>44053</v>
      </c>
      <c r="H8858" s="4" t="s">
        <v>35321</v>
      </c>
      <c r="I8858" s="2">
        <v>15</v>
      </c>
      <c r="J8858" s="1">
        <v>4</v>
      </c>
      <c r="K8858" s="1" t="s">
        <v>202</v>
      </c>
      <c r="L8858" s="1" t="s">
        <v>10</v>
      </c>
      <c r="M8858" s="1" t="s">
        <v>3</v>
      </c>
      <c r="N8858" s="1" t="s">
        <v>4</v>
      </c>
    </row>
    <row r="8859" spans="1:14" x14ac:dyDescent="0.2">
      <c r="A8859" s="1" t="s">
        <v>18241</v>
      </c>
      <c r="B8859" s="1" t="s">
        <v>18242</v>
      </c>
      <c r="C8859" s="1">
        <v>4</v>
      </c>
      <c r="D8859" s="1" t="s">
        <v>19</v>
      </c>
      <c r="E8859" s="1">
        <v>1</v>
      </c>
      <c r="F8859" s="1">
        <v>4</v>
      </c>
      <c r="G8859" s="12">
        <v>44084</v>
      </c>
      <c r="H8859" s="4" t="s">
        <v>35322</v>
      </c>
      <c r="I8859" s="2">
        <v>28</v>
      </c>
      <c r="J8859" s="1">
        <v>1</v>
      </c>
      <c r="K8859" s="1" t="s">
        <v>804</v>
      </c>
      <c r="L8859" s="1" t="s">
        <v>422</v>
      </c>
      <c r="M8859" s="1" t="s">
        <v>31</v>
      </c>
      <c r="N8859" s="1" t="s">
        <v>12</v>
      </c>
    </row>
    <row r="8860" spans="1:14" x14ac:dyDescent="0.2">
      <c r="A8860" s="1" t="s">
        <v>18243</v>
      </c>
      <c r="B8860" s="1" t="s">
        <v>18244</v>
      </c>
      <c r="C8860" s="1">
        <v>3</v>
      </c>
      <c r="D8860" s="1" t="s">
        <v>15</v>
      </c>
      <c r="E8860" s="1">
        <v>3</v>
      </c>
      <c r="F8860" s="1">
        <v>5</v>
      </c>
      <c r="G8860" s="12">
        <v>44084</v>
      </c>
      <c r="H8860" s="4" t="s">
        <v>35323</v>
      </c>
      <c r="I8860" s="2">
        <v>42</v>
      </c>
      <c r="J8860" s="1">
        <v>5</v>
      </c>
      <c r="K8860" s="1" t="s">
        <v>202</v>
      </c>
      <c r="L8860" s="1" t="s">
        <v>47</v>
      </c>
      <c r="M8860" s="1" t="s">
        <v>3</v>
      </c>
      <c r="N8860" s="1" t="s">
        <v>4</v>
      </c>
    </row>
    <row r="8861" spans="1:14" x14ac:dyDescent="0.2">
      <c r="A8861" s="1" t="s">
        <v>18245</v>
      </c>
      <c r="B8861" s="1" t="s">
        <v>18246</v>
      </c>
      <c r="C8861" s="1">
        <v>4</v>
      </c>
      <c r="D8861" s="1" t="s">
        <v>19</v>
      </c>
      <c r="E8861" s="1">
        <v>3</v>
      </c>
      <c r="F8861" s="1">
        <v>4</v>
      </c>
      <c r="G8861" s="12">
        <v>44175</v>
      </c>
      <c r="H8861" s="4" t="s">
        <v>35324</v>
      </c>
      <c r="I8861" s="2">
        <v>42</v>
      </c>
      <c r="J8861" s="1">
        <v>2</v>
      </c>
      <c r="K8861" s="1" t="s">
        <v>302</v>
      </c>
      <c r="L8861" s="1" t="s">
        <v>191</v>
      </c>
      <c r="M8861" s="1" t="s">
        <v>18</v>
      </c>
      <c r="N8861" s="1" t="s">
        <v>12</v>
      </c>
    </row>
    <row r="8862" spans="1:14" x14ac:dyDescent="0.2">
      <c r="A8862" s="1" t="s">
        <v>18247</v>
      </c>
      <c r="B8862" s="1" t="s">
        <v>18248</v>
      </c>
      <c r="C8862" s="1">
        <v>4</v>
      </c>
      <c r="D8862" s="1" t="s">
        <v>15</v>
      </c>
      <c r="E8862" s="1">
        <v>3</v>
      </c>
      <c r="F8862" s="1">
        <v>3</v>
      </c>
      <c r="G8862" s="12">
        <v>44022</v>
      </c>
      <c r="H8862" s="4" t="s">
        <v>35325</v>
      </c>
      <c r="I8862" s="2">
        <v>5</v>
      </c>
      <c r="J8862" s="1">
        <v>5</v>
      </c>
      <c r="K8862" s="1" t="s">
        <v>637</v>
      </c>
      <c r="L8862" s="1" t="s">
        <v>75</v>
      </c>
      <c r="M8862" s="1" t="s">
        <v>31</v>
      </c>
      <c r="N8862" s="1" t="s">
        <v>12</v>
      </c>
    </row>
    <row r="8863" spans="1:14" x14ac:dyDescent="0.2">
      <c r="A8863" s="1" t="s">
        <v>18249</v>
      </c>
      <c r="B8863" s="1" t="s">
        <v>18250</v>
      </c>
      <c r="C8863" s="1">
        <v>3</v>
      </c>
      <c r="D8863" s="1" t="s">
        <v>0</v>
      </c>
      <c r="E8863" s="1"/>
      <c r="F8863" s="1">
        <v>5</v>
      </c>
      <c r="G8863" s="12">
        <v>44145</v>
      </c>
      <c r="H8863" s="4" t="s">
        <v>35326</v>
      </c>
      <c r="I8863" s="2">
        <v>35</v>
      </c>
      <c r="J8863" s="1">
        <v>5</v>
      </c>
      <c r="K8863" s="1" t="s">
        <v>29</v>
      </c>
      <c r="L8863" s="1" t="s">
        <v>30</v>
      </c>
      <c r="M8863" s="1" t="s">
        <v>3</v>
      </c>
      <c r="N8863" s="1" t="s">
        <v>12</v>
      </c>
    </row>
    <row r="8864" spans="1:14" x14ac:dyDescent="0.2">
      <c r="A8864" s="1" t="s">
        <v>18251</v>
      </c>
      <c r="B8864" s="1" t="s">
        <v>18252</v>
      </c>
      <c r="C8864" s="1">
        <v>4</v>
      </c>
      <c r="D8864" s="1" t="s">
        <v>0</v>
      </c>
      <c r="E8864" s="1">
        <v>6</v>
      </c>
      <c r="F8864" s="1">
        <v>6</v>
      </c>
      <c r="G8864" s="12">
        <v>44022</v>
      </c>
      <c r="H8864" s="4" t="s">
        <v>28435</v>
      </c>
      <c r="I8864" s="2">
        <v>19</v>
      </c>
      <c r="J8864" s="1">
        <v>6</v>
      </c>
      <c r="K8864" s="1" t="s">
        <v>358</v>
      </c>
      <c r="L8864" s="1" t="s">
        <v>75</v>
      </c>
      <c r="M8864" s="1" t="s">
        <v>18</v>
      </c>
      <c r="N8864" s="1" t="s">
        <v>4</v>
      </c>
    </row>
    <row r="8865" spans="1:14" x14ac:dyDescent="0.2">
      <c r="A8865" s="1" t="s">
        <v>18253</v>
      </c>
      <c r="B8865" s="1" t="s">
        <v>18254</v>
      </c>
      <c r="C8865" s="1">
        <v>4</v>
      </c>
      <c r="D8865" s="1" t="s">
        <v>0</v>
      </c>
      <c r="E8865" s="1">
        <v>5</v>
      </c>
      <c r="F8865" s="1">
        <v>8</v>
      </c>
      <c r="G8865" s="12">
        <v>43871</v>
      </c>
      <c r="H8865" s="4" t="s">
        <v>35327</v>
      </c>
      <c r="I8865" s="2">
        <v>43</v>
      </c>
      <c r="J8865" s="1">
        <v>4</v>
      </c>
      <c r="K8865" s="1" t="s">
        <v>29</v>
      </c>
      <c r="L8865" s="1" t="s">
        <v>30</v>
      </c>
      <c r="M8865" s="1" t="s">
        <v>3</v>
      </c>
      <c r="N8865" s="1" t="s">
        <v>4</v>
      </c>
    </row>
    <row r="8866" spans="1:14" x14ac:dyDescent="0.2">
      <c r="A8866" s="1" t="s">
        <v>18255</v>
      </c>
      <c r="B8866" s="1" t="s">
        <v>18256</v>
      </c>
      <c r="C8866" s="1">
        <v>4</v>
      </c>
      <c r="D8866" s="1" t="s">
        <v>15</v>
      </c>
      <c r="E8866" s="1">
        <v>2</v>
      </c>
      <c r="F8866" s="1">
        <v>6</v>
      </c>
      <c r="G8866" s="12">
        <v>43871</v>
      </c>
      <c r="H8866" s="4" t="s">
        <v>35328</v>
      </c>
      <c r="I8866" s="2">
        <v>12</v>
      </c>
      <c r="J8866" s="1">
        <v>5</v>
      </c>
      <c r="K8866" s="1" t="s">
        <v>134</v>
      </c>
      <c r="L8866" s="1" t="s">
        <v>27</v>
      </c>
      <c r="M8866" s="1" t="s">
        <v>3</v>
      </c>
      <c r="N8866" s="1" t="s">
        <v>69</v>
      </c>
    </row>
    <row r="8867" spans="1:14" x14ac:dyDescent="0.2">
      <c r="A8867" s="1" t="s">
        <v>18257</v>
      </c>
      <c r="B8867" s="1" t="s">
        <v>18258</v>
      </c>
      <c r="C8867" s="1">
        <v>4</v>
      </c>
      <c r="D8867" s="1" t="s">
        <v>7</v>
      </c>
      <c r="E8867" s="1"/>
      <c r="F8867" s="1">
        <v>10</v>
      </c>
      <c r="G8867" s="12">
        <v>44053</v>
      </c>
      <c r="H8867" s="4" t="s">
        <v>35329</v>
      </c>
      <c r="I8867" s="2">
        <v>10</v>
      </c>
      <c r="J8867" s="1">
        <v>4</v>
      </c>
      <c r="K8867" s="1" t="s">
        <v>172</v>
      </c>
      <c r="L8867" s="1" t="s">
        <v>139</v>
      </c>
      <c r="M8867" s="1" t="s">
        <v>31</v>
      </c>
      <c r="N8867" s="1" t="s">
        <v>4</v>
      </c>
    </row>
    <row r="8868" spans="1:14" x14ac:dyDescent="0.2">
      <c r="A8868" s="1" t="s">
        <v>18259</v>
      </c>
      <c r="B8868" s="1" t="s">
        <v>18260</v>
      </c>
      <c r="C8868" s="1">
        <v>2</v>
      </c>
      <c r="D8868" s="1" t="s">
        <v>15</v>
      </c>
      <c r="E8868" s="1">
        <v>2</v>
      </c>
      <c r="F8868" s="1">
        <v>3</v>
      </c>
      <c r="G8868" s="12">
        <v>43992</v>
      </c>
      <c r="H8868" s="4" t="s">
        <v>35330</v>
      </c>
      <c r="I8868" s="2">
        <v>24</v>
      </c>
      <c r="J8868" s="1">
        <v>2</v>
      </c>
      <c r="K8868" s="1" t="s">
        <v>650</v>
      </c>
      <c r="L8868" s="1" t="s">
        <v>17</v>
      </c>
      <c r="M8868" s="1" t="s">
        <v>3</v>
      </c>
      <c r="N8868" s="1" t="s">
        <v>55</v>
      </c>
    </row>
    <row r="8869" spans="1:14" x14ac:dyDescent="0.2">
      <c r="A8869" s="1" t="s">
        <v>18261</v>
      </c>
      <c r="B8869" s="1" t="s">
        <v>18262</v>
      </c>
      <c r="C8869" s="1">
        <v>3</v>
      </c>
      <c r="D8869" s="1" t="s">
        <v>15</v>
      </c>
      <c r="E8869" s="1">
        <v>3</v>
      </c>
      <c r="F8869" s="1">
        <v>6</v>
      </c>
      <c r="G8869" s="12">
        <v>43931</v>
      </c>
      <c r="H8869" s="4" t="s">
        <v>35331</v>
      </c>
      <c r="I8869" s="2">
        <v>44</v>
      </c>
      <c r="J8869" s="1">
        <v>6</v>
      </c>
      <c r="K8869" s="1" t="s">
        <v>147</v>
      </c>
      <c r="L8869" s="1" t="s">
        <v>75</v>
      </c>
      <c r="M8869" s="1" t="s">
        <v>3</v>
      </c>
      <c r="N8869" s="1" t="s">
        <v>69</v>
      </c>
    </row>
    <row r="8870" spans="1:14" x14ac:dyDescent="0.2">
      <c r="A8870" s="1" t="s">
        <v>18263</v>
      </c>
      <c r="B8870" s="1" t="s">
        <v>18264</v>
      </c>
      <c r="C8870" s="1">
        <v>2</v>
      </c>
      <c r="D8870" s="1" t="s">
        <v>15</v>
      </c>
      <c r="E8870" s="1">
        <v>2</v>
      </c>
      <c r="F8870" s="1">
        <v>2</v>
      </c>
      <c r="G8870" s="12">
        <v>44114</v>
      </c>
      <c r="H8870" s="4" t="s">
        <v>35332</v>
      </c>
      <c r="I8870" s="2">
        <v>34</v>
      </c>
      <c r="J8870" s="1">
        <v>5</v>
      </c>
      <c r="K8870" s="1" t="s">
        <v>725</v>
      </c>
      <c r="L8870" s="1" t="s">
        <v>98</v>
      </c>
      <c r="M8870" s="1" t="s">
        <v>3</v>
      </c>
      <c r="N8870" s="1" t="s">
        <v>12</v>
      </c>
    </row>
    <row r="8871" spans="1:14" x14ac:dyDescent="0.2">
      <c r="A8871" s="1" t="s">
        <v>18265</v>
      </c>
      <c r="B8871" s="1" t="s">
        <v>18266</v>
      </c>
      <c r="C8871" s="1">
        <v>2</v>
      </c>
      <c r="D8871" s="1" t="s">
        <v>19</v>
      </c>
      <c r="E8871" s="1">
        <v>1</v>
      </c>
      <c r="F8871" s="1">
        <v>2</v>
      </c>
      <c r="G8871" s="12">
        <v>43840</v>
      </c>
      <c r="H8871" s="4" t="s">
        <v>35333</v>
      </c>
      <c r="I8871" s="2">
        <v>6</v>
      </c>
      <c r="J8871" s="1">
        <v>1</v>
      </c>
      <c r="K8871" s="1" t="s">
        <v>184</v>
      </c>
      <c r="L8871" s="1" t="s">
        <v>185</v>
      </c>
      <c r="M8871" s="1" t="s">
        <v>3</v>
      </c>
      <c r="N8871" s="1" t="s">
        <v>12</v>
      </c>
    </row>
    <row r="8872" spans="1:14" x14ac:dyDescent="0.2">
      <c r="A8872" s="1" t="s">
        <v>18267</v>
      </c>
      <c r="B8872" s="1" t="s">
        <v>18268</v>
      </c>
      <c r="C8872" s="1">
        <v>3</v>
      </c>
      <c r="D8872" s="1" t="s">
        <v>15</v>
      </c>
      <c r="E8872" s="1">
        <v>3</v>
      </c>
      <c r="F8872" s="1">
        <v>4</v>
      </c>
      <c r="G8872" s="12">
        <v>44114</v>
      </c>
      <c r="H8872" s="4" t="s">
        <v>35334</v>
      </c>
      <c r="I8872" s="2">
        <v>25</v>
      </c>
      <c r="J8872" s="1">
        <v>4</v>
      </c>
      <c r="K8872" s="1" t="s">
        <v>43</v>
      </c>
      <c r="L8872" s="1" t="s">
        <v>116</v>
      </c>
      <c r="M8872" s="1" t="s">
        <v>3</v>
      </c>
      <c r="N8872" s="1" t="s">
        <v>12</v>
      </c>
    </row>
    <row r="8873" spans="1:14" x14ac:dyDescent="0.2">
      <c r="A8873" s="1" t="s">
        <v>18269</v>
      </c>
      <c r="B8873" s="1" t="s">
        <v>18270</v>
      </c>
      <c r="C8873" s="1">
        <v>4</v>
      </c>
      <c r="D8873" s="1" t="s">
        <v>7</v>
      </c>
      <c r="E8873" s="1"/>
      <c r="F8873" s="1">
        <v>8</v>
      </c>
      <c r="G8873" s="12">
        <v>43931</v>
      </c>
      <c r="H8873" s="4" t="s">
        <v>35335</v>
      </c>
      <c r="I8873" s="2">
        <v>41</v>
      </c>
      <c r="J8873" s="1">
        <v>5</v>
      </c>
      <c r="K8873" s="1" t="s">
        <v>123</v>
      </c>
      <c r="L8873" s="1" t="s">
        <v>30</v>
      </c>
      <c r="M8873" s="1" t="s">
        <v>3</v>
      </c>
      <c r="N8873" s="1" t="s">
        <v>69</v>
      </c>
    </row>
    <row r="8874" spans="1:14" x14ac:dyDescent="0.2">
      <c r="A8874" s="1" t="s">
        <v>18271</v>
      </c>
      <c r="B8874" s="1" t="s">
        <v>18272</v>
      </c>
      <c r="C8874" s="1">
        <v>1</v>
      </c>
      <c r="D8874" s="1" t="s">
        <v>19</v>
      </c>
      <c r="E8874" s="1">
        <v>1</v>
      </c>
      <c r="F8874" s="1">
        <v>0</v>
      </c>
      <c r="G8874" s="12">
        <v>43840</v>
      </c>
      <c r="H8874" s="4" t="s">
        <v>27169</v>
      </c>
      <c r="I8874" s="2">
        <v>41</v>
      </c>
      <c r="J8874" s="1">
        <v>4</v>
      </c>
      <c r="K8874" s="1" t="s">
        <v>43</v>
      </c>
      <c r="L8874" s="1" t="s">
        <v>116</v>
      </c>
      <c r="M8874" s="1" t="s">
        <v>31</v>
      </c>
      <c r="N8874" s="1" t="s">
        <v>12</v>
      </c>
    </row>
    <row r="8875" spans="1:14" x14ac:dyDescent="0.2">
      <c r="A8875" s="1" t="s">
        <v>18273</v>
      </c>
      <c r="B8875" s="1" t="s">
        <v>18274</v>
      </c>
      <c r="C8875" s="1">
        <v>4</v>
      </c>
      <c r="D8875" s="1" t="s">
        <v>0</v>
      </c>
      <c r="E8875" s="1">
        <v>4</v>
      </c>
      <c r="F8875" s="1">
        <v>4</v>
      </c>
      <c r="G8875" s="12">
        <v>44175</v>
      </c>
      <c r="H8875" s="4" t="s">
        <v>35336</v>
      </c>
      <c r="I8875" s="2">
        <v>41</v>
      </c>
      <c r="J8875" s="1">
        <v>4</v>
      </c>
      <c r="K8875" s="1" t="s">
        <v>475</v>
      </c>
      <c r="L8875" s="1" t="s">
        <v>191</v>
      </c>
      <c r="M8875" s="1" t="s">
        <v>31</v>
      </c>
      <c r="N8875" s="1" t="s">
        <v>4</v>
      </c>
    </row>
    <row r="8876" spans="1:14" x14ac:dyDescent="0.2">
      <c r="A8876" s="1" t="s">
        <v>18275</v>
      </c>
      <c r="B8876" s="1" t="s">
        <v>18276</v>
      </c>
      <c r="C8876" s="1">
        <v>1</v>
      </c>
      <c r="D8876" s="1" t="s">
        <v>15</v>
      </c>
      <c r="E8876" s="1">
        <v>3</v>
      </c>
      <c r="F8876" s="1">
        <v>2</v>
      </c>
      <c r="G8876" s="12">
        <v>44175</v>
      </c>
      <c r="H8876" s="4" t="s">
        <v>35337</v>
      </c>
      <c r="I8876" s="2">
        <v>35</v>
      </c>
      <c r="J8876" s="1">
        <v>4</v>
      </c>
      <c r="K8876" s="1" t="s">
        <v>89</v>
      </c>
      <c r="L8876" s="1" t="s">
        <v>90</v>
      </c>
      <c r="M8876" s="1" t="s">
        <v>3</v>
      </c>
      <c r="N8876" s="1" t="s">
        <v>69</v>
      </c>
    </row>
    <row r="8877" spans="1:14" x14ac:dyDescent="0.2">
      <c r="A8877" s="1" t="s">
        <v>18277</v>
      </c>
      <c r="B8877" s="1" t="s">
        <v>18278</v>
      </c>
      <c r="C8877" s="1">
        <v>4</v>
      </c>
      <c r="D8877" s="1" t="s">
        <v>15</v>
      </c>
      <c r="E8877" s="1">
        <v>2</v>
      </c>
      <c r="F8877" s="1">
        <v>0</v>
      </c>
      <c r="G8877" s="12">
        <v>43931</v>
      </c>
      <c r="H8877" s="4" t="s">
        <v>35338</v>
      </c>
      <c r="I8877" s="2">
        <v>29</v>
      </c>
      <c r="J8877" s="1">
        <v>5</v>
      </c>
      <c r="K8877" s="1" t="s">
        <v>719</v>
      </c>
      <c r="L8877" s="1" t="s">
        <v>75</v>
      </c>
      <c r="M8877" s="1" t="s">
        <v>31</v>
      </c>
      <c r="N8877" s="1" t="s">
        <v>4</v>
      </c>
    </row>
    <row r="8878" spans="1:14" x14ac:dyDescent="0.2">
      <c r="A8878" s="1" t="s">
        <v>18279</v>
      </c>
      <c r="B8878" s="1" t="s">
        <v>18280</v>
      </c>
      <c r="C8878" s="1">
        <v>1</v>
      </c>
      <c r="D8878" s="1" t="s">
        <v>15</v>
      </c>
      <c r="E8878" s="1"/>
      <c r="F8878" s="1">
        <v>6</v>
      </c>
      <c r="G8878" s="12">
        <v>43961</v>
      </c>
      <c r="H8878" s="4" t="s">
        <v>35339</v>
      </c>
      <c r="I8878" s="2">
        <v>10</v>
      </c>
      <c r="J8878" s="1">
        <v>5</v>
      </c>
      <c r="K8878" s="1" t="s">
        <v>309</v>
      </c>
      <c r="L8878" s="1" t="s">
        <v>98</v>
      </c>
      <c r="M8878" s="1" t="s">
        <v>3</v>
      </c>
      <c r="N8878" s="1" t="s">
        <v>55</v>
      </c>
    </row>
    <row r="8879" spans="1:14" x14ac:dyDescent="0.2">
      <c r="A8879" s="1" t="s">
        <v>18281</v>
      </c>
      <c r="B8879" s="1" t="s">
        <v>18282</v>
      </c>
      <c r="C8879" s="1">
        <v>4</v>
      </c>
      <c r="D8879" s="1" t="s">
        <v>15</v>
      </c>
      <c r="E8879" s="1">
        <v>1</v>
      </c>
      <c r="F8879" s="1">
        <v>4</v>
      </c>
      <c r="G8879" s="12">
        <v>44022</v>
      </c>
      <c r="H8879" s="4" t="s">
        <v>35340</v>
      </c>
      <c r="I8879" s="2">
        <v>41</v>
      </c>
      <c r="J8879" s="1">
        <v>6</v>
      </c>
      <c r="K8879" s="1" t="s">
        <v>2221</v>
      </c>
      <c r="L8879" s="1" t="s">
        <v>39</v>
      </c>
      <c r="M8879" s="1" t="s">
        <v>3</v>
      </c>
      <c r="N8879" s="1" t="s">
        <v>4</v>
      </c>
    </row>
    <row r="8880" spans="1:14" x14ac:dyDescent="0.2">
      <c r="A8880" s="1" t="s">
        <v>18283</v>
      </c>
      <c r="B8880" s="1" t="s">
        <v>18284</v>
      </c>
      <c r="C8880" s="1">
        <v>4</v>
      </c>
      <c r="D8880" s="1" t="s">
        <v>28</v>
      </c>
      <c r="E8880" s="1"/>
      <c r="F8880" s="1">
        <v>9</v>
      </c>
      <c r="G8880" s="12">
        <v>43931</v>
      </c>
      <c r="H8880" s="4" t="s">
        <v>35341</v>
      </c>
      <c r="I8880" s="2">
        <v>30</v>
      </c>
      <c r="J8880" s="1">
        <v>5</v>
      </c>
      <c r="K8880" s="1" t="s">
        <v>910</v>
      </c>
      <c r="L8880" s="1" t="s">
        <v>27</v>
      </c>
      <c r="M8880" s="1" t="s">
        <v>31</v>
      </c>
      <c r="N8880" s="1" t="s">
        <v>4</v>
      </c>
    </row>
    <row r="8881" spans="1:14" x14ac:dyDescent="0.2">
      <c r="A8881" s="1" t="s">
        <v>18285</v>
      </c>
      <c r="B8881" s="1" t="s">
        <v>18286</v>
      </c>
      <c r="C8881" s="1">
        <v>4</v>
      </c>
      <c r="D8881" s="1" t="s">
        <v>15</v>
      </c>
      <c r="E8881" s="1"/>
      <c r="F8881" s="1">
        <v>3</v>
      </c>
      <c r="G8881" s="12">
        <v>44084</v>
      </c>
      <c r="H8881" s="4" t="s">
        <v>35342</v>
      </c>
      <c r="I8881" s="2">
        <v>14</v>
      </c>
      <c r="J8881" s="1">
        <v>3</v>
      </c>
      <c r="K8881" s="1" t="s">
        <v>642</v>
      </c>
      <c r="L8881" s="1" t="s">
        <v>80</v>
      </c>
      <c r="M8881" s="1" t="s">
        <v>3</v>
      </c>
      <c r="N8881" s="1" t="s">
        <v>12</v>
      </c>
    </row>
    <row r="8882" spans="1:14" x14ac:dyDescent="0.2">
      <c r="A8882" s="1" t="s">
        <v>18287</v>
      </c>
      <c r="B8882" s="1" t="s">
        <v>18288</v>
      </c>
      <c r="C8882" s="1">
        <v>4</v>
      </c>
      <c r="D8882" s="1" t="s">
        <v>19</v>
      </c>
      <c r="E8882" s="1"/>
      <c r="F8882" s="1">
        <v>0</v>
      </c>
      <c r="G8882" s="12">
        <v>44084</v>
      </c>
      <c r="H8882" s="4" t="s">
        <v>35343</v>
      </c>
      <c r="I8882" s="2">
        <v>44</v>
      </c>
      <c r="J8882" s="1">
        <v>5</v>
      </c>
      <c r="K8882" s="1" t="s">
        <v>97</v>
      </c>
      <c r="L8882" s="1" t="s">
        <v>98</v>
      </c>
      <c r="M8882" s="1" t="s">
        <v>3</v>
      </c>
      <c r="N8882" s="1" t="s">
        <v>69</v>
      </c>
    </row>
    <row r="8883" spans="1:14" x14ac:dyDescent="0.2">
      <c r="A8883" s="1" t="s">
        <v>18289</v>
      </c>
      <c r="B8883" s="1" t="s">
        <v>18290</v>
      </c>
      <c r="C8883" s="1">
        <v>1</v>
      </c>
      <c r="D8883" s="1" t="s">
        <v>28</v>
      </c>
      <c r="E8883" s="1"/>
      <c r="F8883" s="1">
        <v>6</v>
      </c>
      <c r="G8883" s="12">
        <v>43961</v>
      </c>
      <c r="H8883" s="4" t="s">
        <v>35344</v>
      </c>
      <c r="I8883" s="2">
        <v>24</v>
      </c>
      <c r="J8883" s="1">
        <v>3</v>
      </c>
      <c r="K8883" s="1" t="s">
        <v>147</v>
      </c>
      <c r="L8883" s="1" t="s">
        <v>75</v>
      </c>
      <c r="M8883" s="1" t="s">
        <v>3</v>
      </c>
      <c r="N8883" s="1" t="s">
        <v>69</v>
      </c>
    </row>
    <row r="8884" spans="1:14" x14ac:dyDescent="0.2">
      <c r="A8884" s="1" t="s">
        <v>18291</v>
      </c>
      <c r="B8884" s="1" t="s">
        <v>18292</v>
      </c>
      <c r="C8884" s="1">
        <v>3</v>
      </c>
      <c r="D8884" s="1" t="s">
        <v>19</v>
      </c>
      <c r="E8884" s="1">
        <v>1</v>
      </c>
      <c r="F8884" s="1">
        <v>2</v>
      </c>
      <c r="G8884" s="12">
        <v>43961</v>
      </c>
      <c r="H8884" s="4" t="s">
        <v>35345</v>
      </c>
      <c r="I8884" s="2">
        <v>26</v>
      </c>
      <c r="J8884" s="1">
        <v>4</v>
      </c>
      <c r="K8884" s="1" t="s">
        <v>521</v>
      </c>
      <c r="L8884" s="1" t="s">
        <v>522</v>
      </c>
      <c r="M8884" s="1" t="s">
        <v>31</v>
      </c>
      <c r="N8884" s="1" t="s">
        <v>4</v>
      </c>
    </row>
    <row r="8885" spans="1:14" x14ac:dyDescent="0.2">
      <c r="A8885" s="1" t="s">
        <v>18293</v>
      </c>
      <c r="B8885" s="1" t="s">
        <v>18294</v>
      </c>
      <c r="C8885" s="1">
        <v>4</v>
      </c>
      <c r="D8885" s="1" t="s">
        <v>0</v>
      </c>
      <c r="E8885" s="1">
        <v>4</v>
      </c>
      <c r="F8885" s="1">
        <v>7</v>
      </c>
      <c r="G8885" s="12">
        <v>44022</v>
      </c>
      <c r="H8885" s="4" t="s">
        <v>35346</v>
      </c>
      <c r="I8885" s="2">
        <v>30</v>
      </c>
      <c r="J8885" s="1">
        <v>5</v>
      </c>
      <c r="K8885" s="1" t="s">
        <v>29</v>
      </c>
      <c r="L8885" s="1" t="s">
        <v>30</v>
      </c>
      <c r="M8885" s="1" t="s">
        <v>3</v>
      </c>
      <c r="N8885" s="1" t="s">
        <v>12</v>
      </c>
    </row>
    <row r="8886" spans="1:14" x14ac:dyDescent="0.2">
      <c r="A8886" s="1" t="s">
        <v>18295</v>
      </c>
      <c r="B8886" s="1" t="s">
        <v>18296</v>
      </c>
      <c r="C8886" s="1">
        <v>4</v>
      </c>
      <c r="D8886" s="1" t="s">
        <v>15</v>
      </c>
      <c r="E8886" s="1">
        <v>3</v>
      </c>
      <c r="F8886" s="1">
        <v>3</v>
      </c>
      <c r="G8886" s="12">
        <v>43840</v>
      </c>
      <c r="H8886" s="4" t="s">
        <v>35347</v>
      </c>
      <c r="I8886" s="2">
        <v>21</v>
      </c>
      <c r="J8886" s="1">
        <v>5</v>
      </c>
      <c r="K8886" s="1" t="s">
        <v>386</v>
      </c>
      <c r="L8886" s="1" t="s">
        <v>23</v>
      </c>
      <c r="M8886" s="1" t="s">
        <v>3</v>
      </c>
      <c r="N8886" s="1" t="s">
        <v>4</v>
      </c>
    </row>
    <row r="8887" spans="1:14" x14ac:dyDescent="0.2">
      <c r="A8887" s="1" t="s">
        <v>18297</v>
      </c>
      <c r="B8887" s="1" t="s">
        <v>18298</v>
      </c>
      <c r="C8887" s="1">
        <v>3</v>
      </c>
      <c r="D8887" s="1" t="s">
        <v>19</v>
      </c>
      <c r="E8887" s="1">
        <v>2</v>
      </c>
      <c r="F8887" s="1">
        <v>1</v>
      </c>
      <c r="G8887" s="12">
        <v>43931</v>
      </c>
      <c r="H8887" s="4" t="s">
        <v>35348</v>
      </c>
      <c r="I8887" s="2">
        <v>6</v>
      </c>
      <c r="J8887" s="1">
        <v>5</v>
      </c>
      <c r="K8887" s="1" t="s">
        <v>172</v>
      </c>
      <c r="L8887" s="1" t="s">
        <v>139</v>
      </c>
      <c r="M8887" s="1" t="s">
        <v>31</v>
      </c>
      <c r="N8887" s="1" t="s">
        <v>12</v>
      </c>
    </row>
    <row r="8888" spans="1:14" x14ac:dyDescent="0.2">
      <c r="A8888" s="1" t="s">
        <v>18299</v>
      </c>
      <c r="B8888" s="1" t="s">
        <v>18300</v>
      </c>
      <c r="C8888" s="1">
        <v>4</v>
      </c>
      <c r="D8888" s="1" t="s">
        <v>0</v>
      </c>
      <c r="E8888" s="1">
        <v>6</v>
      </c>
      <c r="F8888" s="1">
        <v>4</v>
      </c>
      <c r="G8888" s="12">
        <v>44022</v>
      </c>
      <c r="H8888" s="4" t="s">
        <v>35349</v>
      </c>
      <c r="I8888" s="2">
        <v>14</v>
      </c>
      <c r="J8888" s="1">
        <v>3</v>
      </c>
      <c r="K8888" s="1" t="s">
        <v>525</v>
      </c>
      <c r="L8888" s="1" t="s">
        <v>137</v>
      </c>
      <c r="M8888" s="1" t="s">
        <v>18</v>
      </c>
      <c r="N8888" s="1" t="s">
        <v>55</v>
      </c>
    </row>
    <row r="8889" spans="1:14" x14ac:dyDescent="0.2">
      <c r="A8889" s="1" t="s">
        <v>18301</v>
      </c>
      <c r="B8889" s="1" t="s">
        <v>18302</v>
      </c>
      <c r="C8889" s="1">
        <v>2</v>
      </c>
      <c r="D8889" s="1" t="s">
        <v>28</v>
      </c>
      <c r="E8889" s="1">
        <v>6</v>
      </c>
      <c r="F8889" s="1">
        <v>10</v>
      </c>
      <c r="G8889" s="12">
        <v>44022</v>
      </c>
      <c r="H8889" s="4" t="s">
        <v>35350</v>
      </c>
      <c r="I8889" s="2">
        <v>26</v>
      </c>
      <c r="J8889" s="1">
        <v>3</v>
      </c>
      <c r="K8889" s="1" t="s">
        <v>1328</v>
      </c>
      <c r="L8889" s="1" t="s">
        <v>63</v>
      </c>
      <c r="M8889" s="1" t="s">
        <v>3</v>
      </c>
      <c r="N8889" s="1" t="s">
        <v>12</v>
      </c>
    </row>
    <row r="8890" spans="1:14" x14ac:dyDescent="0.2">
      <c r="A8890" s="1" t="s">
        <v>18303</v>
      </c>
      <c r="B8890" s="1" t="s">
        <v>18304</v>
      </c>
      <c r="C8890" s="1">
        <v>4</v>
      </c>
      <c r="D8890" s="1" t="s">
        <v>15</v>
      </c>
      <c r="E8890" s="1">
        <v>2</v>
      </c>
      <c r="F8890" s="1">
        <v>3</v>
      </c>
      <c r="G8890" s="12">
        <v>43871</v>
      </c>
      <c r="H8890" s="4" t="s">
        <v>35351</v>
      </c>
      <c r="I8890" s="2">
        <v>23</v>
      </c>
      <c r="J8890" s="1">
        <v>5</v>
      </c>
      <c r="K8890" s="1" t="s">
        <v>1898</v>
      </c>
      <c r="L8890" s="1" t="s">
        <v>75</v>
      </c>
      <c r="M8890" s="1" t="s">
        <v>31</v>
      </c>
      <c r="N8890" s="1" t="s">
        <v>4</v>
      </c>
    </row>
    <row r="8891" spans="1:14" x14ac:dyDescent="0.2">
      <c r="A8891" s="1" t="s">
        <v>18305</v>
      </c>
      <c r="B8891" s="1" t="s">
        <v>18306</v>
      </c>
      <c r="C8891" s="1">
        <v>1</v>
      </c>
      <c r="D8891" s="1" t="s">
        <v>15</v>
      </c>
      <c r="E8891" s="1">
        <v>3</v>
      </c>
      <c r="F8891" s="1">
        <v>1</v>
      </c>
      <c r="G8891" s="12">
        <v>44022</v>
      </c>
      <c r="H8891" s="4" t="s">
        <v>35352</v>
      </c>
      <c r="I8891" s="2">
        <v>40</v>
      </c>
      <c r="J8891" s="1">
        <v>5</v>
      </c>
      <c r="K8891" s="1" t="s">
        <v>4541</v>
      </c>
      <c r="L8891" s="1" t="s">
        <v>21</v>
      </c>
      <c r="M8891" s="1" t="s">
        <v>31</v>
      </c>
      <c r="N8891" s="1" t="s">
        <v>4</v>
      </c>
    </row>
    <row r="8892" spans="1:14" x14ac:dyDescent="0.2">
      <c r="A8892" s="1" t="s">
        <v>18307</v>
      </c>
      <c r="B8892" s="1" t="s">
        <v>18308</v>
      </c>
      <c r="C8892" s="1">
        <v>1</v>
      </c>
      <c r="D8892" s="1" t="s">
        <v>19</v>
      </c>
      <c r="E8892" s="1">
        <v>2</v>
      </c>
      <c r="F8892" s="1">
        <v>4</v>
      </c>
      <c r="G8892" s="12">
        <v>43840</v>
      </c>
      <c r="H8892" s="4" t="s">
        <v>35353</v>
      </c>
      <c r="I8892" s="2">
        <v>18</v>
      </c>
      <c r="J8892" s="1">
        <v>1</v>
      </c>
      <c r="K8892" s="1" t="s">
        <v>932</v>
      </c>
      <c r="L8892" s="1" t="s">
        <v>17</v>
      </c>
      <c r="M8892" s="1" t="s">
        <v>31</v>
      </c>
      <c r="N8892" s="1" t="s">
        <v>4</v>
      </c>
    </row>
    <row r="8893" spans="1:14" x14ac:dyDescent="0.2">
      <c r="A8893" s="1" t="s">
        <v>18309</v>
      </c>
      <c r="B8893" s="1" t="s">
        <v>18310</v>
      </c>
      <c r="C8893" s="1">
        <v>4</v>
      </c>
      <c r="D8893" s="1" t="s">
        <v>0</v>
      </c>
      <c r="E8893" s="1">
        <v>5</v>
      </c>
      <c r="F8893" s="1">
        <v>6</v>
      </c>
      <c r="G8893" s="12">
        <v>43992</v>
      </c>
      <c r="H8893" s="4" t="s">
        <v>35354</v>
      </c>
      <c r="I8893" s="2">
        <v>7</v>
      </c>
      <c r="J8893" s="1">
        <v>4</v>
      </c>
      <c r="K8893" s="1" t="s">
        <v>34</v>
      </c>
      <c r="L8893" s="1" t="s">
        <v>27</v>
      </c>
      <c r="M8893" s="1" t="s">
        <v>3</v>
      </c>
      <c r="N8893" s="1" t="s">
        <v>12</v>
      </c>
    </row>
    <row r="8894" spans="1:14" x14ac:dyDescent="0.2">
      <c r="A8894" s="1" t="s">
        <v>18311</v>
      </c>
      <c r="B8894" s="1" t="s">
        <v>18312</v>
      </c>
      <c r="C8894" s="1">
        <v>4</v>
      </c>
      <c r="D8894" s="1" t="s">
        <v>0</v>
      </c>
      <c r="E8894" s="1">
        <v>4</v>
      </c>
      <c r="F8894" s="1">
        <v>6</v>
      </c>
      <c r="G8894" s="12">
        <v>44084</v>
      </c>
      <c r="H8894" s="4" t="s">
        <v>35355</v>
      </c>
      <c r="I8894" s="2">
        <v>27</v>
      </c>
      <c r="J8894" s="1">
        <v>5</v>
      </c>
      <c r="K8894" s="1" t="s">
        <v>43</v>
      </c>
      <c r="L8894" s="1" t="s">
        <v>116</v>
      </c>
      <c r="M8894" s="1" t="s">
        <v>3</v>
      </c>
      <c r="N8894" s="1" t="s">
        <v>55</v>
      </c>
    </row>
    <row r="8895" spans="1:14" x14ac:dyDescent="0.2">
      <c r="A8895" s="1" t="s">
        <v>18313</v>
      </c>
      <c r="B8895" s="1" t="s">
        <v>18314</v>
      </c>
      <c r="C8895" s="1">
        <v>2</v>
      </c>
      <c r="D8895" s="1" t="s">
        <v>19</v>
      </c>
      <c r="E8895" s="1">
        <v>3</v>
      </c>
      <c r="F8895" s="1">
        <v>4</v>
      </c>
      <c r="G8895" s="12">
        <v>43900</v>
      </c>
      <c r="H8895" s="4" t="s">
        <v>35356</v>
      </c>
      <c r="I8895" s="2">
        <v>28</v>
      </c>
      <c r="J8895" s="1">
        <v>3</v>
      </c>
      <c r="K8895" s="1" t="s">
        <v>135</v>
      </c>
      <c r="L8895" s="1" t="s">
        <v>63</v>
      </c>
      <c r="M8895" s="1" t="s">
        <v>31</v>
      </c>
      <c r="N8895" s="1" t="s">
        <v>69</v>
      </c>
    </row>
    <row r="8896" spans="1:14" x14ac:dyDescent="0.2">
      <c r="A8896" s="1" t="s">
        <v>18315</v>
      </c>
      <c r="B8896" s="1" t="s">
        <v>18316</v>
      </c>
      <c r="C8896" s="1">
        <v>4</v>
      </c>
      <c r="D8896" s="1" t="s">
        <v>28</v>
      </c>
      <c r="E8896" s="1">
        <v>5</v>
      </c>
      <c r="F8896" s="1">
        <v>7</v>
      </c>
      <c r="G8896" s="12">
        <v>43871</v>
      </c>
      <c r="H8896" s="4" t="s">
        <v>35357</v>
      </c>
      <c r="I8896" s="2">
        <v>12</v>
      </c>
      <c r="J8896" s="1">
        <v>4</v>
      </c>
      <c r="K8896" s="1" t="s">
        <v>358</v>
      </c>
      <c r="L8896" s="1" t="s">
        <v>75</v>
      </c>
      <c r="M8896" s="1" t="s">
        <v>3</v>
      </c>
      <c r="N8896" s="1" t="s">
        <v>12</v>
      </c>
    </row>
    <row r="8897" spans="1:14" x14ac:dyDescent="0.2">
      <c r="A8897" s="1" t="s">
        <v>18317</v>
      </c>
      <c r="B8897" s="1" t="s">
        <v>18318</v>
      </c>
      <c r="C8897" s="1">
        <v>4</v>
      </c>
      <c r="D8897" s="1" t="s">
        <v>19</v>
      </c>
      <c r="E8897" s="1">
        <v>1</v>
      </c>
      <c r="F8897" s="1">
        <v>2</v>
      </c>
      <c r="G8897" s="12">
        <v>44145</v>
      </c>
      <c r="H8897" s="4" t="s">
        <v>35358</v>
      </c>
      <c r="I8897" s="2">
        <v>17</v>
      </c>
      <c r="J8897" s="1">
        <v>4</v>
      </c>
      <c r="K8897" s="1" t="s">
        <v>53</v>
      </c>
      <c r="L8897" s="1" t="s">
        <v>54</v>
      </c>
      <c r="M8897" s="1" t="s">
        <v>3</v>
      </c>
      <c r="N8897" s="1" t="s">
        <v>55</v>
      </c>
    </row>
    <row r="8898" spans="1:14" x14ac:dyDescent="0.2">
      <c r="A8898" s="1" t="s">
        <v>18319</v>
      </c>
      <c r="B8898" s="1" t="s">
        <v>18320</v>
      </c>
      <c r="C8898" s="1">
        <v>3</v>
      </c>
      <c r="D8898" s="1" t="s">
        <v>15</v>
      </c>
      <c r="E8898" s="1">
        <v>2</v>
      </c>
      <c r="F8898" s="1">
        <v>3</v>
      </c>
      <c r="G8898" s="12">
        <v>43992</v>
      </c>
      <c r="H8898" s="4" t="s">
        <v>35359</v>
      </c>
      <c r="I8898" s="2">
        <v>16</v>
      </c>
      <c r="J8898" s="1">
        <v>5</v>
      </c>
      <c r="K8898" s="1" t="s">
        <v>24</v>
      </c>
      <c r="L8898" s="1" t="s">
        <v>25</v>
      </c>
      <c r="M8898" s="1" t="s">
        <v>31</v>
      </c>
      <c r="N8898" s="1" t="s">
        <v>4</v>
      </c>
    </row>
    <row r="8899" spans="1:14" x14ac:dyDescent="0.2">
      <c r="A8899" s="1" t="s">
        <v>18321</v>
      </c>
      <c r="B8899" s="1" t="s">
        <v>18322</v>
      </c>
      <c r="C8899" s="1">
        <v>4</v>
      </c>
      <c r="D8899" s="1" t="s">
        <v>15</v>
      </c>
      <c r="E8899" s="1">
        <v>3</v>
      </c>
      <c r="F8899" s="1">
        <v>5</v>
      </c>
      <c r="G8899" s="12">
        <v>44053</v>
      </c>
      <c r="H8899" s="4" t="s">
        <v>35360</v>
      </c>
      <c r="I8899" s="2">
        <v>19</v>
      </c>
      <c r="J8899" s="1">
        <v>4</v>
      </c>
      <c r="K8899" s="1" t="s">
        <v>111</v>
      </c>
      <c r="L8899" s="1" t="s">
        <v>112</v>
      </c>
      <c r="M8899" s="1" t="s">
        <v>3</v>
      </c>
      <c r="N8899" s="1" t="s">
        <v>69</v>
      </c>
    </row>
    <row r="8900" spans="1:14" x14ac:dyDescent="0.2">
      <c r="A8900" s="1" t="s">
        <v>18323</v>
      </c>
      <c r="B8900" s="1" t="s">
        <v>18324</v>
      </c>
      <c r="C8900" s="1">
        <v>4</v>
      </c>
      <c r="D8900" s="1" t="s">
        <v>19</v>
      </c>
      <c r="E8900" s="1">
        <v>2</v>
      </c>
      <c r="F8900" s="1">
        <v>3</v>
      </c>
      <c r="G8900" s="12">
        <v>43961</v>
      </c>
      <c r="H8900" s="4" t="s">
        <v>35361</v>
      </c>
      <c r="I8900" s="2">
        <v>37</v>
      </c>
      <c r="J8900" s="1">
        <v>4</v>
      </c>
      <c r="K8900" s="1" t="s">
        <v>1006</v>
      </c>
      <c r="L8900" s="1" t="s">
        <v>98</v>
      </c>
      <c r="M8900" s="1" t="s">
        <v>3</v>
      </c>
      <c r="N8900" s="1" t="s">
        <v>69</v>
      </c>
    </row>
    <row r="8901" spans="1:14" x14ac:dyDescent="0.2">
      <c r="A8901" s="1" t="s">
        <v>18325</v>
      </c>
      <c r="B8901" s="1" t="s">
        <v>18326</v>
      </c>
      <c r="C8901" s="1">
        <v>4</v>
      </c>
      <c r="D8901" s="1" t="s">
        <v>19</v>
      </c>
      <c r="E8901" s="1">
        <v>2</v>
      </c>
      <c r="F8901" s="1">
        <v>0</v>
      </c>
      <c r="G8901" s="12">
        <v>44175</v>
      </c>
      <c r="H8901" s="4" t="s">
        <v>35362</v>
      </c>
      <c r="I8901" s="2">
        <v>11</v>
      </c>
      <c r="J8901" s="1">
        <v>2</v>
      </c>
      <c r="K8901" s="1" t="s">
        <v>43</v>
      </c>
      <c r="L8901" s="1" t="s">
        <v>116</v>
      </c>
      <c r="M8901" s="1" t="s">
        <v>3</v>
      </c>
      <c r="N8901" s="1" t="s">
        <v>69</v>
      </c>
    </row>
    <row r="8902" spans="1:14" x14ac:dyDescent="0.2">
      <c r="A8902" s="1" t="s">
        <v>18327</v>
      </c>
      <c r="B8902" s="1" t="s">
        <v>18328</v>
      </c>
      <c r="C8902" s="1">
        <v>4</v>
      </c>
      <c r="D8902" s="1" t="s">
        <v>15</v>
      </c>
      <c r="E8902" s="1">
        <v>1</v>
      </c>
      <c r="F8902" s="1">
        <v>3</v>
      </c>
      <c r="G8902" s="12">
        <v>43992</v>
      </c>
      <c r="H8902" s="4" t="s">
        <v>35363</v>
      </c>
      <c r="I8902" s="2">
        <v>41</v>
      </c>
      <c r="J8902" s="1">
        <v>4</v>
      </c>
      <c r="K8902" s="1" t="s">
        <v>458</v>
      </c>
      <c r="L8902" s="1" t="s">
        <v>75</v>
      </c>
      <c r="M8902" s="1" t="s">
        <v>3</v>
      </c>
      <c r="N8902" s="1" t="s">
        <v>4</v>
      </c>
    </row>
    <row r="8903" spans="1:14" x14ac:dyDescent="0.2">
      <c r="A8903" s="1" t="s">
        <v>18329</v>
      </c>
      <c r="B8903" s="1" t="s">
        <v>18330</v>
      </c>
      <c r="C8903" s="1">
        <v>2</v>
      </c>
      <c r="D8903" s="1" t="s">
        <v>15</v>
      </c>
      <c r="E8903" s="1">
        <v>3</v>
      </c>
      <c r="F8903" s="1">
        <v>2</v>
      </c>
      <c r="G8903" s="12">
        <v>43961</v>
      </c>
      <c r="H8903" s="4" t="s">
        <v>35364</v>
      </c>
      <c r="I8903" s="2">
        <v>13</v>
      </c>
      <c r="J8903" s="1">
        <v>4</v>
      </c>
      <c r="K8903" s="1" t="s">
        <v>229</v>
      </c>
      <c r="L8903" s="1" t="s">
        <v>112</v>
      </c>
      <c r="M8903" s="1" t="s">
        <v>3</v>
      </c>
      <c r="N8903" s="1" t="s">
        <v>55</v>
      </c>
    </row>
    <row r="8904" spans="1:14" x14ac:dyDescent="0.2">
      <c r="A8904" s="1" t="s">
        <v>18331</v>
      </c>
      <c r="B8904" s="1" t="s">
        <v>18332</v>
      </c>
      <c r="C8904" s="1">
        <v>4</v>
      </c>
      <c r="D8904" s="1" t="s">
        <v>15</v>
      </c>
      <c r="E8904" s="1">
        <v>2</v>
      </c>
      <c r="F8904" s="1">
        <v>2</v>
      </c>
      <c r="G8904" s="12">
        <v>44114</v>
      </c>
      <c r="H8904" s="4" t="s">
        <v>35365</v>
      </c>
      <c r="I8904" s="2">
        <v>9</v>
      </c>
      <c r="J8904" s="1">
        <v>4</v>
      </c>
      <c r="K8904" s="1" t="s">
        <v>176</v>
      </c>
      <c r="L8904" s="1" t="s">
        <v>177</v>
      </c>
      <c r="M8904" s="1" t="s">
        <v>31</v>
      </c>
      <c r="N8904" s="1" t="s">
        <v>69</v>
      </c>
    </row>
    <row r="8905" spans="1:14" x14ac:dyDescent="0.2">
      <c r="A8905" s="1" t="s">
        <v>18333</v>
      </c>
      <c r="B8905" s="1" t="s">
        <v>18334</v>
      </c>
      <c r="C8905" s="1">
        <v>3</v>
      </c>
      <c r="D8905" s="1" t="s">
        <v>15</v>
      </c>
      <c r="E8905" s="1">
        <v>1</v>
      </c>
      <c r="F8905" s="1">
        <v>4</v>
      </c>
      <c r="G8905" s="12">
        <v>44145</v>
      </c>
      <c r="H8905" s="4" t="s">
        <v>35366</v>
      </c>
      <c r="I8905" s="2">
        <v>17</v>
      </c>
      <c r="J8905" s="1">
        <v>1</v>
      </c>
      <c r="K8905" s="1" t="s">
        <v>202</v>
      </c>
      <c r="L8905" s="1" t="s">
        <v>47</v>
      </c>
      <c r="M8905" s="1" t="s">
        <v>3</v>
      </c>
      <c r="N8905" s="1" t="s">
        <v>69</v>
      </c>
    </row>
    <row r="8906" spans="1:14" x14ac:dyDescent="0.2">
      <c r="A8906" s="1" t="s">
        <v>18335</v>
      </c>
      <c r="B8906" s="1" t="s">
        <v>18336</v>
      </c>
      <c r="C8906" s="1">
        <v>4</v>
      </c>
      <c r="D8906" s="1" t="s">
        <v>15</v>
      </c>
      <c r="E8906" s="1">
        <v>1</v>
      </c>
      <c r="F8906" s="1">
        <v>6</v>
      </c>
      <c r="G8906" s="12">
        <v>43871</v>
      </c>
      <c r="H8906" s="4" t="s">
        <v>35367</v>
      </c>
      <c r="I8906" s="2">
        <v>41</v>
      </c>
      <c r="J8906" s="1">
        <v>6</v>
      </c>
      <c r="K8906" s="1" t="s">
        <v>53</v>
      </c>
      <c r="L8906" s="1" t="s">
        <v>376</v>
      </c>
      <c r="M8906" s="1" t="s">
        <v>3</v>
      </c>
      <c r="N8906" s="1" t="s">
        <v>4</v>
      </c>
    </row>
    <row r="8907" spans="1:14" x14ac:dyDescent="0.2">
      <c r="A8907" s="1" t="s">
        <v>18337</v>
      </c>
      <c r="B8907" s="1" t="s">
        <v>18338</v>
      </c>
      <c r="C8907" s="1">
        <v>4</v>
      </c>
      <c r="D8907" s="1" t="s">
        <v>28</v>
      </c>
      <c r="E8907" s="1"/>
      <c r="F8907" s="1">
        <v>10</v>
      </c>
      <c r="G8907" s="12">
        <v>43900</v>
      </c>
      <c r="H8907" s="4" t="s">
        <v>35368</v>
      </c>
      <c r="I8907" s="2">
        <v>37</v>
      </c>
      <c r="J8907" s="1">
        <v>5</v>
      </c>
      <c r="K8907" s="1" t="s">
        <v>2097</v>
      </c>
      <c r="L8907" s="1" t="s">
        <v>23</v>
      </c>
      <c r="M8907" s="1" t="s">
        <v>31</v>
      </c>
      <c r="N8907" s="1" t="s">
        <v>12</v>
      </c>
    </row>
    <row r="8908" spans="1:14" x14ac:dyDescent="0.2">
      <c r="A8908" s="1" t="s">
        <v>18339</v>
      </c>
      <c r="B8908" s="1" t="s">
        <v>18340</v>
      </c>
      <c r="C8908" s="1">
        <v>4</v>
      </c>
      <c r="D8908" s="1" t="s">
        <v>19</v>
      </c>
      <c r="E8908" s="1">
        <v>2</v>
      </c>
      <c r="F8908" s="1">
        <v>3</v>
      </c>
      <c r="G8908" s="12">
        <v>43931</v>
      </c>
      <c r="H8908" s="4" t="s">
        <v>35369</v>
      </c>
      <c r="I8908" s="2">
        <v>30</v>
      </c>
      <c r="J8908" s="1">
        <v>5</v>
      </c>
      <c r="K8908" s="1" t="s">
        <v>377</v>
      </c>
      <c r="L8908" s="1" t="s">
        <v>139</v>
      </c>
      <c r="M8908" s="1" t="s">
        <v>3</v>
      </c>
      <c r="N8908" s="1" t="s">
        <v>12</v>
      </c>
    </row>
    <row r="8909" spans="1:14" x14ac:dyDescent="0.2">
      <c r="A8909" s="1" t="s">
        <v>18341</v>
      </c>
      <c r="B8909" s="1" t="s">
        <v>18342</v>
      </c>
      <c r="C8909" s="1">
        <v>2</v>
      </c>
      <c r="D8909" s="1" t="s">
        <v>15</v>
      </c>
      <c r="E8909" s="1">
        <v>2</v>
      </c>
      <c r="F8909" s="1">
        <v>3</v>
      </c>
      <c r="G8909" s="12">
        <v>44145</v>
      </c>
      <c r="H8909" s="4" t="s">
        <v>35370</v>
      </c>
      <c r="I8909" s="2">
        <v>21</v>
      </c>
      <c r="J8909" s="1">
        <v>5</v>
      </c>
      <c r="K8909" s="1" t="s">
        <v>577</v>
      </c>
      <c r="L8909" s="1" t="s">
        <v>43</v>
      </c>
      <c r="M8909" s="1" t="s">
        <v>3</v>
      </c>
      <c r="N8909" s="1" t="s">
        <v>69</v>
      </c>
    </row>
    <row r="8910" spans="1:14" x14ac:dyDescent="0.2">
      <c r="A8910" s="1" t="s">
        <v>18343</v>
      </c>
      <c r="B8910" s="1" t="s">
        <v>18344</v>
      </c>
      <c r="C8910" s="1">
        <v>4</v>
      </c>
      <c r="D8910" s="1" t="s">
        <v>28</v>
      </c>
      <c r="E8910" s="1">
        <v>5</v>
      </c>
      <c r="F8910" s="1">
        <v>8</v>
      </c>
      <c r="G8910" s="12">
        <v>43871</v>
      </c>
      <c r="H8910" s="4" t="s">
        <v>35371</v>
      </c>
      <c r="I8910" s="2">
        <v>5</v>
      </c>
      <c r="J8910" s="1">
        <v>5</v>
      </c>
      <c r="K8910" s="1" t="s">
        <v>2237</v>
      </c>
      <c r="L8910" s="1" t="s">
        <v>75</v>
      </c>
      <c r="M8910" s="1" t="s">
        <v>31</v>
      </c>
      <c r="N8910" s="1" t="s">
        <v>12</v>
      </c>
    </row>
    <row r="8911" spans="1:14" x14ac:dyDescent="0.2">
      <c r="A8911" s="1" t="s">
        <v>18345</v>
      </c>
      <c r="B8911" s="1" t="s">
        <v>18346</v>
      </c>
      <c r="C8911" s="1">
        <v>4</v>
      </c>
      <c r="D8911" s="1" t="s">
        <v>19</v>
      </c>
      <c r="E8911" s="1">
        <v>1</v>
      </c>
      <c r="F8911" s="1">
        <v>0</v>
      </c>
      <c r="G8911" s="12">
        <v>44175</v>
      </c>
      <c r="H8911" s="4" t="s">
        <v>35372</v>
      </c>
      <c r="I8911" s="2">
        <v>36</v>
      </c>
      <c r="J8911" s="1">
        <v>4</v>
      </c>
      <c r="K8911" s="1" t="s">
        <v>155</v>
      </c>
      <c r="L8911" s="1" t="s">
        <v>156</v>
      </c>
      <c r="M8911" s="1" t="s">
        <v>3</v>
      </c>
      <c r="N8911" s="1" t="s">
        <v>4</v>
      </c>
    </row>
    <row r="8912" spans="1:14" x14ac:dyDescent="0.2">
      <c r="A8912" s="1" t="s">
        <v>18347</v>
      </c>
      <c r="B8912" s="1" t="s">
        <v>18348</v>
      </c>
      <c r="C8912" s="1">
        <v>4</v>
      </c>
      <c r="D8912" s="1" t="s">
        <v>0</v>
      </c>
      <c r="E8912" s="1">
        <v>3</v>
      </c>
      <c r="F8912" s="1">
        <v>4</v>
      </c>
      <c r="G8912" s="12">
        <v>43961</v>
      </c>
      <c r="H8912" s="4" t="s">
        <v>28377</v>
      </c>
      <c r="I8912" s="2">
        <v>23</v>
      </c>
      <c r="J8912" s="1">
        <v>4</v>
      </c>
      <c r="K8912" s="1" t="s">
        <v>475</v>
      </c>
      <c r="L8912" s="1" t="s">
        <v>191</v>
      </c>
      <c r="M8912" s="1" t="s">
        <v>3</v>
      </c>
      <c r="N8912" s="1" t="s">
        <v>12</v>
      </c>
    </row>
    <row r="8913" spans="1:14" x14ac:dyDescent="0.2">
      <c r="A8913" s="1" t="s">
        <v>18349</v>
      </c>
      <c r="B8913" s="1" t="s">
        <v>18350</v>
      </c>
      <c r="C8913" s="1">
        <v>4</v>
      </c>
      <c r="D8913" s="1" t="s">
        <v>15</v>
      </c>
      <c r="E8913" s="1">
        <v>2</v>
      </c>
      <c r="F8913" s="1">
        <v>2</v>
      </c>
      <c r="G8913" s="12">
        <v>43961</v>
      </c>
      <c r="H8913" s="4" t="s">
        <v>35373</v>
      </c>
      <c r="I8913" s="2">
        <v>41</v>
      </c>
      <c r="J8913" s="1">
        <v>5</v>
      </c>
      <c r="K8913" s="1" t="s">
        <v>202</v>
      </c>
      <c r="L8913" s="1" t="s">
        <v>47</v>
      </c>
      <c r="M8913" s="1" t="s">
        <v>3</v>
      </c>
      <c r="N8913" s="1" t="s">
        <v>4</v>
      </c>
    </row>
    <row r="8914" spans="1:14" x14ac:dyDescent="0.2">
      <c r="A8914" s="1" t="s">
        <v>18351</v>
      </c>
      <c r="B8914" s="1" t="s">
        <v>18352</v>
      </c>
      <c r="C8914" s="1">
        <v>4</v>
      </c>
      <c r="D8914" s="1" t="s">
        <v>28</v>
      </c>
      <c r="E8914" s="1">
        <v>4</v>
      </c>
      <c r="F8914" s="1">
        <v>5</v>
      </c>
      <c r="G8914" s="12">
        <v>43871</v>
      </c>
      <c r="H8914" s="4" t="s">
        <v>35374</v>
      </c>
      <c r="I8914" s="2">
        <v>13</v>
      </c>
      <c r="J8914" s="1">
        <v>5</v>
      </c>
      <c r="K8914" s="1" t="s">
        <v>114</v>
      </c>
      <c r="L8914" s="1" t="s">
        <v>43</v>
      </c>
      <c r="M8914" s="1" t="s">
        <v>3</v>
      </c>
      <c r="N8914" s="1" t="s">
        <v>12</v>
      </c>
    </row>
    <row r="8915" spans="1:14" x14ac:dyDescent="0.2">
      <c r="A8915" s="1" t="s">
        <v>18353</v>
      </c>
      <c r="B8915" s="1" t="s">
        <v>18354</v>
      </c>
      <c r="C8915" s="1">
        <v>3</v>
      </c>
      <c r="D8915" s="1" t="s">
        <v>15</v>
      </c>
      <c r="E8915" s="1">
        <v>2</v>
      </c>
      <c r="F8915" s="1">
        <v>0</v>
      </c>
      <c r="G8915" s="12">
        <v>43840</v>
      </c>
      <c r="H8915" s="4" t="s">
        <v>35375</v>
      </c>
      <c r="I8915" s="2">
        <v>12</v>
      </c>
      <c r="J8915" s="1">
        <v>5</v>
      </c>
      <c r="K8915" s="1" t="s">
        <v>602</v>
      </c>
      <c r="L8915" s="1" t="s">
        <v>98</v>
      </c>
      <c r="M8915" s="1" t="s">
        <v>3</v>
      </c>
      <c r="N8915" s="1" t="s">
        <v>12</v>
      </c>
    </row>
    <row r="8916" spans="1:14" x14ac:dyDescent="0.2">
      <c r="A8916" s="1" t="s">
        <v>18355</v>
      </c>
      <c r="B8916" s="1" t="s">
        <v>18356</v>
      </c>
      <c r="C8916" s="1">
        <v>3</v>
      </c>
      <c r="D8916" s="1" t="s">
        <v>0</v>
      </c>
      <c r="E8916" s="1">
        <v>3</v>
      </c>
      <c r="F8916" s="1">
        <v>7</v>
      </c>
      <c r="G8916" s="12">
        <v>44084</v>
      </c>
      <c r="H8916" s="4" t="s">
        <v>35376</v>
      </c>
      <c r="I8916" s="2">
        <v>31</v>
      </c>
      <c r="J8916" s="1">
        <v>5</v>
      </c>
      <c r="K8916" s="1" t="s">
        <v>165</v>
      </c>
      <c r="L8916" s="1" t="s">
        <v>27</v>
      </c>
      <c r="M8916" s="1" t="s">
        <v>31</v>
      </c>
      <c r="N8916" s="1" t="s">
        <v>69</v>
      </c>
    </row>
    <row r="8917" spans="1:14" x14ac:dyDescent="0.2">
      <c r="A8917" s="1" t="s">
        <v>18357</v>
      </c>
      <c r="B8917" s="1" t="s">
        <v>18358</v>
      </c>
      <c r="C8917" s="1">
        <v>3</v>
      </c>
      <c r="D8917" s="1" t="s">
        <v>0</v>
      </c>
      <c r="E8917" s="1"/>
      <c r="F8917" s="1">
        <v>8</v>
      </c>
      <c r="G8917" s="12">
        <v>44114</v>
      </c>
      <c r="H8917" s="4" t="s">
        <v>35377</v>
      </c>
      <c r="I8917" s="2">
        <v>24</v>
      </c>
      <c r="J8917" s="1">
        <v>5</v>
      </c>
      <c r="K8917" s="1" t="s">
        <v>301</v>
      </c>
      <c r="L8917" s="1" t="s">
        <v>75</v>
      </c>
      <c r="M8917" s="1" t="s">
        <v>3</v>
      </c>
      <c r="N8917" s="1" t="s">
        <v>12</v>
      </c>
    </row>
    <row r="8918" spans="1:14" x14ac:dyDescent="0.2">
      <c r="A8918" s="1" t="s">
        <v>18359</v>
      </c>
      <c r="B8918" s="1" t="s">
        <v>18360</v>
      </c>
      <c r="C8918" s="1">
        <v>4</v>
      </c>
      <c r="D8918" s="1" t="s">
        <v>15</v>
      </c>
      <c r="E8918" s="1">
        <v>2</v>
      </c>
      <c r="F8918" s="1">
        <v>4</v>
      </c>
      <c r="G8918" s="12">
        <v>43931</v>
      </c>
      <c r="H8918" s="4" t="s">
        <v>35378</v>
      </c>
      <c r="I8918" s="2">
        <v>40</v>
      </c>
      <c r="J8918" s="1">
        <v>4</v>
      </c>
      <c r="K8918" s="1" t="s">
        <v>577</v>
      </c>
      <c r="L8918" s="1" t="s">
        <v>43</v>
      </c>
      <c r="M8918" s="1" t="s">
        <v>3</v>
      </c>
      <c r="N8918" s="1" t="s">
        <v>55</v>
      </c>
    </row>
    <row r="8919" spans="1:14" x14ac:dyDescent="0.2">
      <c r="A8919" s="1" t="s">
        <v>18361</v>
      </c>
      <c r="B8919" s="1" t="s">
        <v>18362</v>
      </c>
      <c r="C8919" s="1">
        <v>2</v>
      </c>
      <c r="D8919" s="1" t="s">
        <v>0</v>
      </c>
      <c r="E8919" s="1">
        <v>3</v>
      </c>
      <c r="F8919" s="1">
        <v>7</v>
      </c>
      <c r="G8919" s="12">
        <v>43840</v>
      </c>
      <c r="H8919" s="4" t="s">
        <v>35379</v>
      </c>
      <c r="I8919" s="2">
        <v>25</v>
      </c>
      <c r="J8919" s="1">
        <v>5</v>
      </c>
      <c r="K8919" s="1" t="s">
        <v>29</v>
      </c>
      <c r="L8919" s="1" t="s">
        <v>30</v>
      </c>
      <c r="M8919" s="1" t="s">
        <v>18</v>
      </c>
      <c r="N8919" s="1" t="s">
        <v>55</v>
      </c>
    </row>
    <row r="8920" spans="1:14" x14ac:dyDescent="0.2">
      <c r="A8920" s="1" t="s">
        <v>18363</v>
      </c>
      <c r="B8920" s="1" t="s">
        <v>18364</v>
      </c>
      <c r="C8920" s="1">
        <v>2</v>
      </c>
      <c r="D8920" s="1" t="s">
        <v>15</v>
      </c>
      <c r="E8920" s="1">
        <v>2</v>
      </c>
      <c r="F8920" s="1">
        <v>3</v>
      </c>
      <c r="G8920" s="12">
        <v>44145</v>
      </c>
      <c r="H8920" s="4" t="s">
        <v>35380</v>
      </c>
      <c r="I8920" s="2">
        <v>5</v>
      </c>
      <c r="J8920" s="1">
        <v>4</v>
      </c>
      <c r="K8920" s="1" t="s">
        <v>38</v>
      </c>
      <c r="L8920" s="1" t="s">
        <v>39</v>
      </c>
      <c r="M8920" s="1" t="s">
        <v>3</v>
      </c>
      <c r="N8920" s="1" t="s">
        <v>12</v>
      </c>
    </row>
    <row r="8921" spans="1:14" x14ac:dyDescent="0.2">
      <c r="A8921" s="1" t="s">
        <v>18365</v>
      </c>
      <c r="B8921" s="1" t="s">
        <v>18366</v>
      </c>
      <c r="C8921" s="1">
        <v>4</v>
      </c>
      <c r="D8921" s="1" t="s">
        <v>15</v>
      </c>
      <c r="E8921" s="1">
        <v>2</v>
      </c>
      <c r="F8921" s="1">
        <v>2</v>
      </c>
      <c r="G8921" s="12">
        <v>44084</v>
      </c>
      <c r="H8921" s="4" t="s">
        <v>35381</v>
      </c>
      <c r="I8921" s="2">
        <v>21</v>
      </c>
      <c r="J8921" s="1">
        <v>4</v>
      </c>
      <c r="K8921" s="1" t="s">
        <v>297</v>
      </c>
      <c r="L8921" s="1" t="s">
        <v>17</v>
      </c>
      <c r="M8921" s="1" t="s">
        <v>3</v>
      </c>
      <c r="N8921" s="1" t="s">
        <v>4</v>
      </c>
    </row>
    <row r="8922" spans="1:14" x14ac:dyDescent="0.2">
      <c r="A8922" s="1" t="s">
        <v>18367</v>
      </c>
      <c r="B8922" s="1" t="s">
        <v>18368</v>
      </c>
      <c r="C8922" s="1">
        <v>3</v>
      </c>
      <c r="D8922" s="1" t="s">
        <v>0</v>
      </c>
      <c r="E8922" s="1">
        <v>6</v>
      </c>
      <c r="F8922" s="1"/>
      <c r="G8922" s="12">
        <v>43931</v>
      </c>
      <c r="H8922" s="4" t="s">
        <v>34614</v>
      </c>
      <c r="I8922" s="2">
        <v>14</v>
      </c>
      <c r="J8922" s="1">
        <v>1</v>
      </c>
      <c r="K8922" s="1" t="s">
        <v>43</v>
      </c>
      <c r="L8922" s="1" t="s">
        <v>116</v>
      </c>
      <c r="M8922" s="1" t="s">
        <v>18</v>
      </c>
      <c r="N8922" s="1" t="s">
        <v>4</v>
      </c>
    </row>
    <row r="8923" spans="1:14" x14ac:dyDescent="0.2">
      <c r="A8923" s="1" t="s">
        <v>18369</v>
      </c>
      <c r="B8923" s="1" t="s">
        <v>18370</v>
      </c>
      <c r="C8923" s="1">
        <v>2</v>
      </c>
      <c r="D8923" s="1" t="s">
        <v>19</v>
      </c>
      <c r="E8923" s="1">
        <v>1</v>
      </c>
      <c r="F8923" s="1"/>
      <c r="G8923" s="12">
        <v>44084</v>
      </c>
      <c r="H8923" s="4" t="s">
        <v>35382</v>
      </c>
      <c r="I8923" s="2">
        <v>45</v>
      </c>
      <c r="J8923" s="1">
        <v>5</v>
      </c>
      <c r="K8923" s="1" t="s">
        <v>184</v>
      </c>
      <c r="L8923" s="1" t="s">
        <v>185</v>
      </c>
      <c r="M8923" s="1" t="s">
        <v>3</v>
      </c>
      <c r="N8923" s="1" t="s">
        <v>12</v>
      </c>
    </row>
    <row r="8924" spans="1:14" x14ac:dyDescent="0.2">
      <c r="A8924" s="1" t="s">
        <v>18371</v>
      </c>
      <c r="B8924" s="1" t="s">
        <v>18372</v>
      </c>
      <c r="C8924" s="1">
        <v>1</v>
      </c>
      <c r="D8924" s="1" t="s">
        <v>15</v>
      </c>
      <c r="E8924" s="1">
        <v>2</v>
      </c>
      <c r="F8924" s="1">
        <v>1</v>
      </c>
      <c r="G8924" s="12">
        <v>43961</v>
      </c>
      <c r="H8924" s="4" t="s">
        <v>35383</v>
      </c>
      <c r="I8924" s="2">
        <v>36</v>
      </c>
      <c r="J8924" s="1">
        <v>4</v>
      </c>
      <c r="K8924" s="1" t="s">
        <v>229</v>
      </c>
      <c r="L8924" s="1" t="s">
        <v>112</v>
      </c>
      <c r="M8924" s="1" t="s">
        <v>31</v>
      </c>
      <c r="N8924" s="1" t="s">
        <v>12</v>
      </c>
    </row>
    <row r="8925" spans="1:14" x14ac:dyDescent="0.2">
      <c r="A8925" s="1" t="s">
        <v>18373</v>
      </c>
      <c r="B8925" s="1" t="s">
        <v>18374</v>
      </c>
      <c r="C8925" s="1">
        <v>4</v>
      </c>
      <c r="D8925" s="1" t="s">
        <v>28</v>
      </c>
      <c r="E8925" s="1"/>
      <c r="F8925" s="1">
        <v>7</v>
      </c>
      <c r="G8925" s="12">
        <v>43992</v>
      </c>
      <c r="H8925" s="4" t="s">
        <v>35384</v>
      </c>
      <c r="I8925" s="2">
        <v>15</v>
      </c>
      <c r="J8925" s="1">
        <v>1</v>
      </c>
      <c r="K8925" s="1" t="s">
        <v>250</v>
      </c>
      <c r="L8925" s="1" t="s">
        <v>54</v>
      </c>
      <c r="M8925" s="1" t="s">
        <v>31</v>
      </c>
      <c r="N8925" s="1" t="s">
        <v>69</v>
      </c>
    </row>
    <row r="8926" spans="1:14" x14ac:dyDescent="0.2">
      <c r="A8926" s="1" t="s">
        <v>18375</v>
      </c>
      <c r="B8926" s="1" t="s">
        <v>18376</v>
      </c>
      <c r="C8926" s="1">
        <v>4</v>
      </c>
      <c r="D8926" s="1" t="s">
        <v>15</v>
      </c>
      <c r="E8926" s="1"/>
      <c r="F8926" s="1">
        <v>5</v>
      </c>
      <c r="G8926" s="12">
        <v>44175</v>
      </c>
      <c r="H8926" s="4" t="s">
        <v>35385</v>
      </c>
      <c r="I8926" s="2">
        <v>17</v>
      </c>
      <c r="J8926" s="1">
        <v>6</v>
      </c>
      <c r="K8926" s="1" t="s">
        <v>753</v>
      </c>
      <c r="L8926" s="1" t="s">
        <v>30</v>
      </c>
      <c r="M8926" s="1" t="s">
        <v>3</v>
      </c>
      <c r="N8926" s="1" t="s">
        <v>4</v>
      </c>
    </row>
    <row r="8927" spans="1:14" x14ac:dyDescent="0.2">
      <c r="A8927" s="1" t="s">
        <v>18377</v>
      </c>
      <c r="B8927" s="1" t="s">
        <v>18378</v>
      </c>
      <c r="C8927" s="1">
        <v>4</v>
      </c>
      <c r="D8927" s="1" t="s">
        <v>19</v>
      </c>
      <c r="E8927" s="1">
        <v>2</v>
      </c>
      <c r="F8927" s="1">
        <v>0</v>
      </c>
      <c r="G8927" s="12">
        <v>43871</v>
      </c>
      <c r="H8927" s="4" t="s">
        <v>35386</v>
      </c>
      <c r="I8927" s="2">
        <v>32</v>
      </c>
      <c r="J8927" s="1">
        <v>2</v>
      </c>
      <c r="K8927" s="1" t="s">
        <v>113</v>
      </c>
      <c r="L8927" s="1" t="s">
        <v>27</v>
      </c>
      <c r="M8927" s="1" t="s">
        <v>3</v>
      </c>
      <c r="N8927" s="1" t="s">
        <v>12</v>
      </c>
    </row>
    <row r="8928" spans="1:14" x14ac:dyDescent="0.2">
      <c r="A8928" s="1" t="s">
        <v>18379</v>
      </c>
      <c r="B8928" s="1" t="s">
        <v>18380</v>
      </c>
      <c r="C8928" s="1">
        <v>4</v>
      </c>
      <c r="D8928" s="1" t="s">
        <v>15</v>
      </c>
      <c r="E8928" s="1">
        <v>3</v>
      </c>
      <c r="F8928" s="1">
        <v>3</v>
      </c>
      <c r="G8928" s="12">
        <v>44175</v>
      </c>
      <c r="H8928" s="4" t="s">
        <v>35387</v>
      </c>
      <c r="I8928" s="2">
        <v>43</v>
      </c>
      <c r="J8928" s="1">
        <v>5</v>
      </c>
      <c r="K8928" s="1" t="s">
        <v>390</v>
      </c>
      <c r="L8928" s="1" t="s">
        <v>376</v>
      </c>
      <c r="M8928" s="1" t="s">
        <v>3</v>
      </c>
      <c r="N8928" s="1" t="s">
        <v>4</v>
      </c>
    </row>
    <row r="8929" spans="1:14" x14ac:dyDescent="0.2">
      <c r="A8929" s="1" t="s">
        <v>18381</v>
      </c>
      <c r="B8929" s="1" t="s">
        <v>18382</v>
      </c>
      <c r="C8929" s="1">
        <v>4</v>
      </c>
      <c r="D8929" s="1" t="s">
        <v>0</v>
      </c>
      <c r="E8929" s="1">
        <v>5</v>
      </c>
      <c r="F8929" s="1">
        <v>7</v>
      </c>
      <c r="G8929" s="12">
        <v>44145</v>
      </c>
      <c r="H8929" s="4" t="s">
        <v>35388</v>
      </c>
      <c r="I8929" s="2">
        <v>29</v>
      </c>
      <c r="J8929" s="1">
        <v>4</v>
      </c>
      <c r="K8929" s="1" t="s">
        <v>1411</v>
      </c>
      <c r="L8929" s="1" t="s">
        <v>17</v>
      </c>
      <c r="M8929" s="1" t="s">
        <v>3</v>
      </c>
      <c r="N8929" s="1" t="s">
        <v>12</v>
      </c>
    </row>
    <row r="8930" spans="1:14" x14ac:dyDescent="0.2">
      <c r="A8930" s="1" t="s">
        <v>18383</v>
      </c>
      <c r="B8930" s="1" t="s">
        <v>18384</v>
      </c>
      <c r="C8930" s="1">
        <v>4</v>
      </c>
      <c r="D8930" s="1" t="s">
        <v>0</v>
      </c>
      <c r="E8930" s="1">
        <v>3</v>
      </c>
      <c r="F8930" s="1">
        <v>7</v>
      </c>
      <c r="G8930" s="12">
        <v>43931</v>
      </c>
      <c r="H8930" s="4" t="s">
        <v>35389</v>
      </c>
      <c r="I8930" s="2">
        <v>44</v>
      </c>
      <c r="J8930" s="1">
        <v>5</v>
      </c>
      <c r="K8930" s="1" t="s">
        <v>507</v>
      </c>
      <c r="L8930" s="1" t="s">
        <v>59</v>
      </c>
      <c r="M8930" s="1" t="s">
        <v>18</v>
      </c>
      <c r="N8930" s="1" t="s">
        <v>12</v>
      </c>
    </row>
    <row r="8931" spans="1:14" x14ac:dyDescent="0.2">
      <c r="A8931" s="1" t="s">
        <v>18385</v>
      </c>
      <c r="B8931" s="1" t="s">
        <v>18386</v>
      </c>
      <c r="C8931" s="1">
        <v>4</v>
      </c>
      <c r="D8931" s="1" t="s">
        <v>15</v>
      </c>
      <c r="E8931" s="1">
        <v>3</v>
      </c>
      <c r="F8931" s="1"/>
      <c r="G8931" s="12">
        <v>43931</v>
      </c>
      <c r="H8931" s="4" t="s">
        <v>35390</v>
      </c>
      <c r="I8931" s="2">
        <v>15</v>
      </c>
      <c r="J8931" s="1">
        <v>4</v>
      </c>
      <c r="K8931" s="1" t="s">
        <v>154</v>
      </c>
      <c r="L8931" s="1" t="s">
        <v>30</v>
      </c>
      <c r="M8931" s="1" t="s">
        <v>3</v>
      </c>
      <c r="N8931" s="1" t="s">
        <v>12</v>
      </c>
    </row>
    <row r="8932" spans="1:14" x14ac:dyDescent="0.2">
      <c r="A8932" s="1" t="s">
        <v>18387</v>
      </c>
      <c r="B8932" s="1" t="s">
        <v>18388</v>
      </c>
      <c r="C8932" s="1">
        <v>4</v>
      </c>
      <c r="D8932" s="1" t="s">
        <v>0</v>
      </c>
      <c r="E8932" s="1">
        <v>5</v>
      </c>
      <c r="F8932" s="1"/>
      <c r="G8932" s="12">
        <v>44145</v>
      </c>
      <c r="H8932" s="4" t="s">
        <v>35391</v>
      </c>
      <c r="I8932" s="2">
        <v>30</v>
      </c>
      <c r="J8932" s="1">
        <v>5</v>
      </c>
      <c r="K8932" s="1" t="s">
        <v>253</v>
      </c>
      <c r="L8932" s="1" t="s">
        <v>17</v>
      </c>
      <c r="M8932" s="1" t="s">
        <v>3</v>
      </c>
      <c r="N8932" s="1" t="s">
        <v>69</v>
      </c>
    </row>
    <row r="8933" spans="1:14" x14ac:dyDescent="0.2">
      <c r="A8933" s="1" t="s">
        <v>18389</v>
      </c>
      <c r="B8933" s="1" t="s">
        <v>18390</v>
      </c>
      <c r="C8933" s="1">
        <v>4</v>
      </c>
      <c r="D8933" s="1" t="s">
        <v>0</v>
      </c>
      <c r="E8933" s="1">
        <v>5</v>
      </c>
      <c r="F8933" s="1">
        <v>7</v>
      </c>
      <c r="G8933" s="12">
        <v>43992</v>
      </c>
      <c r="H8933" s="4" t="s">
        <v>35392</v>
      </c>
      <c r="I8933" s="2">
        <v>11</v>
      </c>
      <c r="J8933" s="1">
        <v>5</v>
      </c>
      <c r="K8933" s="1" t="s">
        <v>26</v>
      </c>
      <c r="L8933" s="1" t="s">
        <v>27</v>
      </c>
      <c r="M8933" s="1" t="s">
        <v>3</v>
      </c>
      <c r="N8933" s="1" t="s">
        <v>12</v>
      </c>
    </row>
    <row r="8934" spans="1:14" x14ac:dyDescent="0.2">
      <c r="A8934" s="1" t="s">
        <v>18391</v>
      </c>
      <c r="B8934" s="1" t="s">
        <v>18392</v>
      </c>
      <c r="C8934" s="1">
        <v>4</v>
      </c>
      <c r="D8934" s="1" t="s">
        <v>0</v>
      </c>
      <c r="E8934" s="1">
        <v>3</v>
      </c>
      <c r="F8934" s="1">
        <v>6</v>
      </c>
      <c r="G8934" s="12">
        <v>44145</v>
      </c>
      <c r="H8934" s="4" t="s">
        <v>35393</v>
      </c>
      <c r="I8934" s="2">
        <v>39</v>
      </c>
      <c r="J8934" s="1">
        <v>5</v>
      </c>
      <c r="K8934" s="1" t="s">
        <v>159</v>
      </c>
      <c r="L8934" s="1" t="s">
        <v>98</v>
      </c>
      <c r="M8934" s="1" t="s">
        <v>3</v>
      </c>
      <c r="N8934" s="1" t="s">
        <v>12</v>
      </c>
    </row>
    <row r="8935" spans="1:14" x14ac:dyDescent="0.2">
      <c r="A8935" s="1" t="s">
        <v>18393</v>
      </c>
      <c r="B8935" s="1" t="s">
        <v>18394</v>
      </c>
      <c r="C8935" s="1">
        <v>2</v>
      </c>
      <c r="D8935" s="1" t="s">
        <v>15</v>
      </c>
      <c r="E8935" s="1">
        <v>3</v>
      </c>
      <c r="F8935" s="1">
        <v>0</v>
      </c>
      <c r="G8935" s="12">
        <v>44022</v>
      </c>
      <c r="H8935" s="4" t="s">
        <v>35394</v>
      </c>
      <c r="I8935" s="2">
        <v>22</v>
      </c>
      <c r="J8935" s="1">
        <v>3</v>
      </c>
      <c r="K8935" s="1" t="s">
        <v>949</v>
      </c>
      <c r="L8935" s="1" t="s">
        <v>17</v>
      </c>
      <c r="M8935" s="1" t="s">
        <v>3</v>
      </c>
      <c r="N8935" s="1" t="s">
        <v>12</v>
      </c>
    </row>
    <row r="8936" spans="1:14" x14ac:dyDescent="0.2">
      <c r="A8936" s="1" t="s">
        <v>18395</v>
      </c>
      <c r="B8936" s="1" t="s">
        <v>18396</v>
      </c>
      <c r="C8936" s="1">
        <v>4</v>
      </c>
      <c r="D8936" s="1" t="s">
        <v>19</v>
      </c>
      <c r="E8936" s="1">
        <v>2</v>
      </c>
      <c r="F8936" s="1">
        <v>3</v>
      </c>
      <c r="G8936" s="12">
        <v>44175</v>
      </c>
      <c r="H8936" s="4" t="s">
        <v>35395</v>
      </c>
      <c r="I8936" s="2">
        <v>40</v>
      </c>
      <c r="J8936" s="1">
        <v>4</v>
      </c>
      <c r="K8936" s="1" t="s">
        <v>43</v>
      </c>
      <c r="L8936" s="1" t="s">
        <v>116</v>
      </c>
      <c r="M8936" s="1" t="s">
        <v>3</v>
      </c>
      <c r="N8936" s="1" t="s">
        <v>12</v>
      </c>
    </row>
    <row r="8937" spans="1:14" x14ac:dyDescent="0.2">
      <c r="A8937" s="1" t="s">
        <v>18397</v>
      </c>
      <c r="B8937" s="1" t="s">
        <v>18398</v>
      </c>
      <c r="C8937" s="1">
        <v>1</v>
      </c>
      <c r="D8937" s="1" t="s">
        <v>15</v>
      </c>
      <c r="E8937" s="1"/>
      <c r="F8937" s="1">
        <v>0</v>
      </c>
      <c r="G8937" s="12">
        <v>43840</v>
      </c>
      <c r="H8937" s="4" t="s">
        <v>35396</v>
      </c>
      <c r="I8937" s="2">
        <v>45</v>
      </c>
      <c r="J8937" s="1">
        <v>4</v>
      </c>
      <c r="K8937" s="1" t="s">
        <v>690</v>
      </c>
      <c r="L8937" s="1" t="s">
        <v>75</v>
      </c>
      <c r="M8937" s="1" t="s">
        <v>3</v>
      </c>
      <c r="N8937" s="1" t="s">
        <v>12</v>
      </c>
    </row>
    <row r="8938" spans="1:14" x14ac:dyDescent="0.2">
      <c r="A8938" s="1" t="s">
        <v>18399</v>
      </c>
      <c r="B8938" s="1" t="s">
        <v>18400</v>
      </c>
      <c r="C8938" s="1">
        <v>3</v>
      </c>
      <c r="D8938" s="1" t="s">
        <v>0</v>
      </c>
      <c r="E8938" s="1">
        <v>4</v>
      </c>
      <c r="F8938" s="1">
        <v>4</v>
      </c>
      <c r="G8938" s="12">
        <v>43900</v>
      </c>
      <c r="H8938" s="4" t="s">
        <v>35397</v>
      </c>
      <c r="I8938" s="2">
        <v>30</v>
      </c>
      <c r="J8938" s="1">
        <v>5</v>
      </c>
      <c r="K8938" s="1" t="s">
        <v>390</v>
      </c>
      <c r="L8938" s="1" t="s">
        <v>376</v>
      </c>
      <c r="M8938" s="1" t="s">
        <v>3</v>
      </c>
      <c r="N8938" s="1" t="s">
        <v>69</v>
      </c>
    </row>
    <row r="8939" spans="1:14" x14ac:dyDescent="0.2">
      <c r="A8939" s="1" t="s">
        <v>18401</v>
      </c>
      <c r="B8939" s="1" t="s">
        <v>18402</v>
      </c>
      <c r="C8939" s="1">
        <v>4</v>
      </c>
      <c r="D8939" s="1" t="s">
        <v>0</v>
      </c>
      <c r="E8939" s="1">
        <v>6</v>
      </c>
      <c r="F8939" s="1">
        <v>8</v>
      </c>
      <c r="G8939" s="12">
        <v>43840</v>
      </c>
      <c r="H8939" s="4" t="s">
        <v>35398</v>
      </c>
      <c r="I8939" s="2">
        <v>42</v>
      </c>
      <c r="J8939" s="1">
        <v>5</v>
      </c>
      <c r="K8939" s="1" t="s">
        <v>1</v>
      </c>
      <c r="L8939" s="1" t="s">
        <v>2</v>
      </c>
      <c r="M8939" s="1" t="s">
        <v>3</v>
      </c>
      <c r="N8939" s="1" t="s">
        <v>69</v>
      </c>
    </row>
    <row r="8940" spans="1:14" x14ac:dyDescent="0.2">
      <c r="A8940" s="1" t="s">
        <v>18403</v>
      </c>
      <c r="B8940" s="1" t="s">
        <v>18404</v>
      </c>
      <c r="C8940" s="1">
        <v>4</v>
      </c>
      <c r="D8940" s="1" t="s">
        <v>15</v>
      </c>
      <c r="E8940" s="1">
        <v>1</v>
      </c>
      <c r="F8940" s="1">
        <v>4</v>
      </c>
      <c r="G8940" s="12">
        <v>43900</v>
      </c>
      <c r="H8940" s="4" t="s">
        <v>35399</v>
      </c>
      <c r="I8940" s="2">
        <v>10</v>
      </c>
      <c r="J8940" s="1">
        <v>4</v>
      </c>
      <c r="K8940" s="1" t="s">
        <v>147</v>
      </c>
      <c r="L8940" s="1" t="s">
        <v>75</v>
      </c>
      <c r="M8940" s="1" t="s">
        <v>18</v>
      </c>
      <c r="N8940" s="1" t="s">
        <v>4</v>
      </c>
    </row>
    <row r="8941" spans="1:14" x14ac:dyDescent="0.2">
      <c r="A8941" s="1" t="s">
        <v>18405</v>
      </c>
      <c r="B8941" s="1" t="s">
        <v>18406</v>
      </c>
      <c r="C8941" s="1">
        <v>2</v>
      </c>
      <c r="D8941" s="1" t="s">
        <v>15</v>
      </c>
      <c r="E8941" s="1">
        <v>2</v>
      </c>
      <c r="F8941" s="1">
        <v>4</v>
      </c>
      <c r="G8941" s="12">
        <v>44084</v>
      </c>
      <c r="H8941" s="4" t="s">
        <v>35400</v>
      </c>
      <c r="I8941" s="2">
        <v>8</v>
      </c>
      <c r="J8941" s="1">
        <v>5</v>
      </c>
      <c r="K8941" s="1" t="s">
        <v>196</v>
      </c>
      <c r="L8941" s="1" t="s">
        <v>17</v>
      </c>
      <c r="M8941" s="1" t="s">
        <v>3</v>
      </c>
      <c r="N8941" s="1" t="s">
        <v>69</v>
      </c>
    </row>
    <row r="8942" spans="1:14" x14ac:dyDescent="0.2">
      <c r="A8942" s="1" t="s">
        <v>18407</v>
      </c>
      <c r="B8942" s="1" t="s">
        <v>18408</v>
      </c>
      <c r="C8942" s="1">
        <v>4</v>
      </c>
      <c r="D8942" s="1" t="s">
        <v>15</v>
      </c>
      <c r="E8942" s="1">
        <v>2</v>
      </c>
      <c r="F8942" s="1">
        <v>5</v>
      </c>
      <c r="G8942" s="12">
        <v>44053</v>
      </c>
      <c r="H8942" s="4" t="s">
        <v>35401</v>
      </c>
      <c r="I8942" s="2">
        <v>13</v>
      </c>
      <c r="J8942" s="1">
        <v>5</v>
      </c>
      <c r="K8942" s="1" t="s">
        <v>310</v>
      </c>
      <c r="L8942" s="1" t="s">
        <v>23</v>
      </c>
      <c r="M8942" s="1" t="s">
        <v>31</v>
      </c>
      <c r="N8942" s="1" t="s">
        <v>12</v>
      </c>
    </row>
    <row r="8943" spans="1:14" x14ac:dyDescent="0.2">
      <c r="A8943" s="1" t="s">
        <v>18409</v>
      </c>
      <c r="B8943" s="1" t="s">
        <v>18410</v>
      </c>
      <c r="C8943" s="1">
        <v>4</v>
      </c>
      <c r="D8943" s="1" t="s">
        <v>7</v>
      </c>
      <c r="E8943" s="1"/>
      <c r="F8943" s="1">
        <v>8</v>
      </c>
      <c r="G8943" s="12">
        <v>44053</v>
      </c>
      <c r="H8943" s="4" t="s">
        <v>35402</v>
      </c>
      <c r="I8943" s="2">
        <v>25</v>
      </c>
      <c r="J8943" s="1">
        <v>5</v>
      </c>
      <c r="K8943" s="1" t="s">
        <v>1763</v>
      </c>
      <c r="L8943" s="1" t="s">
        <v>39</v>
      </c>
      <c r="M8943" s="1" t="s">
        <v>31</v>
      </c>
      <c r="N8943" s="1" t="s">
        <v>69</v>
      </c>
    </row>
    <row r="8944" spans="1:14" x14ac:dyDescent="0.2">
      <c r="A8944" s="1" t="s">
        <v>18411</v>
      </c>
      <c r="B8944" s="1" t="s">
        <v>18412</v>
      </c>
      <c r="C8944" s="1">
        <v>4</v>
      </c>
      <c r="D8944" s="1" t="s">
        <v>0</v>
      </c>
      <c r="E8944" s="1">
        <v>6</v>
      </c>
      <c r="F8944" s="1"/>
      <c r="G8944" s="12">
        <v>44145</v>
      </c>
      <c r="H8944" s="4" t="s">
        <v>35403</v>
      </c>
      <c r="I8944" s="2">
        <v>42</v>
      </c>
      <c r="J8944" s="1">
        <v>4</v>
      </c>
      <c r="K8944" s="1" t="s">
        <v>403</v>
      </c>
      <c r="L8944" s="1" t="s">
        <v>75</v>
      </c>
      <c r="M8944" s="1" t="s">
        <v>3</v>
      </c>
      <c r="N8944" s="1" t="s">
        <v>4</v>
      </c>
    </row>
    <row r="8945" spans="1:14" x14ac:dyDescent="0.2">
      <c r="A8945" s="1" t="s">
        <v>18413</v>
      </c>
      <c r="B8945" s="1" t="s">
        <v>18414</v>
      </c>
      <c r="C8945" s="1">
        <v>4</v>
      </c>
      <c r="D8945" s="1" t="s">
        <v>28</v>
      </c>
      <c r="E8945" s="1">
        <v>4</v>
      </c>
      <c r="F8945" s="1">
        <v>10</v>
      </c>
      <c r="G8945" s="12">
        <v>44053</v>
      </c>
      <c r="H8945" s="4" t="s">
        <v>35404</v>
      </c>
      <c r="I8945" s="2">
        <v>32</v>
      </c>
      <c r="J8945" s="1">
        <v>5</v>
      </c>
      <c r="K8945" s="1" t="s">
        <v>433</v>
      </c>
      <c r="L8945" s="1" t="s">
        <v>17</v>
      </c>
      <c r="M8945" s="1" t="s">
        <v>18</v>
      </c>
      <c r="N8945" s="1" t="s">
        <v>4</v>
      </c>
    </row>
    <row r="8946" spans="1:14" x14ac:dyDescent="0.2">
      <c r="A8946" s="1" t="s">
        <v>18415</v>
      </c>
      <c r="B8946" s="1" t="s">
        <v>18416</v>
      </c>
      <c r="C8946" s="1">
        <v>4</v>
      </c>
      <c r="D8946" s="1" t="s">
        <v>0</v>
      </c>
      <c r="E8946" s="1">
        <v>5</v>
      </c>
      <c r="F8946" s="1">
        <v>6</v>
      </c>
      <c r="G8946" s="12">
        <v>43840</v>
      </c>
      <c r="H8946" s="4" t="s">
        <v>35405</v>
      </c>
      <c r="I8946" s="2">
        <v>18</v>
      </c>
      <c r="J8946" s="1">
        <v>3</v>
      </c>
      <c r="K8946" s="1" t="s">
        <v>1991</v>
      </c>
      <c r="L8946" s="1" t="s">
        <v>139</v>
      </c>
      <c r="M8946" s="1" t="s">
        <v>3</v>
      </c>
      <c r="N8946" s="1" t="s">
        <v>12</v>
      </c>
    </row>
    <row r="8947" spans="1:14" x14ac:dyDescent="0.2">
      <c r="A8947" s="1" t="s">
        <v>18417</v>
      </c>
      <c r="B8947" s="1" t="s">
        <v>18418</v>
      </c>
      <c r="C8947" s="1">
        <v>4</v>
      </c>
      <c r="D8947" s="1" t="s">
        <v>19</v>
      </c>
      <c r="E8947" s="1">
        <v>2</v>
      </c>
      <c r="F8947" s="1">
        <v>3</v>
      </c>
      <c r="G8947" s="12">
        <v>43840</v>
      </c>
      <c r="H8947" s="4" t="s">
        <v>35406</v>
      </c>
      <c r="I8947" s="2">
        <v>19</v>
      </c>
      <c r="J8947" s="1">
        <v>5</v>
      </c>
      <c r="K8947" s="1" t="s">
        <v>105</v>
      </c>
      <c r="L8947" s="1" t="s">
        <v>106</v>
      </c>
      <c r="M8947" s="1" t="s">
        <v>3</v>
      </c>
      <c r="N8947" s="1" t="s">
        <v>4</v>
      </c>
    </row>
    <row r="8948" spans="1:14" x14ac:dyDescent="0.2">
      <c r="A8948" s="1" t="s">
        <v>18419</v>
      </c>
      <c r="B8948" s="1" t="s">
        <v>18420</v>
      </c>
      <c r="C8948" s="1">
        <v>2</v>
      </c>
      <c r="D8948" s="1" t="s">
        <v>0</v>
      </c>
      <c r="E8948" s="1">
        <v>3</v>
      </c>
      <c r="F8948" s="1">
        <v>6</v>
      </c>
      <c r="G8948" s="12">
        <v>44022</v>
      </c>
      <c r="H8948" s="4" t="s">
        <v>35407</v>
      </c>
      <c r="I8948" s="2">
        <v>39</v>
      </c>
      <c r="J8948" s="1">
        <v>4</v>
      </c>
      <c r="K8948" s="1" t="s">
        <v>105</v>
      </c>
      <c r="L8948" s="1" t="s">
        <v>106</v>
      </c>
      <c r="M8948" s="1" t="s">
        <v>3</v>
      </c>
      <c r="N8948" s="1" t="s">
        <v>4</v>
      </c>
    </row>
    <row r="8949" spans="1:14" x14ac:dyDescent="0.2">
      <c r="A8949" s="1" t="s">
        <v>18421</v>
      </c>
      <c r="B8949" s="1" t="s">
        <v>18422</v>
      </c>
      <c r="C8949" s="1">
        <v>4</v>
      </c>
      <c r="D8949" s="1" t="s">
        <v>0</v>
      </c>
      <c r="E8949" s="1">
        <v>5</v>
      </c>
      <c r="F8949" s="1">
        <v>6</v>
      </c>
      <c r="G8949" s="12">
        <v>44084</v>
      </c>
      <c r="H8949" s="4" t="s">
        <v>35408</v>
      </c>
      <c r="I8949" s="2">
        <v>33</v>
      </c>
      <c r="J8949" s="1">
        <v>5</v>
      </c>
      <c r="K8949" s="1" t="s">
        <v>418</v>
      </c>
      <c r="L8949" s="1" t="s">
        <v>118</v>
      </c>
      <c r="M8949" s="1" t="s">
        <v>3</v>
      </c>
      <c r="N8949" s="1" t="s">
        <v>4</v>
      </c>
    </row>
    <row r="8950" spans="1:14" x14ac:dyDescent="0.2">
      <c r="A8950" s="1" t="s">
        <v>18423</v>
      </c>
      <c r="B8950" s="1" t="s">
        <v>18424</v>
      </c>
      <c r="C8950" s="1">
        <v>2</v>
      </c>
      <c r="D8950" s="1" t="s">
        <v>0</v>
      </c>
      <c r="E8950" s="1">
        <v>6</v>
      </c>
      <c r="F8950" s="1">
        <v>4</v>
      </c>
      <c r="G8950" s="12">
        <v>44084</v>
      </c>
      <c r="H8950" s="4" t="s">
        <v>35409</v>
      </c>
      <c r="I8950" s="2">
        <v>6</v>
      </c>
      <c r="J8950" s="1">
        <v>6</v>
      </c>
      <c r="K8950" s="1" t="s">
        <v>101</v>
      </c>
      <c r="L8950" s="1" t="s">
        <v>17</v>
      </c>
      <c r="M8950" s="1" t="s">
        <v>18</v>
      </c>
      <c r="N8950" s="1" t="s">
        <v>69</v>
      </c>
    </row>
    <row r="8951" spans="1:14" x14ac:dyDescent="0.2">
      <c r="A8951" s="1" t="s">
        <v>18425</v>
      </c>
      <c r="B8951" s="1" t="s">
        <v>18426</v>
      </c>
      <c r="C8951" s="1">
        <v>4</v>
      </c>
      <c r="D8951" s="1" t="s">
        <v>0</v>
      </c>
      <c r="E8951" s="1">
        <v>5</v>
      </c>
      <c r="F8951" s="1">
        <v>4</v>
      </c>
      <c r="G8951" s="12">
        <v>43992</v>
      </c>
      <c r="H8951" s="4" t="s">
        <v>35410</v>
      </c>
      <c r="I8951" s="2">
        <v>41</v>
      </c>
      <c r="J8951" s="1">
        <v>4</v>
      </c>
      <c r="K8951" s="1" t="s">
        <v>1282</v>
      </c>
      <c r="L8951" s="1" t="s">
        <v>17</v>
      </c>
      <c r="M8951" s="1" t="s">
        <v>3</v>
      </c>
      <c r="N8951" s="1" t="s">
        <v>12</v>
      </c>
    </row>
    <row r="8952" spans="1:14" x14ac:dyDescent="0.2">
      <c r="A8952" s="1" t="s">
        <v>18427</v>
      </c>
      <c r="B8952" s="1" t="s">
        <v>18428</v>
      </c>
      <c r="C8952" s="1">
        <v>4</v>
      </c>
      <c r="D8952" s="1" t="s">
        <v>7</v>
      </c>
      <c r="E8952" s="1">
        <v>7</v>
      </c>
      <c r="F8952" s="1">
        <v>10</v>
      </c>
      <c r="G8952" s="12">
        <v>44145</v>
      </c>
      <c r="H8952" s="4" t="s">
        <v>35411</v>
      </c>
      <c r="I8952" s="2">
        <v>43</v>
      </c>
      <c r="J8952" s="1">
        <v>5</v>
      </c>
      <c r="K8952" s="1" t="s">
        <v>949</v>
      </c>
      <c r="L8952" s="1" t="s">
        <v>17</v>
      </c>
      <c r="M8952" s="1" t="s">
        <v>3</v>
      </c>
      <c r="N8952" s="1" t="s">
        <v>4</v>
      </c>
    </row>
    <row r="8953" spans="1:14" x14ac:dyDescent="0.2">
      <c r="A8953" s="1" t="s">
        <v>18429</v>
      </c>
      <c r="B8953" s="1" t="s">
        <v>18430</v>
      </c>
      <c r="C8953" s="1">
        <v>4</v>
      </c>
      <c r="D8953" s="1" t="s">
        <v>15</v>
      </c>
      <c r="E8953" s="1">
        <v>2</v>
      </c>
      <c r="F8953" s="1"/>
      <c r="G8953" s="12">
        <v>44084</v>
      </c>
      <c r="H8953" s="4" t="s">
        <v>35412</v>
      </c>
      <c r="I8953" s="2">
        <v>22</v>
      </c>
      <c r="J8953" s="1">
        <v>4</v>
      </c>
      <c r="K8953" s="1" t="s">
        <v>199</v>
      </c>
      <c r="L8953" s="1" t="s">
        <v>27</v>
      </c>
      <c r="M8953" s="1" t="s">
        <v>3</v>
      </c>
      <c r="N8953" s="1" t="s">
        <v>4</v>
      </c>
    </row>
    <row r="8954" spans="1:14" x14ac:dyDescent="0.2">
      <c r="A8954" s="1" t="s">
        <v>18431</v>
      </c>
      <c r="B8954" s="1" t="s">
        <v>18432</v>
      </c>
      <c r="C8954" s="1">
        <v>2</v>
      </c>
      <c r="D8954" s="1" t="s">
        <v>15</v>
      </c>
      <c r="E8954" s="1">
        <v>3</v>
      </c>
      <c r="F8954" s="1">
        <v>3</v>
      </c>
      <c r="G8954" s="12">
        <v>43961</v>
      </c>
      <c r="H8954" s="4" t="s">
        <v>35413</v>
      </c>
      <c r="I8954" s="2">
        <v>8</v>
      </c>
      <c r="J8954" s="1">
        <v>4</v>
      </c>
      <c r="K8954" s="1" t="s">
        <v>97</v>
      </c>
      <c r="L8954" s="1" t="s">
        <v>98</v>
      </c>
      <c r="M8954" s="1" t="s">
        <v>31</v>
      </c>
      <c r="N8954" s="1" t="s">
        <v>4</v>
      </c>
    </row>
    <row r="8955" spans="1:14" x14ac:dyDescent="0.2">
      <c r="A8955" s="1" t="s">
        <v>18433</v>
      </c>
      <c r="B8955" s="1" t="s">
        <v>18434</v>
      </c>
      <c r="C8955" s="1">
        <v>4</v>
      </c>
      <c r="D8955" s="1" t="s">
        <v>0</v>
      </c>
      <c r="E8955" s="1"/>
      <c r="F8955" s="1">
        <v>6</v>
      </c>
      <c r="G8955" s="12">
        <v>44145</v>
      </c>
      <c r="H8955" s="4" t="s">
        <v>35414</v>
      </c>
      <c r="I8955" s="2">
        <v>16</v>
      </c>
      <c r="J8955" s="1">
        <v>2</v>
      </c>
      <c r="K8955" s="1" t="s">
        <v>104</v>
      </c>
      <c r="L8955" s="1" t="s">
        <v>75</v>
      </c>
      <c r="M8955" s="1" t="s">
        <v>31</v>
      </c>
      <c r="N8955" s="1" t="s">
        <v>12</v>
      </c>
    </row>
    <row r="8956" spans="1:14" x14ac:dyDescent="0.2">
      <c r="A8956" s="1" t="s">
        <v>18435</v>
      </c>
      <c r="B8956" s="1" t="s">
        <v>18436</v>
      </c>
      <c r="C8956" s="1">
        <v>4</v>
      </c>
      <c r="D8956" s="1" t="s">
        <v>15</v>
      </c>
      <c r="E8956" s="1">
        <v>1</v>
      </c>
      <c r="F8956" s="1">
        <v>3</v>
      </c>
      <c r="G8956" s="12">
        <v>43840</v>
      </c>
      <c r="H8956" s="4" t="s">
        <v>35415</v>
      </c>
      <c r="I8956" s="2">
        <v>14</v>
      </c>
      <c r="J8956" s="1">
        <v>4</v>
      </c>
      <c r="K8956" s="1" t="s">
        <v>285</v>
      </c>
      <c r="L8956" s="1" t="s">
        <v>17</v>
      </c>
      <c r="M8956" s="1" t="s">
        <v>3</v>
      </c>
      <c r="N8956" s="1" t="s">
        <v>55</v>
      </c>
    </row>
    <row r="8957" spans="1:14" x14ac:dyDescent="0.2">
      <c r="A8957" s="1" t="s">
        <v>18437</v>
      </c>
      <c r="B8957" s="1" t="s">
        <v>18438</v>
      </c>
      <c r="C8957" s="1">
        <v>1</v>
      </c>
      <c r="D8957" s="1" t="s">
        <v>15</v>
      </c>
      <c r="E8957" s="1">
        <v>2</v>
      </c>
      <c r="F8957" s="1">
        <v>3</v>
      </c>
      <c r="G8957" s="12">
        <v>44084</v>
      </c>
      <c r="H8957" s="4" t="s">
        <v>35416</v>
      </c>
      <c r="I8957" s="2">
        <v>38</v>
      </c>
      <c r="J8957" s="1">
        <v>4</v>
      </c>
      <c r="K8957" s="1" t="s">
        <v>43</v>
      </c>
      <c r="L8957" s="1" t="s">
        <v>116</v>
      </c>
      <c r="M8957" s="1" t="s">
        <v>3</v>
      </c>
      <c r="N8957" s="1" t="s">
        <v>4</v>
      </c>
    </row>
    <row r="8958" spans="1:14" x14ac:dyDescent="0.2">
      <c r="A8958" s="1" t="s">
        <v>18439</v>
      </c>
      <c r="B8958" s="1" t="s">
        <v>18440</v>
      </c>
      <c r="C8958" s="1">
        <v>2</v>
      </c>
      <c r="D8958" s="1" t="s">
        <v>15</v>
      </c>
      <c r="E8958" s="1">
        <v>3</v>
      </c>
      <c r="F8958" s="1">
        <v>5</v>
      </c>
      <c r="G8958" s="12">
        <v>44053</v>
      </c>
      <c r="H8958" s="4" t="s">
        <v>35417</v>
      </c>
      <c r="I8958" s="2">
        <v>30</v>
      </c>
      <c r="J8958" s="1">
        <v>4</v>
      </c>
      <c r="K8958" s="1" t="s">
        <v>1762</v>
      </c>
      <c r="L8958" s="1" t="s">
        <v>54</v>
      </c>
      <c r="M8958" s="1" t="s">
        <v>3</v>
      </c>
      <c r="N8958" s="1" t="s">
        <v>12</v>
      </c>
    </row>
    <row r="8959" spans="1:14" x14ac:dyDescent="0.2">
      <c r="A8959" s="1" t="s">
        <v>18441</v>
      </c>
      <c r="B8959" s="1" t="s">
        <v>18442</v>
      </c>
      <c r="C8959" s="1">
        <v>4</v>
      </c>
      <c r="D8959" s="1" t="s">
        <v>7</v>
      </c>
      <c r="E8959" s="1">
        <v>7</v>
      </c>
      <c r="F8959" s="1">
        <v>6</v>
      </c>
      <c r="G8959" s="12">
        <v>43840</v>
      </c>
      <c r="H8959" s="4" t="s">
        <v>35418</v>
      </c>
      <c r="I8959" s="2">
        <v>26</v>
      </c>
      <c r="J8959" s="1">
        <v>5</v>
      </c>
      <c r="K8959" s="1" t="s">
        <v>1238</v>
      </c>
      <c r="L8959" s="1" t="s">
        <v>106</v>
      </c>
      <c r="M8959" s="1" t="s">
        <v>3</v>
      </c>
      <c r="N8959" s="1" t="s">
        <v>12</v>
      </c>
    </row>
    <row r="8960" spans="1:14" x14ac:dyDescent="0.2">
      <c r="A8960" s="1" t="s">
        <v>18443</v>
      </c>
      <c r="B8960" s="1" t="s">
        <v>18444</v>
      </c>
      <c r="C8960" s="1">
        <v>2</v>
      </c>
      <c r="D8960" s="1" t="s">
        <v>15</v>
      </c>
      <c r="E8960" s="1">
        <v>1</v>
      </c>
      <c r="F8960" s="1"/>
      <c r="G8960" s="12">
        <v>43931</v>
      </c>
      <c r="H8960" s="4" t="s">
        <v>35419</v>
      </c>
      <c r="I8960" s="2">
        <v>23</v>
      </c>
      <c r="J8960" s="1">
        <v>5</v>
      </c>
      <c r="K8960" s="1" t="s">
        <v>281</v>
      </c>
      <c r="L8960" s="1" t="s">
        <v>282</v>
      </c>
      <c r="M8960" s="1" t="s">
        <v>3</v>
      </c>
      <c r="N8960" s="1" t="s">
        <v>12</v>
      </c>
    </row>
    <row r="8961" spans="1:14" x14ac:dyDescent="0.2">
      <c r="A8961" s="1" t="s">
        <v>18445</v>
      </c>
      <c r="B8961" s="1" t="s">
        <v>18446</v>
      </c>
      <c r="C8961" s="1">
        <v>4</v>
      </c>
      <c r="D8961" s="1" t="s">
        <v>19</v>
      </c>
      <c r="E8961" s="1">
        <v>2</v>
      </c>
      <c r="F8961" s="1">
        <v>4</v>
      </c>
      <c r="G8961" s="12">
        <v>43931</v>
      </c>
      <c r="H8961" s="4" t="s">
        <v>35420</v>
      </c>
      <c r="I8961" s="2">
        <v>34</v>
      </c>
      <c r="J8961" s="1">
        <v>4</v>
      </c>
      <c r="K8961" s="1" t="s">
        <v>53</v>
      </c>
      <c r="L8961" s="1" t="s">
        <v>106</v>
      </c>
      <c r="M8961" s="1" t="s">
        <v>3</v>
      </c>
      <c r="N8961" s="1" t="s">
        <v>4</v>
      </c>
    </row>
    <row r="8962" spans="1:14" x14ac:dyDescent="0.2">
      <c r="A8962" s="1" t="s">
        <v>18447</v>
      </c>
      <c r="B8962" s="1" t="s">
        <v>18448</v>
      </c>
      <c r="C8962" s="1">
        <v>2</v>
      </c>
      <c r="D8962" s="1" t="s">
        <v>15</v>
      </c>
      <c r="E8962" s="1">
        <v>3</v>
      </c>
      <c r="F8962" s="1">
        <v>5</v>
      </c>
      <c r="G8962" s="12">
        <v>43992</v>
      </c>
      <c r="H8962" s="4" t="s">
        <v>35421</v>
      </c>
      <c r="I8962" s="2">
        <v>23</v>
      </c>
      <c r="J8962" s="1">
        <v>4</v>
      </c>
      <c r="K8962" s="1" t="s">
        <v>735</v>
      </c>
      <c r="L8962" s="1" t="s">
        <v>509</v>
      </c>
      <c r="M8962" s="1" t="s">
        <v>3</v>
      </c>
      <c r="N8962" s="1" t="s">
        <v>12</v>
      </c>
    </row>
    <row r="8963" spans="1:14" x14ac:dyDescent="0.2">
      <c r="A8963" s="1" t="s">
        <v>18449</v>
      </c>
      <c r="B8963" s="1" t="s">
        <v>18450</v>
      </c>
      <c r="C8963" s="1">
        <v>4</v>
      </c>
      <c r="D8963" s="1" t="s">
        <v>0</v>
      </c>
      <c r="E8963" s="1">
        <v>5</v>
      </c>
      <c r="F8963" s="1">
        <v>6</v>
      </c>
      <c r="G8963" s="12">
        <v>43931</v>
      </c>
      <c r="H8963" s="4" t="s">
        <v>35422</v>
      </c>
      <c r="I8963" s="2">
        <v>14</v>
      </c>
      <c r="J8963" s="1">
        <v>5</v>
      </c>
      <c r="K8963" s="1" t="s">
        <v>43</v>
      </c>
      <c r="L8963" s="1" t="s">
        <v>116</v>
      </c>
      <c r="M8963" s="1" t="s">
        <v>3</v>
      </c>
      <c r="N8963" s="1" t="s">
        <v>69</v>
      </c>
    </row>
    <row r="8964" spans="1:14" x14ac:dyDescent="0.2">
      <c r="A8964" s="1" t="s">
        <v>18451</v>
      </c>
      <c r="B8964" s="1" t="s">
        <v>18452</v>
      </c>
      <c r="C8964" s="1">
        <v>2</v>
      </c>
      <c r="D8964" s="1" t="s">
        <v>15</v>
      </c>
      <c r="E8964" s="1">
        <v>1</v>
      </c>
      <c r="F8964" s="1">
        <v>4</v>
      </c>
      <c r="G8964" s="12">
        <v>43992</v>
      </c>
      <c r="H8964" s="4" t="s">
        <v>35423</v>
      </c>
      <c r="I8964" s="2">
        <v>30</v>
      </c>
      <c r="J8964" s="1">
        <v>5</v>
      </c>
      <c r="K8964" s="1" t="s">
        <v>2630</v>
      </c>
      <c r="L8964" s="1" t="s">
        <v>17</v>
      </c>
      <c r="M8964" s="1" t="s">
        <v>18</v>
      </c>
      <c r="N8964" s="1" t="s">
        <v>4</v>
      </c>
    </row>
    <row r="8965" spans="1:14" x14ac:dyDescent="0.2">
      <c r="A8965" s="1" t="s">
        <v>18453</v>
      </c>
      <c r="B8965" s="1" t="s">
        <v>18454</v>
      </c>
      <c r="C8965" s="1">
        <v>1</v>
      </c>
      <c r="D8965" s="1" t="s">
        <v>28</v>
      </c>
      <c r="E8965" s="1">
        <v>7</v>
      </c>
      <c r="F8965" s="1">
        <v>6</v>
      </c>
      <c r="G8965" s="12">
        <v>44084</v>
      </c>
      <c r="H8965" s="4" t="s">
        <v>35424</v>
      </c>
      <c r="I8965" s="2">
        <v>6</v>
      </c>
      <c r="J8965" s="1">
        <v>6</v>
      </c>
      <c r="K8965" s="1" t="s">
        <v>3965</v>
      </c>
      <c r="L8965" s="1" t="s">
        <v>351</v>
      </c>
      <c r="M8965" s="1" t="s">
        <v>3</v>
      </c>
      <c r="N8965" s="1" t="s">
        <v>69</v>
      </c>
    </row>
    <row r="8966" spans="1:14" x14ac:dyDescent="0.2">
      <c r="A8966" s="1" t="s">
        <v>18455</v>
      </c>
      <c r="B8966" s="1" t="s">
        <v>18456</v>
      </c>
      <c r="C8966" s="1">
        <v>4</v>
      </c>
      <c r="D8966" s="1" t="s">
        <v>28</v>
      </c>
      <c r="E8966" s="1"/>
      <c r="F8966" s="1">
        <v>6</v>
      </c>
      <c r="G8966" s="12">
        <v>44175</v>
      </c>
      <c r="H8966" s="4" t="s">
        <v>35425</v>
      </c>
      <c r="I8966" s="2">
        <v>9</v>
      </c>
      <c r="J8966" s="1">
        <v>4</v>
      </c>
      <c r="K8966" s="1" t="s">
        <v>182</v>
      </c>
      <c r="L8966" s="1" t="s">
        <v>118</v>
      </c>
      <c r="M8966" s="1" t="s">
        <v>18</v>
      </c>
      <c r="N8966" s="1" t="s">
        <v>12</v>
      </c>
    </row>
    <row r="8967" spans="1:14" x14ac:dyDescent="0.2">
      <c r="A8967" s="1" t="s">
        <v>18457</v>
      </c>
      <c r="B8967" s="1" t="s">
        <v>18458</v>
      </c>
      <c r="C8967" s="1">
        <v>4</v>
      </c>
      <c r="D8967" s="1" t="s">
        <v>15</v>
      </c>
      <c r="E8967" s="1">
        <v>2</v>
      </c>
      <c r="F8967" s="1">
        <v>5</v>
      </c>
      <c r="G8967" s="12">
        <v>44053</v>
      </c>
      <c r="H8967" s="4" t="s">
        <v>35426</v>
      </c>
      <c r="I8967" s="2">
        <v>12</v>
      </c>
      <c r="J8967" s="1">
        <v>5</v>
      </c>
      <c r="K8967" s="1" t="s">
        <v>446</v>
      </c>
      <c r="L8967" s="1" t="s">
        <v>191</v>
      </c>
      <c r="M8967" s="1" t="s">
        <v>31</v>
      </c>
      <c r="N8967" s="1" t="s">
        <v>69</v>
      </c>
    </row>
    <row r="8968" spans="1:14" x14ac:dyDescent="0.2">
      <c r="A8968" s="1" t="s">
        <v>18459</v>
      </c>
      <c r="B8968" s="1" t="s">
        <v>18460</v>
      </c>
      <c r="C8968" s="1">
        <v>1</v>
      </c>
      <c r="D8968" s="1" t="s">
        <v>28</v>
      </c>
      <c r="E8968" s="1">
        <v>4</v>
      </c>
      <c r="F8968" s="1">
        <v>6</v>
      </c>
      <c r="G8968" s="12">
        <v>44175</v>
      </c>
      <c r="H8968" s="4" t="s">
        <v>35427</v>
      </c>
      <c r="I8968" s="2">
        <v>14</v>
      </c>
      <c r="J8968" s="1">
        <v>4</v>
      </c>
      <c r="K8968" s="1" t="s">
        <v>207</v>
      </c>
      <c r="L8968" s="1" t="s">
        <v>177</v>
      </c>
      <c r="M8968" s="1" t="s">
        <v>3</v>
      </c>
      <c r="N8968" s="1" t="s">
        <v>4</v>
      </c>
    </row>
    <row r="8969" spans="1:14" x14ac:dyDescent="0.2">
      <c r="A8969" s="1" t="s">
        <v>18461</v>
      </c>
      <c r="B8969" s="1" t="s">
        <v>18462</v>
      </c>
      <c r="C8969" s="1">
        <v>4</v>
      </c>
      <c r="D8969" s="1" t="s">
        <v>15</v>
      </c>
      <c r="E8969" s="1">
        <v>2</v>
      </c>
      <c r="F8969" s="1"/>
      <c r="G8969" s="12">
        <v>44084</v>
      </c>
      <c r="H8969" s="4" t="s">
        <v>35428</v>
      </c>
      <c r="I8969" s="2">
        <v>41</v>
      </c>
      <c r="J8969" s="1">
        <v>5</v>
      </c>
      <c r="K8969" s="1" t="s">
        <v>147</v>
      </c>
      <c r="L8969" s="1" t="s">
        <v>75</v>
      </c>
      <c r="M8969" s="1" t="s">
        <v>3</v>
      </c>
      <c r="N8969" s="1" t="s">
        <v>4</v>
      </c>
    </row>
    <row r="8970" spans="1:14" x14ac:dyDescent="0.2">
      <c r="A8970" s="1" t="s">
        <v>18463</v>
      </c>
      <c r="B8970" s="1" t="s">
        <v>18464</v>
      </c>
      <c r="C8970" s="1">
        <v>4</v>
      </c>
      <c r="D8970" s="1" t="s">
        <v>15</v>
      </c>
      <c r="E8970" s="1">
        <v>1</v>
      </c>
      <c r="F8970" s="1"/>
      <c r="G8970" s="12">
        <v>43961</v>
      </c>
      <c r="H8970" s="4" t="s">
        <v>35429</v>
      </c>
      <c r="I8970" s="2">
        <v>13</v>
      </c>
      <c r="J8970" s="1">
        <v>4</v>
      </c>
      <c r="K8970" s="1" t="s">
        <v>655</v>
      </c>
      <c r="L8970" s="1" t="s">
        <v>59</v>
      </c>
      <c r="M8970" s="1" t="s">
        <v>18</v>
      </c>
      <c r="N8970" s="1" t="s">
        <v>69</v>
      </c>
    </row>
    <row r="8971" spans="1:14" x14ac:dyDescent="0.2">
      <c r="A8971" s="1" t="s">
        <v>18465</v>
      </c>
      <c r="B8971" s="1" t="s">
        <v>18466</v>
      </c>
      <c r="C8971" s="1">
        <v>4</v>
      </c>
      <c r="D8971" s="1" t="s">
        <v>28</v>
      </c>
      <c r="E8971" s="1">
        <v>6</v>
      </c>
      <c r="F8971" s="1">
        <v>7</v>
      </c>
      <c r="G8971" s="12">
        <v>43931</v>
      </c>
      <c r="H8971" s="4" t="s">
        <v>35430</v>
      </c>
      <c r="I8971" s="2">
        <v>5</v>
      </c>
      <c r="J8971" s="1">
        <v>4</v>
      </c>
      <c r="K8971" s="1" t="s">
        <v>113</v>
      </c>
      <c r="L8971" s="1" t="s">
        <v>27</v>
      </c>
      <c r="M8971" s="1" t="s">
        <v>3</v>
      </c>
      <c r="N8971" s="1" t="s">
        <v>12</v>
      </c>
    </row>
    <row r="8972" spans="1:14" x14ac:dyDescent="0.2">
      <c r="A8972" s="1" t="s">
        <v>18467</v>
      </c>
      <c r="B8972" s="1" t="s">
        <v>18468</v>
      </c>
      <c r="C8972" s="1">
        <v>3</v>
      </c>
      <c r="D8972" s="1" t="s">
        <v>15</v>
      </c>
      <c r="E8972" s="1">
        <v>1</v>
      </c>
      <c r="F8972" s="1">
        <v>0</v>
      </c>
      <c r="G8972" s="12">
        <v>43961</v>
      </c>
      <c r="H8972" s="4" t="s">
        <v>35431</v>
      </c>
      <c r="I8972" s="2">
        <v>11</v>
      </c>
      <c r="J8972" s="1">
        <v>4</v>
      </c>
      <c r="K8972" s="1" t="s">
        <v>374</v>
      </c>
      <c r="L8972" s="1" t="s">
        <v>65</v>
      </c>
      <c r="M8972" s="1" t="s">
        <v>18</v>
      </c>
      <c r="N8972" s="1" t="s">
        <v>12</v>
      </c>
    </row>
    <row r="8973" spans="1:14" x14ac:dyDescent="0.2">
      <c r="A8973" s="1" t="s">
        <v>18469</v>
      </c>
      <c r="B8973" s="1" t="s">
        <v>18470</v>
      </c>
      <c r="C8973" s="1">
        <v>3</v>
      </c>
      <c r="D8973" s="1" t="s">
        <v>15</v>
      </c>
      <c r="E8973" s="1">
        <v>3</v>
      </c>
      <c r="F8973" s="1">
        <v>1</v>
      </c>
      <c r="G8973" s="12">
        <v>43992</v>
      </c>
      <c r="H8973" s="4" t="s">
        <v>35432</v>
      </c>
      <c r="I8973" s="2">
        <v>12</v>
      </c>
      <c r="J8973" s="1">
        <v>4</v>
      </c>
      <c r="K8973" s="1" t="s">
        <v>418</v>
      </c>
      <c r="L8973" s="1" t="s">
        <v>118</v>
      </c>
      <c r="M8973" s="1" t="s">
        <v>3</v>
      </c>
      <c r="N8973" s="1" t="s">
        <v>55</v>
      </c>
    </row>
    <row r="8974" spans="1:14" x14ac:dyDescent="0.2">
      <c r="A8974" s="1" t="s">
        <v>18471</v>
      </c>
      <c r="B8974" s="1" t="s">
        <v>18472</v>
      </c>
      <c r="C8974" s="1">
        <v>3</v>
      </c>
      <c r="D8974" s="1" t="s">
        <v>28</v>
      </c>
      <c r="E8974" s="1">
        <v>5</v>
      </c>
      <c r="F8974" s="1">
        <v>8</v>
      </c>
      <c r="G8974" s="12">
        <v>44053</v>
      </c>
      <c r="H8974" s="4" t="s">
        <v>35433</v>
      </c>
      <c r="I8974" s="2">
        <v>35</v>
      </c>
      <c r="J8974" s="1">
        <v>1</v>
      </c>
      <c r="K8974" s="1" t="s">
        <v>94</v>
      </c>
      <c r="L8974" s="1" t="s">
        <v>30</v>
      </c>
      <c r="M8974" s="1" t="s">
        <v>18</v>
      </c>
      <c r="N8974" s="1" t="s">
        <v>69</v>
      </c>
    </row>
    <row r="8975" spans="1:14" x14ac:dyDescent="0.2">
      <c r="A8975" s="1" t="s">
        <v>18473</v>
      </c>
      <c r="B8975" s="1" t="s">
        <v>18474</v>
      </c>
      <c r="C8975" s="1">
        <v>2</v>
      </c>
      <c r="D8975" s="1" t="s">
        <v>28</v>
      </c>
      <c r="E8975" s="1">
        <v>5</v>
      </c>
      <c r="F8975" s="1">
        <v>6</v>
      </c>
      <c r="G8975" s="12">
        <v>44145</v>
      </c>
      <c r="H8975" s="4" t="s">
        <v>35434</v>
      </c>
      <c r="I8975" s="2">
        <v>8</v>
      </c>
      <c r="J8975" s="1">
        <v>3</v>
      </c>
      <c r="K8975" s="1" t="s">
        <v>202</v>
      </c>
      <c r="L8975" s="1" t="s">
        <v>47</v>
      </c>
      <c r="M8975" s="1" t="s">
        <v>3</v>
      </c>
      <c r="N8975" s="1" t="s">
        <v>12</v>
      </c>
    </row>
    <row r="8976" spans="1:14" x14ac:dyDescent="0.2">
      <c r="A8976" s="1" t="s">
        <v>18475</v>
      </c>
      <c r="B8976" s="1" t="s">
        <v>18476</v>
      </c>
      <c r="C8976" s="1">
        <v>2</v>
      </c>
      <c r="D8976" s="1" t="s">
        <v>19</v>
      </c>
      <c r="E8976" s="1">
        <v>1</v>
      </c>
      <c r="F8976" s="1">
        <v>3</v>
      </c>
      <c r="G8976" s="12">
        <v>43931</v>
      </c>
      <c r="H8976" s="4" t="s">
        <v>35435</v>
      </c>
      <c r="I8976" s="2">
        <v>27</v>
      </c>
      <c r="J8976" s="1">
        <v>4</v>
      </c>
      <c r="K8976" s="1" t="s">
        <v>430</v>
      </c>
      <c r="L8976" s="1" t="s">
        <v>75</v>
      </c>
      <c r="M8976" s="1" t="s">
        <v>3</v>
      </c>
      <c r="N8976" s="1" t="s">
        <v>55</v>
      </c>
    </row>
    <row r="8977" spans="1:14" x14ac:dyDescent="0.2">
      <c r="A8977" s="1" t="s">
        <v>18477</v>
      </c>
      <c r="B8977" s="1" t="s">
        <v>18478</v>
      </c>
      <c r="C8977" s="1">
        <v>2</v>
      </c>
      <c r="D8977" s="1" t="s">
        <v>15</v>
      </c>
      <c r="E8977" s="1">
        <v>2</v>
      </c>
      <c r="F8977" s="1">
        <v>5</v>
      </c>
      <c r="G8977" s="12">
        <v>44114</v>
      </c>
      <c r="H8977" s="4" t="s">
        <v>35436</v>
      </c>
      <c r="I8977" s="2">
        <v>45</v>
      </c>
      <c r="J8977" s="1">
        <v>4</v>
      </c>
      <c r="K8977" s="1" t="s">
        <v>104</v>
      </c>
      <c r="L8977" s="1" t="s">
        <v>75</v>
      </c>
      <c r="M8977" s="1" t="s">
        <v>3</v>
      </c>
      <c r="N8977" s="1" t="s">
        <v>4</v>
      </c>
    </row>
    <row r="8978" spans="1:14" x14ac:dyDescent="0.2">
      <c r="A8978" s="1" t="s">
        <v>18479</v>
      </c>
      <c r="B8978" s="1" t="s">
        <v>18480</v>
      </c>
      <c r="C8978" s="1">
        <v>4</v>
      </c>
      <c r="D8978" s="1" t="s">
        <v>15</v>
      </c>
      <c r="E8978" s="1">
        <v>3</v>
      </c>
      <c r="F8978" s="1">
        <v>1</v>
      </c>
      <c r="G8978" s="12">
        <v>44175</v>
      </c>
      <c r="H8978" s="4" t="s">
        <v>35437</v>
      </c>
      <c r="I8978" s="2">
        <v>43</v>
      </c>
      <c r="J8978" s="1">
        <v>5</v>
      </c>
      <c r="K8978" s="1" t="s">
        <v>333</v>
      </c>
      <c r="L8978" s="1" t="s">
        <v>23</v>
      </c>
      <c r="M8978" s="1" t="s">
        <v>31</v>
      </c>
      <c r="N8978" s="1" t="s">
        <v>69</v>
      </c>
    </row>
    <row r="8979" spans="1:14" x14ac:dyDescent="0.2">
      <c r="A8979" s="1" t="s">
        <v>18481</v>
      </c>
      <c r="B8979" s="1" t="s">
        <v>18482</v>
      </c>
      <c r="C8979" s="1">
        <v>3</v>
      </c>
      <c r="D8979" s="1" t="s">
        <v>15</v>
      </c>
      <c r="E8979" s="1">
        <v>2</v>
      </c>
      <c r="F8979" s="1">
        <v>3</v>
      </c>
      <c r="G8979" s="12">
        <v>43840</v>
      </c>
      <c r="H8979" s="4" t="s">
        <v>35438</v>
      </c>
      <c r="I8979" s="2">
        <v>42</v>
      </c>
      <c r="J8979" s="1">
        <v>3</v>
      </c>
      <c r="K8979" s="1" t="s">
        <v>147</v>
      </c>
      <c r="L8979" s="1" t="s">
        <v>75</v>
      </c>
      <c r="M8979" s="1" t="s">
        <v>3</v>
      </c>
      <c r="N8979" s="1" t="s">
        <v>12</v>
      </c>
    </row>
    <row r="8980" spans="1:14" x14ac:dyDescent="0.2">
      <c r="A8980" s="1" t="s">
        <v>18483</v>
      </c>
      <c r="B8980" s="1" t="s">
        <v>18484</v>
      </c>
      <c r="C8980" s="1">
        <v>4</v>
      </c>
      <c r="D8980" s="1" t="s">
        <v>15</v>
      </c>
      <c r="E8980" s="1">
        <v>2</v>
      </c>
      <c r="F8980" s="1">
        <v>0</v>
      </c>
      <c r="G8980" s="12">
        <v>43992</v>
      </c>
      <c r="H8980" s="4" t="s">
        <v>29501</v>
      </c>
      <c r="I8980" s="2">
        <v>22</v>
      </c>
      <c r="J8980" s="1">
        <v>3</v>
      </c>
      <c r="K8980" s="1" t="s">
        <v>104</v>
      </c>
      <c r="L8980" s="1" t="s">
        <v>75</v>
      </c>
      <c r="M8980" s="1" t="s">
        <v>18</v>
      </c>
      <c r="N8980" s="1" t="s">
        <v>12</v>
      </c>
    </row>
    <row r="8981" spans="1:14" x14ac:dyDescent="0.2">
      <c r="A8981" s="1" t="s">
        <v>18485</v>
      </c>
      <c r="B8981" s="1" t="s">
        <v>18486</v>
      </c>
      <c r="C8981" s="1">
        <v>4</v>
      </c>
      <c r="D8981" s="1" t="s">
        <v>0</v>
      </c>
      <c r="E8981" s="1">
        <v>5</v>
      </c>
      <c r="F8981" s="1">
        <v>7</v>
      </c>
      <c r="G8981" s="12">
        <v>43840</v>
      </c>
      <c r="H8981" s="4" t="s">
        <v>35439</v>
      </c>
      <c r="I8981" s="2">
        <v>39</v>
      </c>
      <c r="J8981" s="1">
        <v>5</v>
      </c>
      <c r="K8981" s="1" t="s">
        <v>545</v>
      </c>
      <c r="L8981" s="1" t="s">
        <v>39</v>
      </c>
      <c r="M8981" s="1" t="s">
        <v>18</v>
      </c>
      <c r="N8981" s="1" t="s">
        <v>12</v>
      </c>
    </row>
    <row r="8982" spans="1:14" x14ac:dyDescent="0.2">
      <c r="A8982" s="1" t="s">
        <v>18487</v>
      </c>
      <c r="B8982" s="1" t="s">
        <v>18488</v>
      </c>
      <c r="C8982" s="1">
        <v>3</v>
      </c>
      <c r="D8982" s="1" t="s">
        <v>15</v>
      </c>
      <c r="E8982" s="1">
        <v>3</v>
      </c>
      <c r="F8982" s="1">
        <v>4</v>
      </c>
      <c r="G8982" s="12">
        <v>44145</v>
      </c>
      <c r="H8982" s="4" t="s">
        <v>35440</v>
      </c>
      <c r="I8982" s="2">
        <v>13</v>
      </c>
      <c r="J8982" s="1">
        <v>5</v>
      </c>
      <c r="K8982" s="1" t="s">
        <v>2016</v>
      </c>
      <c r="L8982" s="1" t="s">
        <v>122</v>
      </c>
      <c r="M8982" s="1" t="s">
        <v>31</v>
      </c>
      <c r="N8982" s="1" t="s">
        <v>4</v>
      </c>
    </row>
    <row r="8983" spans="1:14" x14ac:dyDescent="0.2">
      <c r="A8983" s="1" t="s">
        <v>18489</v>
      </c>
      <c r="B8983" s="1" t="s">
        <v>18490</v>
      </c>
      <c r="C8983" s="1">
        <v>3</v>
      </c>
      <c r="D8983" s="1" t="s">
        <v>19</v>
      </c>
      <c r="E8983" s="1">
        <v>3</v>
      </c>
      <c r="F8983" s="1">
        <v>3</v>
      </c>
      <c r="G8983" s="12">
        <v>44084</v>
      </c>
      <c r="H8983" s="4" t="s">
        <v>35441</v>
      </c>
      <c r="I8983" s="2">
        <v>18</v>
      </c>
      <c r="J8983" s="1">
        <v>4</v>
      </c>
      <c r="K8983" s="1" t="s">
        <v>2631</v>
      </c>
      <c r="L8983" s="1" t="s">
        <v>75</v>
      </c>
      <c r="M8983" s="1" t="s">
        <v>31</v>
      </c>
      <c r="N8983" s="1" t="s">
        <v>12</v>
      </c>
    </row>
    <row r="8984" spans="1:14" x14ac:dyDescent="0.2">
      <c r="A8984" s="1" t="s">
        <v>18491</v>
      </c>
      <c r="B8984" s="1" t="s">
        <v>18492</v>
      </c>
      <c r="C8984" s="1">
        <v>1</v>
      </c>
      <c r="D8984" s="1" t="s">
        <v>19</v>
      </c>
      <c r="E8984" s="1">
        <v>1</v>
      </c>
      <c r="F8984" s="1">
        <v>4</v>
      </c>
      <c r="G8984" s="12">
        <v>43900</v>
      </c>
      <c r="H8984" s="4" t="s">
        <v>35442</v>
      </c>
      <c r="I8984" s="2">
        <v>16</v>
      </c>
      <c r="J8984" s="1">
        <v>4</v>
      </c>
      <c r="K8984" s="1" t="s">
        <v>29</v>
      </c>
      <c r="L8984" s="1" t="s">
        <v>30</v>
      </c>
      <c r="M8984" s="1" t="s">
        <v>18</v>
      </c>
      <c r="N8984" s="1" t="s">
        <v>4</v>
      </c>
    </row>
    <row r="8985" spans="1:14" x14ac:dyDescent="0.2">
      <c r="A8985" s="1" t="s">
        <v>18493</v>
      </c>
      <c r="B8985" s="1" t="s">
        <v>18494</v>
      </c>
      <c r="C8985" s="1">
        <v>4</v>
      </c>
      <c r="D8985" s="1" t="s">
        <v>28</v>
      </c>
      <c r="E8985" s="1">
        <v>5</v>
      </c>
      <c r="F8985" s="1">
        <v>8</v>
      </c>
      <c r="G8985" s="12">
        <v>43992</v>
      </c>
      <c r="H8985" s="4" t="s">
        <v>35443</v>
      </c>
      <c r="I8985" s="2">
        <v>37</v>
      </c>
      <c r="J8985" s="1">
        <v>5</v>
      </c>
      <c r="K8985" s="1" t="s">
        <v>208</v>
      </c>
      <c r="L8985" s="1" t="s">
        <v>43</v>
      </c>
      <c r="M8985" s="1" t="s">
        <v>3</v>
      </c>
      <c r="N8985" s="1" t="s">
        <v>69</v>
      </c>
    </row>
    <row r="8986" spans="1:14" x14ac:dyDescent="0.2">
      <c r="A8986" s="1" t="s">
        <v>18495</v>
      </c>
      <c r="B8986" s="1" t="s">
        <v>18496</v>
      </c>
      <c r="C8986" s="1">
        <v>1</v>
      </c>
      <c r="D8986" s="1" t="s">
        <v>15</v>
      </c>
      <c r="E8986" s="1">
        <v>3</v>
      </c>
      <c r="F8986" s="1">
        <v>0</v>
      </c>
      <c r="G8986" s="12">
        <v>44175</v>
      </c>
      <c r="H8986" s="4" t="s">
        <v>35444</v>
      </c>
      <c r="I8986" s="2">
        <v>14</v>
      </c>
      <c r="J8986" s="1">
        <v>4</v>
      </c>
      <c r="K8986" s="1" t="s">
        <v>34</v>
      </c>
      <c r="L8986" s="1" t="s">
        <v>27</v>
      </c>
      <c r="M8986" s="1" t="s">
        <v>3</v>
      </c>
      <c r="N8986" s="1" t="s">
        <v>55</v>
      </c>
    </row>
    <row r="8987" spans="1:14" x14ac:dyDescent="0.2">
      <c r="A8987" s="1" t="s">
        <v>18497</v>
      </c>
      <c r="B8987" s="1" t="s">
        <v>18498</v>
      </c>
      <c r="C8987" s="1">
        <v>4</v>
      </c>
      <c r="D8987" s="1" t="s">
        <v>19</v>
      </c>
      <c r="E8987" s="1">
        <v>1</v>
      </c>
      <c r="F8987" s="1">
        <v>4</v>
      </c>
      <c r="G8987" s="12">
        <v>43840</v>
      </c>
      <c r="H8987" s="4" t="s">
        <v>35445</v>
      </c>
      <c r="I8987" s="2">
        <v>22</v>
      </c>
      <c r="J8987" s="1">
        <v>5</v>
      </c>
      <c r="K8987" s="1" t="s">
        <v>2118</v>
      </c>
      <c r="L8987" s="1" t="s">
        <v>449</v>
      </c>
      <c r="M8987" s="1" t="s">
        <v>18</v>
      </c>
      <c r="N8987" s="1" t="s">
        <v>4</v>
      </c>
    </row>
    <row r="8988" spans="1:14" x14ac:dyDescent="0.2">
      <c r="A8988" s="1" t="s">
        <v>18499</v>
      </c>
      <c r="B8988" s="1" t="s">
        <v>18500</v>
      </c>
      <c r="C8988" s="1">
        <v>4</v>
      </c>
      <c r="D8988" s="1" t="s">
        <v>28</v>
      </c>
      <c r="E8988" s="1"/>
      <c r="F8988" s="1">
        <v>10</v>
      </c>
      <c r="G8988" s="12">
        <v>43900</v>
      </c>
      <c r="H8988" s="4" t="s">
        <v>35446</v>
      </c>
      <c r="I8988" s="2">
        <v>32</v>
      </c>
      <c r="J8988" s="1">
        <v>5</v>
      </c>
      <c r="K8988" s="1" t="s">
        <v>147</v>
      </c>
      <c r="L8988" s="1" t="s">
        <v>75</v>
      </c>
      <c r="M8988" s="1" t="s">
        <v>3</v>
      </c>
      <c r="N8988" s="1" t="s">
        <v>4</v>
      </c>
    </row>
    <row r="8989" spans="1:14" x14ac:dyDescent="0.2">
      <c r="A8989" s="1" t="s">
        <v>18501</v>
      </c>
      <c r="B8989" s="1" t="s">
        <v>18502</v>
      </c>
      <c r="C8989" s="1">
        <v>1</v>
      </c>
      <c r="D8989" s="1" t="s">
        <v>19</v>
      </c>
      <c r="E8989" s="1">
        <v>2</v>
      </c>
      <c r="F8989" s="1">
        <v>2</v>
      </c>
      <c r="G8989" s="12">
        <v>43931</v>
      </c>
      <c r="H8989" s="4" t="s">
        <v>35447</v>
      </c>
      <c r="I8989" s="2">
        <v>11</v>
      </c>
      <c r="J8989" s="1">
        <v>3</v>
      </c>
      <c r="K8989" s="1" t="s">
        <v>53</v>
      </c>
      <c r="L8989" s="1" t="s">
        <v>106</v>
      </c>
      <c r="M8989" s="1" t="s">
        <v>18</v>
      </c>
      <c r="N8989" s="1" t="s">
        <v>12</v>
      </c>
    </row>
    <row r="8990" spans="1:14" x14ac:dyDescent="0.2">
      <c r="A8990" s="1" t="s">
        <v>18503</v>
      </c>
      <c r="B8990" s="1" t="s">
        <v>18504</v>
      </c>
      <c r="C8990" s="1">
        <v>4</v>
      </c>
      <c r="D8990" s="1" t="s">
        <v>15</v>
      </c>
      <c r="E8990" s="1">
        <v>3</v>
      </c>
      <c r="F8990" s="1">
        <v>4</v>
      </c>
      <c r="G8990" s="12">
        <v>43961</v>
      </c>
      <c r="H8990" s="4" t="s">
        <v>35448</v>
      </c>
      <c r="I8990" s="2">
        <v>40</v>
      </c>
      <c r="J8990" s="1">
        <v>6</v>
      </c>
      <c r="K8990" s="1" t="s">
        <v>192</v>
      </c>
      <c r="L8990" s="1" t="s">
        <v>164</v>
      </c>
      <c r="M8990" s="1" t="s">
        <v>31</v>
      </c>
      <c r="N8990" s="1" t="s">
        <v>4</v>
      </c>
    </row>
    <row r="8991" spans="1:14" x14ac:dyDescent="0.2">
      <c r="A8991" s="1" t="s">
        <v>18505</v>
      </c>
      <c r="B8991" s="1" t="s">
        <v>18506</v>
      </c>
      <c r="C8991" s="1">
        <v>4</v>
      </c>
      <c r="D8991" s="1" t="s">
        <v>15</v>
      </c>
      <c r="E8991" s="1">
        <v>3</v>
      </c>
      <c r="F8991" s="1">
        <v>2</v>
      </c>
      <c r="G8991" s="12">
        <v>44145</v>
      </c>
      <c r="H8991" s="4" t="s">
        <v>35449</v>
      </c>
      <c r="I8991" s="2">
        <v>23</v>
      </c>
      <c r="J8991" s="1">
        <v>5</v>
      </c>
      <c r="K8991" s="1" t="s">
        <v>1</v>
      </c>
      <c r="L8991" s="1" t="s">
        <v>2</v>
      </c>
      <c r="M8991" s="1" t="s">
        <v>18</v>
      </c>
      <c r="N8991" s="1" t="s">
        <v>69</v>
      </c>
    </row>
    <row r="8992" spans="1:14" x14ac:dyDescent="0.2">
      <c r="A8992" s="1" t="s">
        <v>18507</v>
      </c>
      <c r="B8992" s="1" t="s">
        <v>18508</v>
      </c>
      <c r="C8992" s="1">
        <v>4</v>
      </c>
      <c r="D8992" s="1" t="s">
        <v>15</v>
      </c>
      <c r="E8992" s="1">
        <v>3</v>
      </c>
      <c r="F8992" s="1">
        <v>4</v>
      </c>
      <c r="G8992" s="12">
        <v>43871</v>
      </c>
      <c r="H8992" s="4" t="s">
        <v>35450</v>
      </c>
      <c r="I8992" s="2">
        <v>13</v>
      </c>
      <c r="J8992" s="1">
        <v>5</v>
      </c>
      <c r="K8992" s="1" t="s">
        <v>615</v>
      </c>
      <c r="L8992" s="1" t="s">
        <v>164</v>
      </c>
      <c r="M8992" s="1" t="s">
        <v>3</v>
      </c>
      <c r="N8992" s="1" t="s">
        <v>4</v>
      </c>
    </row>
    <row r="8993" spans="1:14" x14ac:dyDescent="0.2">
      <c r="A8993" s="1" t="s">
        <v>18509</v>
      </c>
      <c r="B8993" s="1" t="s">
        <v>18510</v>
      </c>
      <c r="C8993" s="1">
        <v>4</v>
      </c>
      <c r="D8993" s="1" t="s">
        <v>15</v>
      </c>
      <c r="E8993" s="1">
        <v>2</v>
      </c>
      <c r="F8993" s="1">
        <v>4</v>
      </c>
      <c r="G8993" s="12">
        <v>43992</v>
      </c>
      <c r="H8993" s="4" t="s">
        <v>35451</v>
      </c>
      <c r="I8993" s="2">
        <v>15</v>
      </c>
      <c r="J8993" s="1">
        <v>5</v>
      </c>
      <c r="K8993" s="1" t="s">
        <v>104</v>
      </c>
      <c r="L8993" s="1" t="s">
        <v>75</v>
      </c>
      <c r="M8993" s="1" t="s">
        <v>3</v>
      </c>
      <c r="N8993" s="1" t="s">
        <v>12</v>
      </c>
    </row>
    <row r="8994" spans="1:14" x14ac:dyDescent="0.2">
      <c r="A8994" s="1" t="s">
        <v>18511</v>
      </c>
      <c r="B8994" s="1" t="s">
        <v>18512</v>
      </c>
      <c r="C8994" s="1">
        <v>3</v>
      </c>
      <c r="D8994" s="1" t="s">
        <v>15</v>
      </c>
      <c r="E8994" s="1">
        <v>2</v>
      </c>
      <c r="F8994" s="1">
        <v>5</v>
      </c>
      <c r="G8994" s="12">
        <v>44145</v>
      </c>
      <c r="H8994" s="4" t="s">
        <v>35452</v>
      </c>
      <c r="I8994" s="2">
        <v>41</v>
      </c>
      <c r="J8994" s="1">
        <v>5</v>
      </c>
      <c r="K8994" s="1" t="s">
        <v>725</v>
      </c>
      <c r="L8994" s="1" t="s">
        <v>39</v>
      </c>
      <c r="M8994" s="1" t="s">
        <v>3</v>
      </c>
      <c r="N8994" s="1" t="s">
        <v>12</v>
      </c>
    </row>
    <row r="8995" spans="1:14" x14ac:dyDescent="0.2">
      <c r="A8995" s="1" t="s">
        <v>18513</v>
      </c>
      <c r="B8995" s="1" t="s">
        <v>18514</v>
      </c>
      <c r="C8995" s="1">
        <v>4</v>
      </c>
      <c r="D8995" s="1" t="s">
        <v>0</v>
      </c>
      <c r="E8995" s="1">
        <v>5</v>
      </c>
      <c r="F8995" s="1"/>
      <c r="G8995" s="12">
        <v>44022</v>
      </c>
      <c r="H8995" s="4" t="s">
        <v>35453</v>
      </c>
      <c r="I8995" s="2">
        <v>44</v>
      </c>
      <c r="J8995" s="1">
        <v>5</v>
      </c>
      <c r="K8995" s="1" t="s">
        <v>115</v>
      </c>
      <c r="L8995" s="1" t="s">
        <v>2</v>
      </c>
      <c r="M8995" s="1" t="s">
        <v>3</v>
      </c>
      <c r="N8995" s="1" t="s">
        <v>12</v>
      </c>
    </row>
    <row r="8996" spans="1:14" x14ac:dyDescent="0.2">
      <c r="A8996" s="1" t="s">
        <v>18515</v>
      </c>
      <c r="B8996" s="1" t="s">
        <v>18516</v>
      </c>
      <c r="C8996" s="1">
        <v>3</v>
      </c>
      <c r="D8996" s="1" t="s">
        <v>7</v>
      </c>
      <c r="E8996" s="1">
        <v>6</v>
      </c>
      <c r="F8996" s="1">
        <v>6</v>
      </c>
      <c r="G8996" s="12">
        <v>44022</v>
      </c>
      <c r="H8996" s="4" t="s">
        <v>35454</v>
      </c>
      <c r="I8996" s="2">
        <v>45</v>
      </c>
      <c r="J8996" s="1">
        <v>5</v>
      </c>
      <c r="K8996" s="1" t="s">
        <v>323</v>
      </c>
      <c r="L8996" s="1" t="s">
        <v>27</v>
      </c>
      <c r="M8996" s="1" t="s">
        <v>3</v>
      </c>
      <c r="N8996" s="1" t="s">
        <v>4</v>
      </c>
    </row>
    <row r="8997" spans="1:14" x14ac:dyDescent="0.2">
      <c r="A8997" s="1" t="s">
        <v>18517</v>
      </c>
      <c r="B8997" s="1" t="s">
        <v>18518</v>
      </c>
      <c r="C8997" s="1">
        <v>4</v>
      </c>
      <c r="D8997" s="1" t="s">
        <v>7</v>
      </c>
      <c r="E8997" s="1">
        <v>6</v>
      </c>
      <c r="F8997" s="1">
        <v>10</v>
      </c>
      <c r="G8997" s="12">
        <v>44175</v>
      </c>
      <c r="H8997" s="4" t="s">
        <v>35455</v>
      </c>
      <c r="I8997" s="2">
        <v>16</v>
      </c>
      <c r="J8997" s="1">
        <v>5</v>
      </c>
      <c r="K8997" s="1" t="s">
        <v>323</v>
      </c>
      <c r="L8997" s="1" t="s">
        <v>27</v>
      </c>
      <c r="M8997" s="1" t="s">
        <v>3</v>
      </c>
      <c r="N8997" s="1" t="s">
        <v>4</v>
      </c>
    </row>
    <row r="8998" spans="1:14" x14ac:dyDescent="0.2">
      <c r="A8998" s="1" t="s">
        <v>18519</v>
      </c>
      <c r="B8998" s="1" t="s">
        <v>18520</v>
      </c>
      <c r="C8998" s="1">
        <v>2</v>
      </c>
      <c r="D8998" s="1" t="s">
        <v>15</v>
      </c>
      <c r="E8998" s="1">
        <v>3</v>
      </c>
      <c r="F8998" s="1">
        <v>1</v>
      </c>
      <c r="G8998" s="12">
        <v>44114</v>
      </c>
      <c r="H8998" s="4" t="s">
        <v>27007</v>
      </c>
      <c r="I8998" s="2">
        <v>34</v>
      </c>
      <c r="J8998" s="1">
        <v>5</v>
      </c>
      <c r="K8998" s="1" t="s">
        <v>64</v>
      </c>
      <c r="L8998" s="1" t="s">
        <v>65</v>
      </c>
      <c r="M8998" s="1" t="s">
        <v>3</v>
      </c>
      <c r="N8998" s="1" t="s">
        <v>4</v>
      </c>
    </row>
    <row r="8999" spans="1:14" x14ac:dyDescent="0.2">
      <c r="A8999" s="1" t="s">
        <v>18521</v>
      </c>
      <c r="B8999" s="1" t="s">
        <v>18522</v>
      </c>
      <c r="C8999" s="1">
        <v>4</v>
      </c>
      <c r="D8999" s="1" t="s">
        <v>0</v>
      </c>
      <c r="E8999" s="1">
        <v>3</v>
      </c>
      <c r="F8999" s="1">
        <v>6</v>
      </c>
      <c r="G8999" s="12">
        <v>43931</v>
      </c>
      <c r="H8999" s="4" t="s">
        <v>35456</v>
      </c>
      <c r="I8999" s="2">
        <v>37</v>
      </c>
      <c r="J8999" s="1">
        <v>5</v>
      </c>
      <c r="K8999" s="1" t="s">
        <v>301</v>
      </c>
      <c r="L8999" s="1" t="s">
        <v>75</v>
      </c>
      <c r="M8999" s="1" t="s">
        <v>3</v>
      </c>
      <c r="N8999" s="1" t="s">
        <v>69</v>
      </c>
    </row>
    <row r="9000" spans="1:14" x14ac:dyDescent="0.2">
      <c r="A9000" s="1" t="s">
        <v>18523</v>
      </c>
      <c r="B9000" s="1" t="s">
        <v>18524</v>
      </c>
      <c r="C9000" s="1">
        <v>4</v>
      </c>
      <c r="D9000" s="1" t="s">
        <v>0</v>
      </c>
      <c r="E9000" s="1">
        <v>5</v>
      </c>
      <c r="F9000" s="1">
        <v>6</v>
      </c>
      <c r="G9000" s="12">
        <v>43992</v>
      </c>
      <c r="H9000" s="4" t="s">
        <v>35457</v>
      </c>
      <c r="I9000" s="2">
        <v>19</v>
      </c>
      <c r="J9000" s="1">
        <v>5</v>
      </c>
      <c r="K9000" s="1" t="s">
        <v>430</v>
      </c>
      <c r="L9000" s="1" t="s">
        <v>75</v>
      </c>
      <c r="M9000" s="1" t="s">
        <v>31</v>
      </c>
      <c r="N9000" s="1" t="s">
        <v>12</v>
      </c>
    </row>
    <row r="9001" spans="1:14" x14ac:dyDescent="0.2">
      <c r="A9001" s="1" t="s">
        <v>18525</v>
      </c>
      <c r="B9001" s="1" t="s">
        <v>18526</v>
      </c>
      <c r="C9001" s="1">
        <v>4</v>
      </c>
      <c r="D9001" s="1" t="s">
        <v>15</v>
      </c>
      <c r="E9001" s="1">
        <v>1</v>
      </c>
      <c r="F9001" s="1"/>
      <c r="G9001" s="12">
        <v>43992</v>
      </c>
      <c r="H9001" s="4" t="s">
        <v>35458</v>
      </c>
      <c r="I9001" s="2">
        <v>29</v>
      </c>
      <c r="J9001" s="1">
        <v>5</v>
      </c>
      <c r="K9001" s="1" t="s">
        <v>645</v>
      </c>
      <c r="L9001" s="1" t="s">
        <v>139</v>
      </c>
      <c r="M9001" s="1" t="s">
        <v>3</v>
      </c>
      <c r="N9001" s="1" t="s">
        <v>55</v>
      </c>
    </row>
    <row r="9002" spans="1:14" x14ac:dyDescent="0.2">
      <c r="A9002" s="1" t="s">
        <v>18527</v>
      </c>
      <c r="B9002" s="1" t="s">
        <v>18528</v>
      </c>
      <c r="C9002" s="1">
        <v>3</v>
      </c>
      <c r="D9002" s="1" t="s">
        <v>15</v>
      </c>
      <c r="E9002" s="1"/>
      <c r="F9002" s="1">
        <v>6</v>
      </c>
      <c r="G9002" s="12">
        <v>44022</v>
      </c>
      <c r="H9002" s="4" t="s">
        <v>27085</v>
      </c>
      <c r="I9002" s="2">
        <v>41</v>
      </c>
      <c r="J9002" s="1">
        <v>4</v>
      </c>
      <c r="K9002" s="1" t="s">
        <v>97</v>
      </c>
      <c r="L9002" s="1" t="s">
        <v>98</v>
      </c>
      <c r="M9002" s="1" t="s">
        <v>18</v>
      </c>
      <c r="N9002" s="1" t="s">
        <v>69</v>
      </c>
    </row>
    <row r="9003" spans="1:14" x14ac:dyDescent="0.2">
      <c r="A9003" s="1" t="s">
        <v>18529</v>
      </c>
      <c r="B9003" s="1" t="s">
        <v>18530</v>
      </c>
      <c r="C9003" s="1">
        <v>4</v>
      </c>
      <c r="D9003" s="1" t="s">
        <v>15</v>
      </c>
      <c r="E9003" s="1">
        <v>3</v>
      </c>
      <c r="F9003" s="1">
        <v>1</v>
      </c>
      <c r="G9003" s="12">
        <v>44053</v>
      </c>
      <c r="H9003" s="4" t="s">
        <v>35459</v>
      </c>
      <c r="I9003" s="2">
        <v>31</v>
      </c>
      <c r="J9003" s="1">
        <v>5</v>
      </c>
      <c r="K9003" s="1" t="s">
        <v>1238</v>
      </c>
      <c r="L9003" s="1" t="s">
        <v>106</v>
      </c>
      <c r="M9003" s="1" t="s">
        <v>3</v>
      </c>
      <c r="N9003" s="1" t="s">
        <v>69</v>
      </c>
    </row>
    <row r="9004" spans="1:14" x14ac:dyDescent="0.2">
      <c r="A9004" s="1" t="s">
        <v>18531</v>
      </c>
      <c r="B9004" s="1" t="s">
        <v>18532</v>
      </c>
      <c r="C9004" s="1">
        <v>4</v>
      </c>
      <c r="D9004" s="1" t="s">
        <v>19</v>
      </c>
      <c r="E9004" s="1">
        <v>2</v>
      </c>
      <c r="F9004" s="1">
        <v>3</v>
      </c>
      <c r="G9004" s="12">
        <v>44145</v>
      </c>
      <c r="H9004" s="4" t="s">
        <v>35460</v>
      </c>
      <c r="I9004" s="2">
        <v>35</v>
      </c>
      <c r="J9004" s="1">
        <v>4</v>
      </c>
      <c r="K9004" s="1" t="s">
        <v>1393</v>
      </c>
      <c r="L9004" s="1" t="s">
        <v>2</v>
      </c>
      <c r="M9004" s="1" t="s">
        <v>3</v>
      </c>
      <c r="N9004" s="1" t="s">
        <v>12</v>
      </c>
    </row>
    <row r="9005" spans="1:14" x14ac:dyDescent="0.2">
      <c r="A9005" s="1" t="s">
        <v>18533</v>
      </c>
      <c r="B9005" s="1" t="s">
        <v>18534</v>
      </c>
      <c r="C9005" s="1">
        <v>4</v>
      </c>
      <c r="D9005" s="1" t="s">
        <v>28</v>
      </c>
      <c r="E9005" s="1"/>
      <c r="F9005" s="1">
        <v>6</v>
      </c>
      <c r="G9005" s="12">
        <v>43961</v>
      </c>
      <c r="H9005" s="4" t="s">
        <v>33919</v>
      </c>
      <c r="I9005" s="2">
        <v>17</v>
      </c>
      <c r="J9005" s="1">
        <v>4</v>
      </c>
      <c r="K9005" s="1" t="s">
        <v>957</v>
      </c>
      <c r="L9005" s="1" t="s">
        <v>665</v>
      </c>
      <c r="M9005" s="1" t="s">
        <v>3</v>
      </c>
      <c r="N9005" s="1" t="s">
        <v>55</v>
      </c>
    </row>
    <row r="9006" spans="1:14" x14ac:dyDescent="0.2">
      <c r="A9006" s="1" t="s">
        <v>18535</v>
      </c>
      <c r="B9006" s="1" t="s">
        <v>18536</v>
      </c>
      <c r="C9006" s="1">
        <v>4</v>
      </c>
      <c r="D9006" s="1" t="s">
        <v>28</v>
      </c>
      <c r="E9006" s="1">
        <v>6</v>
      </c>
      <c r="F9006" s="1">
        <v>8</v>
      </c>
      <c r="G9006" s="12">
        <v>43931</v>
      </c>
      <c r="H9006" s="4" t="s">
        <v>35461</v>
      </c>
      <c r="I9006" s="2">
        <v>19</v>
      </c>
      <c r="J9006" s="1">
        <v>4</v>
      </c>
      <c r="K9006" s="1" t="s">
        <v>308</v>
      </c>
      <c r="L9006" s="1" t="s">
        <v>63</v>
      </c>
      <c r="M9006" s="1" t="s">
        <v>31</v>
      </c>
      <c r="N9006" s="1" t="s">
        <v>4</v>
      </c>
    </row>
    <row r="9007" spans="1:14" x14ac:dyDescent="0.2">
      <c r="A9007" s="1" t="s">
        <v>18537</v>
      </c>
      <c r="B9007" s="1" t="s">
        <v>18538</v>
      </c>
      <c r="C9007" s="1">
        <v>2</v>
      </c>
      <c r="D9007" s="1" t="s">
        <v>28</v>
      </c>
      <c r="E9007" s="1"/>
      <c r="F9007" s="1">
        <v>6</v>
      </c>
      <c r="G9007" s="12">
        <v>43871</v>
      </c>
      <c r="H9007" s="4" t="s">
        <v>35462</v>
      </c>
      <c r="I9007" s="2">
        <v>28</v>
      </c>
      <c r="J9007" s="1">
        <v>4</v>
      </c>
      <c r="K9007" s="1" t="s">
        <v>319</v>
      </c>
      <c r="L9007" s="1" t="s">
        <v>133</v>
      </c>
      <c r="M9007" s="1" t="s">
        <v>3</v>
      </c>
      <c r="N9007" s="1" t="s">
        <v>4</v>
      </c>
    </row>
    <row r="9008" spans="1:14" x14ac:dyDescent="0.2">
      <c r="A9008" s="1" t="s">
        <v>18539</v>
      </c>
      <c r="B9008" s="1" t="s">
        <v>18540</v>
      </c>
      <c r="C9008" s="1">
        <v>4</v>
      </c>
      <c r="D9008" s="1" t="s">
        <v>7</v>
      </c>
      <c r="E9008" s="1">
        <v>7</v>
      </c>
      <c r="F9008" s="1"/>
      <c r="G9008" s="12">
        <v>43931</v>
      </c>
      <c r="H9008" s="4" t="s">
        <v>35463</v>
      </c>
      <c r="I9008" s="2">
        <v>10</v>
      </c>
      <c r="J9008" s="1">
        <v>5</v>
      </c>
      <c r="K9008" s="1" t="s">
        <v>377</v>
      </c>
      <c r="L9008" s="1" t="s">
        <v>139</v>
      </c>
      <c r="M9008" s="1" t="s">
        <v>3</v>
      </c>
      <c r="N9008" s="1" t="s">
        <v>69</v>
      </c>
    </row>
    <row r="9009" spans="1:14" x14ac:dyDescent="0.2">
      <c r="A9009" s="1" t="s">
        <v>18541</v>
      </c>
      <c r="B9009" s="1" t="s">
        <v>18542</v>
      </c>
      <c r="C9009" s="1">
        <v>4</v>
      </c>
      <c r="D9009" s="1" t="s">
        <v>0</v>
      </c>
      <c r="E9009" s="1">
        <v>3</v>
      </c>
      <c r="F9009" s="1"/>
      <c r="G9009" s="12">
        <v>43840</v>
      </c>
      <c r="H9009" s="4" t="s">
        <v>35464</v>
      </c>
      <c r="I9009" s="2">
        <v>23</v>
      </c>
      <c r="J9009" s="1">
        <v>4</v>
      </c>
      <c r="K9009" s="1" t="s">
        <v>186</v>
      </c>
      <c r="L9009" s="1" t="s">
        <v>164</v>
      </c>
      <c r="M9009" s="1" t="s">
        <v>3</v>
      </c>
      <c r="N9009" s="1" t="s">
        <v>12</v>
      </c>
    </row>
    <row r="9010" spans="1:14" x14ac:dyDescent="0.2">
      <c r="A9010" s="1" t="s">
        <v>18543</v>
      </c>
      <c r="B9010" s="1" t="s">
        <v>18544</v>
      </c>
      <c r="C9010" s="1">
        <v>4</v>
      </c>
      <c r="D9010" s="1" t="s">
        <v>19</v>
      </c>
      <c r="E9010" s="1">
        <v>2</v>
      </c>
      <c r="F9010" s="1">
        <v>1</v>
      </c>
      <c r="G9010" s="12">
        <v>44175</v>
      </c>
      <c r="H9010" s="4" t="s">
        <v>35465</v>
      </c>
      <c r="I9010" s="2">
        <v>23</v>
      </c>
      <c r="J9010" s="1">
        <v>4</v>
      </c>
      <c r="K9010" s="1" t="s">
        <v>602</v>
      </c>
      <c r="L9010" s="1" t="s">
        <v>30</v>
      </c>
      <c r="M9010" s="1" t="s">
        <v>3</v>
      </c>
      <c r="N9010" s="1" t="s">
        <v>4</v>
      </c>
    </row>
    <row r="9011" spans="1:14" x14ac:dyDescent="0.2">
      <c r="A9011" s="1" t="s">
        <v>18545</v>
      </c>
      <c r="B9011" s="1" t="s">
        <v>18546</v>
      </c>
      <c r="C9011" s="1">
        <v>2</v>
      </c>
      <c r="D9011" s="1" t="s">
        <v>15</v>
      </c>
      <c r="E9011" s="1">
        <v>2</v>
      </c>
      <c r="F9011" s="1">
        <v>2</v>
      </c>
      <c r="G9011" s="12">
        <v>44145</v>
      </c>
      <c r="H9011" s="4" t="s">
        <v>35466</v>
      </c>
      <c r="I9011" s="2">
        <v>26</v>
      </c>
      <c r="J9011" s="1">
        <v>5</v>
      </c>
      <c r="K9011" s="1" t="s">
        <v>943</v>
      </c>
      <c r="L9011" s="1" t="s">
        <v>133</v>
      </c>
      <c r="M9011" s="1" t="s">
        <v>31</v>
      </c>
      <c r="N9011" s="1" t="s">
        <v>69</v>
      </c>
    </row>
    <row r="9012" spans="1:14" x14ac:dyDescent="0.2">
      <c r="A9012" s="1" t="s">
        <v>18547</v>
      </c>
      <c r="B9012" s="1" t="s">
        <v>18548</v>
      </c>
      <c r="C9012" s="1">
        <v>4</v>
      </c>
      <c r="D9012" s="1" t="s">
        <v>0</v>
      </c>
      <c r="E9012" s="1">
        <v>6</v>
      </c>
      <c r="F9012" s="1">
        <v>5</v>
      </c>
      <c r="G9012" s="12">
        <v>43900</v>
      </c>
      <c r="H9012" s="4" t="s">
        <v>35467</v>
      </c>
      <c r="I9012" s="2">
        <v>32</v>
      </c>
      <c r="J9012" s="1">
        <v>4</v>
      </c>
      <c r="K9012" s="1" t="s">
        <v>2388</v>
      </c>
      <c r="L9012" s="1" t="s">
        <v>59</v>
      </c>
      <c r="M9012" s="1" t="s">
        <v>3</v>
      </c>
      <c r="N9012" s="1" t="s">
        <v>69</v>
      </c>
    </row>
    <row r="9013" spans="1:14" x14ac:dyDescent="0.2">
      <c r="A9013" s="1" t="s">
        <v>18549</v>
      </c>
      <c r="B9013" s="1" t="s">
        <v>18550</v>
      </c>
      <c r="C9013" s="1">
        <v>4</v>
      </c>
      <c r="D9013" s="1" t="s">
        <v>7</v>
      </c>
      <c r="E9013" s="1">
        <v>6</v>
      </c>
      <c r="F9013" s="1">
        <v>6</v>
      </c>
      <c r="G9013" s="12">
        <v>43992</v>
      </c>
      <c r="H9013" s="4" t="s">
        <v>27208</v>
      </c>
      <c r="I9013" s="2">
        <v>5</v>
      </c>
      <c r="J9013" s="1">
        <v>4</v>
      </c>
      <c r="K9013" s="1" t="s">
        <v>163</v>
      </c>
      <c r="L9013" s="1" t="s">
        <v>164</v>
      </c>
      <c r="M9013" s="1" t="s">
        <v>3</v>
      </c>
      <c r="N9013" s="1" t="s">
        <v>69</v>
      </c>
    </row>
    <row r="9014" spans="1:14" x14ac:dyDescent="0.2">
      <c r="A9014" s="1" t="s">
        <v>18551</v>
      </c>
      <c r="B9014" s="1" t="s">
        <v>18552</v>
      </c>
      <c r="C9014" s="1">
        <v>4</v>
      </c>
      <c r="D9014" s="1" t="s">
        <v>0</v>
      </c>
      <c r="E9014" s="1">
        <v>6</v>
      </c>
      <c r="F9014" s="1">
        <v>6</v>
      </c>
      <c r="G9014" s="12">
        <v>43840</v>
      </c>
      <c r="H9014" s="4" t="s">
        <v>35468</v>
      </c>
      <c r="I9014" s="2">
        <v>9</v>
      </c>
      <c r="J9014" s="1">
        <v>5</v>
      </c>
      <c r="K9014" s="1" t="s">
        <v>199</v>
      </c>
      <c r="L9014" s="1" t="s">
        <v>27</v>
      </c>
      <c r="M9014" s="1" t="s">
        <v>31</v>
      </c>
      <c r="N9014" s="1" t="s">
        <v>12</v>
      </c>
    </row>
    <row r="9015" spans="1:14" x14ac:dyDescent="0.2">
      <c r="A9015" s="1" t="s">
        <v>18553</v>
      </c>
      <c r="B9015" s="1" t="s">
        <v>18554</v>
      </c>
      <c r="C9015" s="1">
        <v>2</v>
      </c>
      <c r="D9015" s="1" t="s">
        <v>0</v>
      </c>
      <c r="E9015" s="1">
        <v>5</v>
      </c>
      <c r="F9015" s="1">
        <v>4</v>
      </c>
      <c r="G9015" s="12">
        <v>43840</v>
      </c>
      <c r="H9015" s="4" t="s">
        <v>34677</v>
      </c>
      <c r="I9015" s="2">
        <v>6</v>
      </c>
      <c r="J9015" s="1">
        <v>4</v>
      </c>
      <c r="K9015" s="1" t="s">
        <v>444</v>
      </c>
      <c r="L9015" s="1" t="s">
        <v>80</v>
      </c>
      <c r="M9015" s="1" t="s">
        <v>31</v>
      </c>
      <c r="N9015" s="1" t="s">
        <v>69</v>
      </c>
    </row>
    <row r="9016" spans="1:14" x14ac:dyDescent="0.2">
      <c r="A9016" s="1" t="s">
        <v>18555</v>
      </c>
      <c r="B9016" s="1" t="s">
        <v>18556</v>
      </c>
      <c r="C9016" s="1">
        <v>4</v>
      </c>
      <c r="D9016" s="1" t="s">
        <v>0</v>
      </c>
      <c r="E9016" s="1">
        <v>4</v>
      </c>
      <c r="F9016" s="1">
        <v>5</v>
      </c>
      <c r="G9016" s="12">
        <v>44145</v>
      </c>
      <c r="H9016" s="4" t="s">
        <v>35469</v>
      </c>
      <c r="I9016" s="2">
        <v>5</v>
      </c>
      <c r="J9016" s="1">
        <v>4</v>
      </c>
      <c r="K9016" s="1" t="s">
        <v>93</v>
      </c>
      <c r="L9016" s="1" t="s">
        <v>63</v>
      </c>
      <c r="M9016" s="1" t="s">
        <v>3</v>
      </c>
      <c r="N9016" s="1" t="s">
        <v>12</v>
      </c>
    </row>
    <row r="9017" spans="1:14" x14ac:dyDescent="0.2">
      <c r="A9017" s="1" t="s">
        <v>18557</v>
      </c>
      <c r="B9017" s="1" t="s">
        <v>18558</v>
      </c>
      <c r="C9017" s="1">
        <v>4</v>
      </c>
      <c r="D9017" s="1" t="s">
        <v>0</v>
      </c>
      <c r="E9017" s="1">
        <v>3</v>
      </c>
      <c r="F9017" s="1">
        <v>7</v>
      </c>
      <c r="G9017" s="12">
        <v>44053</v>
      </c>
      <c r="H9017" s="4" t="s">
        <v>35470</v>
      </c>
      <c r="I9017" s="2">
        <v>43</v>
      </c>
      <c r="J9017" s="1">
        <v>2</v>
      </c>
      <c r="K9017" s="1" t="s">
        <v>104</v>
      </c>
      <c r="L9017" s="1" t="s">
        <v>75</v>
      </c>
      <c r="M9017" s="1" t="s">
        <v>3</v>
      </c>
      <c r="N9017" s="1" t="s">
        <v>12</v>
      </c>
    </row>
    <row r="9018" spans="1:14" x14ac:dyDescent="0.2">
      <c r="A9018" s="1" t="s">
        <v>18559</v>
      </c>
      <c r="B9018" s="1" t="s">
        <v>18560</v>
      </c>
      <c r="C9018" s="1">
        <v>1</v>
      </c>
      <c r="D9018" s="1" t="s">
        <v>19</v>
      </c>
      <c r="E9018" s="1">
        <v>2</v>
      </c>
      <c r="F9018" s="1">
        <v>0</v>
      </c>
      <c r="G9018" s="12">
        <v>44053</v>
      </c>
      <c r="H9018" s="4" t="s">
        <v>35471</v>
      </c>
      <c r="I9018" s="2">
        <v>45</v>
      </c>
      <c r="J9018" s="1">
        <v>2</v>
      </c>
      <c r="K9018" s="1" t="s">
        <v>935</v>
      </c>
      <c r="L9018" s="1" t="s">
        <v>75</v>
      </c>
      <c r="M9018" s="1" t="s">
        <v>3</v>
      </c>
      <c r="N9018" s="1" t="s">
        <v>69</v>
      </c>
    </row>
    <row r="9019" spans="1:14" x14ac:dyDescent="0.2">
      <c r="A9019" s="1" t="s">
        <v>18561</v>
      </c>
      <c r="B9019" s="1" t="s">
        <v>18562</v>
      </c>
      <c r="C9019" s="1">
        <v>4</v>
      </c>
      <c r="D9019" s="1" t="s">
        <v>0</v>
      </c>
      <c r="E9019" s="1"/>
      <c r="F9019" s="1">
        <v>6</v>
      </c>
      <c r="G9019" s="12">
        <v>44145</v>
      </c>
      <c r="H9019" s="4" t="s">
        <v>27315</v>
      </c>
      <c r="I9019" s="2">
        <v>44</v>
      </c>
      <c r="J9019" s="1">
        <v>4</v>
      </c>
      <c r="K9019" s="1" t="s">
        <v>500</v>
      </c>
      <c r="L9019" s="1" t="s">
        <v>65</v>
      </c>
      <c r="M9019" s="1" t="s">
        <v>3</v>
      </c>
      <c r="N9019" s="1" t="s">
        <v>4</v>
      </c>
    </row>
    <row r="9020" spans="1:14" x14ac:dyDescent="0.2">
      <c r="A9020" s="1" t="s">
        <v>18563</v>
      </c>
      <c r="B9020" s="1" t="s">
        <v>18564</v>
      </c>
      <c r="C9020" s="1">
        <v>4</v>
      </c>
      <c r="D9020" s="1" t="s">
        <v>15</v>
      </c>
      <c r="E9020" s="1">
        <v>1</v>
      </c>
      <c r="F9020" s="1">
        <v>1</v>
      </c>
      <c r="G9020" s="12">
        <v>44114</v>
      </c>
      <c r="H9020" s="4" t="s">
        <v>35472</v>
      </c>
      <c r="I9020" s="2">
        <v>26</v>
      </c>
      <c r="J9020" s="1">
        <v>5</v>
      </c>
      <c r="K9020" s="1" t="s">
        <v>559</v>
      </c>
      <c r="L9020" s="1" t="s">
        <v>98</v>
      </c>
      <c r="M9020" s="1" t="s">
        <v>3</v>
      </c>
      <c r="N9020" s="1" t="s">
        <v>12</v>
      </c>
    </row>
    <row r="9021" spans="1:14" x14ac:dyDescent="0.2">
      <c r="A9021" s="1" t="s">
        <v>18565</v>
      </c>
      <c r="B9021" s="1" t="s">
        <v>18566</v>
      </c>
      <c r="C9021" s="1">
        <v>3</v>
      </c>
      <c r="D9021" s="1" t="s">
        <v>28</v>
      </c>
      <c r="E9021" s="1">
        <v>4</v>
      </c>
      <c r="F9021" s="1">
        <v>7</v>
      </c>
      <c r="G9021" s="12">
        <v>44022</v>
      </c>
      <c r="H9021" s="4" t="s">
        <v>35473</v>
      </c>
      <c r="I9021" s="2">
        <v>9</v>
      </c>
      <c r="J9021" s="1">
        <v>5</v>
      </c>
      <c r="K9021" s="1" t="s">
        <v>308</v>
      </c>
      <c r="L9021" s="1" t="s">
        <v>63</v>
      </c>
      <c r="M9021" s="1" t="s">
        <v>3</v>
      </c>
      <c r="N9021" s="1" t="s">
        <v>4</v>
      </c>
    </row>
    <row r="9022" spans="1:14" x14ac:dyDescent="0.2">
      <c r="A9022" s="1" t="s">
        <v>18567</v>
      </c>
      <c r="B9022" s="1" t="s">
        <v>18568</v>
      </c>
      <c r="C9022" s="1">
        <v>3</v>
      </c>
      <c r="D9022" s="1" t="s">
        <v>0</v>
      </c>
      <c r="E9022" s="1"/>
      <c r="F9022" s="1">
        <v>7</v>
      </c>
      <c r="G9022" s="12">
        <v>43961</v>
      </c>
      <c r="H9022" s="4" t="s">
        <v>35474</v>
      </c>
      <c r="I9022" s="2">
        <v>7</v>
      </c>
      <c r="J9022" s="1">
        <v>5</v>
      </c>
      <c r="K9022" s="1" t="s">
        <v>43</v>
      </c>
      <c r="L9022" s="1" t="s">
        <v>116</v>
      </c>
      <c r="M9022" s="1" t="s">
        <v>3</v>
      </c>
      <c r="N9022" s="1" t="s">
        <v>12</v>
      </c>
    </row>
    <row r="9023" spans="1:14" x14ac:dyDescent="0.2">
      <c r="A9023" s="1" t="s">
        <v>18569</v>
      </c>
      <c r="B9023" s="1" t="s">
        <v>18570</v>
      </c>
      <c r="C9023" s="1">
        <v>4</v>
      </c>
      <c r="D9023" s="1" t="s">
        <v>19</v>
      </c>
      <c r="E9023" s="1"/>
      <c r="F9023" s="1">
        <v>4</v>
      </c>
      <c r="G9023" s="12">
        <v>44175</v>
      </c>
      <c r="H9023" s="4" t="s">
        <v>35475</v>
      </c>
      <c r="I9023" s="2">
        <v>32</v>
      </c>
      <c r="J9023" s="1">
        <v>5</v>
      </c>
      <c r="K9023" s="1" t="s">
        <v>192</v>
      </c>
      <c r="L9023" s="1" t="s">
        <v>164</v>
      </c>
      <c r="M9023" s="1" t="s">
        <v>3</v>
      </c>
      <c r="N9023" s="1" t="s">
        <v>69</v>
      </c>
    </row>
    <row r="9024" spans="1:14" x14ac:dyDescent="0.2">
      <c r="A9024" s="1" t="s">
        <v>18571</v>
      </c>
      <c r="B9024" s="1" t="s">
        <v>18572</v>
      </c>
      <c r="C9024" s="1">
        <v>3</v>
      </c>
      <c r="D9024" s="1" t="s">
        <v>15</v>
      </c>
      <c r="E9024" s="1"/>
      <c r="F9024" s="1">
        <v>3</v>
      </c>
      <c r="G9024" s="12">
        <v>44175</v>
      </c>
      <c r="H9024" s="4" t="s">
        <v>35476</v>
      </c>
      <c r="I9024" s="2">
        <v>15</v>
      </c>
      <c r="J9024" s="1">
        <v>5</v>
      </c>
      <c r="K9024" s="1" t="s">
        <v>2098</v>
      </c>
      <c r="L9024" s="1" t="s">
        <v>27</v>
      </c>
      <c r="M9024" s="1" t="s">
        <v>3</v>
      </c>
      <c r="N9024" s="1" t="s">
        <v>55</v>
      </c>
    </row>
    <row r="9025" spans="1:14" x14ac:dyDescent="0.2">
      <c r="A9025" s="1" t="s">
        <v>18573</v>
      </c>
      <c r="B9025" s="1" t="s">
        <v>18574</v>
      </c>
      <c r="C9025" s="1">
        <v>4</v>
      </c>
      <c r="D9025" s="1" t="s">
        <v>15</v>
      </c>
      <c r="E9025" s="1">
        <v>3</v>
      </c>
      <c r="F9025" s="1">
        <v>2</v>
      </c>
      <c r="G9025" s="12">
        <v>43900</v>
      </c>
      <c r="H9025" s="4" t="s">
        <v>26659</v>
      </c>
      <c r="I9025" s="2">
        <v>10</v>
      </c>
      <c r="J9025" s="1">
        <v>4</v>
      </c>
      <c r="K9025" s="1" t="s">
        <v>105</v>
      </c>
      <c r="L9025" s="1" t="s">
        <v>75</v>
      </c>
      <c r="M9025" s="1" t="s">
        <v>31</v>
      </c>
      <c r="N9025" s="1" t="s">
        <v>69</v>
      </c>
    </row>
    <row r="9026" spans="1:14" x14ac:dyDescent="0.2">
      <c r="A9026" s="1" t="s">
        <v>18575</v>
      </c>
      <c r="B9026" s="1" t="s">
        <v>18576</v>
      </c>
      <c r="C9026" s="1">
        <v>3</v>
      </c>
      <c r="D9026" s="1" t="s">
        <v>15</v>
      </c>
      <c r="E9026" s="1"/>
      <c r="F9026" s="1"/>
      <c r="G9026" s="12">
        <v>44022</v>
      </c>
      <c r="H9026" s="4" t="s">
        <v>35477</v>
      </c>
      <c r="I9026" s="2">
        <v>44</v>
      </c>
      <c r="J9026" s="1">
        <v>4</v>
      </c>
      <c r="K9026" s="1" t="s">
        <v>658</v>
      </c>
      <c r="L9026" s="1" t="s">
        <v>177</v>
      </c>
      <c r="M9026" s="1" t="s">
        <v>3</v>
      </c>
      <c r="N9026" s="1" t="s">
        <v>12</v>
      </c>
    </row>
    <row r="9027" spans="1:14" x14ac:dyDescent="0.2">
      <c r="A9027" s="1" t="s">
        <v>18577</v>
      </c>
      <c r="B9027" s="1" t="s">
        <v>18578</v>
      </c>
      <c r="C9027" s="1">
        <v>2</v>
      </c>
      <c r="D9027" s="1" t="s">
        <v>28</v>
      </c>
      <c r="E9027" s="1"/>
      <c r="F9027" s="1">
        <v>6</v>
      </c>
      <c r="G9027" s="12">
        <v>43900</v>
      </c>
      <c r="H9027" s="4" t="s">
        <v>35478</v>
      </c>
      <c r="I9027" s="2">
        <v>26</v>
      </c>
      <c r="J9027" s="1">
        <v>5</v>
      </c>
      <c r="K9027" s="1" t="s">
        <v>136</v>
      </c>
      <c r="L9027" s="1" t="s">
        <v>137</v>
      </c>
      <c r="M9027" s="1" t="s">
        <v>3</v>
      </c>
      <c r="N9027" s="1" t="s">
        <v>12</v>
      </c>
    </row>
    <row r="9028" spans="1:14" x14ac:dyDescent="0.2">
      <c r="A9028" s="1" t="s">
        <v>18579</v>
      </c>
      <c r="B9028" s="1" t="s">
        <v>18580</v>
      </c>
      <c r="C9028" s="1">
        <v>1</v>
      </c>
      <c r="D9028" s="1" t="s">
        <v>15</v>
      </c>
      <c r="E9028" s="1">
        <v>3</v>
      </c>
      <c r="F9028" s="1">
        <v>5</v>
      </c>
      <c r="G9028" s="12">
        <v>43900</v>
      </c>
      <c r="H9028" s="4" t="s">
        <v>26711</v>
      </c>
      <c r="I9028" s="2">
        <v>30</v>
      </c>
      <c r="J9028" s="1">
        <v>4</v>
      </c>
      <c r="K9028" s="1" t="s">
        <v>104</v>
      </c>
      <c r="L9028" s="1" t="s">
        <v>75</v>
      </c>
      <c r="M9028" s="1" t="s">
        <v>3</v>
      </c>
      <c r="N9028" s="1" t="s">
        <v>69</v>
      </c>
    </row>
    <row r="9029" spans="1:14" x14ac:dyDescent="0.2">
      <c r="A9029" s="1" t="s">
        <v>18581</v>
      </c>
      <c r="B9029" s="1" t="s">
        <v>18582</v>
      </c>
      <c r="C9029" s="1">
        <v>4</v>
      </c>
      <c r="D9029" s="1" t="s">
        <v>19</v>
      </c>
      <c r="E9029" s="1">
        <v>1</v>
      </c>
      <c r="F9029" s="1">
        <v>1</v>
      </c>
      <c r="G9029" s="12">
        <v>43900</v>
      </c>
      <c r="H9029" s="4" t="s">
        <v>35479</v>
      </c>
      <c r="I9029" s="2">
        <v>13</v>
      </c>
      <c r="J9029" s="1">
        <v>4</v>
      </c>
      <c r="K9029" s="1" t="s">
        <v>43</v>
      </c>
      <c r="L9029" s="1" t="s">
        <v>116</v>
      </c>
      <c r="M9029" s="1" t="s">
        <v>3</v>
      </c>
      <c r="N9029" s="1" t="s">
        <v>12</v>
      </c>
    </row>
    <row r="9030" spans="1:14" x14ac:dyDescent="0.2">
      <c r="A9030" s="1" t="s">
        <v>18583</v>
      </c>
      <c r="B9030" s="1" t="s">
        <v>18584</v>
      </c>
      <c r="C9030" s="1">
        <v>4</v>
      </c>
      <c r="D9030" s="1" t="s">
        <v>28</v>
      </c>
      <c r="E9030" s="1">
        <v>5</v>
      </c>
      <c r="F9030" s="1">
        <v>6</v>
      </c>
      <c r="G9030" s="12">
        <v>43931</v>
      </c>
      <c r="H9030" s="4" t="s">
        <v>35480</v>
      </c>
      <c r="I9030" s="2">
        <v>35</v>
      </c>
      <c r="J9030" s="1">
        <v>5</v>
      </c>
      <c r="K9030" s="1" t="s">
        <v>979</v>
      </c>
      <c r="L9030" s="1" t="s">
        <v>30</v>
      </c>
      <c r="M9030" s="1" t="s">
        <v>3</v>
      </c>
      <c r="N9030" s="1" t="s">
        <v>4</v>
      </c>
    </row>
    <row r="9031" spans="1:14" x14ac:dyDescent="0.2">
      <c r="A9031" s="1" t="s">
        <v>18585</v>
      </c>
      <c r="B9031" s="1" t="s">
        <v>18586</v>
      </c>
      <c r="C9031" s="1">
        <v>2</v>
      </c>
      <c r="D9031" s="1" t="s">
        <v>28</v>
      </c>
      <c r="E9031" s="1">
        <v>4</v>
      </c>
      <c r="F9031" s="1">
        <v>8</v>
      </c>
      <c r="G9031" s="12">
        <v>43871</v>
      </c>
      <c r="H9031" s="4" t="s">
        <v>35481</v>
      </c>
      <c r="I9031" s="2">
        <v>26</v>
      </c>
      <c r="J9031" s="1">
        <v>6</v>
      </c>
      <c r="K9031" s="1" t="s">
        <v>101</v>
      </c>
      <c r="L9031" s="1" t="s">
        <v>17</v>
      </c>
      <c r="M9031" s="1" t="s">
        <v>18</v>
      </c>
      <c r="N9031" s="1" t="s">
        <v>4</v>
      </c>
    </row>
    <row r="9032" spans="1:14" x14ac:dyDescent="0.2">
      <c r="A9032" s="1" t="s">
        <v>18587</v>
      </c>
      <c r="B9032" s="1" t="s">
        <v>18588</v>
      </c>
      <c r="C9032" s="1">
        <v>1</v>
      </c>
      <c r="D9032" s="1" t="s">
        <v>0</v>
      </c>
      <c r="E9032" s="1">
        <v>6</v>
      </c>
      <c r="F9032" s="1">
        <v>8</v>
      </c>
      <c r="G9032" s="12">
        <v>44022</v>
      </c>
      <c r="H9032" s="4" t="s">
        <v>35482</v>
      </c>
      <c r="I9032" s="2">
        <v>22</v>
      </c>
      <c r="J9032" s="1">
        <v>4</v>
      </c>
      <c r="K9032" s="1" t="s">
        <v>43</v>
      </c>
      <c r="L9032" s="1" t="s">
        <v>116</v>
      </c>
      <c r="M9032" s="1" t="s">
        <v>3</v>
      </c>
      <c r="N9032" s="1" t="s">
        <v>12</v>
      </c>
    </row>
    <row r="9033" spans="1:14" x14ac:dyDescent="0.2">
      <c r="A9033" s="1" t="s">
        <v>18589</v>
      </c>
      <c r="B9033" s="1" t="s">
        <v>18590</v>
      </c>
      <c r="C9033" s="1">
        <v>1</v>
      </c>
      <c r="D9033" s="1" t="s">
        <v>15</v>
      </c>
      <c r="E9033" s="1">
        <v>3</v>
      </c>
      <c r="F9033" s="1">
        <v>3</v>
      </c>
      <c r="G9033" s="12">
        <v>44053</v>
      </c>
      <c r="H9033" s="4" t="s">
        <v>28511</v>
      </c>
      <c r="I9033" s="2">
        <v>40</v>
      </c>
      <c r="J9033" s="1">
        <v>5</v>
      </c>
      <c r="K9033" s="1" t="s">
        <v>29</v>
      </c>
      <c r="L9033" s="1" t="s">
        <v>30</v>
      </c>
      <c r="M9033" s="1" t="s">
        <v>3</v>
      </c>
      <c r="N9033" s="1" t="s">
        <v>69</v>
      </c>
    </row>
    <row r="9034" spans="1:14" x14ac:dyDescent="0.2">
      <c r="A9034" s="1" t="s">
        <v>18591</v>
      </c>
      <c r="B9034" s="1" t="s">
        <v>18592</v>
      </c>
      <c r="C9034" s="1">
        <v>4</v>
      </c>
      <c r="D9034" s="1" t="s">
        <v>7</v>
      </c>
      <c r="E9034" s="1">
        <v>7</v>
      </c>
      <c r="F9034" s="1">
        <v>9</v>
      </c>
      <c r="G9034" s="12">
        <v>43992</v>
      </c>
      <c r="H9034" s="4" t="s">
        <v>35483</v>
      </c>
      <c r="I9034" s="2">
        <v>13</v>
      </c>
      <c r="J9034" s="1">
        <v>5</v>
      </c>
      <c r="K9034" s="1" t="s">
        <v>484</v>
      </c>
      <c r="L9034" s="1" t="s">
        <v>17</v>
      </c>
      <c r="M9034" s="1" t="s">
        <v>3</v>
      </c>
      <c r="N9034" s="1" t="s">
        <v>12</v>
      </c>
    </row>
    <row r="9035" spans="1:14" x14ac:dyDescent="0.2">
      <c r="A9035" s="1" t="s">
        <v>18593</v>
      </c>
      <c r="B9035" s="1" t="s">
        <v>18594</v>
      </c>
      <c r="C9035" s="1">
        <v>2</v>
      </c>
      <c r="D9035" s="1" t="s">
        <v>19</v>
      </c>
      <c r="E9035" s="1">
        <v>1</v>
      </c>
      <c r="F9035" s="1">
        <v>0</v>
      </c>
      <c r="G9035" s="12">
        <v>44114</v>
      </c>
      <c r="H9035" s="4" t="s">
        <v>27193</v>
      </c>
      <c r="I9035" s="2">
        <v>34</v>
      </c>
      <c r="J9035" s="1">
        <v>5</v>
      </c>
      <c r="K9035" s="1" t="s">
        <v>190</v>
      </c>
      <c r="L9035" s="1" t="s">
        <v>191</v>
      </c>
      <c r="M9035" s="1" t="s">
        <v>18</v>
      </c>
      <c r="N9035" s="1" t="s">
        <v>4</v>
      </c>
    </row>
    <row r="9036" spans="1:14" x14ac:dyDescent="0.2">
      <c r="A9036" s="1" t="s">
        <v>18595</v>
      </c>
      <c r="B9036" s="1" t="s">
        <v>18596</v>
      </c>
      <c r="C9036" s="1">
        <v>4</v>
      </c>
      <c r="D9036" s="1" t="s">
        <v>15</v>
      </c>
      <c r="E9036" s="1">
        <v>3</v>
      </c>
      <c r="F9036" s="1">
        <v>3</v>
      </c>
      <c r="G9036" s="12">
        <v>44053</v>
      </c>
      <c r="H9036" s="4" t="s">
        <v>35484</v>
      </c>
      <c r="I9036" s="2">
        <v>10</v>
      </c>
      <c r="J9036" s="1">
        <v>4</v>
      </c>
      <c r="K9036" s="1" t="s">
        <v>297</v>
      </c>
      <c r="L9036" s="1" t="s">
        <v>17</v>
      </c>
      <c r="M9036" s="1" t="s">
        <v>3</v>
      </c>
      <c r="N9036" s="1" t="s">
        <v>12</v>
      </c>
    </row>
    <row r="9037" spans="1:14" x14ac:dyDescent="0.2">
      <c r="A9037" s="1" t="s">
        <v>18597</v>
      </c>
      <c r="B9037" s="1" t="s">
        <v>18598</v>
      </c>
      <c r="C9037" s="1">
        <v>1</v>
      </c>
      <c r="D9037" s="1" t="s">
        <v>15</v>
      </c>
      <c r="E9037" s="1">
        <v>3</v>
      </c>
      <c r="F9037" s="1">
        <v>2</v>
      </c>
      <c r="G9037" s="12">
        <v>43931</v>
      </c>
      <c r="H9037" s="4" t="s">
        <v>35485</v>
      </c>
      <c r="I9037" s="2">
        <v>35</v>
      </c>
      <c r="J9037" s="1">
        <v>4</v>
      </c>
      <c r="K9037" s="1" t="s">
        <v>64</v>
      </c>
      <c r="L9037" s="1" t="s">
        <v>65</v>
      </c>
      <c r="M9037" s="1" t="s">
        <v>31</v>
      </c>
      <c r="N9037" s="1" t="s">
        <v>4</v>
      </c>
    </row>
    <row r="9038" spans="1:14" x14ac:dyDescent="0.2">
      <c r="A9038" s="1" t="s">
        <v>18599</v>
      </c>
      <c r="B9038" s="1" t="s">
        <v>18600</v>
      </c>
      <c r="C9038" s="1">
        <v>3</v>
      </c>
      <c r="D9038" s="1" t="s">
        <v>15</v>
      </c>
      <c r="E9038" s="1">
        <v>2</v>
      </c>
      <c r="F9038" s="1">
        <v>3</v>
      </c>
      <c r="G9038" s="12">
        <v>43871</v>
      </c>
      <c r="H9038" s="4" t="s">
        <v>35486</v>
      </c>
      <c r="I9038" s="2">
        <v>13</v>
      </c>
      <c r="J9038" s="1">
        <v>5</v>
      </c>
      <c r="K9038" s="1" t="s">
        <v>430</v>
      </c>
      <c r="L9038" s="1" t="s">
        <v>75</v>
      </c>
      <c r="M9038" s="1" t="s">
        <v>3</v>
      </c>
      <c r="N9038" s="1" t="s">
        <v>4</v>
      </c>
    </row>
    <row r="9039" spans="1:14" x14ac:dyDescent="0.2">
      <c r="A9039" s="1" t="s">
        <v>18601</v>
      </c>
      <c r="B9039" s="1" t="s">
        <v>18602</v>
      </c>
      <c r="C9039" s="1">
        <v>2</v>
      </c>
      <c r="D9039" s="1" t="s">
        <v>15</v>
      </c>
      <c r="E9039" s="1">
        <v>3</v>
      </c>
      <c r="F9039" s="1">
        <v>5</v>
      </c>
      <c r="G9039" s="12">
        <v>44175</v>
      </c>
      <c r="H9039" s="4" t="s">
        <v>35487</v>
      </c>
      <c r="I9039" s="2">
        <v>42</v>
      </c>
      <c r="J9039" s="1">
        <v>4</v>
      </c>
      <c r="K9039" s="1" t="s">
        <v>34</v>
      </c>
      <c r="L9039" s="1" t="s">
        <v>27</v>
      </c>
      <c r="M9039" s="1" t="s">
        <v>3</v>
      </c>
      <c r="N9039" s="1" t="s">
        <v>4</v>
      </c>
    </row>
    <row r="9040" spans="1:14" x14ac:dyDescent="0.2">
      <c r="A9040" s="1" t="s">
        <v>18603</v>
      </c>
      <c r="B9040" s="1" t="s">
        <v>18604</v>
      </c>
      <c r="C9040" s="1">
        <v>4</v>
      </c>
      <c r="D9040" s="1" t="s">
        <v>15</v>
      </c>
      <c r="E9040" s="1">
        <v>2</v>
      </c>
      <c r="F9040" s="1"/>
      <c r="G9040" s="12">
        <v>44084</v>
      </c>
      <c r="H9040" s="4" t="s">
        <v>35488</v>
      </c>
      <c r="I9040" s="2">
        <v>12</v>
      </c>
      <c r="J9040" s="1">
        <v>4</v>
      </c>
      <c r="K9040" s="1" t="s">
        <v>418</v>
      </c>
      <c r="L9040" s="1" t="s">
        <v>118</v>
      </c>
      <c r="M9040" s="1" t="s">
        <v>3</v>
      </c>
      <c r="N9040" s="1" t="s">
        <v>12</v>
      </c>
    </row>
    <row r="9041" spans="1:14" x14ac:dyDescent="0.2">
      <c r="A9041" s="1" t="s">
        <v>18605</v>
      </c>
      <c r="B9041" s="1" t="s">
        <v>18606</v>
      </c>
      <c r="C9041" s="1">
        <v>4</v>
      </c>
      <c r="D9041" s="1" t="s">
        <v>0</v>
      </c>
      <c r="E9041" s="1">
        <v>4</v>
      </c>
      <c r="F9041" s="1">
        <v>4</v>
      </c>
      <c r="G9041" s="12">
        <v>44175</v>
      </c>
      <c r="H9041" s="4" t="s">
        <v>35489</v>
      </c>
      <c r="I9041" s="2">
        <v>8</v>
      </c>
      <c r="J9041" s="1">
        <v>5</v>
      </c>
      <c r="K9041" s="1" t="s">
        <v>781</v>
      </c>
      <c r="L9041" s="1" t="s">
        <v>27</v>
      </c>
      <c r="M9041" s="1" t="s">
        <v>31</v>
      </c>
      <c r="N9041" s="1" t="s">
        <v>69</v>
      </c>
    </row>
    <row r="9042" spans="1:14" x14ac:dyDescent="0.2">
      <c r="A9042" s="1" t="s">
        <v>18607</v>
      </c>
      <c r="B9042" s="1" t="s">
        <v>18608</v>
      </c>
      <c r="C9042" s="1">
        <v>2</v>
      </c>
      <c r="D9042" s="1" t="s">
        <v>19</v>
      </c>
      <c r="E9042" s="1">
        <v>1</v>
      </c>
      <c r="F9042" s="1"/>
      <c r="G9042" s="12">
        <v>44114</v>
      </c>
      <c r="H9042" s="4" t="s">
        <v>35490</v>
      </c>
      <c r="I9042" s="2">
        <v>39</v>
      </c>
      <c r="J9042" s="1">
        <v>4</v>
      </c>
      <c r="K9042" s="1" t="s">
        <v>105</v>
      </c>
      <c r="L9042" s="1" t="s">
        <v>106</v>
      </c>
      <c r="M9042" s="1" t="s">
        <v>3</v>
      </c>
      <c r="N9042" s="1" t="s">
        <v>12</v>
      </c>
    </row>
    <row r="9043" spans="1:14" x14ac:dyDescent="0.2">
      <c r="A9043" s="1" t="s">
        <v>18609</v>
      </c>
      <c r="B9043" s="1" t="s">
        <v>18610</v>
      </c>
      <c r="C9043" s="1">
        <v>1</v>
      </c>
      <c r="D9043" s="1" t="s">
        <v>15</v>
      </c>
      <c r="E9043" s="1">
        <v>2</v>
      </c>
      <c r="F9043" s="1">
        <v>3</v>
      </c>
      <c r="G9043" s="12">
        <v>43871</v>
      </c>
      <c r="H9043" s="4" t="s">
        <v>35491</v>
      </c>
      <c r="I9043" s="2">
        <v>10</v>
      </c>
      <c r="J9043" s="1">
        <v>5</v>
      </c>
      <c r="K9043" s="1" t="s">
        <v>190</v>
      </c>
      <c r="L9043" s="1" t="s">
        <v>191</v>
      </c>
      <c r="M9043" s="1" t="s">
        <v>3</v>
      </c>
      <c r="N9043" s="1" t="s">
        <v>4</v>
      </c>
    </row>
    <row r="9044" spans="1:14" x14ac:dyDescent="0.2">
      <c r="A9044" s="1" t="s">
        <v>18611</v>
      </c>
      <c r="B9044" s="1" t="s">
        <v>18612</v>
      </c>
      <c r="C9044" s="1">
        <v>4</v>
      </c>
      <c r="D9044" s="1" t="s">
        <v>15</v>
      </c>
      <c r="E9044" s="1"/>
      <c r="F9044" s="1">
        <v>0</v>
      </c>
      <c r="G9044" s="12">
        <v>44022</v>
      </c>
      <c r="H9044" s="4" t="s">
        <v>35492</v>
      </c>
      <c r="I9044" s="2">
        <v>38</v>
      </c>
      <c r="J9044" s="1">
        <v>5</v>
      </c>
      <c r="K9044" s="1" t="s">
        <v>42</v>
      </c>
      <c r="L9044" s="1" t="s">
        <v>43</v>
      </c>
      <c r="M9044" s="1" t="s">
        <v>3</v>
      </c>
      <c r="N9044" s="1" t="s">
        <v>69</v>
      </c>
    </row>
    <row r="9045" spans="1:14" x14ac:dyDescent="0.2">
      <c r="A9045" s="1" t="s">
        <v>18613</v>
      </c>
      <c r="B9045" s="1" t="s">
        <v>18614</v>
      </c>
      <c r="C9045" s="1">
        <v>3</v>
      </c>
      <c r="D9045" s="1" t="s">
        <v>15</v>
      </c>
      <c r="E9045" s="1"/>
      <c r="F9045" s="1">
        <v>3</v>
      </c>
      <c r="G9045" s="12">
        <v>44084</v>
      </c>
      <c r="H9045" s="4" t="s">
        <v>28241</v>
      </c>
      <c r="I9045" s="2">
        <v>34</v>
      </c>
      <c r="J9045" s="1">
        <v>5</v>
      </c>
      <c r="K9045" s="1" t="s">
        <v>703</v>
      </c>
      <c r="L9045" s="1" t="s">
        <v>98</v>
      </c>
      <c r="M9045" s="1" t="s">
        <v>3</v>
      </c>
      <c r="N9045" s="1" t="s">
        <v>12</v>
      </c>
    </row>
    <row r="9046" spans="1:14" x14ac:dyDescent="0.2">
      <c r="A9046" s="1" t="s">
        <v>18615</v>
      </c>
      <c r="B9046" s="1" t="s">
        <v>18616</v>
      </c>
      <c r="C9046" s="1">
        <v>4</v>
      </c>
      <c r="D9046" s="1" t="s">
        <v>19</v>
      </c>
      <c r="E9046" s="1">
        <v>2</v>
      </c>
      <c r="F9046" s="1">
        <v>2</v>
      </c>
      <c r="G9046" s="12">
        <v>43840</v>
      </c>
      <c r="H9046" s="4" t="s">
        <v>35493</v>
      </c>
      <c r="I9046" s="2">
        <v>38</v>
      </c>
      <c r="J9046" s="1">
        <v>4</v>
      </c>
      <c r="K9046" s="1" t="s">
        <v>89</v>
      </c>
      <c r="L9046" s="1" t="s">
        <v>90</v>
      </c>
      <c r="M9046" s="1" t="s">
        <v>3</v>
      </c>
      <c r="N9046" s="1" t="s">
        <v>4</v>
      </c>
    </row>
    <row r="9047" spans="1:14" x14ac:dyDescent="0.2">
      <c r="A9047" s="1" t="s">
        <v>18617</v>
      </c>
      <c r="B9047" s="1" t="s">
        <v>18618</v>
      </c>
      <c r="C9047" s="1">
        <v>2</v>
      </c>
      <c r="D9047" s="1" t="s">
        <v>15</v>
      </c>
      <c r="E9047" s="1">
        <v>3</v>
      </c>
      <c r="F9047" s="1">
        <v>5</v>
      </c>
      <c r="G9047" s="12">
        <v>43961</v>
      </c>
      <c r="H9047" s="4" t="s">
        <v>35494</v>
      </c>
      <c r="I9047" s="2">
        <v>21</v>
      </c>
      <c r="J9047" s="1">
        <v>6</v>
      </c>
      <c r="K9047" s="1" t="s">
        <v>208</v>
      </c>
      <c r="L9047" s="1" t="s">
        <v>43</v>
      </c>
      <c r="M9047" s="1" t="s">
        <v>3</v>
      </c>
      <c r="N9047" s="1" t="s">
        <v>12</v>
      </c>
    </row>
    <row r="9048" spans="1:14" x14ac:dyDescent="0.2">
      <c r="A9048" s="1" t="s">
        <v>18619</v>
      </c>
      <c r="B9048" s="1" t="s">
        <v>18620</v>
      </c>
      <c r="C9048" s="1">
        <v>4</v>
      </c>
      <c r="D9048" s="1" t="s">
        <v>15</v>
      </c>
      <c r="E9048" s="1">
        <v>2</v>
      </c>
      <c r="F9048" s="1">
        <v>1</v>
      </c>
      <c r="G9048" s="12">
        <v>44022</v>
      </c>
      <c r="H9048" s="4" t="s">
        <v>35495</v>
      </c>
      <c r="I9048" s="2">
        <v>29</v>
      </c>
      <c r="J9048" s="1">
        <v>5</v>
      </c>
      <c r="K9048" s="1" t="s">
        <v>301</v>
      </c>
      <c r="L9048" s="1" t="s">
        <v>75</v>
      </c>
      <c r="M9048" s="1" t="s">
        <v>3</v>
      </c>
      <c r="N9048" s="1" t="s">
        <v>12</v>
      </c>
    </row>
    <row r="9049" spans="1:14" x14ac:dyDescent="0.2">
      <c r="A9049" s="1" t="s">
        <v>18621</v>
      </c>
      <c r="B9049" s="1" t="s">
        <v>18622</v>
      </c>
      <c r="C9049" s="1">
        <v>4</v>
      </c>
      <c r="D9049" s="1" t="s">
        <v>0</v>
      </c>
      <c r="E9049" s="1">
        <v>6</v>
      </c>
      <c r="F9049" s="1">
        <v>7</v>
      </c>
      <c r="G9049" s="12">
        <v>43900</v>
      </c>
      <c r="H9049" s="4" t="s">
        <v>35496</v>
      </c>
      <c r="I9049" s="2">
        <v>39</v>
      </c>
      <c r="J9049" s="1">
        <v>5</v>
      </c>
      <c r="K9049" s="1" t="s">
        <v>38</v>
      </c>
      <c r="L9049" s="1" t="s">
        <v>39</v>
      </c>
      <c r="M9049" s="1" t="s">
        <v>3</v>
      </c>
      <c r="N9049" s="1" t="s">
        <v>4</v>
      </c>
    </row>
    <row r="9050" spans="1:14" x14ac:dyDescent="0.2">
      <c r="A9050" s="1" t="s">
        <v>18623</v>
      </c>
      <c r="B9050" s="1" t="s">
        <v>18624</v>
      </c>
      <c r="C9050" s="1">
        <v>3</v>
      </c>
      <c r="D9050" s="1" t="s">
        <v>7</v>
      </c>
      <c r="E9050" s="1">
        <v>6</v>
      </c>
      <c r="F9050" s="1"/>
      <c r="G9050" s="12">
        <v>44053</v>
      </c>
      <c r="H9050" s="4" t="s">
        <v>35497</v>
      </c>
      <c r="I9050" s="2">
        <v>12</v>
      </c>
      <c r="J9050" s="1">
        <v>5</v>
      </c>
      <c r="K9050" s="1" t="s">
        <v>309</v>
      </c>
      <c r="L9050" s="1" t="s">
        <v>98</v>
      </c>
      <c r="M9050" s="1" t="s">
        <v>3</v>
      </c>
      <c r="N9050" s="1" t="s">
        <v>12</v>
      </c>
    </row>
    <row r="9051" spans="1:14" x14ac:dyDescent="0.2">
      <c r="A9051" s="1" t="s">
        <v>18625</v>
      </c>
      <c r="B9051" s="1" t="s">
        <v>18626</v>
      </c>
      <c r="C9051" s="1">
        <v>2</v>
      </c>
      <c r="D9051" s="1" t="s">
        <v>28</v>
      </c>
      <c r="E9051" s="1">
        <v>6</v>
      </c>
      <c r="F9051" s="1">
        <v>7</v>
      </c>
      <c r="G9051" s="12">
        <v>43871</v>
      </c>
      <c r="H9051" s="4" t="s">
        <v>35498</v>
      </c>
      <c r="I9051" s="2">
        <v>16</v>
      </c>
      <c r="J9051" s="1">
        <v>4</v>
      </c>
      <c r="K9051" s="1" t="s">
        <v>3216</v>
      </c>
      <c r="L9051" s="1" t="s">
        <v>351</v>
      </c>
      <c r="M9051" s="1" t="s">
        <v>31</v>
      </c>
      <c r="N9051" s="1" t="s">
        <v>55</v>
      </c>
    </row>
    <row r="9052" spans="1:14" x14ac:dyDescent="0.2">
      <c r="A9052" s="1" t="s">
        <v>18627</v>
      </c>
      <c r="B9052" s="1" t="s">
        <v>18628</v>
      </c>
      <c r="C9052" s="1">
        <v>1</v>
      </c>
      <c r="D9052" s="1" t="s">
        <v>19</v>
      </c>
      <c r="E9052" s="1">
        <v>3</v>
      </c>
      <c r="F9052" s="1">
        <v>3</v>
      </c>
      <c r="G9052" s="12">
        <v>43840</v>
      </c>
      <c r="H9052" s="4" t="s">
        <v>35499</v>
      </c>
      <c r="I9052" s="2">
        <v>20</v>
      </c>
      <c r="J9052" s="1">
        <v>4</v>
      </c>
      <c r="K9052" s="1" t="s">
        <v>121</v>
      </c>
      <c r="L9052" s="1" t="s">
        <v>122</v>
      </c>
      <c r="M9052" s="1" t="s">
        <v>3</v>
      </c>
      <c r="N9052" s="1" t="s">
        <v>69</v>
      </c>
    </row>
    <row r="9053" spans="1:14" x14ac:dyDescent="0.2">
      <c r="A9053" s="1" t="s">
        <v>18629</v>
      </c>
      <c r="B9053" s="1" t="s">
        <v>18630</v>
      </c>
      <c r="C9053" s="1">
        <v>4</v>
      </c>
      <c r="D9053" s="1" t="s">
        <v>15</v>
      </c>
      <c r="E9053" s="1">
        <v>2</v>
      </c>
      <c r="F9053" s="1"/>
      <c r="G9053" s="12">
        <v>43992</v>
      </c>
      <c r="H9053" s="4" t="s">
        <v>35500</v>
      </c>
      <c r="I9053" s="2">
        <v>34</v>
      </c>
      <c r="J9053" s="1">
        <v>5</v>
      </c>
      <c r="K9053" s="1" t="s">
        <v>154</v>
      </c>
      <c r="L9053" s="1" t="s">
        <v>30</v>
      </c>
      <c r="M9053" s="1" t="s">
        <v>3</v>
      </c>
      <c r="N9053" s="1" t="s">
        <v>69</v>
      </c>
    </row>
    <row r="9054" spans="1:14" x14ac:dyDescent="0.2">
      <c r="A9054" s="1" t="s">
        <v>18631</v>
      </c>
      <c r="B9054" s="1" t="s">
        <v>18632</v>
      </c>
      <c r="C9054" s="1">
        <v>4</v>
      </c>
      <c r="D9054" s="1" t="s">
        <v>15</v>
      </c>
      <c r="E9054" s="1"/>
      <c r="F9054" s="1">
        <v>4</v>
      </c>
      <c r="G9054" s="12">
        <v>44114</v>
      </c>
      <c r="H9054" s="4" t="s">
        <v>32347</v>
      </c>
      <c r="I9054" s="2">
        <v>11</v>
      </c>
      <c r="J9054" s="1">
        <v>6</v>
      </c>
      <c r="K9054" s="1" t="s">
        <v>1643</v>
      </c>
      <c r="L9054" s="1" t="s">
        <v>27</v>
      </c>
      <c r="M9054" s="1" t="s">
        <v>3</v>
      </c>
      <c r="N9054" s="1" t="s">
        <v>12</v>
      </c>
    </row>
    <row r="9055" spans="1:14" x14ac:dyDescent="0.2">
      <c r="A9055" s="1" t="s">
        <v>18633</v>
      </c>
      <c r="B9055" s="1" t="s">
        <v>18634</v>
      </c>
      <c r="C9055" s="1">
        <v>3</v>
      </c>
      <c r="D9055" s="1" t="s">
        <v>7</v>
      </c>
      <c r="E9055" s="1">
        <v>7</v>
      </c>
      <c r="F9055" s="1"/>
      <c r="G9055" s="12">
        <v>43900</v>
      </c>
      <c r="H9055" s="4" t="s">
        <v>31472</v>
      </c>
      <c r="I9055" s="2">
        <v>7</v>
      </c>
      <c r="J9055" s="1">
        <v>3</v>
      </c>
      <c r="K9055" s="1" t="s">
        <v>136</v>
      </c>
      <c r="L9055" s="1" t="s">
        <v>137</v>
      </c>
      <c r="M9055" s="1" t="s">
        <v>3</v>
      </c>
      <c r="N9055" s="1" t="s">
        <v>12</v>
      </c>
    </row>
    <row r="9056" spans="1:14" x14ac:dyDescent="0.2">
      <c r="A9056" s="1" t="s">
        <v>18635</v>
      </c>
      <c r="B9056" s="1" t="s">
        <v>18636</v>
      </c>
      <c r="C9056" s="1">
        <v>3</v>
      </c>
      <c r="D9056" s="1" t="s">
        <v>19</v>
      </c>
      <c r="E9056" s="1">
        <v>2</v>
      </c>
      <c r="F9056" s="1">
        <v>2</v>
      </c>
      <c r="G9056" s="12">
        <v>43871</v>
      </c>
      <c r="H9056" s="4" t="s">
        <v>35501</v>
      </c>
      <c r="I9056" s="2">
        <v>28</v>
      </c>
      <c r="J9056" s="1">
        <v>3</v>
      </c>
      <c r="K9056" s="1" t="s">
        <v>154</v>
      </c>
      <c r="L9056" s="1" t="s">
        <v>30</v>
      </c>
      <c r="M9056" s="1" t="s">
        <v>3</v>
      </c>
      <c r="N9056" s="1" t="s">
        <v>12</v>
      </c>
    </row>
    <row r="9057" spans="1:14" x14ac:dyDescent="0.2">
      <c r="A9057" s="1" t="s">
        <v>18637</v>
      </c>
      <c r="B9057" s="1" t="s">
        <v>18638</v>
      </c>
      <c r="C9057" s="1">
        <v>4</v>
      </c>
      <c r="D9057" s="1" t="s">
        <v>15</v>
      </c>
      <c r="E9057" s="1">
        <v>3</v>
      </c>
      <c r="F9057" s="1">
        <v>3</v>
      </c>
      <c r="G9057" s="12">
        <v>44175</v>
      </c>
      <c r="H9057" s="4" t="s">
        <v>29154</v>
      </c>
      <c r="I9057" s="2">
        <v>22</v>
      </c>
      <c r="J9057" s="1">
        <v>4</v>
      </c>
      <c r="K9057" s="1" t="s">
        <v>804</v>
      </c>
      <c r="L9057" s="1" t="s">
        <v>422</v>
      </c>
      <c r="M9057" s="1" t="s">
        <v>3</v>
      </c>
      <c r="N9057" s="1" t="s">
        <v>4</v>
      </c>
    </row>
    <row r="9058" spans="1:14" x14ac:dyDescent="0.2">
      <c r="A9058" s="1" t="s">
        <v>18639</v>
      </c>
      <c r="B9058" s="1" t="s">
        <v>18640</v>
      </c>
      <c r="C9058" s="1">
        <v>2</v>
      </c>
      <c r="D9058" s="1" t="s">
        <v>15</v>
      </c>
      <c r="E9058" s="1">
        <v>2</v>
      </c>
      <c r="F9058" s="1">
        <v>6</v>
      </c>
      <c r="G9058" s="12">
        <v>44145</v>
      </c>
      <c r="H9058" s="4" t="s">
        <v>35502</v>
      </c>
      <c r="I9058" s="2">
        <v>21</v>
      </c>
      <c r="J9058" s="1">
        <v>4</v>
      </c>
      <c r="K9058" s="1" t="s">
        <v>1889</v>
      </c>
      <c r="L9058" s="1" t="s">
        <v>27</v>
      </c>
      <c r="M9058" s="1" t="s">
        <v>18</v>
      </c>
      <c r="N9058" s="1" t="s">
        <v>12</v>
      </c>
    </row>
    <row r="9059" spans="1:14" x14ac:dyDescent="0.2">
      <c r="A9059" s="1" t="s">
        <v>18641</v>
      </c>
      <c r="B9059" s="1" t="s">
        <v>18642</v>
      </c>
      <c r="C9059" s="1">
        <v>1</v>
      </c>
      <c r="D9059" s="1" t="s">
        <v>0</v>
      </c>
      <c r="E9059" s="1">
        <v>3</v>
      </c>
      <c r="F9059" s="1">
        <v>8</v>
      </c>
      <c r="G9059" s="12">
        <v>44145</v>
      </c>
      <c r="H9059" s="4" t="s">
        <v>35503</v>
      </c>
      <c r="I9059" s="2">
        <v>38</v>
      </c>
      <c r="J9059" s="1">
        <v>5</v>
      </c>
      <c r="K9059" s="1" t="s">
        <v>374</v>
      </c>
      <c r="L9059" s="1" t="s">
        <v>65</v>
      </c>
      <c r="M9059" s="1" t="s">
        <v>31</v>
      </c>
      <c r="N9059" s="1" t="s">
        <v>12</v>
      </c>
    </row>
    <row r="9060" spans="1:14" x14ac:dyDescent="0.2">
      <c r="A9060" s="1" t="s">
        <v>18643</v>
      </c>
      <c r="B9060" s="1" t="s">
        <v>18644</v>
      </c>
      <c r="C9060" s="1">
        <v>4</v>
      </c>
      <c r="D9060" s="1" t="s">
        <v>19</v>
      </c>
      <c r="E9060" s="1">
        <v>1</v>
      </c>
      <c r="F9060" s="1">
        <v>1</v>
      </c>
      <c r="G9060" s="12">
        <v>43840</v>
      </c>
      <c r="H9060" s="4" t="s">
        <v>35504</v>
      </c>
      <c r="I9060" s="2">
        <v>38</v>
      </c>
      <c r="J9060" s="1">
        <v>2</v>
      </c>
      <c r="K9060" s="1" t="s">
        <v>121</v>
      </c>
      <c r="L9060" s="1" t="s">
        <v>122</v>
      </c>
      <c r="M9060" s="1" t="s">
        <v>3</v>
      </c>
      <c r="N9060" s="1" t="s">
        <v>12</v>
      </c>
    </row>
    <row r="9061" spans="1:14" x14ac:dyDescent="0.2">
      <c r="A9061" s="1" t="s">
        <v>18645</v>
      </c>
      <c r="B9061" s="1" t="s">
        <v>18646</v>
      </c>
      <c r="C9061" s="1">
        <v>4</v>
      </c>
      <c r="D9061" s="1" t="s">
        <v>15</v>
      </c>
      <c r="E9061" s="1">
        <v>2</v>
      </c>
      <c r="F9061" s="1">
        <v>1</v>
      </c>
      <c r="G9061" s="12">
        <v>44022</v>
      </c>
      <c r="H9061" s="4" t="s">
        <v>35505</v>
      </c>
      <c r="I9061" s="2">
        <v>43</v>
      </c>
      <c r="J9061" s="1">
        <v>5</v>
      </c>
      <c r="K9061" s="1" t="s">
        <v>1898</v>
      </c>
      <c r="L9061" s="1" t="s">
        <v>75</v>
      </c>
      <c r="M9061" s="1" t="s">
        <v>3</v>
      </c>
      <c r="N9061" s="1" t="s">
        <v>4</v>
      </c>
    </row>
    <row r="9062" spans="1:14" x14ac:dyDescent="0.2">
      <c r="A9062" s="1" t="s">
        <v>18647</v>
      </c>
      <c r="B9062" s="1" t="s">
        <v>18648</v>
      </c>
      <c r="C9062" s="1">
        <v>4</v>
      </c>
      <c r="D9062" s="1" t="s">
        <v>0</v>
      </c>
      <c r="E9062" s="1">
        <v>6</v>
      </c>
      <c r="F9062" s="1">
        <v>6</v>
      </c>
      <c r="G9062" s="12">
        <v>44053</v>
      </c>
      <c r="H9062" s="4" t="s">
        <v>35506</v>
      </c>
      <c r="I9062" s="2">
        <v>20</v>
      </c>
      <c r="J9062" s="1">
        <v>6</v>
      </c>
      <c r="K9062" s="1" t="s">
        <v>29</v>
      </c>
      <c r="L9062" s="1" t="s">
        <v>30</v>
      </c>
      <c r="M9062" s="1" t="s">
        <v>3</v>
      </c>
      <c r="N9062" s="1" t="s">
        <v>12</v>
      </c>
    </row>
    <row r="9063" spans="1:14" x14ac:dyDescent="0.2">
      <c r="A9063" s="1" t="s">
        <v>18649</v>
      </c>
      <c r="B9063" s="1" t="s">
        <v>18650</v>
      </c>
      <c r="C9063" s="1">
        <v>4</v>
      </c>
      <c r="D9063" s="1" t="s">
        <v>0</v>
      </c>
      <c r="E9063" s="1">
        <v>3</v>
      </c>
      <c r="F9063" s="1">
        <v>7</v>
      </c>
      <c r="G9063" s="12">
        <v>44145</v>
      </c>
      <c r="H9063" s="4" t="s">
        <v>35507</v>
      </c>
      <c r="I9063" s="2">
        <v>33</v>
      </c>
      <c r="J9063" s="1">
        <v>4</v>
      </c>
      <c r="K9063" s="1" t="s">
        <v>173</v>
      </c>
      <c r="L9063" s="1" t="s">
        <v>75</v>
      </c>
      <c r="M9063" s="1" t="s">
        <v>3</v>
      </c>
      <c r="N9063" s="1" t="s">
        <v>69</v>
      </c>
    </row>
    <row r="9064" spans="1:14" x14ac:dyDescent="0.2">
      <c r="A9064" s="1" t="s">
        <v>18651</v>
      </c>
      <c r="B9064" s="1" t="s">
        <v>18652</v>
      </c>
      <c r="C9064" s="1">
        <v>1</v>
      </c>
      <c r="D9064" s="1" t="s">
        <v>15</v>
      </c>
      <c r="E9064" s="1">
        <v>2</v>
      </c>
      <c r="F9064" s="1">
        <v>3</v>
      </c>
      <c r="G9064" s="12">
        <v>44114</v>
      </c>
      <c r="H9064" s="4" t="s">
        <v>35508</v>
      </c>
      <c r="I9064" s="2">
        <v>38</v>
      </c>
      <c r="J9064" s="1">
        <v>4</v>
      </c>
      <c r="K9064" s="1" t="s">
        <v>735</v>
      </c>
      <c r="L9064" s="1" t="s">
        <v>509</v>
      </c>
      <c r="M9064" s="1" t="s">
        <v>18</v>
      </c>
      <c r="N9064" s="1" t="s">
        <v>12</v>
      </c>
    </row>
    <row r="9065" spans="1:14" x14ac:dyDescent="0.2">
      <c r="A9065" s="1" t="s">
        <v>18653</v>
      </c>
      <c r="B9065" s="1" t="s">
        <v>18654</v>
      </c>
      <c r="C9065" s="1">
        <v>4</v>
      </c>
      <c r="D9065" s="1" t="s">
        <v>15</v>
      </c>
      <c r="E9065" s="1">
        <v>1</v>
      </c>
      <c r="F9065" s="1">
        <v>4</v>
      </c>
      <c r="G9065" s="12">
        <v>43900</v>
      </c>
      <c r="H9065" s="4" t="s">
        <v>35509</v>
      </c>
      <c r="I9065" s="2">
        <v>16</v>
      </c>
      <c r="J9065" s="1">
        <v>2</v>
      </c>
      <c r="K9065" s="1" t="s">
        <v>176</v>
      </c>
      <c r="L9065" s="1" t="s">
        <v>177</v>
      </c>
      <c r="M9065" s="1" t="s">
        <v>3</v>
      </c>
      <c r="N9065" s="1" t="s">
        <v>12</v>
      </c>
    </row>
    <row r="9066" spans="1:14" x14ac:dyDescent="0.2">
      <c r="A9066" s="1" t="s">
        <v>18655</v>
      </c>
      <c r="B9066" s="1" t="s">
        <v>18656</v>
      </c>
      <c r="C9066" s="1">
        <v>4</v>
      </c>
      <c r="D9066" s="1" t="s">
        <v>28</v>
      </c>
      <c r="E9066" s="1">
        <v>6</v>
      </c>
      <c r="F9066" s="1">
        <v>10</v>
      </c>
      <c r="G9066" s="12">
        <v>44114</v>
      </c>
      <c r="H9066" s="4" t="s">
        <v>35510</v>
      </c>
      <c r="I9066" s="2">
        <v>25</v>
      </c>
      <c r="J9066" s="1">
        <v>4</v>
      </c>
      <c r="K9066" s="1" t="s">
        <v>172</v>
      </c>
      <c r="L9066" s="1" t="s">
        <v>139</v>
      </c>
      <c r="M9066" s="1" t="s">
        <v>3</v>
      </c>
      <c r="N9066" s="1" t="s">
        <v>12</v>
      </c>
    </row>
    <row r="9067" spans="1:14" x14ac:dyDescent="0.2">
      <c r="A9067" s="1" t="s">
        <v>18657</v>
      </c>
      <c r="B9067" s="1" t="s">
        <v>18658</v>
      </c>
      <c r="C9067" s="1">
        <v>1</v>
      </c>
      <c r="D9067" s="1" t="s">
        <v>0</v>
      </c>
      <c r="E9067" s="1">
        <v>3</v>
      </c>
      <c r="F9067" s="1">
        <v>6</v>
      </c>
      <c r="G9067" s="12">
        <v>44053</v>
      </c>
      <c r="H9067" s="4" t="s">
        <v>35511</v>
      </c>
      <c r="I9067" s="2">
        <v>24</v>
      </c>
      <c r="J9067" s="1">
        <v>1</v>
      </c>
      <c r="K9067" s="1" t="s">
        <v>2163</v>
      </c>
      <c r="L9067" s="1" t="s">
        <v>106</v>
      </c>
      <c r="M9067" s="1" t="s">
        <v>3</v>
      </c>
      <c r="N9067" s="1" t="s">
        <v>69</v>
      </c>
    </row>
    <row r="9068" spans="1:14" x14ac:dyDescent="0.2">
      <c r="A9068" s="1" t="s">
        <v>18659</v>
      </c>
      <c r="B9068" s="1" t="s">
        <v>18660</v>
      </c>
      <c r="C9068" s="1">
        <v>2</v>
      </c>
      <c r="D9068" s="1" t="s">
        <v>28</v>
      </c>
      <c r="E9068" s="1">
        <v>5</v>
      </c>
      <c r="F9068" s="1">
        <v>7</v>
      </c>
      <c r="G9068" s="12">
        <v>44022</v>
      </c>
      <c r="H9068" s="4" t="s">
        <v>35512</v>
      </c>
      <c r="I9068" s="2">
        <v>45</v>
      </c>
      <c r="J9068" s="1">
        <v>6</v>
      </c>
      <c r="K9068" s="1" t="s">
        <v>199</v>
      </c>
      <c r="L9068" s="1" t="s">
        <v>27</v>
      </c>
      <c r="M9068" s="1" t="s">
        <v>3</v>
      </c>
      <c r="N9068" s="1" t="s">
        <v>12</v>
      </c>
    </row>
    <row r="9069" spans="1:14" x14ac:dyDescent="0.2">
      <c r="A9069" s="1" t="s">
        <v>18661</v>
      </c>
      <c r="B9069" s="1" t="s">
        <v>18662</v>
      </c>
      <c r="C9069" s="1">
        <v>4</v>
      </c>
      <c r="D9069" s="1" t="s">
        <v>19</v>
      </c>
      <c r="E9069" s="1">
        <v>2</v>
      </c>
      <c r="F9069" s="1">
        <v>4</v>
      </c>
      <c r="G9069" s="12">
        <v>43961</v>
      </c>
      <c r="H9069" s="4" t="s">
        <v>35513</v>
      </c>
      <c r="I9069" s="2">
        <v>17</v>
      </c>
      <c r="J9069" s="1">
        <v>3</v>
      </c>
      <c r="K9069" s="1" t="s">
        <v>105</v>
      </c>
      <c r="L9069" s="1" t="s">
        <v>106</v>
      </c>
      <c r="M9069" s="1" t="s">
        <v>3</v>
      </c>
      <c r="N9069" s="1" t="s">
        <v>12</v>
      </c>
    </row>
    <row r="9070" spans="1:14" x14ac:dyDescent="0.2">
      <c r="A9070" s="1" t="s">
        <v>18663</v>
      </c>
      <c r="B9070" s="1" t="s">
        <v>18664</v>
      </c>
      <c r="C9070" s="1">
        <v>4</v>
      </c>
      <c r="D9070" s="1" t="s">
        <v>7</v>
      </c>
      <c r="E9070" s="1">
        <v>7</v>
      </c>
      <c r="F9070" s="1">
        <v>5</v>
      </c>
      <c r="G9070" s="12">
        <v>44175</v>
      </c>
      <c r="H9070" s="4" t="s">
        <v>35514</v>
      </c>
      <c r="I9070" s="2">
        <v>33</v>
      </c>
      <c r="J9070" s="1">
        <v>4</v>
      </c>
      <c r="K9070" s="1" t="s">
        <v>1149</v>
      </c>
      <c r="L9070" s="1" t="s">
        <v>112</v>
      </c>
      <c r="M9070" s="1" t="s">
        <v>3</v>
      </c>
      <c r="N9070" s="1" t="s">
        <v>4</v>
      </c>
    </row>
    <row r="9071" spans="1:14" x14ac:dyDescent="0.2">
      <c r="A9071" s="1" t="s">
        <v>18665</v>
      </c>
      <c r="B9071" s="1" t="s">
        <v>18666</v>
      </c>
      <c r="C9071" s="1">
        <v>4</v>
      </c>
      <c r="D9071" s="1" t="s">
        <v>19</v>
      </c>
      <c r="E9071" s="1">
        <v>1</v>
      </c>
      <c r="F9071" s="1">
        <v>0</v>
      </c>
      <c r="G9071" s="12">
        <v>44175</v>
      </c>
      <c r="H9071" s="4" t="s">
        <v>35515</v>
      </c>
      <c r="I9071" s="2">
        <v>9</v>
      </c>
      <c r="J9071" s="1">
        <v>4</v>
      </c>
      <c r="K9071" s="1" t="s">
        <v>242</v>
      </c>
      <c r="L9071" s="1" t="s">
        <v>21</v>
      </c>
      <c r="M9071" s="1" t="s">
        <v>3</v>
      </c>
      <c r="N9071" s="1" t="s">
        <v>4</v>
      </c>
    </row>
    <row r="9072" spans="1:14" x14ac:dyDescent="0.2">
      <c r="A9072" s="1" t="s">
        <v>18667</v>
      </c>
      <c r="B9072" s="1" t="s">
        <v>18668</v>
      </c>
      <c r="C9072" s="1">
        <v>1</v>
      </c>
      <c r="D9072" s="1" t="s">
        <v>15</v>
      </c>
      <c r="E9072" s="1">
        <v>3</v>
      </c>
      <c r="F9072" s="1">
        <v>1</v>
      </c>
      <c r="G9072" s="12">
        <v>44084</v>
      </c>
      <c r="H9072" s="4" t="s">
        <v>35516</v>
      </c>
      <c r="I9072" s="2">
        <v>37</v>
      </c>
      <c r="J9072" s="1">
        <v>4</v>
      </c>
      <c r="K9072" s="1" t="s">
        <v>386</v>
      </c>
      <c r="L9072" s="1" t="s">
        <v>23</v>
      </c>
      <c r="M9072" s="1" t="s">
        <v>3</v>
      </c>
      <c r="N9072" s="1" t="s">
        <v>4</v>
      </c>
    </row>
    <row r="9073" spans="1:14" x14ac:dyDescent="0.2">
      <c r="A9073" s="1" t="s">
        <v>18669</v>
      </c>
      <c r="B9073" s="1" t="s">
        <v>18670</v>
      </c>
      <c r="C9073" s="1">
        <v>1</v>
      </c>
      <c r="D9073" s="1" t="s">
        <v>19</v>
      </c>
      <c r="E9073" s="1">
        <v>2</v>
      </c>
      <c r="F9073" s="1">
        <v>3</v>
      </c>
      <c r="G9073" s="12">
        <v>44114</v>
      </c>
      <c r="H9073" s="4" t="s">
        <v>35517</v>
      </c>
      <c r="I9073" s="2">
        <v>36</v>
      </c>
      <c r="J9073" s="1">
        <v>5</v>
      </c>
      <c r="K9073" s="1" t="s">
        <v>468</v>
      </c>
      <c r="L9073" s="1" t="s">
        <v>17</v>
      </c>
      <c r="M9073" s="1" t="s">
        <v>3</v>
      </c>
      <c r="N9073" s="1" t="s">
        <v>12</v>
      </c>
    </row>
    <row r="9074" spans="1:14" x14ac:dyDescent="0.2">
      <c r="A9074" s="1" t="s">
        <v>18671</v>
      </c>
      <c r="B9074" s="1" t="s">
        <v>18672</v>
      </c>
      <c r="C9074" s="1">
        <v>4</v>
      </c>
      <c r="D9074" s="1" t="s">
        <v>15</v>
      </c>
      <c r="E9074" s="1">
        <v>3</v>
      </c>
      <c r="F9074" s="1">
        <v>1</v>
      </c>
      <c r="G9074" s="12">
        <v>44175</v>
      </c>
      <c r="H9074" s="4" t="s">
        <v>35518</v>
      </c>
      <c r="I9074" s="2">
        <v>37</v>
      </c>
      <c r="J9074" s="1">
        <v>5</v>
      </c>
      <c r="K9074" s="1" t="s">
        <v>2283</v>
      </c>
      <c r="L9074" s="1" t="s">
        <v>2484</v>
      </c>
      <c r="M9074" s="1" t="s">
        <v>3</v>
      </c>
      <c r="N9074" s="1" t="s">
        <v>69</v>
      </c>
    </row>
    <row r="9075" spans="1:14" x14ac:dyDescent="0.2">
      <c r="A9075" s="1" t="s">
        <v>18673</v>
      </c>
      <c r="B9075" s="1" t="s">
        <v>18674</v>
      </c>
      <c r="C9075" s="1">
        <v>4</v>
      </c>
      <c r="D9075" s="1" t="s">
        <v>0</v>
      </c>
      <c r="E9075" s="1">
        <v>6</v>
      </c>
      <c r="F9075" s="1"/>
      <c r="G9075" s="12">
        <v>44084</v>
      </c>
      <c r="H9075" s="4" t="s">
        <v>35519</v>
      </c>
      <c r="I9075" s="2">
        <v>22</v>
      </c>
      <c r="J9075" s="1">
        <v>5</v>
      </c>
      <c r="K9075" s="1" t="s">
        <v>93</v>
      </c>
      <c r="L9075" s="1" t="s">
        <v>63</v>
      </c>
      <c r="M9075" s="1" t="s">
        <v>3</v>
      </c>
      <c r="N9075" s="1" t="s">
        <v>69</v>
      </c>
    </row>
    <row r="9076" spans="1:14" x14ac:dyDescent="0.2">
      <c r="A9076" s="1" t="s">
        <v>18675</v>
      </c>
      <c r="B9076" s="1" t="s">
        <v>18676</v>
      </c>
      <c r="C9076" s="1">
        <v>2</v>
      </c>
      <c r="D9076" s="1" t="s">
        <v>15</v>
      </c>
      <c r="E9076" s="1">
        <v>3</v>
      </c>
      <c r="F9076" s="1">
        <v>4</v>
      </c>
      <c r="G9076" s="12">
        <v>43871</v>
      </c>
      <c r="H9076" s="4" t="s">
        <v>35520</v>
      </c>
      <c r="I9076" s="2">
        <v>23</v>
      </c>
      <c r="J9076" s="1">
        <v>4</v>
      </c>
      <c r="K9076" s="1" t="s">
        <v>243</v>
      </c>
      <c r="L9076" s="1" t="s">
        <v>27</v>
      </c>
      <c r="M9076" s="1" t="s">
        <v>31</v>
      </c>
      <c r="N9076" s="1" t="s">
        <v>4</v>
      </c>
    </row>
    <row r="9077" spans="1:14" x14ac:dyDescent="0.2">
      <c r="A9077" s="1" t="s">
        <v>18677</v>
      </c>
      <c r="B9077" s="1" t="s">
        <v>18678</v>
      </c>
      <c r="C9077" s="1">
        <v>4</v>
      </c>
      <c r="D9077" s="1" t="s">
        <v>15</v>
      </c>
      <c r="E9077" s="1">
        <v>3</v>
      </c>
      <c r="F9077" s="1">
        <v>4</v>
      </c>
      <c r="G9077" s="12">
        <v>44114</v>
      </c>
      <c r="H9077" s="4" t="s">
        <v>35521</v>
      </c>
      <c r="I9077" s="2">
        <v>40</v>
      </c>
      <c r="J9077" s="1">
        <v>5</v>
      </c>
      <c r="K9077" s="1" t="s">
        <v>29</v>
      </c>
      <c r="L9077" s="1" t="s">
        <v>30</v>
      </c>
      <c r="M9077" s="1" t="s">
        <v>31</v>
      </c>
      <c r="N9077" s="1" t="s">
        <v>12</v>
      </c>
    </row>
    <row r="9078" spans="1:14" x14ac:dyDescent="0.2">
      <c r="A9078" s="1" t="s">
        <v>18679</v>
      </c>
      <c r="B9078" s="1" t="s">
        <v>18680</v>
      </c>
      <c r="C9078" s="1">
        <v>4</v>
      </c>
      <c r="D9078" s="1" t="s">
        <v>19</v>
      </c>
      <c r="E9078" s="1"/>
      <c r="F9078" s="1">
        <v>2</v>
      </c>
      <c r="G9078" s="12">
        <v>43900</v>
      </c>
      <c r="H9078" s="4" t="s">
        <v>35522</v>
      </c>
      <c r="I9078" s="2">
        <v>36</v>
      </c>
      <c r="J9078" s="1">
        <v>5</v>
      </c>
      <c r="K9078" s="1" t="s">
        <v>434</v>
      </c>
      <c r="L9078" s="1" t="s">
        <v>106</v>
      </c>
      <c r="M9078" s="1" t="s">
        <v>18</v>
      </c>
      <c r="N9078" s="1" t="s">
        <v>69</v>
      </c>
    </row>
    <row r="9079" spans="1:14" x14ac:dyDescent="0.2">
      <c r="A9079" s="1" t="s">
        <v>18681</v>
      </c>
      <c r="B9079" s="1" t="s">
        <v>18682</v>
      </c>
      <c r="C9079" s="1">
        <v>4</v>
      </c>
      <c r="D9079" s="1" t="s">
        <v>0</v>
      </c>
      <c r="E9079" s="1">
        <v>3</v>
      </c>
      <c r="F9079" s="1">
        <v>8</v>
      </c>
      <c r="G9079" s="12">
        <v>44022</v>
      </c>
      <c r="H9079" s="4" t="s">
        <v>35523</v>
      </c>
      <c r="I9079" s="2">
        <v>17</v>
      </c>
      <c r="J9079" s="1">
        <v>5</v>
      </c>
      <c r="K9079" s="1" t="s">
        <v>115</v>
      </c>
      <c r="L9079" s="1" t="s">
        <v>2</v>
      </c>
      <c r="M9079" s="1" t="s">
        <v>31</v>
      </c>
      <c r="N9079" s="1" t="s">
        <v>4</v>
      </c>
    </row>
    <row r="9080" spans="1:14" x14ac:dyDescent="0.2">
      <c r="A9080" s="1" t="s">
        <v>18683</v>
      </c>
      <c r="B9080" s="1" t="s">
        <v>18684</v>
      </c>
      <c r="C9080" s="1">
        <v>4</v>
      </c>
      <c r="D9080" s="1" t="s">
        <v>15</v>
      </c>
      <c r="E9080" s="1">
        <v>2</v>
      </c>
      <c r="F9080" s="1">
        <v>0</v>
      </c>
      <c r="G9080" s="12">
        <v>43840</v>
      </c>
      <c r="H9080" s="4" t="s">
        <v>35524</v>
      </c>
      <c r="I9080" s="2">
        <v>12</v>
      </c>
      <c r="J9080" s="1">
        <v>5</v>
      </c>
      <c r="K9080" s="1" t="s">
        <v>1406</v>
      </c>
      <c r="L9080" s="1" t="s">
        <v>75</v>
      </c>
      <c r="M9080" s="1" t="s">
        <v>3</v>
      </c>
      <c r="N9080" s="1" t="s">
        <v>12</v>
      </c>
    </row>
    <row r="9081" spans="1:14" x14ac:dyDescent="0.2">
      <c r="A9081" s="1" t="s">
        <v>18685</v>
      </c>
      <c r="B9081" s="1" t="s">
        <v>18686</v>
      </c>
      <c r="C9081" s="1">
        <v>4</v>
      </c>
      <c r="D9081" s="1" t="s">
        <v>0</v>
      </c>
      <c r="E9081" s="1">
        <v>3</v>
      </c>
      <c r="F9081" s="1">
        <v>7</v>
      </c>
      <c r="G9081" s="12">
        <v>44145</v>
      </c>
      <c r="H9081" s="4" t="s">
        <v>35525</v>
      </c>
      <c r="I9081" s="2">
        <v>16</v>
      </c>
      <c r="J9081" s="1">
        <v>4</v>
      </c>
      <c r="K9081" s="1" t="s">
        <v>281</v>
      </c>
      <c r="L9081" s="1" t="s">
        <v>282</v>
      </c>
      <c r="M9081" s="1" t="s">
        <v>3</v>
      </c>
      <c r="N9081" s="1" t="s">
        <v>69</v>
      </c>
    </row>
    <row r="9082" spans="1:14" x14ac:dyDescent="0.2">
      <c r="A9082" s="1" t="s">
        <v>18687</v>
      </c>
      <c r="B9082" s="1" t="s">
        <v>18688</v>
      </c>
      <c r="C9082" s="1">
        <v>1</v>
      </c>
      <c r="D9082" s="1" t="s">
        <v>19</v>
      </c>
      <c r="E9082" s="1">
        <v>1</v>
      </c>
      <c r="F9082" s="1">
        <v>4</v>
      </c>
      <c r="G9082" s="12">
        <v>43871</v>
      </c>
      <c r="H9082" s="4" t="s">
        <v>34756</v>
      </c>
      <c r="I9082" s="2">
        <v>6</v>
      </c>
      <c r="J9082" s="1">
        <v>4</v>
      </c>
      <c r="K9082" s="1" t="s">
        <v>430</v>
      </c>
      <c r="L9082" s="1" t="s">
        <v>75</v>
      </c>
      <c r="M9082" s="1" t="s">
        <v>3</v>
      </c>
      <c r="N9082" s="1" t="s">
        <v>4</v>
      </c>
    </row>
    <row r="9083" spans="1:14" x14ac:dyDescent="0.2">
      <c r="A9083" s="1" t="s">
        <v>18689</v>
      </c>
      <c r="B9083" s="1" t="s">
        <v>18690</v>
      </c>
      <c r="C9083" s="1">
        <v>1</v>
      </c>
      <c r="D9083" s="1" t="s">
        <v>15</v>
      </c>
      <c r="E9083" s="1">
        <v>3</v>
      </c>
      <c r="F9083" s="1">
        <v>3</v>
      </c>
      <c r="G9083" s="12">
        <v>43840</v>
      </c>
      <c r="H9083" s="4" t="s">
        <v>35526</v>
      </c>
      <c r="I9083" s="2">
        <v>40</v>
      </c>
      <c r="J9083" s="1">
        <v>4</v>
      </c>
      <c r="K9083" s="1" t="s">
        <v>430</v>
      </c>
      <c r="L9083" s="1" t="s">
        <v>75</v>
      </c>
      <c r="M9083" s="1" t="s">
        <v>3</v>
      </c>
      <c r="N9083" s="1" t="s">
        <v>4</v>
      </c>
    </row>
    <row r="9084" spans="1:14" x14ac:dyDescent="0.2">
      <c r="A9084" s="1" t="s">
        <v>18691</v>
      </c>
      <c r="B9084" s="1" t="s">
        <v>18692</v>
      </c>
      <c r="C9084" s="1">
        <v>4</v>
      </c>
      <c r="D9084" s="1" t="s">
        <v>0</v>
      </c>
      <c r="E9084" s="1">
        <v>4</v>
      </c>
      <c r="F9084" s="1"/>
      <c r="G9084" s="12">
        <v>43992</v>
      </c>
      <c r="H9084" s="4" t="s">
        <v>35527</v>
      </c>
      <c r="I9084" s="2">
        <v>45</v>
      </c>
      <c r="J9084" s="1">
        <v>4</v>
      </c>
      <c r="K9084" s="1" t="s">
        <v>93</v>
      </c>
      <c r="L9084" s="1" t="s">
        <v>63</v>
      </c>
      <c r="M9084" s="1" t="s">
        <v>3</v>
      </c>
      <c r="N9084" s="1" t="s">
        <v>69</v>
      </c>
    </row>
    <row r="9085" spans="1:14" x14ac:dyDescent="0.2">
      <c r="A9085" s="1" t="s">
        <v>18693</v>
      </c>
      <c r="B9085" s="1" t="s">
        <v>18694</v>
      </c>
      <c r="C9085" s="1">
        <v>3</v>
      </c>
      <c r="D9085" s="1" t="s">
        <v>0</v>
      </c>
      <c r="E9085" s="1">
        <v>6</v>
      </c>
      <c r="F9085" s="1">
        <v>7</v>
      </c>
      <c r="G9085" s="12">
        <v>44114</v>
      </c>
      <c r="H9085" s="4" t="s">
        <v>35528</v>
      </c>
      <c r="I9085" s="2">
        <v>41</v>
      </c>
      <c r="J9085" s="1">
        <v>4</v>
      </c>
      <c r="K9085" s="1" t="s">
        <v>443</v>
      </c>
      <c r="L9085" s="1" t="s">
        <v>133</v>
      </c>
      <c r="M9085" s="1" t="s">
        <v>18</v>
      </c>
      <c r="N9085" s="1" t="s">
        <v>4</v>
      </c>
    </row>
    <row r="9086" spans="1:14" x14ac:dyDescent="0.2">
      <c r="A9086" s="1" t="s">
        <v>18695</v>
      </c>
      <c r="B9086" s="1" t="s">
        <v>18696</v>
      </c>
      <c r="C9086" s="1">
        <v>4</v>
      </c>
      <c r="D9086" s="1" t="s">
        <v>7</v>
      </c>
      <c r="E9086" s="1">
        <v>6</v>
      </c>
      <c r="F9086" s="1">
        <v>6</v>
      </c>
      <c r="G9086" s="12">
        <v>44114</v>
      </c>
      <c r="H9086" s="4" t="s">
        <v>34042</v>
      </c>
      <c r="I9086" s="2">
        <v>7</v>
      </c>
      <c r="J9086" s="1">
        <v>4</v>
      </c>
      <c r="K9086" s="1" t="s">
        <v>703</v>
      </c>
      <c r="L9086" s="1" t="s">
        <v>98</v>
      </c>
      <c r="M9086" s="1" t="s">
        <v>3</v>
      </c>
      <c r="N9086" s="1" t="s">
        <v>4</v>
      </c>
    </row>
    <row r="9087" spans="1:14" x14ac:dyDescent="0.2">
      <c r="A9087" s="1" t="s">
        <v>18697</v>
      </c>
      <c r="B9087" s="1" t="s">
        <v>18698</v>
      </c>
      <c r="C9087" s="1">
        <v>2</v>
      </c>
      <c r="D9087" s="1" t="s">
        <v>0</v>
      </c>
      <c r="E9087" s="1">
        <v>3</v>
      </c>
      <c r="F9087" s="1">
        <v>8</v>
      </c>
      <c r="G9087" s="12">
        <v>43871</v>
      </c>
      <c r="H9087" s="4" t="s">
        <v>35529</v>
      </c>
      <c r="I9087" s="2">
        <v>18</v>
      </c>
      <c r="J9087" s="1">
        <v>4</v>
      </c>
      <c r="K9087" s="1" t="s">
        <v>283</v>
      </c>
      <c r="L9087" s="1" t="s">
        <v>177</v>
      </c>
      <c r="M9087" s="1" t="s">
        <v>3</v>
      </c>
      <c r="N9087" s="1" t="s">
        <v>4</v>
      </c>
    </row>
    <row r="9088" spans="1:14" x14ac:dyDescent="0.2">
      <c r="A9088" s="1" t="s">
        <v>18699</v>
      </c>
      <c r="B9088" s="1" t="s">
        <v>18700</v>
      </c>
      <c r="C9088" s="1">
        <v>4</v>
      </c>
      <c r="D9088" s="1" t="s">
        <v>0</v>
      </c>
      <c r="E9088" s="1">
        <v>4</v>
      </c>
      <c r="F9088" s="1">
        <v>4</v>
      </c>
      <c r="G9088" s="12">
        <v>43961</v>
      </c>
      <c r="H9088" s="4" t="s">
        <v>35530</v>
      </c>
      <c r="I9088" s="2">
        <v>35</v>
      </c>
      <c r="J9088" s="1">
        <v>3</v>
      </c>
      <c r="K9088" s="1" t="s">
        <v>285</v>
      </c>
      <c r="L9088" s="1" t="s">
        <v>17</v>
      </c>
      <c r="M9088" s="1" t="s">
        <v>31</v>
      </c>
      <c r="N9088" s="1" t="s">
        <v>69</v>
      </c>
    </row>
    <row r="9089" spans="1:14" x14ac:dyDescent="0.2">
      <c r="A9089" s="1" t="s">
        <v>18701</v>
      </c>
      <c r="B9089" s="1" t="s">
        <v>18702</v>
      </c>
      <c r="C9089" s="1">
        <v>4</v>
      </c>
      <c r="D9089" s="1" t="s">
        <v>7</v>
      </c>
      <c r="E9089" s="1">
        <v>7</v>
      </c>
      <c r="F9089" s="1">
        <v>10</v>
      </c>
      <c r="G9089" s="12">
        <v>43931</v>
      </c>
      <c r="H9089" s="4" t="s">
        <v>35531</v>
      </c>
      <c r="I9089" s="2">
        <v>5</v>
      </c>
      <c r="J9089" s="1">
        <v>5</v>
      </c>
      <c r="K9089" s="1" t="s">
        <v>418</v>
      </c>
      <c r="L9089" s="1" t="s">
        <v>118</v>
      </c>
      <c r="M9089" s="1" t="s">
        <v>31</v>
      </c>
      <c r="N9089" s="1" t="s">
        <v>12</v>
      </c>
    </row>
    <row r="9090" spans="1:14" x14ac:dyDescent="0.2">
      <c r="A9090" s="1" t="s">
        <v>18703</v>
      </c>
      <c r="B9090" s="1" t="s">
        <v>18704</v>
      </c>
      <c r="C9090" s="1">
        <v>4</v>
      </c>
      <c r="D9090" s="1" t="s">
        <v>15</v>
      </c>
      <c r="E9090" s="1">
        <v>2</v>
      </c>
      <c r="F9090" s="1">
        <v>1</v>
      </c>
      <c r="G9090" s="12">
        <v>43992</v>
      </c>
      <c r="H9090" s="4" t="s">
        <v>35532</v>
      </c>
      <c r="I9090" s="2">
        <v>27</v>
      </c>
      <c r="J9090" s="1">
        <v>1</v>
      </c>
      <c r="K9090" s="1" t="s">
        <v>695</v>
      </c>
      <c r="L9090" s="1" t="s">
        <v>39</v>
      </c>
      <c r="M9090" s="1" t="s">
        <v>31</v>
      </c>
      <c r="N9090" s="1" t="s">
        <v>69</v>
      </c>
    </row>
    <row r="9091" spans="1:14" x14ac:dyDescent="0.2">
      <c r="A9091" s="1" t="s">
        <v>18705</v>
      </c>
      <c r="B9091" s="1" t="s">
        <v>18706</v>
      </c>
      <c r="C9091" s="1">
        <v>4</v>
      </c>
      <c r="D9091" s="1" t="s">
        <v>15</v>
      </c>
      <c r="E9091" s="1">
        <v>3</v>
      </c>
      <c r="F9091" s="1">
        <v>4</v>
      </c>
      <c r="G9091" s="12">
        <v>44053</v>
      </c>
      <c r="H9091" s="4" t="s">
        <v>29781</v>
      </c>
      <c r="I9091" s="2">
        <v>19</v>
      </c>
      <c r="J9091" s="1">
        <v>4</v>
      </c>
      <c r="K9091" s="1" t="s">
        <v>38</v>
      </c>
      <c r="L9091" s="1" t="s">
        <v>39</v>
      </c>
      <c r="M9091" s="1" t="s">
        <v>3</v>
      </c>
      <c r="N9091" s="1" t="s">
        <v>12</v>
      </c>
    </row>
    <row r="9092" spans="1:14" x14ac:dyDescent="0.2">
      <c r="A9092" s="1" t="s">
        <v>18707</v>
      </c>
      <c r="B9092" s="1" t="s">
        <v>18708</v>
      </c>
      <c r="C9092" s="1">
        <v>1</v>
      </c>
      <c r="D9092" s="1" t="s">
        <v>15</v>
      </c>
      <c r="E9092" s="1">
        <v>2</v>
      </c>
      <c r="F9092" s="1">
        <v>2</v>
      </c>
      <c r="G9092" s="12">
        <v>44175</v>
      </c>
      <c r="H9092" s="4" t="s">
        <v>35533</v>
      </c>
      <c r="I9092" s="2">
        <v>28</v>
      </c>
      <c r="J9092" s="1">
        <v>5</v>
      </c>
      <c r="K9092" s="1" t="s">
        <v>186</v>
      </c>
      <c r="L9092" s="1" t="s">
        <v>164</v>
      </c>
      <c r="M9092" s="1" t="s">
        <v>3</v>
      </c>
      <c r="N9092" s="1" t="s">
        <v>4</v>
      </c>
    </row>
    <row r="9093" spans="1:14" x14ac:dyDescent="0.2">
      <c r="A9093" s="1" t="s">
        <v>18709</v>
      </c>
      <c r="B9093" s="1" t="s">
        <v>18710</v>
      </c>
      <c r="C9093" s="1">
        <v>4</v>
      </c>
      <c r="D9093" s="1" t="s">
        <v>0</v>
      </c>
      <c r="E9093" s="1">
        <v>3</v>
      </c>
      <c r="F9093" s="1">
        <v>5</v>
      </c>
      <c r="G9093" s="12">
        <v>43900</v>
      </c>
      <c r="H9093" s="4" t="s">
        <v>35534</v>
      </c>
      <c r="I9093" s="2">
        <v>19</v>
      </c>
      <c r="J9093" s="1">
        <v>5</v>
      </c>
      <c r="K9093" s="1" t="s">
        <v>190</v>
      </c>
      <c r="L9093" s="1" t="s">
        <v>191</v>
      </c>
      <c r="M9093" s="1" t="s">
        <v>3</v>
      </c>
      <c r="N9093" s="1" t="s">
        <v>12</v>
      </c>
    </row>
    <row r="9094" spans="1:14" x14ac:dyDescent="0.2">
      <c r="A9094" s="1" t="s">
        <v>18711</v>
      </c>
      <c r="B9094" s="1" t="s">
        <v>18712</v>
      </c>
      <c r="C9094" s="1">
        <v>2</v>
      </c>
      <c r="D9094" s="1" t="s">
        <v>0</v>
      </c>
      <c r="E9094" s="1">
        <v>6</v>
      </c>
      <c r="F9094" s="1">
        <v>7</v>
      </c>
      <c r="G9094" s="12">
        <v>43900</v>
      </c>
      <c r="H9094" s="4" t="s">
        <v>35535</v>
      </c>
      <c r="I9094" s="2">
        <v>42</v>
      </c>
      <c r="J9094" s="1">
        <v>5</v>
      </c>
      <c r="K9094" s="1" t="s">
        <v>199</v>
      </c>
      <c r="L9094" s="1" t="s">
        <v>27</v>
      </c>
      <c r="M9094" s="1" t="s">
        <v>3</v>
      </c>
      <c r="N9094" s="1" t="s">
        <v>12</v>
      </c>
    </row>
    <row r="9095" spans="1:14" x14ac:dyDescent="0.2">
      <c r="A9095" s="1" t="s">
        <v>18713</v>
      </c>
      <c r="B9095" s="1" t="s">
        <v>18714</v>
      </c>
      <c r="C9095" s="1">
        <v>4</v>
      </c>
      <c r="D9095" s="1" t="s">
        <v>15</v>
      </c>
      <c r="E9095" s="1">
        <v>3</v>
      </c>
      <c r="F9095" s="1">
        <v>3</v>
      </c>
      <c r="G9095" s="12">
        <v>44084</v>
      </c>
      <c r="H9095" s="4" t="s">
        <v>33943</v>
      </c>
      <c r="I9095" s="2">
        <v>41</v>
      </c>
      <c r="J9095" s="1">
        <v>5</v>
      </c>
      <c r="K9095" s="1" t="s">
        <v>421</v>
      </c>
      <c r="L9095" s="1" t="s">
        <v>422</v>
      </c>
      <c r="M9095" s="1" t="s">
        <v>3</v>
      </c>
      <c r="N9095" s="1" t="s">
        <v>12</v>
      </c>
    </row>
    <row r="9096" spans="1:14" x14ac:dyDescent="0.2">
      <c r="A9096" s="1" t="s">
        <v>18715</v>
      </c>
      <c r="B9096" s="1" t="s">
        <v>18716</v>
      </c>
      <c r="C9096" s="1">
        <v>4</v>
      </c>
      <c r="D9096" s="1" t="s">
        <v>15</v>
      </c>
      <c r="E9096" s="1">
        <v>2</v>
      </c>
      <c r="F9096" s="1">
        <v>5</v>
      </c>
      <c r="G9096" s="12">
        <v>43961</v>
      </c>
      <c r="H9096" s="4" t="s">
        <v>35536</v>
      </c>
      <c r="I9096" s="2">
        <v>38</v>
      </c>
      <c r="J9096" s="1">
        <v>4</v>
      </c>
      <c r="K9096" s="1" t="s">
        <v>421</v>
      </c>
      <c r="L9096" s="1" t="s">
        <v>422</v>
      </c>
      <c r="M9096" s="1" t="s">
        <v>3</v>
      </c>
      <c r="N9096" s="1" t="s">
        <v>55</v>
      </c>
    </row>
    <row r="9097" spans="1:14" x14ac:dyDescent="0.2">
      <c r="A9097" s="1" t="s">
        <v>18717</v>
      </c>
      <c r="B9097" s="1" t="s">
        <v>18718</v>
      </c>
      <c r="C9097" s="1">
        <v>2</v>
      </c>
      <c r="D9097" s="1" t="s">
        <v>0</v>
      </c>
      <c r="E9097" s="1">
        <v>3</v>
      </c>
      <c r="F9097" s="1">
        <v>5</v>
      </c>
      <c r="G9097" s="12">
        <v>44145</v>
      </c>
      <c r="H9097" s="4" t="s">
        <v>35537</v>
      </c>
      <c r="I9097" s="2">
        <v>42</v>
      </c>
      <c r="J9097" s="1">
        <v>5</v>
      </c>
      <c r="K9097" s="1" t="s">
        <v>1640</v>
      </c>
      <c r="L9097" s="1" t="s">
        <v>191</v>
      </c>
      <c r="M9097" s="1" t="s">
        <v>3</v>
      </c>
      <c r="N9097" s="1" t="s">
        <v>12</v>
      </c>
    </row>
    <row r="9098" spans="1:14" x14ac:dyDescent="0.2">
      <c r="A9098" s="1" t="s">
        <v>18719</v>
      </c>
      <c r="B9098" s="1" t="s">
        <v>18720</v>
      </c>
      <c r="C9098" s="1">
        <v>2</v>
      </c>
      <c r="D9098" s="1" t="s">
        <v>19</v>
      </c>
      <c r="E9098" s="1"/>
      <c r="F9098" s="1">
        <v>2</v>
      </c>
      <c r="G9098" s="12">
        <v>44114</v>
      </c>
      <c r="H9098" s="4" t="s">
        <v>35538</v>
      </c>
      <c r="I9098" s="2">
        <v>44</v>
      </c>
      <c r="J9098" s="1">
        <v>5</v>
      </c>
      <c r="K9098" s="1" t="s">
        <v>302</v>
      </c>
      <c r="L9098" s="1" t="s">
        <v>191</v>
      </c>
      <c r="M9098" s="1" t="s">
        <v>3</v>
      </c>
      <c r="N9098" s="1" t="s">
        <v>4</v>
      </c>
    </row>
    <row r="9099" spans="1:14" x14ac:dyDescent="0.2">
      <c r="A9099" s="1" t="s">
        <v>18721</v>
      </c>
      <c r="B9099" s="1" t="s">
        <v>18722</v>
      </c>
      <c r="C9099" s="1">
        <v>2</v>
      </c>
      <c r="D9099" s="1" t="s">
        <v>15</v>
      </c>
      <c r="E9099" s="1"/>
      <c r="F9099" s="1">
        <v>6</v>
      </c>
      <c r="G9099" s="12">
        <v>44145</v>
      </c>
      <c r="H9099" s="4" t="s">
        <v>27164</v>
      </c>
      <c r="I9099" s="2">
        <v>22</v>
      </c>
      <c r="J9099" s="1">
        <v>2</v>
      </c>
      <c r="K9099" s="1" t="s">
        <v>430</v>
      </c>
      <c r="L9099" s="1" t="s">
        <v>75</v>
      </c>
      <c r="M9099" s="1" t="s">
        <v>3</v>
      </c>
      <c r="N9099" s="1" t="s">
        <v>55</v>
      </c>
    </row>
    <row r="9100" spans="1:14" x14ac:dyDescent="0.2">
      <c r="A9100" s="1" t="s">
        <v>18723</v>
      </c>
      <c r="B9100" s="1" t="s">
        <v>18724</v>
      </c>
      <c r="C9100" s="1">
        <v>4</v>
      </c>
      <c r="D9100" s="1" t="s">
        <v>7</v>
      </c>
      <c r="E9100" s="1">
        <v>7</v>
      </c>
      <c r="F9100" s="1">
        <v>9</v>
      </c>
      <c r="G9100" s="12">
        <v>44084</v>
      </c>
      <c r="H9100" s="4" t="s">
        <v>35539</v>
      </c>
      <c r="I9100" s="2">
        <v>14</v>
      </c>
      <c r="J9100" s="1">
        <v>5</v>
      </c>
      <c r="K9100" s="1" t="s">
        <v>821</v>
      </c>
      <c r="L9100" s="1" t="s">
        <v>156</v>
      </c>
      <c r="M9100" s="1" t="s">
        <v>18</v>
      </c>
      <c r="N9100" s="1" t="s">
        <v>4</v>
      </c>
    </row>
    <row r="9101" spans="1:14" x14ac:dyDescent="0.2">
      <c r="A9101" s="1" t="s">
        <v>18725</v>
      </c>
      <c r="B9101" s="1" t="s">
        <v>18726</v>
      </c>
      <c r="C9101" s="1">
        <v>2</v>
      </c>
      <c r="D9101" s="1" t="s">
        <v>15</v>
      </c>
      <c r="E9101" s="1">
        <v>1</v>
      </c>
      <c r="F9101" s="1">
        <v>1</v>
      </c>
      <c r="G9101" s="12">
        <v>43840</v>
      </c>
      <c r="H9101" s="4" t="s">
        <v>35540</v>
      </c>
      <c r="I9101" s="2">
        <v>19</v>
      </c>
      <c r="J9101" s="1">
        <v>4</v>
      </c>
      <c r="K9101" s="1" t="s">
        <v>126</v>
      </c>
      <c r="L9101" s="1" t="s">
        <v>17</v>
      </c>
      <c r="M9101" s="1" t="s">
        <v>31</v>
      </c>
      <c r="N9101" s="1" t="s">
        <v>12</v>
      </c>
    </row>
    <row r="9102" spans="1:14" x14ac:dyDescent="0.2">
      <c r="A9102" s="1" t="s">
        <v>18727</v>
      </c>
      <c r="B9102" s="1" t="s">
        <v>18728</v>
      </c>
      <c r="C9102" s="1">
        <v>2</v>
      </c>
      <c r="D9102" s="1" t="s">
        <v>15</v>
      </c>
      <c r="E9102" s="1">
        <v>3</v>
      </c>
      <c r="F9102" s="1">
        <v>5</v>
      </c>
      <c r="G9102" s="12">
        <v>43931</v>
      </c>
      <c r="H9102" s="4" t="s">
        <v>35541</v>
      </c>
      <c r="I9102" s="2">
        <v>16</v>
      </c>
      <c r="J9102" s="1">
        <v>5</v>
      </c>
      <c r="K9102" s="1" t="s">
        <v>482</v>
      </c>
      <c r="L9102" s="1" t="s">
        <v>139</v>
      </c>
      <c r="M9102" s="1" t="s">
        <v>3</v>
      </c>
      <c r="N9102" s="1" t="s">
        <v>4</v>
      </c>
    </row>
    <row r="9103" spans="1:14" x14ac:dyDescent="0.2">
      <c r="A9103" s="1" t="s">
        <v>18729</v>
      </c>
      <c r="B9103" s="1" t="s">
        <v>18730</v>
      </c>
      <c r="C9103" s="1">
        <v>4</v>
      </c>
      <c r="D9103" s="1" t="s">
        <v>28</v>
      </c>
      <c r="E9103" s="1">
        <v>5</v>
      </c>
      <c r="F9103" s="1">
        <v>6</v>
      </c>
      <c r="G9103" s="12">
        <v>43871</v>
      </c>
      <c r="H9103" s="4" t="s">
        <v>35542</v>
      </c>
      <c r="I9103" s="2">
        <v>9</v>
      </c>
      <c r="J9103" s="1">
        <v>4</v>
      </c>
      <c r="K9103" s="1" t="s">
        <v>144</v>
      </c>
      <c r="L9103" s="1" t="s">
        <v>98</v>
      </c>
      <c r="M9103" s="1" t="s">
        <v>3</v>
      </c>
      <c r="N9103" s="1" t="s">
        <v>69</v>
      </c>
    </row>
    <row r="9104" spans="1:14" x14ac:dyDescent="0.2">
      <c r="A9104" s="1" t="s">
        <v>18731</v>
      </c>
      <c r="B9104" s="1" t="s">
        <v>18732</v>
      </c>
      <c r="C9104" s="1">
        <v>4</v>
      </c>
      <c r="D9104" s="1" t="s">
        <v>15</v>
      </c>
      <c r="E9104" s="1">
        <v>2</v>
      </c>
      <c r="F9104" s="1">
        <v>3</v>
      </c>
      <c r="G9104" s="12">
        <v>44084</v>
      </c>
      <c r="H9104" s="4" t="s">
        <v>30883</v>
      </c>
      <c r="I9104" s="2">
        <v>44</v>
      </c>
      <c r="J9104" s="1">
        <v>4</v>
      </c>
      <c r="K9104" s="1" t="s">
        <v>390</v>
      </c>
      <c r="L9104" s="1" t="s">
        <v>376</v>
      </c>
      <c r="M9104" s="1" t="s">
        <v>18</v>
      </c>
      <c r="N9104" s="1" t="s">
        <v>55</v>
      </c>
    </row>
    <row r="9105" spans="1:14" x14ac:dyDescent="0.2">
      <c r="A9105" s="1" t="s">
        <v>18733</v>
      </c>
      <c r="B9105" s="1" t="s">
        <v>18734</v>
      </c>
      <c r="C9105" s="1">
        <v>4</v>
      </c>
      <c r="D9105" s="1" t="s">
        <v>28</v>
      </c>
      <c r="E9105" s="1">
        <v>5</v>
      </c>
      <c r="F9105" s="1">
        <v>7</v>
      </c>
      <c r="G9105" s="12">
        <v>43992</v>
      </c>
      <c r="H9105" s="4" t="s">
        <v>34196</v>
      </c>
      <c r="I9105" s="2">
        <v>36</v>
      </c>
      <c r="J9105" s="1">
        <v>5</v>
      </c>
      <c r="K9105" s="1" t="s">
        <v>184</v>
      </c>
      <c r="L9105" s="1" t="s">
        <v>185</v>
      </c>
      <c r="M9105" s="1" t="s">
        <v>3</v>
      </c>
      <c r="N9105" s="1" t="s">
        <v>4</v>
      </c>
    </row>
    <row r="9106" spans="1:14" x14ac:dyDescent="0.2">
      <c r="A9106" s="1" t="s">
        <v>18735</v>
      </c>
      <c r="B9106" s="1" t="s">
        <v>18736</v>
      </c>
      <c r="C9106" s="1">
        <v>1</v>
      </c>
      <c r="D9106" s="1" t="s">
        <v>7</v>
      </c>
      <c r="E9106" s="1">
        <v>7</v>
      </c>
      <c r="F9106" s="1">
        <v>10</v>
      </c>
      <c r="G9106" s="12">
        <v>44175</v>
      </c>
      <c r="H9106" s="4" t="s">
        <v>35543</v>
      </c>
      <c r="I9106" s="2">
        <v>29</v>
      </c>
      <c r="J9106" s="1">
        <v>4</v>
      </c>
      <c r="K9106" s="1" t="s">
        <v>66</v>
      </c>
      <c r="L9106" s="1" t="s">
        <v>2</v>
      </c>
      <c r="M9106" s="1" t="s">
        <v>3</v>
      </c>
      <c r="N9106" s="1" t="s">
        <v>55</v>
      </c>
    </row>
    <row r="9107" spans="1:14" x14ac:dyDescent="0.2">
      <c r="A9107" s="1" t="s">
        <v>18737</v>
      </c>
      <c r="B9107" s="1" t="s">
        <v>18738</v>
      </c>
      <c r="C9107" s="1">
        <v>4</v>
      </c>
      <c r="D9107" s="1" t="s">
        <v>0</v>
      </c>
      <c r="E9107" s="1">
        <v>5</v>
      </c>
      <c r="F9107" s="1">
        <v>6</v>
      </c>
      <c r="G9107" s="12">
        <v>43931</v>
      </c>
      <c r="H9107" s="4" t="s">
        <v>35544</v>
      </c>
      <c r="I9107" s="2">
        <v>30</v>
      </c>
      <c r="J9107" s="1">
        <v>5</v>
      </c>
      <c r="K9107" s="1" t="s">
        <v>163</v>
      </c>
      <c r="L9107" s="1" t="s">
        <v>164</v>
      </c>
      <c r="M9107" s="1" t="s">
        <v>31</v>
      </c>
      <c r="N9107" s="1" t="s">
        <v>4</v>
      </c>
    </row>
    <row r="9108" spans="1:14" x14ac:dyDescent="0.2">
      <c r="A9108" s="1" t="s">
        <v>18739</v>
      </c>
      <c r="B9108" s="1" t="s">
        <v>18740</v>
      </c>
      <c r="C9108" s="1">
        <v>4</v>
      </c>
      <c r="D9108" s="1" t="s">
        <v>7</v>
      </c>
      <c r="E9108" s="1">
        <v>6</v>
      </c>
      <c r="F9108" s="1">
        <v>10</v>
      </c>
      <c r="G9108" s="12">
        <v>43992</v>
      </c>
      <c r="H9108" s="4" t="s">
        <v>35545</v>
      </c>
      <c r="I9108" s="2">
        <v>23</v>
      </c>
      <c r="J9108" s="1">
        <v>5</v>
      </c>
      <c r="K9108" s="1" t="s">
        <v>297</v>
      </c>
      <c r="L9108" s="1" t="s">
        <v>17</v>
      </c>
      <c r="M9108" s="1" t="s">
        <v>3</v>
      </c>
      <c r="N9108" s="1" t="s">
        <v>69</v>
      </c>
    </row>
    <row r="9109" spans="1:14" x14ac:dyDescent="0.2">
      <c r="A9109" s="1" t="s">
        <v>18741</v>
      </c>
      <c r="B9109" s="1" t="s">
        <v>18742</v>
      </c>
      <c r="C9109" s="1">
        <v>2</v>
      </c>
      <c r="D9109" s="1" t="s">
        <v>7</v>
      </c>
      <c r="E9109" s="1">
        <v>7</v>
      </c>
      <c r="F9109" s="1">
        <v>10</v>
      </c>
      <c r="G9109" s="12">
        <v>43871</v>
      </c>
      <c r="H9109" s="4" t="s">
        <v>35546</v>
      </c>
      <c r="I9109" s="2">
        <v>13</v>
      </c>
      <c r="J9109" s="1">
        <v>5</v>
      </c>
      <c r="K9109" s="1" t="s">
        <v>310</v>
      </c>
      <c r="L9109" s="1" t="s">
        <v>23</v>
      </c>
      <c r="M9109" s="1" t="s">
        <v>3</v>
      </c>
      <c r="N9109" s="1" t="s">
        <v>12</v>
      </c>
    </row>
    <row r="9110" spans="1:14" x14ac:dyDescent="0.2">
      <c r="A9110" s="1" t="s">
        <v>18743</v>
      </c>
      <c r="B9110" s="1" t="s">
        <v>18744</v>
      </c>
      <c r="C9110" s="1">
        <v>4</v>
      </c>
      <c r="D9110" s="1" t="s">
        <v>0</v>
      </c>
      <c r="E9110" s="1">
        <v>3</v>
      </c>
      <c r="F9110" s="1">
        <v>8</v>
      </c>
      <c r="G9110" s="12">
        <v>43840</v>
      </c>
      <c r="H9110" s="4" t="s">
        <v>35547</v>
      </c>
      <c r="I9110" s="2">
        <v>36</v>
      </c>
      <c r="J9110" s="1">
        <v>5</v>
      </c>
      <c r="K9110" s="1" t="s">
        <v>434</v>
      </c>
      <c r="L9110" s="1" t="s">
        <v>106</v>
      </c>
      <c r="M9110" s="1" t="s">
        <v>31</v>
      </c>
      <c r="N9110" s="1" t="s">
        <v>12</v>
      </c>
    </row>
    <row r="9111" spans="1:14" x14ac:dyDescent="0.2">
      <c r="A9111" s="1" t="s">
        <v>18745</v>
      </c>
      <c r="B9111" s="1" t="s">
        <v>18746</v>
      </c>
      <c r="C9111" s="1">
        <v>4</v>
      </c>
      <c r="D9111" s="1" t="s">
        <v>0</v>
      </c>
      <c r="E9111" s="1">
        <v>3</v>
      </c>
      <c r="F9111" s="1"/>
      <c r="G9111" s="12">
        <v>43871</v>
      </c>
      <c r="H9111" s="4" t="s">
        <v>35548</v>
      </c>
      <c r="I9111" s="2">
        <v>21</v>
      </c>
      <c r="J9111" s="1">
        <v>5</v>
      </c>
      <c r="K9111" s="1" t="s">
        <v>43</v>
      </c>
      <c r="L9111" s="1" t="s">
        <v>116</v>
      </c>
      <c r="M9111" s="1" t="s">
        <v>3</v>
      </c>
      <c r="N9111" s="1" t="s">
        <v>4</v>
      </c>
    </row>
    <row r="9112" spans="1:14" x14ac:dyDescent="0.2">
      <c r="A9112" s="1" t="s">
        <v>18747</v>
      </c>
      <c r="B9112" s="1" t="s">
        <v>18748</v>
      </c>
      <c r="C9112" s="1">
        <v>4</v>
      </c>
      <c r="D9112" s="1" t="s">
        <v>28</v>
      </c>
      <c r="E9112" s="1">
        <v>5</v>
      </c>
      <c r="F9112" s="1">
        <v>10</v>
      </c>
      <c r="G9112" s="12">
        <v>44053</v>
      </c>
      <c r="H9112" s="4" t="s">
        <v>35549</v>
      </c>
      <c r="I9112" s="2">
        <v>27</v>
      </c>
      <c r="J9112" s="1">
        <v>4</v>
      </c>
      <c r="K9112" s="1" t="s">
        <v>468</v>
      </c>
      <c r="L9112" s="1" t="s">
        <v>17</v>
      </c>
      <c r="M9112" s="1" t="s">
        <v>31</v>
      </c>
      <c r="N9112" s="1" t="s">
        <v>4</v>
      </c>
    </row>
    <row r="9113" spans="1:14" x14ac:dyDescent="0.2">
      <c r="A9113" s="1" t="s">
        <v>18749</v>
      </c>
      <c r="B9113" s="1" t="s">
        <v>18750</v>
      </c>
      <c r="C9113" s="1">
        <v>2</v>
      </c>
      <c r="D9113" s="1" t="s">
        <v>15</v>
      </c>
      <c r="E9113" s="1">
        <v>2</v>
      </c>
      <c r="F9113" s="1">
        <v>3</v>
      </c>
      <c r="G9113" s="12">
        <v>43992</v>
      </c>
      <c r="H9113" s="4" t="s">
        <v>35550</v>
      </c>
      <c r="I9113" s="2">
        <v>22</v>
      </c>
      <c r="J9113" s="1">
        <v>6</v>
      </c>
      <c r="K9113" s="1" t="s">
        <v>199</v>
      </c>
      <c r="L9113" s="1" t="s">
        <v>27</v>
      </c>
      <c r="M9113" s="1" t="s">
        <v>31</v>
      </c>
      <c r="N9113" s="1" t="s">
        <v>4</v>
      </c>
    </row>
    <row r="9114" spans="1:14" x14ac:dyDescent="0.2">
      <c r="A9114" s="1" t="s">
        <v>18751</v>
      </c>
      <c r="B9114" s="1" t="s">
        <v>18752</v>
      </c>
      <c r="C9114" s="1">
        <v>4</v>
      </c>
      <c r="D9114" s="1" t="s">
        <v>7</v>
      </c>
      <c r="E9114" s="1"/>
      <c r="F9114" s="1">
        <v>9</v>
      </c>
      <c r="G9114" s="12">
        <v>44114</v>
      </c>
      <c r="H9114" s="4" t="s">
        <v>35551</v>
      </c>
      <c r="I9114" s="2">
        <v>22</v>
      </c>
      <c r="J9114" s="1">
        <v>5</v>
      </c>
      <c r="K9114" s="1" t="s">
        <v>1146</v>
      </c>
      <c r="L9114" s="1" t="s">
        <v>25</v>
      </c>
      <c r="M9114" s="1" t="s">
        <v>3</v>
      </c>
      <c r="N9114" s="1" t="s">
        <v>12</v>
      </c>
    </row>
    <row r="9115" spans="1:14" x14ac:dyDescent="0.2">
      <c r="A9115" s="1" t="s">
        <v>18753</v>
      </c>
      <c r="B9115" s="1" t="s">
        <v>18754</v>
      </c>
      <c r="C9115" s="1">
        <v>4</v>
      </c>
      <c r="D9115" s="1" t="s">
        <v>0</v>
      </c>
      <c r="E9115" s="1">
        <v>5</v>
      </c>
      <c r="F9115" s="1">
        <v>7</v>
      </c>
      <c r="G9115" s="12">
        <v>43992</v>
      </c>
      <c r="H9115" s="4" t="s">
        <v>35552</v>
      </c>
      <c r="I9115" s="2">
        <v>40</v>
      </c>
      <c r="J9115" s="1">
        <v>4</v>
      </c>
      <c r="K9115" s="1" t="s">
        <v>725</v>
      </c>
      <c r="L9115" s="1" t="s">
        <v>39</v>
      </c>
      <c r="M9115" s="1" t="s">
        <v>3</v>
      </c>
      <c r="N9115" s="1" t="s">
        <v>4</v>
      </c>
    </row>
    <row r="9116" spans="1:14" x14ac:dyDescent="0.2">
      <c r="A9116" s="1" t="s">
        <v>18755</v>
      </c>
      <c r="B9116" s="1" t="s">
        <v>18756</v>
      </c>
      <c r="C9116" s="1">
        <v>2</v>
      </c>
      <c r="D9116" s="1" t="s">
        <v>0</v>
      </c>
      <c r="E9116" s="1">
        <v>3</v>
      </c>
      <c r="F9116" s="1">
        <v>6</v>
      </c>
      <c r="G9116" s="12">
        <v>44022</v>
      </c>
      <c r="H9116" s="4" t="s">
        <v>35553</v>
      </c>
      <c r="I9116" s="2">
        <v>31</v>
      </c>
      <c r="J9116" s="1">
        <v>4</v>
      </c>
      <c r="K9116" s="1" t="s">
        <v>104</v>
      </c>
      <c r="L9116" s="1" t="s">
        <v>75</v>
      </c>
      <c r="M9116" s="1" t="s">
        <v>3</v>
      </c>
      <c r="N9116" s="1" t="s">
        <v>4</v>
      </c>
    </row>
    <row r="9117" spans="1:14" x14ac:dyDescent="0.2">
      <c r="A9117" s="1" t="s">
        <v>18757</v>
      </c>
      <c r="B9117" s="1" t="s">
        <v>18758</v>
      </c>
      <c r="C9117" s="1">
        <v>1</v>
      </c>
      <c r="D9117" s="1" t="s">
        <v>15</v>
      </c>
      <c r="E9117" s="1"/>
      <c r="F9117" s="1">
        <v>3</v>
      </c>
      <c r="G9117" s="12">
        <v>43840</v>
      </c>
      <c r="H9117" s="4" t="s">
        <v>35554</v>
      </c>
      <c r="I9117" s="2">
        <v>6</v>
      </c>
      <c r="J9117" s="1">
        <v>5</v>
      </c>
      <c r="K9117" s="1" t="s">
        <v>873</v>
      </c>
      <c r="L9117" s="1" t="s">
        <v>422</v>
      </c>
      <c r="M9117" s="1" t="s">
        <v>3</v>
      </c>
      <c r="N9117" s="1" t="s">
        <v>69</v>
      </c>
    </row>
    <row r="9118" spans="1:14" x14ac:dyDescent="0.2">
      <c r="A9118" s="1" t="s">
        <v>18759</v>
      </c>
      <c r="B9118" s="1" t="s">
        <v>18760</v>
      </c>
      <c r="C9118" s="1">
        <v>4</v>
      </c>
      <c r="D9118" s="1" t="s">
        <v>15</v>
      </c>
      <c r="E9118" s="1">
        <v>3</v>
      </c>
      <c r="F9118" s="1">
        <v>4</v>
      </c>
      <c r="G9118" s="12">
        <v>43961</v>
      </c>
      <c r="H9118" s="4" t="s">
        <v>35555</v>
      </c>
      <c r="I9118" s="2">
        <v>43</v>
      </c>
      <c r="J9118" s="1">
        <v>5</v>
      </c>
      <c r="K9118" s="1" t="s">
        <v>866</v>
      </c>
      <c r="L9118" s="1" t="s">
        <v>137</v>
      </c>
      <c r="M9118" s="1" t="s">
        <v>3</v>
      </c>
      <c r="N9118" s="1" t="s">
        <v>69</v>
      </c>
    </row>
    <row r="9119" spans="1:14" x14ac:dyDescent="0.2">
      <c r="A9119" s="1" t="s">
        <v>18761</v>
      </c>
      <c r="B9119" s="1" t="s">
        <v>18762</v>
      </c>
      <c r="C9119" s="1">
        <v>4</v>
      </c>
      <c r="D9119" s="1" t="s">
        <v>0</v>
      </c>
      <c r="E9119" s="1">
        <v>6</v>
      </c>
      <c r="F9119" s="1">
        <v>4</v>
      </c>
      <c r="G9119" s="12">
        <v>44053</v>
      </c>
      <c r="H9119" s="4" t="s">
        <v>35556</v>
      </c>
      <c r="I9119" s="2">
        <v>18</v>
      </c>
      <c r="J9119" s="1">
        <v>5</v>
      </c>
      <c r="K9119" s="1" t="s">
        <v>949</v>
      </c>
      <c r="L9119" s="1" t="s">
        <v>17</v>
      </c>
      <c r="M9119" s="1" t="s">
        <v>31</v>
      </c>
      <c r="N9119" s="1" t="s">
        <v>4</v>
      </c>
    </row>
    <row r="9120" spans="1:14" x14ac:dyDescent="0.2">
      <c r="A9120" s="1" t="s">
        <v>18763</v>
      </c>
      <c r="B9120" s="1" t="s">
        <v>18764</v>
      </c>
      <c r="C9120" s="1">
        <v>4</v>
      </c>
      <c r="D9120" s="1" t="s">
        <v>28</v>
      </c>
      <c r="E9120" s="1">
        <v>5</v>
      </c>
      <c r="F9120" s="1">
        <v>7</v>
      </c>
      <c r="G9120" s="12">
        <v>44053</v>
      </c>
      <c r="H9120" s="4" t="s">
        <v>35557</v>
      </c>
      <c r="I9120" s="2">
        <v>6</v>
      </c>
      <c r="J9120" s="1">
        <v>5</v>
      </c>
      <c r="K9120" s="1" t="s">
        <v>163</v>
      </c>
      <c r="L9120" s="1" t="s">
        <v>164</v>
      </c>
      <c r="M9120" s="1" t="s">
        <v>18</v>
      </c>
      <c r="N9120" s="1" t="s">
        <v>12</v>
      </c>
    </row>
    <row r="9121" spans="1:14" x14ac:dyDescent="0.2">
      <c r="A9121" s="1" t="s">
        <v>18765</v>
      </c>
      <c r="B9121" s="1" t="s">
        <v>18766</v>
      </c>
      <c r="C9121" s="1">
        <v>4</v>
      </c>
      <c r="D9121" s="1" t="s">
        <v>19</v>
      </c>
      <c r="E9121" s="1">
        <v>1</v>
      </c>
      <c r="F9121" s="1">
        <v>4</v>
      </c>
      <c r="G9121" s="12">
        <v>43871</v>
      </c>
      <c r="H9121" s="4" t="s">
        <v>35558</v>
      </c>
      <c r="I9121" s="2">
        <v>5</v>
      </c>
      <c r="J9121" s="1">
        <v>5</v>
      </c>
      <c r="K9121" s="1" t="s">
        <v>1763</v>
      </c>
      <c r="L9121" s="1" t="s">
        <v>39</v>
      </c>
      <c r="M9121" s="1" t="s">
        <v>3</v>
      </c>
      <c r="N9121" s="1" t="s">
        <v>55</v>
      </c>
    </row>
    <row r="9122" spans="1:14" x14ac:dyDescent="0.2">
      <c r="A9122" s="1" t="s">
        <v>18767</v>
      </c>
      <c r="B9122" s="1" t="s">
        <v>18768</v>
      </c>
      <c r="C9122" s="1">
        <v>4</v>
      </c>
      <c r="D9122" s="1" t="s">
        <v>0</v>
      </c>
      <c r="E9122" s="1">
        <v>6</v>
      </c>
      <c r="F9122" s="1">
        <v>7</v>
      </c>
      <c r="G9122" s="12">
        <v>44114</v>
      </c>
      <c r="H9122" s="4" t="s">
        <v>35559</v>
      </c>
      <c r="I9122" s="2">
        <v>27</v>
      </c>
      <c r="J9122" s="1">
        <v>5</v>
      </c>
      <c r="K9122" s="1" t="s">
        <v>113</v>
      </c>
      <c r="L9122" s="1" t="s">
        <v>27</v>
      </c>
      <c r="M9122" s="1" t="s">
        <v>31</v>
      </c>
      <c r="N9122" s="1" t="s">
        <v>69</v>
      </c>
    </row>
    <row r="9123" spans="1:14" x14ac:dyDescent="0.2">
      <c r="A9123" s="1" t="s">
        <v>18769</v>
      </c>
      <c r="B9123" s="1" t="s">
        <v>18770</v>
      </c>
      <c r="C9123" s="1">
        <v>4</v>
      </c>
      <c r="D9123" s="1" t="s">
        <v>28</v>
      </c>
      <c r="E9123" s="1">
        <v>5</v>
      </c>
      <c r="F9123" s="1">
        <v>6</v>
      </c>
      <c r="G9123" s="12">
        <v>44114</v>
      </c>
      <c r="H9123" s="4" t="s">
        <v>35560</v>
      </c>
      <c r="I9123" s="2">
        <v>37</v>
      </c>
      <c r="J9123" s="1">
        <v>6</v>
      </c>
      <c r="K9123" s="1" t="s">
        <v>2356</v>
      </c>
      <c r="L9123" s="1" t="s">
        <v>164</v>
      </c>
      <c r="M9123" s="1" t="s">
        <v>31</v>
      </c>
      <c r="N9123" s="1" t="s">
        <v>69</v>
      </c>
    </row>
    <row r="9124" spans="1:14" x14ac:dyDescent="0.2">
      <c r="A9124" s="1" t="s">
        <v>18771</v>
      </c>
      <c r="B9124" s="1" t="s">
        <v>18772</v>
      </c>
      <c r="C9124" s="1">
        <v>4</v>
      </c>
      <c r="D9124" s="1" t="s">
        <v>15</v>
      </c>
      <c r="E9124" s="1">
        <v>2</v>
      </c>
      <c r="F9124" s="1"/>
      <c r="G9124" s="12">
        <v>44114</v>
      </c>
      <c r="H9124" s="4" t="s">
        <v>35561</v>
      </c>
      <c r="I9124" s="2">
        <v>37</v>
      </c>
      <c r="J9124" s="1">
        <v>4</v>
      </c>
      <c r="K9124" s="1" t="s">
        <v>113</v>
      </c>
      <c r="L9124" s="1" t="s">
        <v>27</v>
      </c>
      <c r="M9124" s="1" t="s">
        <v>3</v>
      </c>
      <c r="N9124" s="1" t="s">
        <v>4</v>
      </c>
    </row>
    <row r="9125" spans="1:14" x14ac:dyDescent="0.2">
      <c r="A9125" s="1" t="s">
        <v>18773</v>
      </c>
      <c r="B9125" s="1" t="s">
        <v>18774</v>
      </c>
      <c r="C9125" s="1">
        <v>4</v>
      </c>
      <c r="D9125" s="1" t="s">
        <v>15</v>
      </c>
      <c r="E9125" s="1">
        <v>3</v>
      </c>
      <c r="F9125" s="1"/>
      <c r="G9125" s="12">
        <v>43931</v>
      </c>
      <c r="H9125" s="4" t="s">
        <v>35018</v>
      </c>
      <c r="I9125" s="2">
        <v>45</v>
      </c>
      <c r="J9125" s="1">
        <v>6</v>
      </c>
      <c r="K9125" s="1" t="s">
        <v>297</v>
      </c>
      <c r="L9125" s="1" t="s">
        <v>17</v>
      </c>
      <c r="M9125" s="1" t="s">
        <v>3</v>
      </c>
      <c r="N9125" s="1" t="s">
        <v>12</v>
      </c>
    </row>
    <row r="9126" spans="1:14" x14ac:dyDescent="0.2">
      <c r="A9126" s="1" t="s">
        <v>18775</v>
      </c>
      <c r="B9126" s="1" t="s">
        <v>18776</v>
      </c>
      <c r="C9126" s="1">
        <v>4</v>
      </c>
      <c r="D9126" s="1" t="s">
        <v>15</v>
      </c>
      <c r="E9126" s="1">
        <v>1</v>
      </c>
      <c r="F9126" s="1">
        <v>0</v>
      </c>
      <c r="G9126" s="12">
        <v>43992</v>
      </c>
      <c r="H9126" s="4" t="s">
        <v>33926</v>
      </c>
      <c r="I9126" s="2">
        <v>39</v>
      </c>
      <c r="J9126" s="1">
        <v>2</v>
      </c>
      <c r="K9126" s="1" t="s">
        <v>172</v>
      </c>
      <c r="L9126" s="1" t="s">
        <v>139</v>
      </c>
      <c r="M9126" s="1" t="s">
        <v>3</v>
      </c>
      <c r="N9126" s="1" t="s">
        <v>12</v>
      </c>
    </row>
    <row r="9127" spans="1:14" x14ac:dyDescent="0.2">
      <c r="A9127" s="1" t="s">
        <v>18777</v>
      </c>
      <c r="B9127" s="1" t="s">
        <v>18778</v>
      </c>
      <c r="C9127" s="1">
        <v>1</v>
      </c>
      <c r="D9127" s="1" t="s">
        <v>0</v>
      </c>
      <c r="E9127" s="1">
        <v>4</v>
      </c>
      <c r="F9127" s="1">
        <v>7</v>
      </c>
      <c r="G9127" s="12">
        <v>43900</v>
      </c>
      <c r="H9127" s="4" t="s">
        <v>34724</v>
      </c>
      <c r="I9127" s="2">
        <v>16</v>
      </c>
      <c r="J9127" s="1">
        <v>5</v>
      </c>
      <c r="K9127" s="1" t="s">
        <v>199</v>
      </c>
      <c r="L9127" s="1" t="s">
        <v>27</v>
      </c>
      <c r="M9127" s="1" t="s">
        <v>3</v>
      </c>
      <c r="N9127" s="1" t="s">
        <v>4</v>
      </c>
    </row>
    <row r="9128" spans="1:14" x14ac:dyDescent="0.2">
      <c r="A9128" s="1" t="s">
        <v>18779</v>
      </c>
      <c r="B9128" s="1" t="s">
        <v>18780</v>
      </c>
      <c r="C9128" s="1">
        <v>3</v>
      </c>
      <c r="D9128" s="1" t="s">
        <v>19</v>
      </c>
      <c r="E9128" s="1">
        <v>1</v>
      </c>
      <c r="F9128" s="1">
        <v>4</v>
      </c>
      <c r="G9128" s="12">
        <v>44084</v>
      </c>
      <c r="H9128" s="4" t="s">
        <v>35562</v>
      </c>
      <c r="I9128" s="2">
        <v>7</v>
      </c>
      <c r="J9128" s="1">
        <v>5</v>
      </c>
      <c r="K9128" s="1" t="s">
        <v>614</v>
      </c>
      <c r="L9128" s="1" t="s">
        <v>118</v>
      </c>
      <c r="M9128" s="1" t="s">
        <v>3</v>
      </c>
      <c r="N9128" s="1" t="s">
        <v>55</v>
      </c>
    </row>
    <row r="9129" spans="1:14" x14ac:dyDescent="0.2">
      <c r="A9129" s="1" t="s">
        <v>18781</v>
      </c>
      <c r="B9129" s="1" t="s">
        <v>18782</v>
      </c>
      <c r="C9129" s="1">
        <v>4</v>
      </c>
      <c r="D9129" s="1" t="s">
        <v>15</v>
      </c>
      <c r="E9129" s="1">
        <v>2</v>
      </c>
      <c r="F9129" s="1">
        <v>1</v>
      </c>
      <c r="G9129" s="12">
        <v>44022</v>
      </c>
      <c r="H9129" s="4" t="s">
        <v>35563</v>
      </c>
      <c r="I9129" s="2">
        <v>9</v>
      </c>
      <c r="J9129" s="1">
        <v>5</v>
      </c>
      <c r="K9129" s="1" t="s">
        <v>879</v>
      </c>
      <c r="L9129" s="1" t="s">
        <v>122</v>
      </c>
      <c r="M9129" s="1" t="s">
        <v>31</v>
      </c>
      <c r="N9129" s="1" t="s">
        <v>4</v>
      </c>
    </row>
    <row r="9130" spans="1:14" x14ac:dyDescent="0.2">
      <c r="A9130" s="1" t="s">
        <v>18783</v>
      </c>
      <c r="B9130" s="1" t="s">
        <v>18784</v>
      </c>
      <c r="C9130" s="1">
        <v>3</v>
      </c>
      <c r="D9130" s="1" t="s">
        <v>19</v>
      </c>
      <c r="E9130" s="1">
        <v>1</v>
      </c>
      <c r="F9130" s="1">
        <v>1</v>
      </c>
      <c r="G9130" s="12">
        <v>44145</v>
      </c>
      <c r="H9130" s="4" t="s">
        <v>35564</v>
      </c>
      <c r="I9130" s="2">
        <v>42</v>
      </c>
      <c r="J9130" s="1">
        <v>5</v>
      </c>
      <c r="K9130" s="1" t="s">
        <v>165</v>
      </c>
      <c r="L9130" s="1" t="s">
        <v>27</v>
      </c>
      <c r="M9130" s="1" t="s">
        <v>31</v>
      </c>
      <c r="N9130" s="1" t="s">
        <v>4</v>
      </c>
    </row>
    <row r="9131" spans="1:14" x14ac:dyDescent="0.2">
      <c r="A9131" s="1" t="s">
        <v>18785</v>
      </c>
      <c r="B9131" s="1" t="s">
        <v>18786</v>
      </c>
      <c r="C9131" s="1">
        <v>4</v>
      </c>
      <c r="D9131" s="1" t="s">
        <v>28</v>
      </c>
      <c r="E9131" s="1"/>
      <c r="F9131" s="1">
        <v>6</v>
      </c>
      <c r="G9131" s="12">
        <v>44053</v>
      </c>
      <c r="H9131" s="4" t="s">
        <v>27248</v>
      </c>
      <c r="I9131" s="2">
        <v>28</v>
      </c>
      <c r="J9131" s="1">
        <v>5</v>
      </c>
      <c r="K9131" s="1" t="s">
        <v>310</v>
      </c>
      <c r="L9131" s="1" t="s">
        <v>23</v>
      </c>
      <c r="M9131" s="1" t="s">
        <v>18</v>
      </c>
      <c r="N9131" s="1" t="s">
        <v>4</v>
      </c>
    </row>
    <row r="9132" spans="1:14" x14ac:dyDescent="0.2">
      <c r="A9132" s="1" t="s">
        <v>18787</v>
      </c>
      <c r="B9132" s="1" t="s">
        <v>18788</v>
      </c>
      <c r="C9132" s="1">
        <v>4</v>
      </c>
      <c r="D9132" s="1" t="s">
        <v>15</v>
      </c>
      <c r="E9132" s="1"/>
      <c r="F9132" s="1">
        <v>4</v>
      </c>
      <c r="G9132" s="12">
        <v>44084</v>
      </c>
      <c r="H9132" s="4" t="s">
        <v>35565</v>
      </c>
      <c r="I9132" s="2">
        <v>26</v>
      </c>
      <c r="J9132" s="1">
        <v>4</v>
      </c>
      <c r="K9132" s="1" t="s">
        <v>29</v>
      </c>
      <c r="L9132" s="1" t="s">
        <v>30</v>
      </c>
      <c r="M9132" s="1" t="s">
        <v>3</v>
      </c>
      <c r="N9132" s="1" t="s">
        <v>12</v>
      </c>
    </row>
    <row r="9133" spans="1:14" x14ac:dyDescent="0.2">
      <c r="A9133" s="1" t="s">
        <v>18789</v>
      </c>
      <c r="B9133" s="1" t="s">
        <v>18790</v>
      </c>
      <c r="C9133" s="1">
        <v>4</v>
      </c>
      <c r="D9133" s="1" t="s">
        <v>28</v>
      </c>
      <c r="E9133" s="1">
        <v>6</v>
      </c>
      <c r="F9133" s="1">
        <v>6</v>
      </c>
      <c r="G9133" s="12">
        <v>43961</v>
      </c>
      <c r="H9133" s="4" t="s">
        <v>35566</v>
      </c>
      <c r="I9133" s="2">
        <v>26</v>
      </c>
      <c r="J9133" s="1">
        <v>1</v>
      </c>
      <c r="K9133" s="1" t="s">
        <v>24</v>
      </c>
      <c r="L9133" s="1" t="s">
        <v>25</v>
      </c>
      <c r="M9133" s="1" t="s">
        <v>3</v>
      </c>
      <c r="N9133" s="1" t="s">
        <v>69</v>
      </c>
    </row>
    <row r="9134" spans="1:14" x14ac:dyDescent="0.2">
      <c r="A9134" s="1" t="s">
        <v>18791</v>
      </c>
      <c r="B9134" s="1" t="s">
        <v>18792</v>
      </c>
      <c r="C9134" s="1">
        <v>4</v>
      </c>
      <c r="D9134" s="1" t="s">
        <v>15</v>
      </c>
      <c r="E9134" s="1">
        <v>2</v>
      </c>
      <c r="F9134" s="1">
        <v>5</v>
      </c>
      <c r="G9134" s="12">
        <v>43840</v>
      </c>
      <c r="H9134" s="4" t="s">
        <v>35567</v>
      </c>
      <c r="I9134" s="2">
        <v>28</v>
      </c>
      <c r="J9134" s="1">
        <v>5</v>
      </c>
      <c r="K9134" s="1" t="s">
        <v>302</v>
      </c>
      <c r="L9134" s="1" t="s">
        <v>191</v>
      </c>
      <c r="M9134" s="1" t="s">
        <v>31</v>
      </c>
      <c r="N9134" s="1" t="s">
        <v>4</v>
      </c>
    </row>
    <row r="9135" spans="1:14" x14ac:dyDescent="0.2">
      <c r="A9135" s="1" t="s">
        <v>18793</v>
      </c>
      <c r="B9135" s="1" t="s">
        <v>18794</v>
      </c>
      <c r="C9135" s="1">
        <v>4</v>
      </c>
      <c r="D9135" s="1" t="s">
        <v>7</v>
      </c>
      <c r="E9135" s="1">
        <v>6</v>
      </c>
      <c r="F9135" s="1">
        <v>10</v>
      </c>
      <c r="G9135" s="12">
        <v>44053</v>
      </c>
      <c r="H9135" s="4" t="s">
        <v>27129</v>
      </c>
      <c r="I9135" s="2">
        <v>40</v>
      </c>
      <c r="J9135" s="1">
        <v>4</v>
      </c>
      <c r="K9135" s="1" t="s">
        <v>176</v>
      </c>
      <c r="L9135" s="1" t="s">
        <v>177</v>
      </c>
      <c r="M9135" s="1" t="s">
        <v>3</v>
      </c>
      <c r="N9135" s="1" t="s">
        <v>4</v>
      </c>
    </row>
    <row r="9136" spans="1:14" x14ac:dyDescent="0.2">
      <c r="A9136" s="1" t="s">
        <v>18795</v>
      </c>
      <c r="B9136" s="1" t="s">
        <v>18796</v>
      </c>
      <c r="C9136" s="1">
        <v>4</v>
      </c>
      <c r="D9136" s="1" t="s">
        <v>7</v>
      </c>
      <c r="E9136" s="1">
        <v>6</v>
      </c>
      <c r="F9136" s="1">
        <v>9</v>
      </c>
      <c r="G9136" s="12">
        <v>44114</v>
      </c>
      <c r="H9136" s="4" t="s">
        <v>35568</v>
      </c>
      <c r="I9136" s="2">
        <v>29</v>
      </c>
      <c r="J9136" s="1">
        <v>1</v>
      </c>
      <c r="K9136" s="1" t="s">
        <v>508</v>
      </c>
      <c r="L9136" s="1" t="s">
        <v>509</v>
      </c>
      <c r="M9136" s="1" t="s">
        <v>3</v>
      </c>
      <c r="N9136" s="1" t="s">
        <v>4</v>
      </c>
    </row>
    <row r="9137" spans="1:14" x14ac:dyDescent="0.2">
      <c r="A9137" s="1" t="s">
        <v>18797</v>
      </c>
      <c r="B9137" s="1" t="s">
        <v>18798</v>
      </c>
      <c r="C9137" s="1">
        <v>3</v>
      </c>
      <c r="D9137" s="1" t="s">
        <v>7</v>
      </c>
      <c r="E9137" s="1">
        <v>5</v>
      </c>
      <c r="F9137" s="1">
        <v>9</v>
      </c>
      <c r="G9137" s="12">
        <v>43900</v>
      </c>
      <c r="H9137" s="4" t="s">
        <v>35569</v>
      </c>
      <c r="I9137" s="2">
        <v>40</v>
      </c>
      <c r="J9137" s="1">
        <v>3</v>
      </c>
      <c r="K9137" s="1" t="s">
        <v>814</v>
      </c>
      <c r="L9137" s="1" t="s">
        <v>300</v>
      </c>
      <c r="M9137" s="1" t="s">
        <v>31</v>
      </c>
      <c r="N9137" s="1" t="s">
        <v>69</v>
      </c>
    </row>
    <row r="9138" spans="1:14" x14ac:dyDescent="0.2">
      <c r="A9138" s="1" t="s">
        <v>18799</v>
      </c>
      <c r="B9138" s="1" t="s">
        <v>18800</v>
      </c>
      <c r="C9138" s="1">
        <v>4</v>
      </c>
      <c r="D9138" s="1" t="s">
        <v>15</v>
      </c>
      <c r="E9138" s="1">
        <v>3</v>
      </c>
      <c r="F9138" s="1">
        <v>3</v>
      </c>
      <c r="G9138" s="12">
        <v>44175</v>
      </c>
      <c r="H9138" s="4" t="s">
        <v>35570</v>
      </c>
      <c r="I9138" s="2">
        <v>36</v>
      </c>
      <c r="J9138" s="1">
        <v>5</v>
      </c>
      <c r="K9138" s="1" t="s">
        <v>3122</v>
      </c>
      <c r="L9138" s="1" t="s">
        <v>23</v>
      </c>
      <c r="M9138" s="1" t="s">
        <v>31</v>
      </c>
      <c r="N9138" s="1" t="s">
        <v>12</v>
      </c>
    </row>
    <row r="9139" spans="1:14" x14ac:dyDescent="0.2">
      <c r="A9139" s="1" t="s">
        <v>18801</v>
      </c>
      <c r="B9139" s="1" t="s">
        <v>18802</v>
      </c>
      <c r="C9139" s="1">
        <v>2</v>
      </c>
      <c r="D9139" s="1" t="s">
        <v>0</v>
      </c>
      <c r="E9139" s="1">
        <v>4</v>
      </c>
      <c r="F9139" s="1">
        <v>7</v>
      </c>
      <c r="G9139" s="12">
        <v>44114</v>
      </c>
      <c r="H9139" s="4" t="s">
        <v>35571</v>
      </c>
      <c r="I9139" s="2">
        <v>38</v>
      </c>
      <c r="J9139" s="1">
        <v>4</v>
      </c>
      <c r="K9139" s="1" t="s">
        <v>29</v>
      </c>
      <c r="L9139" s="1" t="s">
        <v>30</v>
      </c>
      <c r="M9139" s="1" t="s">
        <v>3</v>
      </c>
      <c r="N9139" s="1" t="s">
        <v>55</v>
      </c>
    </row>
    <row r="9140" spans="1:14" x14ac:dyDescent="0.2">
      <c r="A9140" s="1" t="s">
        <v>18803</v>
      </c>
      <c r="B9140" s="1" t="s">
        <v>18804</v>
      </c>
      <c r="C9140" s="1">
        <v>4</v>
      </c>
      <c r="D9140" s="1" t="s">
        <v>28</v>
      </c>
      <c r="E9140" s="1">
        <v>5</v>
      </c>
      <c r="F9140" s="1">
        <v>8</v>
      </c>
      <c r="G9140" s="12">
        <v>43992</v>
      </c>
      <c r="H9140" s="4" t="s">
        <v>35572</v>
      </c>
      <c r="I9140" s="2">
        <v>8</v>
      </c>
      <c r="J9140" s="1">
        <v>4</v>
      </c>
      <c r="K9140" s="1" t="s">
        <v>386</v>
      </c>
      <c r="L9140" s="1" t="s">
        <v>23</v>
      </c>
      <c r="M9140" s="1" t="s">
        <v>18</v>
      </c>
      <c r="N9140" s="1" t="s">
        <v>12</v>
      </c>
    </row>
    <row r="9141" spans="1:14" x14ac:dyDescent="0.2">
      <c r="A9141" s="1" t="s">
        <v>18805</v>
      </c>
      <c r="B9141" s="1" t="s">
        <v>18806</v>
      </c>
      <c r="C9141" s="1">
        <v>3</v>
      </c>
      <c r="D9141" s="1" t="s">
        <v>19</v>
      </c>
      <c r="E9141" s="1">
        <v>1</v>
      </c>
      <c r="F9141" s="1">
        <v>1</v>
      </c>
      <c r="G9141" s="12">
        <v>43931</v>
      </c>
      <c r="H9141" s="4" t="s">
        <v>35573</v>
      </c>
      <c r="I9141" s="2">
        <v>40</v>
      </c>
      <c r="J9141" s="1">
        <v>5</v>
      </c>
      <c r="K9141" s="1" t="s">
        <v>852</v>
      </c>
      <c r="L9141" s="1" t="s">
        <v>75</v>
      </c>
      <c r="M9141" s="1" t="s">
        <v>3</v>
      </c>
      <c r="N9141" s="1" t="s">
        <v>69</v>
      </c>
    </row>
    <row r="9142" spans="1:14" x14ac:dyDescent="0.2">
      <c r="A9142" s="1" t="s">
        <v>18807</v>
      </c>
      <c r="B9142" s="1" t="s">
        <v>18808</v>
      </c>
      <c r="C9142" s="1">
        <v>4</v>
      </c>
      <c r="D9142" s="1" t="s">
        <v>19</v>
      </c>
      <c r="E9142" s="1">
        <v>3</v>
      </c>
      <c r="F9142" s="1">
        <v>0</v>
      </c>
      <c r="G9142" s="12">
        <v>44114</v>
      </c>
      <c r="H9142" s="4" t="s">
        <v>27060</v>
      </c>
      <c r="I9142" s="2">
        <v>17</v>
      </c>
      <c r="J9142" s="1">
        <v>5</v>
      </c>
      <c r="K9142" s="1" t="s">
        <v>214</v>
      </c>
      <c r="L9142" s="1" t="s">
        <v>39</v>
      </c>
      <c r="M9142" s="1" t="s">
        <v>31</v>
      </c>
      <c r="N9142" s="1" t="s">
        <v>4</v>
      </c>
    </row>
    <row r="9143" spans="1:14" x14ac:dyDescent="0.2">
      <c r="A9143" s="1" t="s">
        <v>18809</v>
      </c>
      <c r="B9143" s="1" t="s">
        <v>18810</v>
      </c>
      <c r="C9143" s="1">
        <v>3</v>
      </c>
      <c r="D9143" s="1" t="s">
        <v>28</v>
      </c>
      <c r="E9143" s="1">
        <v>5</v>
      </c>
      <c r="F9143" s="1">
        <v>5</v>
      </c>
      <c r="G9143" s="12">
        <v>43900</v>
      </c>
      <c r="H9143" s="4" t="s">
        <v>34891</v>
      </c>
      <c r="I9143" s="2">
        <v>7</v>
      </c>
      <c r="J9143" s="1">
        <v>3</v>
      </c>
      <c r="K9143" s="1" t="s">
        <v>253</v>
      </c>
      <c r="L9143" s="1" t="s">
        <v>17</v>
      </c>
      <c r="M9143" s="1" t="s">
        <v>31</v>
      </c>
      <c r="N9143" s="1" t="s">
        <v>4</v>
      </c>
    </row>
    <row r="9144" spans="1:14" x14ac:dyDescent="0.2">
      <c r="A9144" s="1" t="s">
        <v>18811</v>
      </c>
      <c r="B9144" s="1" t="s">
        <v>18812</v>
      </c>
      <c r="C9144" s="1">
        <v>4</v>
      </c>
      <c r="D9144" s="1" t="s">
        <v>28</v>
      </c>
      <c r="E9144" s="1">
        <v>4</v>
      </c>
      <c r="F9144" s="1">
        <v>5</v>
      </c>
      <c r="G9144" s="12">
        <v>44114</v>
      </c>
      <c r="H9144" s="4" t="s">
        <v>35574</v>
      </c>
      <c r="I9144" s="2">
        <v>39</v>
      </c>
      <c r="J9144" s="1">
        <v>4</v>
      </c>
      <c r="K9144" s="1" t="s">
        <v>190</v>
      </c>
      <c r="L9144" s="1" t="s">
        <v>191</v>
      </c>
      <c r="M9144" s="1" t="s">
        <v>31</v>
      </c>
      <c r="N9144" s="1" t="s">
        <v>12</v>
      </c>
    </row>
    <row r="9145" spans="1:14" x14ac:dyDescent="0.2">
      <c r="A9145" s="1" t="s">
        <v>18813</v>
      </c>
      <c r="B9145" s="1" t="s">
        <v>18814</v>
      </c>
      <c r="C9145" s="1">
        <v>4</v>
      </c>
      <c r="D9145" s="1" t="s">
        <v>15</v>
      </c>
      <c r="E9145" s="1">
        <v>2</v>
      </c>
      <c r="F9145" s="1">
        <v>2</v>
      </c>
      <c r="G9145" s="12">
        <v>44175</v>
      </c>
      <c r="H9145" s="4" t="s">
        <v>35575</v>
      </c>
      <c r="I9145" s="2">
        <v>15</v>
      </c>
      <c r="J9145" s="1">
        <v>3</v>
      </c>
      <c r="K9145" s="1" t="s">
        <v>525</v>
      </c>
      <c r="L9145" s="1" t="s">
        <v>137</v>
      </c>
      <c r="M9145" s="1" t="s">
        <v>31</v>
      </c>
      <c r="N9145" s="1" t="s">
        <v>4</v>
      </c>
    </row>
    <row r="9146" spans="1:14" x14ac:dyDescent="0.2">
      <c r="A9146" s="1" t="s">
        <v>18815</v>
      </c>
      <c r="B9146" s="1" t="s">
        <v>18816</v>
      </c>
      <c r="C9146" s="1">
        <v>4</v>
      </c>
      <c r="D9146" s="1" t="s">
        <v>15</v>
      </c>
      <c r="E9146" s="1">
        <v>1</v>
      </c>
      <c r="F9146" s="1">
        <v>5</v>
      </c>
      <c r="G9146" s="12">
        <v>43992</v>
      </c>
      <c r="H9146" s="4" t="s">
        <v>35576</v>
      </c>
      <c r="I9146" s="2">
        <v>32</v>
      </c>
      <c r="J9146" s="1">
        <v>4</v>
      </c>
      <c r="K9146" s="1" t="s">
        <v>468</v>
      </c>
      <c r="L9146" s="1" t="s">
        <v>17</v>
      </c>
      <c r="M9146" s="1" t="s">
        <v>3</v>
      </c>
      <c r="N9146" s="1" t="s">
        <v>4</v>
      </c>
    </row>
    <row r="9147" spans="1:14" x14ac:dyDescent="0.2">
      <c r="A9147" s="1" t="s">
        <v>18817</v>
      </c>
      <c r="B9147" s="1" t="s">
        <v>18818</v>
      </c>
      <c r="C9147" s="1">
        <v>4</v>
      </c>
      <c r="D9147" s="1" t="s">
        <v>28</v>
      </c>
      <c r="E9147" s="1"/>
      <c r="F9147" s="1">
        <v>8</v>
      </c>
      <c r="G9147" s="12">
        <v>43961</v>
      </c>
      <c r="H9147" s="4" t="s">
        <v>35577</v>
      </c>
      <c r="I9147" s="2">
        <v>9</v>
      </c>
      <c r="J9147" s="1">
        <v>6</v>
      </c>
      <c r="K9147" s="1" t="s">
        <v>546</v>
      </c>
      <c r="L9147" s="1" t="s">
        <v>137</v>
      </c>
      <c r="M9147" s="1" t="s">
        <v>18</v>
      </c>
      <c r="N9147" s="1" t="s">
        <v>12</v>
      </c>
    </row>
    <row r="9148" spans="1:14" x14ac:dyDescent="0.2">
      <c r="A9148" s="1" t="s">
        <v>18819</v>
      </c>
      <c r="B9148" s="1" t="s">
        <v>18820</v>
      </c>
      <c r="C9148" s="1">
        <v>4</v>
      </c>
      <c r="D9148" s="1" t="s">
        <v>28</v>
      </c>
      <c r="E9148" s="1"/>
      <c r="F9148" s="1">
        <v>7</v>
      </c>
      <c r="G9148" s="12">
        <v>44114</v>
      </c>
      <c r="H9148" s="4" t="s">
        <v>35578</v>
      </c>
      <c r="I9148" s="2">
        <v>11</v>
      </c>
      <c r="J9148" s="1">
        <v>5</v>
      </c>
      <c r="K9148" s="1" t="s">
        <v>213</v>
      </c>
      <c r="L9148" s="1" t="s">
        <v>75</v>
      </c>
      <c r="M9148" s="1" t="s">
        <v>31</v>
      </c>
      <c r="N9148" s="1" t="s">
        <v>69</v>
      </c>
    </row>
    <row r="9149" spans="1:14" x14ac:dyDescent="0.2">
      <c r="A9149" s="1" t="s">
        <v>18821</v>
      </c>
      <c r="B9149" s="1" t="s">
        <v>18822</v>
      </c>
      <c r="C9149" s="1">
        <v>4</v>
      </c>
      <c r="D9149" s="1" t="s">
        <v>19</v>
      </c>
      <c r="E9149" s="1"/>
      <c r="F9149" s="1">
        <v>0</v>
      </c>
      <c r="G9149" s="12">
        <v>44114</v>
      </c>
      <c r="H9149" s="4" t="s">
        <v>35579</v>
      </c>
      <c r="I9149" s="2">
        <v>20</v>
      </c>
      <c r="J9149" s="1">
        <v>4</v>
      </c>
      <c r="K9149" s="1" t="s">
        <v>369</v>
      </c>
      <c r="L9149" s="1" t="s">
        <v>17</v>
      </c>
      <c r="M9149" s="1" t="s">
        <v>3</v>
      </c>
      <c r="N9149" s="1" t="s">
        <v>4</v>
      </c>
    </row>
    <row r="9150" spans="1:14" x14ac:dyDescent="0.2">
      <c r="A9150" s="1" t="s">
        <v>18823</v>
      </c>
      <c r="B9150" s="1" t="s">
        <v>18824</v>
      </c>
      <c r="C9150" s="1">
        <v>1</v>
      </c>
      <c r="D9150" s="1" t="s">
        <v>15</v>
      </c>
      <c r="E9150" s="1">
        <v>2</v>
      </c>
      <c r="F9150" s="1">
        <v>1</v>
      </c>
      <c r="G9150" s="12">
        <v>44022</v>
      </c>
      <c r="H9150" s="4" t="s">
        <v>35580</v>
      </c>
      <c r="I9150" s="2">
        <v>14</v>
      </c>
      <c r="J9150" s="1">
        <v>5</v>
      </c>
      <c r="K9150" s="1" t="s">
        <v>421</v>
      </c>
      <c r="L9150" s="1" t="s">
        <v>422</v>
      </c>
      <c r="M9150" s="1" t="s">
        <v>31</v>
      </c>
      <c r="N9150" s="1" t="s">
        <v>55</v>
      </c>
    </row>
    <row r="9151" spans="1:14" x14ac:dyDescent="0.2">
      <c r="A9151" s="1" t="s">
        <v>18825</v>
      </c>
      <c r="B9151" s="1" t="s">
        <v>18826</v>
      </c>
      <c r="C9151" s="1">
        <v>4</v>
      </c>
      <c r="D9151" s="1" t="s">
        <v>15</v>
      </c>
      <c r="E9151" s="1">
        <v>2</v>
      </c>
      <c r="F9151" s="1">
        <v>3</v>
      </c>
      <c r="G9151" s="12">
        <v>43992</v>
      </c>
      <c r="H9151" s="4" t="s">
        <v>35581</v>
      </c>
      <c r="I9151" s="2">
        <v>30</v>
      </c>
      <c r="J9151" s="1">
        <v>6</v>
      </c>
      <c r="K9151" s="1" t="s">
        <v>207</v>
      </c>
      <c r="L9151" s="1" t="s">
        <v>177</v>
      </c>
      <c r="M9151" s="1" t="s">
        <v>3</v>
      </c>
      <c r="N9151" s="1" t="s">
        <v>4</v>
      </c>
    </row>
    <row r="9152" spans="1:14" x14ac:dyDescent="0.2">
      <c r="A9152" s="1" t="s">
        <v>18827</v>
      </c>
      <c r="B9152" s="1" t="s">
        <v>18828</v>
      </c>
      <c r="C9152" s="1">
        <v>4</v>
      </c>
      <c r="D9152" s="1" t="s">
        <v>19</v>
      </c>
      <c r="E9152" s="1">
        <v>2</v>
      </c>
      <c r="F9152" s="1">
        <v>3</v>
      </c>
      <c r="G9152" s="12">
        <v>43931</v>
      </c>
      <c r="H9152" s="4" t="s">
        <v>35582</v>
      </c>
      <c r="I9152" s="2">
        <v>21</v>
      </c>
      <c r="J9152" s="1">
        <v>5</v>
      </c>
      <c r="K9152" s="1" t="s">
        <v>821</v>
      </c>
      <c r="L9152" s="1" t="s">
        <v>156</v>
      </c>
      <c r="M9152" s="1" t="s">
        <v>3</v>
      </c>
      <c r="N9152" s="1" t="s">
        <v>12</v>
      </c>
    </row>
    <row r="9153" spans="1:14" x14ac:dyDescent="0.2">
      <c r="A9153" s="1" t="s">
        <v>18829</v>
      </c>
      <c r="B9153" s="1" t="s">
        <v>18830</v>
      </c>
      <c r="C9153" s="1">
        <v>4</v>
      </c>
      <c r="D9153" s="1" t="s">
        <v>0</v>
      </c>
      <c r="E9153" s="1">
        <v>6</v>
      </c>
      <c r="F9153" s="1">
        <v>4</v>
      </c>
      <c r="G9153" s="12">
        <v>43961</v>
      </c>
      <c r="H9153" s="4" t="s">
        <v>35583</v>
      </c>
      <c r="I9153" s="2">
        <v>44</v>
      </c>
      <c r="J9153" s="1">
        <v>2</v>
      </c>
      <c r="K9153" s="1" t="s">
        <v>43</v>
      </c>
      <c r="L9153" s="1" t="s">
        <v>116</v>
      </c>
      <c r="M9153" s="1" t="s">
        <v>31</v>
      </c>
      <c r="N9153" s="1" t="s">
        <v>4</v>
      </c>
    </row>
    <row r="9154" spans="1:14" x14ac:dyDescent="0.2">
      <c r="A9154" s="1" t="s">
        <v>18831</v>
      </c>
      <c r="B9154" s="1" t="s">
        <v>18832</v>
      </c>
      <c r="C9154" s="1">
        <v>4</v>
      </c>
      <c r="D9154" s="1" t="s">
        <v>0</v>
      </c>
      <c r="E9154" s="1">
        <v>3</v>
      </c>
      <c r="F9154" s="1"/>
      <c r="G9154" s="12">
        <v>43961</v>
      </c>
      <c r="H9154" s="4" t="s">
        <v>35584</v>
      </c>
      <c r="I9154" s="2">
        <v>15</v>
      </c>
      <c r="J9154" s="1">
        <v>6</v>
      </c>
      <c r="K9154" s="1" t="s">
        <v>173</v>
      </c>
      <c r="L9154" s="1" t="s">
        <v>75</v>
      </c>
      <c r="M9154" s="1" t="s">
        <v>3</v>
      </c>
      <c r="N9154" s="1" t="s">
        <v>4</v>
      </c>
    </row>
    <row r="9155" spans="1:14" x14ac:dyDescent="0.2">
      <c r="A9155" s="1" t="s">
        <v>18833</v>
      </c>
      <c r="B9155" s="1" t="s">
        <v>18834</v>
      </c>
      <c r="C9155" s="1">
        <v>4</v>
      </c>
      <c r="D9155" s="1" t="s">
        <v>15</v>
      </c>
      <c r="E9155" s="1">
        <v>2</v>
      </c>
      <c r="F9155" s="1">
        <v>1</v>
      </c>
      <c r="G9155" s="12">
        <v>43900</v>
      </c>
      <c r="H9155" s="4" t="s">
        <v>35585</v>
      </c>
      <c r="I9155" s="2">
        <v>17</v>
      </c>
      <c r="J9155" s="1">
        <v>4</v>
      </c>
      <c r="K9155" s="1" t="s">
        <v>43</v>
      </c>
      <c r="L9155" s="1" t="s">
        <v>116</v>
      </c>
      <c r="M9155" s="1" t="s">
        <v>3</v>
      </c>
      <c r="N9155" s="1" t="s">
        <v>55</v>
      </c>
    </row>
    <row r="9156" spans="1:14" x14ac:dyDescent="0.2">
      <c r="A9156" s="1" t="s">
        <v>18835</v>
      </c>
      <c r="B9156" s="1" t="s">
        <v>18836</v>
      </c>
      <c r="C9156" s="1">
        <v>4</v>
      </c>
      <c r="D9156" s="1" t="s">
        <v>0</v>
      </c>
      <c r="E9156" s="1">
        <v>5</v>
      </c>
      <c r="F9156" s="1">
        <v>5</v>
      </c>
      <c r="G9156" s="12">
        <v>43961</v>
      </c>
      <c r="H9156" s="4" t="s">
        <v>35586</v>
      </c>
      <c r="I9156" s="2">
        <v>8</v>
      </c>
      <c r="J9156" s="1">
        <v>4</v>
      </c>
      <c r="K9156" s="1" t="s">
        <v>482</v>
      </c>
      <c r="L9156" s="1" t="s">
        <v>139</v>
      </c>
      <c r="M9156" s="1" t="s">
        <v>3</v>
      </c>
      <c r="N9156" s="1" t="s">
        <v>69</v>
      </c>
    </row>
    <row r="9157" spans="1:14" x14ac:dyDescent="0.2">
      <c r="A9157" s="1" t="s">
        <v>18837</v>
      </c>
      <c r="B9157" s="1" t="s">
        <v>18838</v>
      </c>
      <c r="C9157" s="1">
        <v>2</v>
      </c>
      <c r="D9157" s="1" t="s">
        <v>0</v>
      </c>
      <c r="E9157" s="1">
        <v>3</v>
      </c>
      <c r="F9157" s="1">
        <v>8</v>
      </c>
      <c r="G9157" s="12">
        <v>43871</v>
      </c>
      <c r="H9157" s="4" t="s">
        <v>35587</v>
      </c>
      <c r="I9157" s="2">
        <v>32</v>
      </c>
      <c r="J9157" s="1">
        <v>4</v>
      </c>
      <c r="K9157" s="1" t="s">
        <v>931</v>
      </c>
      <c r="L9157" s="1" t="s">
        <v>2</v>
      </c>
      <c r="M9157" s="1" t="s">
        <v>18</v>
      </c>
      <c r="N9157" s="1" t="s">
        <v>69</v>
      </c>
    </row>
    <row r="9158" spans="1:14" x14ac:dyDescent="0.2">
      <c r="A9158" s="1" t="s">
        <v>18839</v>
      </c>
      <c r="B9158" s="1" t="s">
        <v>18840</v>
      </c>
      <c r="C9158" s="1">
        <v>4</v>
      </c>
      <c r="D9158" s="1" t="s">
        <v>15</v>
      </c>
      <c r="E9158" s="1">
        <v>3</v>
      </c>
      <c r="F9158" s="1">
        <v>6</v>
      </c>
      <c r="G9158" s="12">
        <v>43840</v>
      </c>
      <c r="H9158" s="4" t="s">
        <v>35545</v>
      </c>
      <c r="I9158" s="2">
        <v>12</v>
      </c>
      <c r="J9158" s="1">
        <v>6</v>
      </c>
      <c r="K9158" s="1" t="s">
        <v>190</v>
      </c>
      <c r="L9158" s="1" t="s">
        <v>191</v>
      </c>
      <c r="M9158" s="1" t="s">
        <v>3</v>
      </c>
      <c r="N9158" s="1" t="s">
        <v>12</v>
      </c>
    </row>
    <row r="9159" spans="1:14" x14ac:dyDescent="0.2">
      <c r="A9159" s="1" t="s">
        <v>18841</v>
      </c>
      <c r="B9159" s="1" t="s">
        <v>18842</v>
      </c>
      <c r="C9159" s="1">
        <v>2</v>
      </c>
      <c r="D9159" s="1" t="s">
        <v>0</v>
      </c>
      <c r="E9159" s="1"/>
      <c r="F9159" s="1">
        <v>7</v>
      </c>
      <c r="G9159" s="12">
        <v>44145</v>
      </c>
      <c r="H9159" s="4" t="s">
        <v>35588</v>
      </c>
      <c r="I9159" s="2">
        <v>11</v>
      </c>
      <c r="J9159" s="1">
        <v>4</v>
      </c>
      <c r="K9159" s="1" t="s">
        <v>301</v>
      </c>
      <c r="L9159" s="1" t="s">
        <v>75</v>
      </c>
      <c r="M9159" s="1" t="s">
        <v>18</v>
      </c>
      <c r="N9159" s="1" t="s">
        <v>4</v>
      </c>
    </row>
    <row r="9160" spans="1:14" x14ac:dyDescent="0.2">
      <c r="A9160" s="1" t="s">
        <v>18843</v>
      </c>
      <c r="B9160" s="1" t="s">
        <v>18844</v>
      </c>
      <c r="C9160" s="1">
        <v>4</v>
      </c>
      <c r="D9160" s="1" t="s">
        <v>0</v>
      </c>
      <c r="E9160" s="1">
        <v>3</v>
      </c>
      <c r="F9160" s="1">
        <v>7</v>
      </c>
      <c r="G9160" s="12">
        <v>43840</v>
      </c>
      <c r="H9160" s="4" t="s">
        <v>35589</v>
      </c>
      <c r="I9160" s="2">
        <v>10</v>
      </c>
      <c r="J9160" s="1">
        <v>5</v>
      </c>
      <c r="K9160" s="1" t="s">
        <v>799</v>
      </c>
      <c r="L9160" s="1" t="s">
        <v>27</v>
      </c>
      <c r="M9160" s="1" t="s">
        <v>18</v>
      </c>
      <c r="N9160" s="1" t="s">
        <v>69</v>
      </c>
    </row>
    <row r="9161" spans="1:14" x14ac:dyDescent="0.2">
      <c r="A9161" s="1" t="s">
        <v>18845</v>
      </c>
      <c r="B9161" s="1" t="s">
        <v>18846</v>
      </c>
      <c r="C9161" s="1">
        <v>1</v>
      </c>
      <c r="D9161" s="1" t="s">
        <v>19</v>
      </c>
      <c r="E9161" s="1">
        <v>1</v>
      </c>
      <c r="F9161" s="1">
        <v>1</v>
      </c>
      <c r="G9161" s="12">
        <v>44053</v>
      </c>
      <c r="H9161" s="4" t="s">
        <v>35590</v>
      </c>
      <c r="I9161" s="2">
        <v>14</v>
      </c>
      <c r="J9161" s="1">
        <v>1</v>
      </c>
      <c r="K9161" s="1" t="s">
        <v>1021</v>
      </c>
      <c r="L9161" s="1" t="s">
        <v>75</v>
      </c>
      <c r="M9161" s="1" t="s">
        <v>3</v>
      </c>
      <c r="N9161" s="1" t="s">
        <v>4</v>
      </c>
    </row>
    <row r="9162" spans="1:14" x14ac:dyDescent="0.2">
      <c r="A9162" s="1" t="s">
        <v>18847</v>
      </c>
      <c r="B9162" s="1" t="s">
        <v>18848</v>
      </c>
      <c r="C9162" s="1">
        <v>2</v>
      </c>
      <c r="D9162" s="1" t="s">
        <v>7</v>
      </c>
      <c r="E9162" s="1"/>
      <c r="F9162" s="1">
        <v>10</v>
      </c>
      <c r="G9162" s="12">
        <v>44084</v>
      </c>
      <c r="H9162" s="4" t="s">
        <v>35591</v>
      </c>
      <c r="I9162" s="2">
        <v>27</v>
      </c>
      <c r="J9162" s="1">
        <v>5</v>
      </c>
      <c r="K9162" s="1" t="s">
        <v>357</v>
      </c>
      <c r="L9162" s="1" t="s">
        <v>30</v>
      </c>
      <c r="M9162" s="1" t="s">
        <v>31</v>
      </c>
      <c r="N9162" s="1" t="s">
        <v>12</v>
      </c>
    </row>
    <row r="9163" spans="1:14" x14ac:dyDescent="0.2">
      <c r="A9163" s="1" t="s">
        <v>18849</v>
      </c>
      <c r="B9163" s="1" t="s">
        <v>18850</v>
      </c>
      <c r="C9163" s="1">
        <v>4</v>
      </c>
      <c r="D9163" s="1" t="s">
        <v>15</v>
      </c>
      <c r="E9163" s="1">
        <v>3</v>
      </c>
      <c r="F9163" s="1"/>
      <c r="G9163" s="12">
        <v>43992</v>
      </c>
      <c r="H9163" s="4" t="s">
        <v>35592</v>
      </c>
      <c r="I9163" s="2">
        <v>17</v>
      </c>
      <c r="J9163" s="1">
        <v>5</v>
      </c>
      <c r="K9163" s="1" t="s">
        <v>193</v>
      </c>
      <c r="L9163" s="1" t="s">
        <v>39</v>
      </c>
      <c r="M9163" s="1" t="s">
        <v>3</v>
      </c>
      <c r="N9163" s="1" t="s">
        <v>12</v>
      </c>
    </row>
    <row r="9164" spans="1:14" x14ac:dyDescent="0.2">
      <c r="A9164" s="1" t="s">
        <v>18851</v>
      </c>
      <c r="B9164" s="1" t="s">
        <v>18852</v>
      </c>
      <c r="C9164" s="1">
        <v>4</v>
      </c>
      <c r="D9164" s="1" t="s">
        <v>0</v>
      </c>
      <c r="E9164" s="1">
        <v>5</v>
      </c>
      <c r="F9164" s="1">
        <v>6</v>
      </c>
      <c r="G9164" s="12">
        <v>44175</v>
      </c>
      <c r="H9164" s="4" t="s">
        <v>35593</v>
      </c>
      <c r="I9164" s="2">
        <v>39</v>
      </c>
      <c r="J9164" s="1">
        <v>5</v>
      </c>
      <c r="K9164" s="1" t="s">
        <v>1420</v>
      </c>
      <c r="L9164" s="1" t="s">
        <v>75</v>
      </c>
      <c r="M9164" s="1" t="s">
        <v>18</v>
      </c>
      <c r="N9164" s="1" t="s">
        <v>4</v>
      </c>
    </row>
    <row r="9165" spans="1:14" x14ac:dyDescent="0.2">
      <c r="A9165" s="1" t="s">
        <v>18853</v>
      </c>
      <c r="B9165" s="1" t="s">
        <v>18854</v>
      </c>
      <c r="C9165" s="1">
        <v>3</v>
      </c>
      <c r="D9165" s="1" t="s">
        <v>0</v>
      </c>
      <c r="E9165" s="1">
        <v>3</v>
      </c>
      <c r="F9165" s="1"/>
      <c r="G9165" s="12">
        <v>43992</v>
      </c>
      <c r="H9165" s="4" t="s">
        <v>27257</v>
      </c>
      <c r="I9165" s="2">
        <v>29</v>
      </c>
      <c r="J9165" s="1">
        <v>5</v>
      </c>
      <c r="K9165" s="1" t="s">
        <v>421</v>
      </c>
      <c r="L9165" s="1" t="s">
        <v>422</v>
      </c>
      <c r="M9165" s="1" t="s">
        <v>18</v>
      </c>
      <c r="N9165" s="1" t="s">
        <v>69</v>
      </c>
    </row>
    <row r="9166" spans="1:14" x14ac:dyDescent="0.2">
      <c r="A9166" s="1" t="s">
        <v>18855</v>
      </c>
      <c r="B9166" s="1" t="s">
        <v>18856</v>
      </c>
      <c r="C9166" s="1">
        <v>4</v>
      </c>
      <c r="D9166" s="1" t="s">
        <v>15</v>
      </c>
      <c r="E9166" s="1">
        <v>1</v>
      </c>
      <c r="F9166" s="1">
        <v>2</v>
      </c>
      <c r="G9166" s="12">
        <v>43961</v>
      </c>
      <c r="H9166" s="4" t="s">
        <v>29971</v>
      </c>
      <c r="I9166" s="2">
        <v>31</v>
      </c>
      <c r="J9166" s="1">
        <v>4</v>
      </c>
      <c r="K9166" s="1" t="s">
        <v>724</v>
      </c>
      <c r="L9166" s="1" t="s">
        <v>376</v>
      </c>
      <c r="M9166" s="1" t="s">
        <v>3</v>
      </c>
      <c r="N9166" s="1" t="s">
        <v>69</v>
      </c>
    </row>
    <row r="9167" spans="1:14" x14ac:dyDescent="0.2">
      <c r="A9167" s="1" t="s">
        <v>18857</v>
      </c>
      <c r="B9167" s="1" t="s">
        <v>18858</v>
      </c>
      <c r="C9167" s="1">
        <v>3</v>
      </c>
      <c r="D9167" s="1" t="s">
        <v>28</v>
      </c>
      <c r="E9167" s="1">
        <v>7</v>
      </c>
      <c r="F9167" s="1">
        <v>6</v>
      </c>
      <c r="G9167" s="12">
        <v>43992</v>
      </c>
      <c r="H9167" s="4" t="s">
        <v>31998</v>
      </c>
      <c r="I9167" s="2">
        <v>21</v>
      </c>
      <c r="J9167" s="1">
        <v>4</v>
      </c>
      <c r="K9167" s="1" t="s">
        <v>105</v>
      </c>
      <c r="L9167" s="1" t="s">
        <v>106</v>
      </c>
      <c r="M9167" s="1" t="s">
        <v>3</v>
      </c>
      <c r="N9167" s="1" t="s">
        <v>4</v>
      </c>
    </row>
    <row r="9168" spans="1:14" x14ac:dyDescent="0.2">
      <c r="A9168" s="1" t="s">
        <v>18859</v>
      </c>
      <c r="B9168" s="1" t="s">
        <v>18860</v>
      </c>
      <c r="C9168" s="1">
        <v>3</v>
      </c>
      <c r="D9168" s="1" t="s">
        <v>0</v>
      </c>
      <c r="E9168" s="1">
        <v>3</v>
      </c>
      <c r="F9168" s="1">
        <v>7</v>
      </c>
      <c r="G9168" s="12">
        <v>44175</v>
      </c>
      <c r="H9168" s="4" t="s">
        <v>32450</v>
      </c>
      <c r="I9168" s="2">
        <v>41</v>
      </c>
      <c r="J9168" s="1">
        <v>2</v>
      </c>
      <c r="K9168" s="1" t="s">
        <v>4829</v>
      </c>
      <c r="L9168" s="1" t="s">
        <v>122</v>
      </c>
      <c r="M9168" s="1" t="s">
        <v>3</v>
      </c>
      <c r="N9168" s="1" t="s">
        <v>69</v>
      </c>
    </row>
    <row r="9169" spans="1:14" x14ac:dyDescent="0.2">
      <c r="A9169" s="1" t="s">
        <v>18861</v>
      </c>
      <c r="B9169" s="1" t="s">
        <v>18862</v>
      </c>
      <c r="C9169" s="1">
        <v>4</v>
      </c>
      <c r="D9169" s="1" t="s">
        <v>15</v>
      </c>
      <c r="E9169" s="1">
        <v>2</v>
      </c>
      <c r="F9169" s="1">
        <v>2</v>
      </c>
      <c r="G9169" s="12">
        <v>44053</v>
      </c>
      <c r="H9169" s="4" t="s">
        <v>35594</v>
      </c>
      <c r="I9169" s="2">
        <v>22</v>
      </c>
      <c r="J9169" s="1">
        <v>5</v>
      </c>
      <c r="K9169" s="1" t="s">
        <v>542</v>
      </c>
      <c r="L9169" s="1" t="s">
        <v>191</v>
      </c>
      <c r="M9169" s="1" t="s">
        <v>31</v>
      </c>
      <c r="N9169" s="1" t="s">
        <v>69</v>
      </c>
    </row>
    <row r="9170" spans="1:14" x14ac:dyDescent="0.2">
      <c r="A9170" s="1" t="s">
        <v>18863</v>
      </c>
      <c r="B9170" s="1" t="s">
        <v>18864</v>
      </c>
      <c r="C9170" s="1">
        <v>4</v>
      </c>
      <c r="D9170" s="1" t="s">
        <v>19</v>
      </c>
      <c r="E9170" s="1">
        <v>1</v>
      </c>
      <c r="F9170" s="1">
        <v>2</v>
      </c>
      <c r="G9170" s="12">
        <v>43931</v>
      </c>
      <c r="H9170" s="4" t="s">
        <v>35595</v>
      </c>
      <c r="I9170" s="2">
        <v>31</v>
      </c>
      <c r="J9170" s="1">
        <v>5</v>
      </c>
      <c r="K9170" s="1" t="s">
        <v>243</v>
      </c>
      <c r="L9170" s="1" t="s">
        <v>106</v>
      </c>
      <c r="M9170" s="1" t="s">
        <v>3</v>
      </c>
      <c r="N9170" s="1" t="s">
        <v>69</v>
      </c>
    </row>
    <row r="9171" spans="1:14" x14ac:dyDescent="0.2">
      <c r="A9171" s="1" t="s">
        <v>18865</v>
      </c>
      <c r="B9171" s="1" t="s">
        <v>18866</v>
      </c>
      <c r="C9171" s="1">
        <v>4</v>
      </c>
      <c r="D9171" s="1" t="s">
        <v>0</v>
      </c>
      <c r="E9171" s="1">
        <v>5</v>
      </c>
      <c r="F9171" s="1">
        <v>6</v>
      </c>
      <c r="G9171" s="12">
        <v>43900</v>
      </c>
      <c r="H9171" s="4" t="s">
        <v>35596</v>
      </c>
      <c r="I9171" s="2">
        <v>21</v>
      </c>
      <c r="J9171" s="1">
        <v>1</v>
      </c>
      <c r="K9171" s="1" t="s">
        <v>186</v>
      </c>
      <c r="L9171" s="1" t="s">
        <v>164</v>
      </c>
      <c r="M9171" s="1" t="s">
        <v>31</v>
      </c>
      <c r="N9171" s="1" t="s">
        <v>12</v>
      </c>
    </row>
    <row r="9172" spans="1:14" x14ac:dyDescent="0.2">
      <c r="A9172" s="1" t="s">
        <v>18867</v>
      </c>
      <c r="B9172" s="1" t="s">
        <v>18868</v>
      </c>
      <c r="C9172" s="1">
        <v>3</v>
      </c>
      <c r="D9172" s="1" t="s">
        <v>7</v>
      </c>
      <c r="E9172" s="1">
        <v>6</v>
      </c>
      <c r="F9172" s="1">
        <v>8</v>
      </c>
      <c r="G9172" s="12">
        <v>44114</v>
      </c>
      <c r="H9172" s="4" t="s">
        <v>35597</v>
      </c>
      <c r="I9172" s="2">
        <v>22</v>
      </c>
      <c r="J9172" s="1">
        <v>6</v>
      </c>
      <c r="K9172" s="1" t="s">
        <v>323</v>
      </c>
      <c r="L9172" s="1" t="s">
        <v>27</v>
      </c>
      <c r="M9172" s="1" t="s">
        <v>3</v>
      </c>
      <c r="N9172" s="1" t="s">
        <v>12</v>
      </c>
    </row>
    <row r="9173" spans="1:14" x14ac:dyDescent="0.2">
      <c r="A9173" s="1" t="s">
        <v>18869</v>
      </c>
      <c r="B9173" s="1" t="s">
        <v>18870</v>
      </c>
      <c r="C9173" s="1">
        <v>4</v>
      </c>
      <c r="D9173" s="1" t="s">
        <v>0</v>
      </c>
      <c r="E9173" s="1">
        <v>3</v>
      </c>
      <c r="F9173" s="1">
        <v>5</v>
      </c>
      <c r="G9173" s="12">
        <v>44084</v>
      </c>
      <c r="H9173" s="4" t="s">
        <v>35598</v>
      </c>
      <c r="I9173" s="2">
        <v>30</v>
      </c>
      <c r="J9173" s="1">
        <v>4</v>
      </c>
      <c r="K9173" s="1" t="s">
        <v>199</v>
      </c>
      <c r="L9173" s="1" t="s">
        <v>27</v>
      </c>
      <c r="M9173" s="1" t="s">
        <v>31</v>
      </c>
      <c r="N9173" s="1" t="s">
        <v>4</v>
      </c>
    </row>
    <row r="9174" spans="1:14" x14ac:dyDescent="0.2">
      <c r="A9174" s="1" t="s">
        <v>18871</v>
      </c>
      <c r="B9174" s="1" t="s">
        <v>18872</v>
      </c>
      <c r="C9174" s="1">
        <v>4</v>
      </c>
      <c r="D9174" s="1" t="s">
        <v>0</v>
      </c>
      <c r="E9174" s="1"/>
      <c r="F9174" s="1">
        <v>7</v>
      </c>
      <c r="G9174" s="12">
        <v>44175</v>
      </c>
      <c r="H9174" s="4" t="s">
        <v>35599</v>
      </c>
      <c r="I9174" s="2">
        <v>8</v>
      </c>
      <c r="J9174" s="1">
        <v>4</v>
      </c>
      <c r="K9174" s="1" t="s">
        <v>333</v>
      </c>
      <c r="L9174" s="1" t="s">
        <v>23</v>
      </c>
      <c r="M9174" s="1" t="s">
        <v>18</v>
      </c>
      <c r="N9174" s="1" t="s">
        <v>4</v>
      </c>
    </row>
    <row r="9175" spans="1:14" x14ac:dyDescent="0.2">
      <c r="A9175" s="1" t="s">
        <v>18873</v>
      </c>
      <c r="B9175" s="1" t="s">
        <v>18874</v>
      </c>
      <c r="C9175" s="1">
        <v>4</v>
      </c>
      <c r="D9175" s="1" t="s">
        <v>0</v>
      </c>
      <c r="E9175" s="1"/>
      <c r="F9175" s="1">
        <v>6</v>
      </c>
      <c r="G9175" s="12">
        <v>44114</v>
      </c>
      <c r="H9175" s="4" t="s">
        <v>31075</v>
      </c>
      <c r="I9175" s="2">
        <v>31</v>
      </c>
      <c r="J9175" s="1">
        <v>4</v>
      </c>
      <c r="K9175" s="1" t="s">
        <v>2118</v>
      </c>
      <c r="L9175" s="1" t="s">
        <v>449</v>
      </c>
      <c r="M9175" s="1" t="s">
        <v>31</v>
      </c>
      <c r="N9175" s="1" t="s">
        <v>69</v>
      </c>
    </row>
    <row r="9176" spans="1:14" x14ac:dyDescent="0.2">
      <c r="A9176" s="1" t="s">
        <v>18875</v>
      </c>
      <c r="B9176" s="1" t="s">
        <v>18876</v>
      </c>
      <c r="C9176" s="1">
        <v>1</v>
      </c>
      <c r="D9176" s="1" t="s">
        <v>15</v>
      </c>
      <c r="E9176" s="1">
        <v>2</v>
      </c>
      <c r="F9176" s="1">
        <v>2</v>
      </c>
      <c r="G9176" s="12">
        <v>44053</v>
      </c>
      <c r="H9176" s="4" t="s">
        <v>35600</v>
      </c>
      <c r="I9176" s="2">
        <v>38</v>
      </c>
      <c r="J9176" s="1">
        <v>5</v>
      </c>
      <c r="K9176" s="1" t="s">
        <v>38</v>
      </c>
      <c r="L9176" s="1" t="s">
        <v>39</v>
      </c>
      <c r="M9176" s="1" t="s">
        <v>3</v>
      </c>
      <c r="N9176" s="1" t="s">
        <v>12</v>
      </c>
    </row>
    <row r="9177" spans="1:14" x14ac:dyDescent="0.2">
      <c r="A9177" s="1" t="s">
        <v>18877</v>
      </c>
      <c r="B9177" s="1" t="s">
        <v>18878</v>
      </c>
      <c r="C9177" s="1">
        <v>4</v>
      </c>
      <c r="D9177" s="1" t="s">
        <v>15</v>
      </c>
      <c r="E9177" s="1">
        <v>1</v>
      </c>
      <c r="F9177" s="1">
        <v>5</v>
      </c>
      <c r="G9177" s="12">
        <v>44053</v>
      </c>
      <c r="H9177" s="4" t="s">
        <v>27161</v>
      </c>
      <c r="I9177" s="2">
        <v>34</v>
      </c>
      <c r="J9177" s="1">
        <v>3</v>
      </c>
      <c r="K9177" s="1" t="s">
        <v>114</v>
      </c>
      <c r="L9177" s="1" t="s">
        <v>43</v>
      </c>
      <c r="M9177" s="1" t="s">
        <v>3</v>
      </c>
      <c r="N9177" s="1" t="s">
        <v>12</v>
      </c>
    </row>
    <row r="9178" spans="1:14" x14ac:dyDescent="0.2">
      <c r="A9178" s="1" t="s">
        <v>18879</v>
      </c>
      <c r="B9178" s="1" t="s">
        <v>18880</v>
      </c>
      <c r="C9178" s="1">
        <v>4</v>
      </c>
      <c r="D9178" s="1" t="s">
        <v>15</v>
      </c>
      <c r="E9178" s="1">
        <v>2</v>
      </c>
      <c r="F9178" s="1">
        <v>2</v>
      </c>
      <c r="G9178" s="12">
        <v>43840</v>
      </c>
      <c r="H9178" s="4" t="s">
        <v>35601</v>
      </c>
      <c r="I9178" s="2">
        <v>25</v>
      </c>
      <c r="J9178" s="1">
        <v>4</v>
      </c>
      <c r="K9178" s="1" t="s">
        <v>2274</v>
      </c>
      <c r="L9178" s="1" t="s">
        <v>27</v>
      </c>
      <c r="M9178" s="1" t="s">
        <v>3</v>
      </c>
      <c r="N9178" s="1" t="s">
        <v>12</v>
      </c>
    </row>
    <row r="9179" spans="1:14" x14ac:dyDescent="0.2">
      <c r="A9179" s="1" t="s">
        <v>18881</v>
      </c>
      <c r="B9179" s="1" t="s">
        <v>18882</v>
      </c>
      <c r="C9179" s="1">
        <v>4</v>
      </c>
      <c r="D9179" s="1" t="s">
        <v>15</v>
      </c>
      <c r="E9179" s="1">
        <v>2</v>
      </c>
      <c r="F9179" s="1">
        <v>2</v>
      </c>
      <c r="G9179" s="12">
        <v>44175</v>
      </c>
      <c r="H9179" s="4" t="s">
        <v>35602</v>
      </c>
      <c r="I9179" s="2">
        <v>7</v>
      </c>
      <c r="J9179" s="1">
        <v>3</v>
      </c>
      <c r="K9179" s="1" t="s">
        <v>1238</v>
      </c>
      <c r="L9179" s="1" t="s">
        <v>106</v>
      </c>
      <c r="M9179" s="1" t="s">
        <v>3</v>
      </c>
      <c r="N9179" s="1" t="s">
        <v>12</v>
      </c>
    </row>
    <row r="9180" spans="1:14" x14ac:dyDescent="0.2">
      <c r="A9180" s="1" t="s">
        <v>18883</v>
      </c>
      <c r="B9180" s="1" t="s">
        <v>18884</v>
      </c>
      <c r="C9180" s="1">
        <v>2</v>
      </c>
      <c r="D9180" s="1" t="s">
        <v>19</v>
      </c>
      <c r="E9180" s="1">
        <v>1</v>
      </c>
      <c r="F9180" s="1">
        <v>3</v>
      </c>
      <c r="G9180" s="12">
        <v>44084</v>
      </c>
      <c r="H9180" s="4" t="s">
        <v>35603</v>
      </c>
      <c r="I9180" s="2">
        <v>34</v>
      </c>
      <c r="J9180" s="1">
        <v>5</v>
      </c>
      <c r="K9180" s="1" t="s">
        <v>43</v>
      </c>
      <c r="L9180" s="1" t="s">
        <v>116</v>
      </c>
      <c r="M9180" s="1" t="s">
        <v>3</v>
      </c>
      <c r="N9180" s="1" t="s">
        <v>4</v>
      </c>
    </row>
    <row r="9181" spans="1:14" x14ac:dyDescent="0.2">
      <c r="A9181" s="1" t="s">
        <v>18885</v>
      </c>
      <c r="B9181" s="1" t="s">
        <v>18886</v>
      </c>
      <c r="C9181" s="1">
        <v>4</v>
      </c>
      <c r="D9181" s="1" t="s">
        <v>28</v>
      </c>
      <c r="E9181" s="1">
        <v>7</v>
      </c>
      <c r="F9181" s="1">
        <v>10</v>
      </c>
      <c r="G9181" s="12">
        <v>43871</v>
      </c>
      <c r="H9181" s="4" t="s">
        <v>35604</v>
      </c>
      <c r="I9181" s="2">
        <v>23</v>
      </c>
      <c r="J9181" s="1">
        <v>5</v>
      </c>
      <c r="K9181" s="1" t="s">
        <v>104</v>
      </c>
      <c r="L9181" s="1" t="s">
        <v>75</v>
      </c>
      <c r="M9181" s="1" t="s">
        <v>31</v>
      </c>
      <c r="N9181" s="1" t="s">
        <v>69</v>
      </c>
    </row>
    <row r="9182" spans="1:14" x14ac:dyDescent="0.2">
      <c r="A9182" s="1" t="s">
        <v>18887</v>
      </c>
      <c r="B9182" s="1" t="s">
        <v>18888</v>
      </c>
      <c r="C9182" s="1">
        <v>4</v>
      </c>
      <c r="D9182" s="1" t="s">
        <v>15</v>
      </c>
      <c r="E9182" s="1">
        <v>2</v>
      </c>
      <c r="F9182" s="1">
        <v>6</v>
      </c>
      <c r="G9182" s="12">
        <v>43840</v>
      </c>
      <c r="H9182" s="4" t="s">
        <v>35605</v>
      </c>
      <c r="I9182" s="2">
        <v>10</v>
      </c>
      <c r="J9182" s="1">
        <v>4</v>
      </c>
      <c r="K9182" s="1" t="s">
        <v>3992</v>
      </c>
      <c r="L9182" s="1" t="s">
        <v>59</v>
      </c>
      <c r="M9182" s="1" t="s">
        <v>3</v>
      </c>
      <c r="N9182" s="1" t="s">
        <v>4</v>
      </c>
    </row>
    <row r="9183" spans="1:14" x14ac:dyDescent="0.2">
      <c r="A9183" s="1" t="s">
        <v>18889</v>
      </c>
      <c r="B9183" s="1" t="s">
        <v>18890</v>
      </c>
      <c r="C9183" s="1">
        <v>4</v>
      </c>
      <c r="D9183" s="1" t="s">
        <v>0</v>
      </c>
      <c r="E9183" s="1">
        <v>3</v>
      </c>
      <c r="F9183" s="1">
        <v>5</v>
      </c>
      <c r="G9183" s="12">
        <v>44145</v>
      </c>
      <c r="H9183" s="4" t="s">
        <v>35606</v>
      </c>
      <c r="I9183" s="2">
        <v>16</v>
      </c>
      <c r="J9183" s="1">
        <v>4</v>
      </c>
      <c r="K9183" s="1" t="s">
        <v>3023</v>
      </c>
      <c r="L9183" s="1" t="s">
        <v>25</v>
      </c>
      <c r="M9183" s="1" t="s">
        <v>3</v>
      </c>
      <c r="N9183" s="1" t="s">
        <v>4</v>
      </c>
    </row>
    <row r="9184" spans="1:14" x14ac:dyDescent="0.2">
      <c r="A9184" s="1" t="s">
        <v>18891</v>
      </c>
      <c r="B9184" s="1" t="s">
        <v>18892</v>
      </c>
      <c r="C9184" s="1">
        <v>4</v>
      </c>
      <c r="D9184" s="1" t="s">
        <v>19</v>
      </c>
      <c r="E9184" s="1"/>
      <c r="F9184" s="1">
        <v>2</v>
      </c>
      <c r="G9184" s="12">
        <v>43961</v>
      </c>
      <c r="H9184" s="4" t="s">
        <v>26764</v>
      </c>
      <c r="I9184" s="2">
        <v>42</v>
      </c>
      <c r="J9184" s="1">
        <v>5</v>
      </c>
      <c r="K9184" s="1" t="s">
        <v>1451</v>
      </c>
      <c r="L9184" s="1" t="s">
        <v>2</v>
      </c>
      <c r="M9184" s="1" t="s">
        <v>3</v>
      </c>
      <c r="N9184" s="1" t="s">
        <v>69</v>
      </c>
    </row>
    <row r="9185" spans="1:14" x14ac:dyDescent="0.2">
      <c r="A9185" s="1" t="s">
        <v>18893</v>
      </c>
      <c r="B9185" s="1" t="s">
        <v>18894</v>
      </c>
      <c r="C9185" s="1">
        <v>4</v>
      </c>
      <c r="D9185" s="1" t="s">
        <v>0</v>
      </c>
      <c r="E9185" s="1">
        <v>3</v>
      </c>
      <c r="F9185" s="1"/>
      <c r="G9185" s="12">
        <v>44145</v>
      </c>
      <c r="H9185" s="4" t="s">
        <v>35607</v>
      </c>
      <c r="I9185" s="2">
        <v>34</v>
      </c>
      <c r="J9185" s="1">
        <v>4</v>
      </c>
      <c r="K9185" s="1" t="s">
        <v>430</v>
      </c>
      <c r="L9185" s="1" t="s">
        <v>75</v>
      </c>
      <c r="M9185" s="1" t="s">
        <v>3</v>
      </c>
      <c r="N9185" s="1" t="s">
        <v>4</v>
      </c>
    </row>
    <row r="9186" spans="1:14" x14ac:dyDescent="0.2">
      <c r="A9186" s="1" t="s">
        <v>18895</v>
      </c>
      <c r="B9186" s="1" t="s">
        <v>18896</v>
      </c>
      <c r="C9186" s="1">
        <v>4</v>
      </c>
      <c r="D9186" s="1" t="s">
        <v>0</v>
      </c>
      <c r="E9186" s="1">
        <v>6</v>
      </c>
      <c r="F9186" s="1">
        <v>6</v>
      </c>
      <c r="G9186" s="12">
        <v>43871</v>
      </c>
      <c r="H9186" s="4" t="s">
        <v>35608</v>
      </c>
      <c r="I9186" s="2">
        <v>24</v>
      </c>
      <c r="J9186" s="1">
        <v>5</v>
      </c>
      <c r="K9186" s="1" t="s">
        <v>879</v>
      </c>
      <c r="L9186" s="1" t="s">
        <v>122</v>
      </c>
      <c r="M9186" s="1" t="s">
        <v>3</v>
      </c>
      <c r="N9186" s="1" t="s">
        <v>55</v>
      </c>
    </row>
    <row r="9187" spans="1:14" x14ac:dyDescent="0.2">
      <c r="A9187" s="1" t="s">
        <v>18897</v>
      </c>
      <c r="B9187" s="1" t="s">
        <v>18898</v>
      </c>
      <c r="C9187" s="1">
        <v>2</v>
      </c>
      <c r="D9187" s="1" t="s">
        <v>28</v>
      </c>
      <c r="E9187" s="1">
        <v>7</v>
      </c>
      <c r="F9187" s="1">
        <v>10</v>
      </c>
      <c r="G9187" s="12">
        <v>44053</v>
      </c>
      <c r="H9187" s="4" t="s">
        <v>27140</v>
      </c>
      <c r="I9187" s="2">
        <v>37</v>
      </c>
      <c r="J9187" s="1">
        <v>4</v>
      </c>
      <c r="K9187" s="1" t="s">
        <v>424</v>
      </c>
      <c r="L9187" s="1" t="s">
        <v>133</v>
      </c>
      <c r="M9187" s="1" t="s">
        <v>3</v>
      </c>
      <c r="N9187" s="1" t="s">
        <v>4</v>
      </c>
    </row>
    <row r="9188" spans="1:14" x14ac:dyDescent="0.2">
      <c r="A9188" s="1" t="s">
        <v>18899</v>
      </c>
      <c r="B9188" s="1" t="s">
        <v>18900</v>
      </c>
      <c r="C9188" s="1">
        <v>2</v>
      </c>
      <c r="D9188" s="1" t="s">
        <v>7</v>
      </c>
      <c r="E9188" s="1">
        <v>6</v>
      </c>
      <c r="F9188" s="1">
        <v>6</v>
      </c>
      <c r="G9188" s="12">
        <v>44175</v>
      </c>
      <c r="H9188" s="4" t="s">
        <v>35609</v>
      </c>
      <c r="I9188" s="2">
        <v>43</v>
      </c>
      <c r="J9188" s="1">
        <v>5</v>
      </c>
      <c r="K9188" s="1" t="s">
        <v>725</v>
      </c>
      <c r="L9188" s="1" t="s">
        <v>153</v>
      </c>
      <c r="M9188" s="1" t="s">
        <v>31</v>
      </c>
      <c r="N9188" s="1" t="s">
        <v>12</v>
      </c>
    </row>
    <row r="9189" spans="1:14" x14ac:dyDescent="0.2">
      <c r="A9189" s="1" t="s">
        <v>18901</v>
      </c>
      <c r="B9189" s="1" t="s">
        <v>18902</v>
      </c>
      <c r="C9189" s="1">
        <v>4</v>
      </c>
      <c r="D9189" s="1" t="s">
        <v>0</v>
      </c>
      <c r="E9189" s="1">
        <v>6</v>
      </c>
      <c r="F9189" s="1"/>
      <c r="G9189" s="12">
        <v>43900</v>
      </c>
      <c r="H9189" s="4" t="s">
        <v>35610</v>
      </c>
      <c r="I9189" s="2">
        <v>25</v>
      </c>
      <c r="J9189" s="1">
        <v>4</v>
      </c>
      <c r="K9189" s="1" t="s">
        <v>724</v>
      </c>
      <c r="L9189" s="1" t="s">
        <v>376</v>
      </c>
      <c r="M9189" s="1" t="s">
        <v>18</v>
      </c>
      <c r="N9189" s="1" t="s">
        <v>4</v>
      </c>
    </row>
    <row r="9190" spans="1:14" x14ac:dyDescent="0.2">
      <c r="A9190" s="1" t="s">
        <v>18903</v>
      </c>
      <c r="B9190" s="1" t="s">
        <v>18904</v>
      </c>
      <c r="C9190" s="1">
        <v>4</v>
      </c>
      <c r="D9190" s="1" t="s">
        <v>15</v>
      </c>
      <c r="E9190" s="1">
        <v>2</v>
      </c>
      <c r="F9190" s="1">
        <v>5</v>
      </c>
      <c r="G9190" s="12">
        <v>43992</v>
      </c>
      <c r="H9190" s="4" t="s">
        <v>35611</v>
      </c>
      <c r="I9190" s="2">
        <v>42</v>
      </c>
      <c r="J9190" s="1">
        <v>5</v>
      </c>
      <c r="K9190" s="1" t="s">
        <v>1495</v>
      </c>
      <c r="L9190" s="1" t="s">
        <v>591</v>
      </c>
      <c r="M9190" s="1" t="s">
        <v>3</v>
      </c>
      <c r="N9190" s="1" t="s">
        <v>12</v>
      </c>
    </row>
    <row r="9191" spans="1:14" x14ac:dyDescent="0.2">
      <c r="A9191" s="1" t="s">
        <v>18905</v>
      </c>
      <c r="B9191" s="1" t="s">
        <v>18906</v>
      </c>
      <c r="C9191" s="1">
        <v>4</v>
      </c>
      <c r="D9191" s="1" t="s">
        <v>7</v>
      </c>
      <c r="E9191" s="1">
        <v>7</v>
      </c>
      <c r="F9191" s="1">
        <v>8</v>
      </c>
      <c r="G9191" s="12">
        <v>43840</v>
      </c>
      <c r="H9191" s="4" t="s">
        <v>27038</v>
      </c>
      <c r="I9191" s="2">
        <v>30</v>
      </c>
      <c r="J9191" s="1">
        <v>5</v>
      </c>
      <c r="K9191" s="1" t="s">
        <v>3082</v>
      </c>
      <c r="L9191" s="1" t="s">
        <v>300</v>
      </c>
      <c r="M9191" s="1" t="s">
        <v>3</v>
      </c>
      <c r="N9191" s="1" t="s">
        <v>12</v>
      </c>
    </row>
    <row r="9192" spans="1:14" x14ac:dyDescent="0.2">
      <c r="A9192" s="1" t="s">
        <v>18907</v>
      </c>
      <c r="B9192" s="1" t="s">
        <v>18908</v>
      </c>
      <c r="C9192" s="1">
        <v>3</v>
      </c>
      <c r="D9192" s="1" t="s">
        <v>28</v>
      </c>
      <c r="E9192" s="1">
        <v>4</v>
      </c>
      <c r="F9192" s="1">
        <v>8</v>
      </c>
      <c r="G9192" s="12">
        <v>43900</v>
      </c>
      <c r="H9192" s="4" t="s">
        <v>33892</v>
      </c>
      <c r="I9192" s="2">
        <v>38</v>
      </c>
      <c r="J9192" s="1">
        <v>5</v>
      </c>
      <c r="K9192" s="1" t="s">
        <v>53</v>
      </c>
      <c r="L9192" s="1" t="s">
        <v>376</v>
      </c>
      <c r="M9192" s="1" t="s">
        <v>3</v>
      </c>
      <c r="N9192" s="1" t="s">
        <v>4</v>
      </c>
    </row>
    <row r="9193" spans="1:14" x14ac:dyDescent="0.2">
      <c r="A9193" s="1" t="s">
        <v>18909</v>
      </c>
      <c r="B9193" s="1" t="s">
        <v>18910</v>
      </c>
      <c r="C9193" s="1">
        <v>3</v>
      </c>
      <c r="D9193" s="1" t="s">
        <v>0</v>
      </c>
      <c r="E9193" s="1">
        <v>5</v>
      </c>
      <c r="F9193" s="1">
        <v>8</v>
      </c>
      <c r="G9193" s="12">
        <v>43900</v>
      </c>
      <c r="H9193" s="4" t="s">
        <v>35612</v>
      </c>
      <c r="I9193" s="2">
        <v>43</v>
      </c>
      <c r="J9193" s="1">
        <v>6</v>
      </c>
      <c r="K9193" s="1" t="s">
        <v>433</v>
      </c>
      <c r="L9193" s="1" t="s">
        <v>17</v>
      </c>
      <c r="M9193" s="1" t="s">
        <v>3</v>
      </c>
      <c r="N9193" s="1" t="s">
        <v>4</v>
      </c>
    </row>
    <row r="9194" spans="1:14" x14ac:dyDescent="0.2">
      <c r="A9194" s="1" t="s">
        <v>18911</v>
      </c>
      <c r="B9194" s="1" t="s">
        <v>18912</v>
      </c>
      <c r="C9194" s="1">
        <v>3</v>
      </c>
      <c r="D9194" s="1" t="s">
        <v>15</v>
      </c>
      <c r="E9194" s="1">
        <v>2</v>
      </c>
      <c r="F9194" s="1">
        <v>4</v>
      </c>
      <c r="G9194" s="12">
        <v>44114</v>
      </c>
      <c r="H9194" s="4" t="s">
        <v>35613</v>
      </c>
      <c r="I9194" s="2">
        <v>16</v>
      </c>
      <c r="J9194" s="1">
        <v>4</v>
      </c>
      <c r="K9194" s="1" t="s">
        <v>979</v>
      </c>
      <c r="L9194" s="1" t="s">
        <v>30</v>
      </c>
      <c r="M9194" s="1" t="s">
        <v>31</v>
      </c>
      <c r="N9194" s="1" t="s">
        <v>69</v>
      </c>
    </row>
    <row r="9195" spans="1:14" x14ac:dyDescent="0.2">
      <c r="A9195" s="1" t="s">
        <v>18913</v>
      </c>
      <c r="B9195" s="1" t="s">
        <v>18914</v>
      </c>
      <c r="C9195" s="1">
        <v>4</v>
      </c>
      <c r="D9195" s="1" t="s">
        <v>28</v>
      </c>
      <c r="E9195" s="1">
        <v>7</v>
      </c>
      <c r="F9195" s="1">
        <v>9</v>
      </c>
      <c r="G9195" s="12">
        <v>43900</v>
      </c>
      <c r="H9195" s="4" t="s">
        <v>35614</v>
      </c>
      <c r="I9195" s="2">
        <v>43</v>
      </c>
      <c r="J9195" s="1">
        <v>4</v>
      </c>
      <c r="K9195" s="1" t="s">
        <v>1662</v>
      </c>
      <c r="L9195" s="1" t="s">
        <v>17</v>
      </c>
      <c r="M9195" s="1" t="s">
        <v>31</v>
      </c>
      <c r="N9195" s="1" t="s">
        <v>4</v>
      </c>
    </row>
    <row r="9196" spans="1:14" x14ac:dyDescent="0.2">
      <c r="A9196" s="1" t="s">
        <v>18915</v>
      </c>
      <c r="B9196" s="1" t="s">
        <v>18916</v>
      </c>
      <c r="C9196" s="1">
        <v>1</v>
      </c>
      <c r="D9196" s="1" t="s">
        <v>19</v>
      </c>
      <c r="E9196" s="1">
        <v>1</v>
      </c>
      <c r="F9196" s="1">
        <v>4</v>
      </c>
      <c r="G9196" s="12">
        <v>44022</v>
      </c>
      <c r="H9196" s="4" t="s">
        <v>35615</v>
      </c>
      <c r="I9196" s="2">
        <v>39</v>
      </c>
      <c r="J9196" s="1">
        <v>4</v>
      </c>
      <c r="K9196" s="1" t="s">
        <v>754</v>
      </c>
      <c r="L9196" s="1" t="s">
        <v>422</v>
      </c>
      <c r="M9196" s="1" t="s">
        <v>31</v>
      </c>
      <c r="N9196" s="1" t="s">
        <v>55</v>
      </c>
    </row>
    <row r="9197" spans="1:14" x14ac:dyDescent="0.2">
      <c r="A9197" s="1" t="s">
        <v>18917</v>
      </c>
      <c r="B9197" s="1" t="s">
        <v>18918</v>
      </c>
      <c r="C9197" s="1">
        <v>2</v>
      </c>
      <c r="D9197" s="1" t="s">
        <v>15</v>
      </c>
      <c r="E9197" s="1">
        <v>1</v>
      </c>
      <c r="F9197" s="1">
        <v>0</v>
      </c>
      <c r="G9197" s="12">
        <v>44053</v>
      </c>
      <c r="H9197" s="4" t="s">
        <v>35616</v>
      </c>
      <c r="I9197" s="2">
        <v>24</v>
      </c>
      <c r="J9197" s="1">
        <v>4</v>
      </c>
      <c r="K9197" s="1" t="s">
        <v>333</v>
      </c>
      <c r="L9197" s="1" t="s">
        <v>23</v>
      </c>
      <c r="M9197" s="1" t="s">
        <v>31</v>
      </c>
      <c r="N9197" s="1" t="s">
        <v>4</v>
      </c>
    </row>
    <row r="9198" spans="1:14" x14ac:dyDescent="0.2">
      <c r="A9198" s="1" t="s">
        <v>18919</v>
      </c>
      <c r="B9198" s="1" t="s">
        <v>18920</v>
      </c>
      <c r="C9198" s="1">
        <v>4</v>
      </c>
      <c r="D9198" s="1" t="s">
        <v>15</v>
      </c>
      <c r="E9198" s="1"/>
      <c r="F9198" s="1">
        <v>6</v>
      </c>
      <c r="G9198" s="12">
        <v>44145</v>
      </c>
      <c r="H9198" s="4" t="s">
        <v>35617</v>
      </c>
      <c r="I9198" s="2">
        <v>33</v>
      </c>
      <c r="J9198" s="1">
        <v>1</v>
      </c>
      <c r="K9198" s="1" t="s">
        <v>53</v>
      </c>
      <c r="L9198" s="1" t="s">
        <v>39</v>
      </c>
      <c r="M9198" s="1" t="s">
        <v>3</v>
      </c>
      <c r="N9198" s="1" t="s">
        <v>4</v>
      </c>
    </row>
    <row r="9199" spans="1:14" x14ac:dyDescent="0.2">
      <c r="A9199" s="1" t="s">
        <v>18921</v>
      </c>
      <c r="B9199" s="1" t="s">
        <v>18922</v>
      </c>
      <c r="C9199" s="1">
        <v>2</v>
      </c>
      <c r="D9199" s="1" t="s">
        <v>0</v>
      </c>
      <c r="E9199" s="1">
        <v>5</v>
      </c>
      <c r="F9199" s="1">
        <v>4</v>
      </c>
      <c r="G9199" s="12">
        <v>43931</v>
      </c>
      <c r="H9199" s="4" t="s">
        <v>35618</v>
      </c>
      <c r="I9199" s="2">
        <v>40</v>
      </c>
      <c r="J9199" s="1">
        <v>1</v>
      </c>
      <c r="K9199" s="1" t="s">
        <v>223</v>
      </c>
      <c r="L9199" s="1" t="s">
        <v>106</v>
      </c>
      <c r="M9199" s="1" t="s">
        <v>3</v>
      </c>
      <c r="N9199" s="1" t="s">
        <v>12</v>
      </c>
    </row>
    <row r="9200" spans="1:14" x14ac:dyDescent="0.2">
      <c r="A9200" s="1" t="s">
        <v>18923</v>
      </c>
      <c r="B9200" s="1" t="s">
        <v>18924</v>
      </c>
      <c r="C9200" s="1">
        <v>4</v>
      </c>
      <c r="D9200" s="1" t="s">
        <v>7</v>
      </c>
      <c r="E9200" s="1">
        <v>5</v>
      </c>
      <c r="F9200" s="1">
        <v>8</v>
      </c>
      <c r="G9200" s="12">
        <v>43900</v>
      </c>
      <c r="H9200" s="4" t="s">
        <v>35619</v>
      </c>
      <c r="I9200" s="2">
        <v>34</v>
      </c>
      <c r="J9200" s="1">
        <v>6</v>
      </c>
      <c r="K9200" s="1" t="s">
        <v>521</v>
      </c>
      <c r="L9200" s="1" t="s">
        <v>522</v>
      </c>
      <c r="M9200" s="1" t="s">
        <v>3</v>
      </c>
      <c r="N9200" s="1" t="s">
        <v>4</v>
      </c>
    </row>
    <row r="9201" spans="1:14" x14ac:dyDescent="0.2">
      <c r="A9201" s="1" t="s">
        <v>18925</v>
      </c>
      <c r="B9201" s="1" t="s">
        <v>18926</v>
      </c>
      <c r="C9201" s="1">
        <v>4</v>
      </c>
      <c r="D9201" s="1" t="s">
        <v>0</v>
      </c>
      <c r="E9201" s="1">
        <v>3</v>
      </c>
      <c r="F9201" s="1">
        <v>7</v>
      </c>
      <c r="G9201" s="12">
        <v>43840</v>
      </c>
      <c r="H9201" s="4" t="s">
        <v>26750</v>
      </c>
      <c r="I9201" s="2">
        <v>19</v>
      </c>
      <c r="J9201" s="1">
        <v>5</v>
      </c>
      <c r="K9201" s="1" t="s">
        <v>206</v>
      </c>
      <c r="L9201" s="1" t="s">
        <v>17</v>
      </c>
      <c r="M9201" s="1" t="s">
        <v>18</v>
      </c>
      <c r="N9201" s="1" t="s">
        <v>12</v>
      </c>
    </row>
    <row r="9202" spans="1:14" x14ac:dyDescent="0.2">
      <c r="A9202" s="1" t="s">
        <v>18927</v>
      </c>
      <c r="B9202" s="1" t="s">
        <v>18928</v>
      </c>
      <c r="C9202" s="1">
        <v>4</v>
      </c>
      <c r="D9202" s="1" t="s">
        <v>19</v>
      </c>
      <c r="E9202" s="1">
        <v>3</v>
      </c>
      <c r="F9202" s="1">
        <v>1</v>
      </c>
      <c r="G9202" s="12">
        <v>44114</v>
      </c>
      <c r="H9202" s="4" t="s">
        <v>33600</v>
      </c>
      <c r="I9202" s="2">
        <v>18</v>
      </c>
      <c r="J9202" s="1">
        <v>4</v>
      </c>
      <c r="K9202" s="1" t="s">
        <v>418</v>
      </c>
      <c r="L9202" s="1" t="s">
        <v>118</v>
      </c>
      <c r="M9202" s="1" t="s">
        <v>18</v>
      </c>
      <c r="N9202" s="1" t="s">
        <v>4</v>
      </c>
    </row>
    <row r="9203" spans="1:14" x14ac:dyDescent="0.2">
      <c r="A9203" s="1" t="s">
        <v>18929</v>
      </c>
      <c r="B9203" s="1" t="s">
        <v>18930</v>
      </c>
      <c r="C9203" s="1">
        <v>4</v>
      </c>
      <c r="D9203" s="1" t="s">
        <v>15</v>
      </c>
      <c r="E9203" s="1">
        <v>3</v>
      </c>
      <c r="F9203" s="1">
        <v>4</v>
      </c>
      <c r="G9203" s="12">
        <v>44084</v>
      </c>
      <c r="H9203" s="4" t="s">
        <v>35620</v>
      </c>
      <c r="I9203" s="2">
        <v>42</v>
      </c>
      <c r="J9203" s="1">
        <v>3</v>
      </c>
      <c r="K9203" s="1" t="s">
        <v>1643</v>
      </c>
      <c r="L9203" s="1" t="s">
        <v>27</v>
      </c>
      <c r="M9203" s="1" t="s">
        <v>31</v>
      </c>
      <c r="N9203" s="1" t="s">
        <v>4</v>
      </c>
    </row>
    <row r="9204" spans="1:14" x14ac:dyDescent="0.2">
      <c r="A9204" s="1" t="s">
        <v>18931</v>
      </c>
      <c r="B9204" s="1" t="s">
        <v>18932</v>
      </c>
      <c r="C9204" s="1">
        <v>4</v>
      </c>
      <c r="D9204" s="1" t="s">
        <v>15</v>
      </c>
      <c r="E9204" s="1">
        <v>1</v>
      </c>
      <c r="F9204" s="1"/>
      <c r="G9204" s="12">
        <v>43931</v>
      </c>
      <c r="H9204" s="4" t="s">
        <v>35621</v>
      </c>
      <c r="I9204" s="2">
        <v>35</v>
      </c>
      <c r="J9204" s="1">
        <v>5</v>
      </c>
      <c r="K9204" s="1" t="s">
        <v>34</v>
      </c>
      <c r="L9204" s="1" t="s">
        <v>27</v>
      </c>
      <c r="M9204" s="1" t="s">
        <v>3</v>
      </c>
      <c r="N9204" s="1" t="s">
        <v>4</v>
      </c>
    </row>
    <row r="9205" spans="1:14" x14ac:dyDescent="0.2">
      <c r="A9205" s="1" t="s">
        <v>18933</v>
      </c>
      <c r="B9205" s="1" t="s">
        <v>18934</v>
      </c>
      <c r="C9205" s="1">
        <v>4</v>
      </c>
      <c r="D9205" s="1" t="s">
        <v>28</v>
      </c>
      <c r="E9205" s="1">
        <v>6</v>
      </c>
      <c r="F9205" s="1">
        <v>6</v>
      </c>
      <c r="G9205" s="12">
        <v>44145</v>
      </c>
      <c r="H9205" s="4" t="s">
        <v>35622</v>
      </c>
      <c r="I9205" s="2">
        <v>34</v>
      </c>
      <c r="J9205" s="1">
        <v>4</v>
      </c>
      <c r="K9205" s="1" t="s">
        <v>104</v>
      </c>
      <c r="L9205" s="1" t="s">
        <v>75</v>
      </c>
      <c r="M9205" s="1" t="s">
        <v>3</v>
      </c>
      <c r="N9205" s="1" t="s">
        <v>69</v>
      </c>
    </row>
    <row r="9206" spans="1:14" x14ac:dyDescent="0.2">
      <c r="A9206" s="1" t="s">
        <v>18935</v>
      </c>
      <c r="B9206" s="1" t="s">
        <v>18936</v>
      </c>
      <c r="C9206" s="1">
        <v>4</v>
      </c>
      <c r="D9206" s="1" t="s">
        <v>15</v>
      </c>
      <c r="E9206" s="1">
        <v>1</v>
      </c>
      <c r="F9206" s="1">
        <v>1</v>
      </c>
      <c r="G9206" s="12">
        <v>44084</v>
      </c>
      <c r="H9206" s="4" t="s">
        <v>35623</v>
      </c>
      <c r="I9206" s="2">
        <v>6</v>
      </c>
      <c r="J9206" s="1">
        <v>4</v>
      </c>
      <c r="K9206" s="1" t="s">
        <v>1889</v>
      </c>
      <c r="L9206" s="1" t="s">
        <v>27</v>
      </c>
      <c r="M9206" s="1" t="s">
        <v>3</v>
      </c>
      <c r="N9206" s="1" t="s">
        <v>12</v>
      </c>
    </row>
    <row r="9207" spans="1:14" x14ac:dyDescent="0.2">
      <c r="A9207" s="1" t="s">
        <v>18937</v>
      </c>
      <c r="B9207" s="1" t="s">
        <v>18938</v>
      </c>
      <c r="C9207" s="1">
        <v>1</v>
      </c>
      <c r="D9207" s="1" t="s">
        <v>28</v>
      </c>
      <c r="E9207" s="1">
        <v>6</v>
      </c>
      <c r="F9207" s="1">
        <v>6</v>
      </c>
      <c r="G9207" s="12">
        <v>44114</v>
      </c>
      <c r="H9207" s="4" t="s">
        <v>35624</v>
      </c>
      <c r="I9207" s="2">
        <v>35</v>
      </c>
      <c r="J9207" s="1">
        <v>5</v>
      </c>
      <c r="K9207" s="1" t="s">
        <v>121</v>
      </c>
      <c r="L9207" s="1" t="s">
        <v>122</v>
      </c>
      <c r="M9207" s="1" t="s">
        <v>3</v>
      </c>
      <c r="N9207" s="1" t="s">
        <v>4</v>
      </c>
    </row>
    <row r="9208" spans="1:14" x14ac:dyDescent="0.2">
      <c r="A9208" s="1" t="s">
        <v>18939</v>
      </c>
      <c r="B9208" s="1" t="s">
        <v>18940</v>
      </c>
      <c r="C9208" s="1">
        <v>3</v>
      </c>
      <c r="D9208" s="1" t="s">
        <v>15</v>
      </c>
      <c r="E9208" s="1">
        <v>2</v>
      </c>
      <c r="F9208" s="1">
        <v>1</v>
      </c>
      <c r="G9208" s="12">
        <v>43871</v>
      </c>
      <c r="H9208" s="4" t="s">
        <v>35625</v>
      </c>
      <c r="I9208" s="2">
        <v>17</v>
      </c>
      <c r="J9208" s="1">
        <v>6</v>
      </c>
      <c r="K9208" s="1" t="s">
        <v>1763</v>
      </c>
      <c r="L9208" s="1" t="s">
        <v>39</v>
      </c>
      <c r="M9208" s="1" t="s">
        <v>31</v>
      </c>
      <c r="N9208" s="1" t="s">
        <v>4</v>
      </c>
    </row>
    <row r="9209" spans="1:14" x14ac:dyDescent="0.2">
      <c r="A9209" s="1" t="s">
        <v>18941</v>
      </c>
      <c r="B9209" s="1" t="s">
        <v>18942</v>
      </c>
      <c r="C9209" s="1">
        <v>4</v>
      </c>
      <c r="D9209" s="1" t="s">
        <v>0</v>
      </c>
      <c r="E9209" s="1">
        <v>3</v>
      </c>
      <c r="F9209" s="1">
        <v>7</v>
      </c>
      <c r="G9209" s="12">
        <v>43840</v>
      </c>
      <c r="H9209" s="4" t="s">
        <v>35626</v>
      </c>
      <c r="I9209" s="2">
        <v>14</v>
      </c>
      <c r="J9209" s="1">
        <v>1</v>
      </c>
      <c r="K9209" s="1" t="s">
        <v>163</v>
      </c>
      <c r="L9209" s="1" t="s">
        <v>164</v>
      </c>
      <c r="M9209" s="1" t="s">
        <v>3</v>
      </c>
      <c r="N9209" s="1" t="s">
        <v>4</v>
      </c>
    </row>
    <row r="9210" spans="1:14" x14ac:dyDescent="0.2">
      <c r="A9210" s="1" t="s">
        <v>18943</v>
      </c>
      <c r="B9210" s="1" t="s">
        <v>18944</v>
      </c>
      <c r="C9210" s="1">
        <v>4</v>
      </c>
      <c r="D9210" s="1" t="s">
        <v>7</v>
      </c>
      <c r="E9210" s="1">
        <v>6</v>
      </c>
      <c r="F9210" s="1">
        <v>8</v>
      </c>
      <c r="G9210" s="12">
        <v>44114</v>
      </c>
      <c r="H9210" s="4" t="s">
        <v>35627</v>
      </c>
      <c r="I9210" s="2">
        <v>25</v>
      </c>
      <c r="J9210" s="1">
        <v>5</v>
      </c>
      <c r="K9210" s="1" t="s">
        <v>302</v>
      </c>
      <c r="L9210" s="1" t="s">
        <v>191</v>
      </c>
      <c r="M9210" s="1" t="s">
        <v>3</v>
      </c>
      <c r="N9210" s="1" t="s">
        <v>12</v>
      </c>
    </row>
    <row r="9211" spans="1:14" x14ac:dyDescent="0.2">
      <c r="A9211" s="1" t="s">
        <v>18945</v>
      </c>
      <c r="B9211" s="1" t="s">
        <v>18946</v>
      </c>
      <c r="C9211" s="1">
        <v>3</v>
      </c>
      <c r="D9211" s="1" t="s">
        <v>7</v>
      </c>
      <c r="E9211" s="1">
        <v>6</v>
      </c>
      <c r="F9211" s="1">
        <v>8</v>
      </c>
      <c r="G9211" s="12">
        <v>43840</v>
      </c>
      <c r="H9211" s="4" t="s">
        <v>35628</v>
      </c>
      <c r="I9211" s="2">
        <v>22</v>
      </c>
      <c r="J9211" s="1">
        <v>4</v>
      </c>
      <c r="K9211" s="1" t="s">
        <v>301</v>
      </c>
      <c r="L9211" s="1" t="s">
        <v>75</v>
      </c>
      <c r="M9211" s="1" t="s">
        <v>3</v>
      </c>
      <c r="N9211" s="1" t="s">
        <v>69</v>
      </c>
    </row>
    <row r="9212" spans="1:14" x14ac:dyDescent="0.2">
      <c r="A9212" s="1" t="s">
        <v>18947</v>
      </c>
      <c r="B9212" s="1" t="s">
        <v>18948</v>
      </c>
      <c r="C9212" s="1">
        <v>4</v>
      </c>
      <c r="D9212" s="1" t="s">
        <v>0</v>
      </c>
      <c r="E9212" s="1">
        <v>3</v>
      </c>
      <c r="F9212" s="1">
        <v>7</v>
      </c>
      <c r="G9212" s="12">
        <v>43840</v>
      </c>
      <c r="H9212" s="4" t="s">
        <v>35629</v>
      </c>
      <c r="I9212" s="2">
        <v>6</v>
      </c>
      <c r="J9212" s="1">
        <v>4</v>
      </c>
      <c r="K9212" s="1" t="s">
        <v>357</v>
      </c>
      <c r="L9212" s="1" t="s">
        <v>30</v>
      </c>
      <c r="M9212" s="1" t="s">
        <v>3</v>
      </c>
      <c r="N9212" s="1" t="s">
        <v>55</v>
      </c>
    </row>
    <row r="9213" spans="1:14" x14ac:dyDescent="0.2">
      <c r="A9213" s="1" t="s">
        <v>18949</v>
      </c>
      <c r="B9213" s="1" t="s">
        <v>18950</v>
      </c>
      <c r="C9213" s="1">
        <v>3</v>
      </c>
      <c r="D9213" s="1" t="s">
        <v>0</v>
      </c>
      <c r="E9213" s="1">
        <v>3</v>
      </c>
      <c r="F9213" s="1"/>
      <c r="G9213" s="12">
        <v>44114</v>
      </c>
      <c r="H9213" s="4" t="s">
        <v>35630</v>
      </c>
      <c r="I9213" s="2">
        <v>26</v>
      </c>
      <c r="J9213" s="1">
        <v>4</v>
      </c>
      <c r="K9213" s="1" t="s">
        <v>377</v>
      </c>
      <c r="L9213" s="1" t="s">
        <v>139</v>
      </c>
      <c r="M9213" s="1" t="s">
        <v>3</v>
      </c>
      <c r="N9213" s="1" t="s">
        <v>12</v>
      </c>
    </row>
    <row r="9214" spans="1:14" x14ac:dyDescent="0.2">
      <c r="A9214" s="1" t="s">
        <v>18951</v>
      </c>
      <c r="B9214" s="1" t="s">
        <v>18952</v>
      </c>
      <c r="C9214" s="1">
        <v>2</v>
      </c>
      <c r="D9214" s="1" t="s">
        <v>0</v>
      </c>
      <c r="E9214" s="1">
        <v>3</v>
      </c>
      <c r="F9214" s="1">
        <v>4</v>
      </c>
      <c r="G9214" s="12">
        <v>44053</v>
      </c>
      <c r="H9214" s="4" t="s">
        <v>35631</v>
      </c>
      <c r="I9214" s="2">
        <v>23</v>
      </c>
      <c r="J9214" s="1">
        <v>4</v>
      </c>
      <c r="K9214" s="1" t="s">
        <v>93</v>
      </c>
      <c r="L9214" s="1" t="s">
        <v>63</v>
      </c>
      <c r="M9214" s="1" t="s">
        <v>3</v>
      </c>
      <c r="N9214" s="1" t="s">
        <v>12</v>
      </c>
    </row>
    <row r="9215" spans="1:14" x14ac:dyDescent="0.2">
      <c r="A9215" s="1" t="s">
        <v>18953</v>
      </c>
      <c r="B9215" s="1" t="s">
        <v>18954</v>
      </c>
      <c r="C9215" s="1">
        <v>4</v>
      </c>
      <c r="D9215" s="1" t="s">
        <v>0</v>
      </c>
      <c r="E9215" s="1">
        <v>5</v>
      </c>
      <c r="F9215" s="1">
        <v>4</v>
      </c>
      <c r="G9215" s="12">
        <v>44114</v>
      </c>
      <c r="H9215" s="4" t="s">
        <v>35632</v>
      </c>
      <c r="I9215" s="2">
        <v>44</v>
      </c>
      <c r="J9215" s="1">
        <v>5</v>
      </c>
      <c r="K9215" s="1" t="s">
        <v>186</v>
      </c>
      <c r="L9215" s="1" t="s">
        <v>164</v>
      </c>
      <c r="M9215" s="1" t="s">
        <v>3</v>
      </c>
      <c r="N9215" s="1" t="s">
        <v>69</v>
      </c>
    </row>
    <row r="9216" spans="1:14" x14ac:dyDescent="0.2">
      <c r="A9216" s="1" t="s">
        <v>18955</v>
      </c>
      <c r="B9216" s="1" t="s">
        <v>18956</v>
      </c>
      <c r="C9216" s="1">
        <v>1</v>
      </c>
      <c r="D9216" s="1" t="s">
        <v>15</v>
      </c>
      <c r="E9216" s="1">
        <v>3</v>
      </c>
      <c r="F9216" s="1">
        <v>3</v>
      </c>
      <c r="G9216" s="12">
        <v>43900</v>
      </c>
      <c r="H9216" s="4" t="s">
        <v>35633</v>
      </c>
      <c r="I9216" s="2">
        <v>38</v>
      </c>
      <c r="J9216" s="1">
        <v>6</v>
      </c>
      <c r="K9216" s="1" t="s">
        <v>461</v>
      </c>
      <c r="L9216" s="1" t="s">
        <v>17</v>
      </c>
      <c r="M9216" s="1" t="s">
        <v>3</v>
      </c>
      <c r="N9216" s="1" t="s">
        <v>12</v>
      </c>
    </row>
    <row r="9217" spans="1:14" x14ac:dyDescent="0.2">
      <c r="A9217" s="1" t="s">
        <v>18957</v>
      </c>
      <c r="B9217" s="1" t="s">
        <v>18958</v>
      </c>
      <c r="C9217" s="1">
        <v>2</v>
      </c>
      <c r="D9217" s="1" t="s">
        <v>15</v>
      </c>
      <c r="E9217" s="1">
        <v>2</v>
      </c>
      <c r="F9217" s="1">
        <v>3</v>
      </c>
      <c r="G9217" s="12">
        <v>44175</v>
      </c>
      <c r="H9217" s="4" t="s">
        <v>35634</v>
      </c>
      <c r="I9217" s="2">
        <v>19</v>
      </c>
      <c r="J9217" s="1">
        <v>6</v>
      </c>
      <c r="K9217" s="1" t="s">
        <v>718</v>
      </c>
      <c r="L9217" s="1" t="s">
        <v>75</v>
      </c>
      <c r="M9217" s="1" t="s">
        <v>31</v>
      </c>
      <c r="N9217" s="1" t="s">
        <v>69</v>
      </c>
    </row>
    <row r="9218" spans="1:14" x14ac:dyDescent="0.2">
      <c r="A9218" s="1" t="s">
        <v>18959</v>
      </c>
      <c r="B9218" s="1" t="s">
        <v>18960</v>
      </c>
      <c r="C9218" s="1">
        <v>3</v>
      </c>
      <c r="D9218" s="1" t="s">
        <v>19</v>
      </c>
      <c r="E9218" s="1">
        <v>1</v>
      </c>
      <c r="F9218" s="1">
        <v>0</v>
      </c>
      <c r="G9218" s="12">
        <v>44022</v>
      </c>
      <c r="H9218" s="4" t="s">
        <v>35635</v>
      </c>
      <c r="I9218" s="2">
        <v>38</v>
      </c>
      <c r="J9218" s="1">
        <v>5</v>
      </c>
      <c r="K9218" s="1" t="s">
        <v>111</v>
      </c>
      <c r="L9218" s="1" t="s">
        <v>112</v>
      </c>
      <c r="M9218" s="1" t="s">
        <v>3</v>
      </c>
      <c r="N9218" s="1" t="s">
        <v>12</v>
      </c>
    </row>
    <row r="9219" spans="1:14" x14ac:dyDescent="0.2">
      <c r="A9219" s="1" t="s">
        <v>18961</v>
      </c>
      <c r="B9219" s="1" t="s">
        <v>18962</v>
      </c>
      <c r="C9219" s="1">
        <v>4</v>
      </c>
      <c r="D9219" s="1" t="s">
        <v>19</v>
      </c>
      <c r="E9219" s="1">
        <v>1</v>
      </c>
      <c r="F9219" s="1">
        <v>4</v>
      </c>
      <c r="G9219" s="12">
        <v>44175</v>
      </c>
      <c r="H9219" s="4" t="s">
        <v>35636</v>
      </c>
      <c r="I9219" s="2">
        <v>32</v>
      </c>
      <c r="J9219" s="1">
        <v>5</v>
      </c>
      <c r="K9219" s="1" t="s">
        <v>9</v>
      </c>
      <c r="L9219" s="1" t="s">
        <v>10</v>
      </c>
      <c r="M9219" s="1" t="s">
        <v>31</v>
      </c>
      <c r="N9219" s="1" t="s">
        <v>4</v>
      </c>
    </row>
    <row r="9220" spans="1:14" x14ac:dyDescent="0.2">
      <c r="A9220" s="1" t="s">
        <v>18963</v>
      </c>
      <c r="B9220" s="1" t="s">
        <v>18964</v>
      </c>
      <c r="C9220" s="1">
        <v>4</v>
      </c>
      <c r="D9220" s="1" t="s">
        <v>19</v>
      </c>
      <c r="E9220" s="1">
        <v>2</v>
      </c>
      <c r="F9220" s="1"/>
      <c r="G9220" s="12">
        <v>44145</v>
      </c>
      <c r="H9220" s="4" t="s">
        <v>35637</v>
      </c>
      <c r="I9220" s="2">
        <v>11</v>
      </c>
      <c r="J9220" s="1">
        <v>4</v>
      </c>
      <c r="K9220" s="1" t="s">
        <v>448</v>
      </c>
      <c r="L9220" s="1" t="s">
        <v>449</v>
      </c>
      <c r="M9220" s="1" t="s">
        <v>18</v>
      </c>
      <c r="N9220" s="1" t="s">
        <v>69</v>
      </c>
    </row>
    <row r="9221" spans="1:14" x14ac:dyDescent="0.2">
      <c r="A9221" s="1" t="s">
        <v>18965</v>
      </c>
      <c r="B9221" s="1" t="s">
        <v>18966</v>
      </c>
      <c r="C9221" s="1">
        <v>2</v>
      </c>
      <c r="D9221" s="1" t="s">
        <v>19</v>
      </c>
      <c r="E9221" s="1">
        <v>1</v>
      </c>
      <c r="F9221" s="1"/>
      <c r="G9221" s="12">
        <v>44022</v>
      </c>
      <c r="H9221" s="4" t="s">
        <v>35638</v>
      </c>
      <c r="I9221" s="2">
        <v>19</v>
      </c>
      <c r="J9221" s="1">
        <v>4</v>
      </c>
      <c r="K9221" s="1" t="s">
        <v>545</v>
      </c>
      <c r="L9221" s="1" t="s">
        <v>39</v>
      </c>
      <c r="M9221" s="1" t="s">
        <v>3</v>
      </c>
      <c r="N9221" s="1" t="s">
        <v>4</v>
      </c>
    </row>
    <row r="9222" spans="1:14" x14ac:dyDescent="0.2">
      <c r="A9222" s="1" t="s">
        <v>18967</v>
      </c>
      <c r="B9222" s="1" t="s">
        <v>18968</v>
      </c>
      <c r="C9222" s="1">
        <v>4</v>
      </c>
      <c r="D9222" s="1" t="s">
        <v>7</v>
      </c>
      <c r="E9222" s="1"/>
      <c r="F9222" s="1">
        <v>5</v>
      </c>
      <c r="G9222" s="12">
        <v>44114</v>
      </c>
      <c r="H9222" s="4" t="s">
        <v>35639</v>
      </c>
      <c r="I9222" s="2">
        <v>26</v>
      </c>
      <c r="J9222" s="1">
        <v>6</v>
      </c>
      <c r="K9222" s="1" t="s">
        <v>268</v>
      </c>
      <c r="L9222" s="1" t="s">
        <v>133</v>
      </c>
      <c r="M9222" s="1" t="s">
        <v>3</v>
      </c>
      <c r="N9222" s="1" t="s">
        <v>12</v>
      </c>
    </row>
    <row r="9223" spans="1:14" x14ac:dyDescent="0.2">
      <c r="A9223" s="1" t="s">
        <v>18969</v>
      </c>
      <c r="B9223" s="1" t="s">
        <v>18970</v>
      </c>
      <c r="C9223" s="1">
        <v>1</v>
      </c>
      <c r="D9223" s="1" t="s">
        <v>15</v>
      </c>
      <c r="E9223" s="1">
        <v>3</v>
      </c>
      <c r="F9223" s="1">
        <v>6</v>
      </c>
      <c r="G9223" s="12">
        <v>44114</v>
      </c>
      <c r="H9223" s="4" t="s">
        <v>35640</v>
      </c>
      <c r="I9223" s="2">
        <v>25</v>
      </c>
      <c r="J9223" s="1">
        <v>5</v>
      </c>
      <c r="K9223" s="1" t="s">
        <v>424</v>
      </c>
      <c r="L9223" s="1" t="s">
        <v>133</v>
      </c>
      <c r="M9223" s="1" t="s">
        <v>18</v>
      </c>
      <c r="N9223" s="1" t="s">
        <v>4</v>
      </c>
    </row>
    <row r="9224" spans="1:14" x14ac:dyDescent="0.2">
      <c r="A9224" s="1" t="s">
        <v>18971</v>
      </c>
      <c r="B9224" s="1" t="s">
        <v>18972</v>
      </c>
      <c r="C9224" s="1">
        <v>4</v>
      </c>
      <c r="D9224" s="1" t="s">
        <v>15</v>
      </c>
      <c r="E9224" s="1">
        <v>3</v>
      </c>
      <c r="F9224" s="1">
        <v>1</v>
      </c>
      <c r="G9224" s="12">
        <v>44022</v>
      </c>
      <c r="H9224" s="4" t="s">
        <v>35641</v>
      </c>
      <c r="I9224" s="2">
        <v>10</v>
      </c>
      <c r="J9224" s="1">
        <v>5</v>
      </c>
      <c r="K9224" s="1" t="s">
        <v>34</v>
      </c>
      <c r="L9224" s="1" t="s">
        <v>27</v>
      </c>
      <c r="M9224" s="1" t="s">
        <v>18</v>
      </c>
      <c r="N9224" s="1" t="s">
        <v>55</v>
      </c>
    </row>
    <row r="9225" spans="1:14" x14ac:dyDescent="0.2">
      <c r="A9225" s="1" t="s">
        <v>18973</v>
      </c>
      <c r="B9225" s="1" t="s">
        <v>18974</v>
      </c>
      <c r="C9225" s="1">
        <v>2</v>
      </c>
      <c r="D9225" s="1" t="s">
        <v>19</v>
      </c>
      <c r="E9225" s="1">
        <v>2</v>
      </c>
      <c r="F9225" s="1">
        <v>4</v>
      </c>
      <c r="G9225" s="12">
        <v>44084</v>
      </c>
      <c r="H9225" s="4" t="s">
        <v>35642</v>
      </c>
      <c r="I9225" s="2">
        <v>17</v>
      </c>
      <c r="J9225" s="1">
        <v>4</v>
      </c>
      <c r="K9225" s="1" t="s">
        <v>447</v>
      </c>
      <c r="L9225" s="1" t="s">
        <v>17</v>
      </c>
      <c r="M9225" s="1" t="s">
        <v>31</v>
      </c>
      <c r="N9225" s="1" t="s">
        <v>4</v>
      </c>
    </row>
    <row r="9226" spans="1:14" x14ac:dyDescent="0.2">
      <c r="A9226" s="1" t="s">
        <v>18975</v>
      </c>
      <c r="B9226" s="1" t="s">
        <v>18976</v>
      </c>
      <c r="C9226" s="1">
        <v>3</v>
      </c>
      <c r="D9226" s="1" t="s">
        <v>15</v>
      </c>
      <c r="E9226" s="1"/>
      <c r="F9226" s="1">
        <v>5</v>
      </c>
      <c r="G9226" s="12">
        <v>44175</v>
      </c>
      <c r="H9226" s="4" t="s">
        <v>35643</v>
      </c>
      <c r="I9226" s="2">
        <v>45</v>
      </c>
      <c r="J9226" s="1">
        <v>6</v>
      </c>
      <c r="K9226" s="1" t="s">
        <v>165</v>
      </c>
      <c r="L9226" s="1" t="s">
        <v>27</v>
      </c>
      <c r="M9226" s="1" t="s">
        <v>18</v>
      </c>
      <c r="N9226" s="1" t="s">
        <v>69</v>
      </c>
    </row>
    <row r="9227" spans="1:14" x14ac:dyDescent="0.2">
      <c r="A9227" s="1" t="s">
        <v>18977</v>
      </c>
      <c r="B9227" s="1" t="s">
        <v>18978</v>
      </c>
      <c r="C9227" s="1">
        <v>4</v>
      </c>
      <c r="D9227" s="1" t="s">
        <v>19</v>
      </c>
      <c r="E9227" s="1">
        <v>2</v>
      </c>
      <c r="F9227" s="1">
        <v>0</v>
      </c>
      <c r="G9227" s="12">
        <v>44084</v>
      </c>
      <c r="H9227" s="4" t="s">
        <v>35644</v>
      </c>
      <c r="I9227" s="2">
        <v>33</v>
      </c>
      <c r="J9227" s="1">
        <v>6</v>
      </c>
      <c r="K9227" s="1" t="s">
        <v>199</v>
      </c>
      <c r="L9227" s="1" t="s">
        <v>27</v>
      </c>
      <c r="M9227" s="1" t="s">
        <v>3</v>
      </c>
      <c r="N9227" s="1" t="s">
        <v>4</v>
      </c>
    </row>
    <row r="9228" spans="1:14" x14ac:dyDescent="0.2">
      <c r="A9228" s="1" t="s">
        <v>18979</v>
      </c>
      <c r="B9228" s="1" t="s">
        <v>18980</v>
      </c>
      <c r="C9228" s="1">
        <v>2</v>
      </c>
      <c r="D9228" s="1" t="s">
        <v>15</v>
      </c>
      <c r="E9228" s="1">
        <v>3</v>
      </c>
      <c r="F9228" s="1">
        <v>0</v>
      </c>
      <c r="G9228" s="12">
        <v>43961</v>
      </c>
      <c r="H9228" s="4" t="s">
        <v>35645</v>
      </c>
      <c r="I9228" s="2">
        <v>38</v>
      </c>
      <c r="J9228" s="1">
        <v>4</v>
      </c>
      <c r="K9228" s="1" t="s">
        <v>93</v>
      </c>
      <c r="L9228" s="1" t="s">
        <v>63</v>
      </c>
      <c r="M9228" s="1" t="s">
        <v>3</v>
      </c>
      <c r="N9228" s="1" t="s">
        <v>4</v>
      </c>
    </row>
    <row r="9229" spans="1:14" x14ac:dyDescent="0.2">
      <c r="A9229" s="1" t="s">
        <v>18981</v>
      </c>
      <c r="B9229" s="1" t="s">
        <v>18982</v>
      </c>
      <c r="C9229" s="1">
        <v>2</v>
      </c>
      <c r="D9229" s="1" t="s">
        <v>0</v>
      </c>
      <c r="E9229" s="1">
        <v>5</v>
      </c>
      <c r="F9229" s="1">
        <v>7</v>
      </c>
      <c r="G9229" s="12">
        <v>43961</v>
      </c>
      <c r="H9229" s="4" t="s">
        <v>35646</v>
      </c>
      <c r="I9229" s="2">
        <v>32</v>
      </c>
      <c r="J9229" s="1">
        <v>3</v>
      </c>
      <c r="K9229" s="1" t="s">
        <v>250</v>
      </c>
      <c r="L9229" s="1" t="s">
        <v>54</v>
      </c>
      <c r="M9229" s="1" t="s">
        <v>3</v>
      </c>
      <c r="N9229" s="1" t="s">
        <v>4</v>
      </c>
    </row>
    <row r="9230" spans="1:14" x14ac:dyDescent="0.2">
      <c r="A9230" s="1" t="s">
        <v>18983</v>
      </c>
      <c r="B9230" s="1" t="s">
        <v>18984</v>
      </c>
      <c r="C9230" s="1">
        <v>2</v>
      </c>
      <c r="D9230" s="1" t="s">
        <v>7</v>
      </c>
      <c r="E9230" s="1">
        <v>7</v>
      </c>
      <c r="F9230" s="1">
        <v>9</v>
      </c>
      <c r="G9230" s="12">
        <v>44022</v>
      </c>
      <c r="H9230" s="4" t="s">
        <v>35647</v>
      </c>
      <c r="I9230" s="2">
        <v>24</v>
      </c>
      <c r="J9230" s="1">
        <v>5</v>
      </c>
      <c r="K9230" s="1" t="s">
        <v>207</v>
      </c>
      <c r="L9230" s="1" t="s">
        <v>177</v>
      </c>
      <c r="M9230" s="1" t="s">
        <v>31</v>
      </c>
      <c r="N9230" s="1" t="s">
        <v>12</v>
      </c>
    </row>
    <row r="9231" spans="1:14" x14ac:dyDescent="0.2">
      <c r="A9231" s="1" t="s">
        <v>18985</v>
      </c>
      <c r="B9231" s="1" t="s">
        <v>18986</v>
      </c>
      <c r="C9231" s="1">
        <v>4</v>
      </c>
      <c r="D9231" s="1" t="s">
        <v>28</v>
      </c>
      <c r="E9231" s="1">
        <v>5</v>
      </c>
      <c r="F9231" s="1">
        <v>7</v>
      </c>
      <c r="G9231" s="12">
        <v>43992</v>
      </c>
      <c r="H9231" s="4" t="s">
        <v>34042</v>
      </c>
      <c r="I9231" s="2">
        <v>14</v>
      </c>
      <c r="J9231" s="1">
        <v>4</v>
      </c>
      <c r="K9231" s="1" t="s">
        <v>1090</v>
      </c>
      <c r="L9231" s="1" t="s">
        <v>27</v>
      </c>
      <c r="M9231" s="1" t="s">
        <v>3</v>
      </c>
      <c r="N9231" s="1" t="s">
        <v>4</v>
      </c>
    </row>
    <row r="9232" spans="1:14" x14ac:dyDescent="0.2">
      <c r="A9232" s="1" t="s">
        <v>18987</v>
      </c>
      <c r="B9232" s="1" t="s">
        <v>18988</v>
      </c>
      <c r="C9232" s="1">
        <v>4</v>
      </c>
      <c r="D9232" s="1" t="s">
        <v>0</v>
      </c>
      <c r="E9232" s="1">
        <v>3</v>
      </c>
      <c r="F9232" s="1">
        <v>6</v>
      </c>
      <c r="G9232" s="12">
        <v>44145</v>
      </c>
      <c r="H9232" s="4" t="s">
        <v>35648</v>
      </c>
      <c r="I9232" s="2">
        <v>10</v>
      </c>
      <c r="J9232" s="1">
        <v>4</v>
      </c>
      <c r="K9232" s="1" t="s">
        <v>199</v>
      </c>
      <c r="L9232" s="1" t="s">
        <v>27</v>
      </c>
      <c r="M9232" s="1" t="s">
        <v>3</v>
      </c>
      <c r="N9232" s="1" t="s">
        <v>4</v>
      </c>
    </row>
    <row r="9233" spans="1:14" x14ac:dyDescent="0.2">
      <c r="A9233" s="1" t="s">
        <v>18989</v>
      </c>
      <c r="B9233" s="1" t="s">
        <v>18990</v>
      </c>
      <c r="C9233" s="1">
        <v>4</v>
      </c>
      <c r="D9233" s="1" t="s">
        <v>15</v>
      </c>
      <c r="E9233" s="1"/>
      <c r="F9233" s="1">
        <v>3</v>
      </c>
      <c r="G9233" s="12">
        <v>43992</v>
      </c>
      <c r="H9233" s="4" t="s">
        <v>35649</v>
      </c>
      <c r="I9233" s="2">
        <v>6</v>
      </c>
      <c r="J9233" s="1">
        <v>4</v>
      </c>
      <c r="K9233" s="1" t="s">
        <v>268</v>
      </c>
      <c r="L9233" s="1" t="s">
        <v>133</v>
      </c>
      <c r="M9233" s="1" t="s">
        <v>31</v>
      </c>
      <c r="N9233" s="1" t="s">
        <v>69</v>
      </c>
    </row>
    <row r="9234" spans="1:14" x14ac:dyDescent="0.2">
      <c r="A9234" s="1" t="s">
        <v>18991</v>
      </c>
      <c r="B9234" s="1" t="s">
        <v>18992</v>
      </c>
      <c r="C9234" s="1">
        <v>4</v>
      </c>
      <c r="D9234" s="1" t="s">
        <v>15</v>
      </c>
      <c r="E9234" s="1">
        <v>3</v>
      </c>
      <c r="F9234" s="1">
        <v>4</v>
      </c>
      <c r="G9234" s="12">
        <v>43900</v>
      </c>
      <c r="H9234" s="4" t="s">
        <v>35650</v>
      </c>
      <c r="I9234" s="2">
        <v>5</v>
      </c>
      <c r="J9234" s="1">
        <v>4</v>
      </c>
      <c r="K9234" s="1" t="s">
        <v>297</v>
      </c>
      <c r="L9234" s="1" t="s">
        <v>17</v>
      </c>
      <c r="M9234" s="1" t="s">
        <v>18</v>
      </c>
      <c r="N9234" s="1" t="s">
        <v>4</v>
      </c>
    </row>
    <row r="9235" spans="1:14" x14ac:dyDescent="0.2">
      <c r="A9235" s="1" t="s">
        <v>18993</v>
      </c>
      <c r="B9235" s="1" t="s">
        <v>18994</v>
      </c>
      <c r="C9235" s="1">
        <v>4</v>
      </c>
      <c r="D9235" s="1" t="s">
        <v>19</v>
      </c>
      <c r="E9235" s="1">
        <v>2</v>
      </c>
      <c r="F9235" s="1">
        <v>0</v>
      </c>
      <c r="G9235" s="12">
        <v>43840</v>
      </c>
      <c r="H9235" s="4" t="s">
        <v>35651</v>
      </c>
      <c r="I9235" s="2">
        <v>16</v>
      </c>
      <c r="J9235" s="1">
        <v>6</v>
      </c>
      <c r="K9235" s="1" t="s">
        <v>104</v>
      </c>
      <c r="L9235" s="1" t="s">
        <v>75</v>
      </c>
      <c r="M9235" s="1" t="s">
        <v>3</v>
      </c>
      <c r="N9235" s="1" t="s">
        <v>55</v>
      </c>
    </row>
    <row r="9236" spans="1:14" x14ac:dyDescent="0.2">
      <c r="A9236" s="1" t="s">
        <v>18995</v>
      </c>
      <c r="B9236" s="1" t="s">
        <v>18996</v>
      </c>
      <c r="C9236" s="1">
        <v>1</v>
      </c>
      <c r="D9236" s="1" t="s">
        <v>0</v>
      </c>
      <c r="E9236" s="1">
        <v>6</v>
      </c>
      <c r="F9236" s="1">
        <v>7</v>
      </c>
      <c r="G9236" s="12">
        <v>43931</v>
      </c>
      <c r="H9236" s="4" t="s">
        <v>35652</v>
      </c>
      <c r="I9236" s="2">
        <v>31</v>
      </c>
      <c r="J9236" s="1">
        <v>5</v>
      </c>
      <c r="K9236" s="1" t="s">
        <v>43</v>
      </c>
      <c r="L9236" s="1" t="s">
        <v>116</v>
      </c>
      <c r="M9236" s="1" t="s">
        <v>3</v>
      </c>
      <c r="N9236" s="1" t="s">
        <v>4</v>
      </c>
    </row>
    <row r="9237" spans="1:14" x14ac:dyDescent="0.2">
      <c r="A9237" s="1" t="s">
        <v>18997</v>
      </c>
      <c r="B9237" s="1" t="s">
        <v>18998</v>
      </c>
      <c r="C9237" s="1">
        <v>4</v>
      </c>
      <c r="D9237" s="1" t="s">
        <v>15</v>
      </c>
      <c r="E9237" s="1">
        <v>2</v>
      </c>
      <c r="F9237" s="1"/>
      <c r="G9237" s="12">
        <v>43840</v>
      </c>
      <c r="H9237" s="4" t="s">
        <v>26807</v>
      </c>
      <c r="I9237" s="2">
        <v>11</v>
      </c>
      <c r="J9237" s="1">
        <v>6</v>
      </c>
      <c r="K9237" s="1" t="s">
        <v>614</v>
      </c>
      <c r="L9237" s="1" t="s">
        <v>98</v>
      </c>
      <c r="M9237" s="1" t="s">
        <v>3</v>
      </c>
      <c r="N9237" s="1" t="s">
        <v>69</v>
      </c>
    </row>
    <row r="9238" spans="1:14" x14ac:dyDescent="0.2">
      <c r="A9238" s="1" t="s">
        <v>18999</v>
      </c>
      <c r="B9238" s="1" t="s">
        <v>19000</v>
      </c>
      <c r="C9238" s="1">
        <v>4</v>
      </c>
      <c r="D9238" s="1" t="s">
        <v>15</v>
      </c>
      <c r="E9238" s="1">
        <v>2</v>
      </c>
      <c r="F9238" s="1">
        <v>3</v>
      </c>
      <c r="G9238" s="12">
        <v>44175</v>
      </c>
      <c r="H9238" s="4" t="s">
        <v>35653</v>
      </c>
      <c r="I9238" s="2">
        <v>37</v>
      </c>
      <c r="J9238" s="1">
        <v>1</v>
      </c>
      <c r="K9238" s="1" t="s">
        <v>2642</v>
      </c>
      <c r="L9238" s="1" t="s">
        <v>300</v>
      </c>
      <c r="M9238" s="1" t="s">
        <v>31</v>
      </c>
      <c r="N9238" s="1" t="s">
        <v>12</v>
      </c>
    </row>
    <row r="9239" spans="1:14" x14ac:dyDescent="0.2">
      <c r="A9239" s="1" t="s">
        <v>19001</v>
      </c>
      <c r="B9239" s="1" t="s">
        <v>19002</v>
      </c>
      <c r="C9239" s="1">
        <v>2</v>
      </c>
      <c r="D9239" s="1" t="s">
        <v>19</v>
      </c>
      <c r="E9239" s="1">
        <v>2</v>
      </c>
      <c r="F9239" s="1">
        <v>1</v>
      </c>
      <c r="G9239" s="12">
        <v>43992</v>
      </c>
      <c r="H9239" s="4" t="s">
        <v>35654</v>
      </c>
      <c r="I9239" s="2">
        <v>16</v>
      </c>
      <c r="J9239" s="1">
        <v>5</v>
      </c>
      <c r="K9239" s="1" t="s">
        <v>546</v>
      </c>
      <c r="L9239" s="1" t="s">
        <v>137</v>
      </c>
      <c r="M9239" s="1" t="s">
        <v>31</v>
      </c>
      <c r="N9239" s="1" t="s">
        <v>4</v>
      </c>
    </row>
    <row r="9240" spans="1:14" x14ac:dyDescent="0.2">
      <c r="A9240" s="1" t="s">
        <v>19003</v>
      </c>
      <c r="B9240" s="1" t="s">
        <v>19004</v>
      </c>
      <c r="C9240" s="1">
        <v>1</v>
      </c>
      <c r="D9240" s="1" t="s">
        <v>15</v>
      </c>
      <c r="E9240" s="1">
        <v>2</v>
      </c>
      <c r="F9240" s="1">
        <v>2</v>
      </c>
      <c r="G9240" s="12">
        <v>43961</v>
      </c>
      <c r="H9240" s="4" t="s">
        <v>35655</v>
      </c>
      <c r="I9240" s="2">
        <v>19</v>
      </c>
      <c r="J9240" s="1">
        <v>4</v>
      </c>
      <c r="K9240" s="1" t="s">
        <v>26</v>
      </c>
      <c r="L9240" s="1" t="s">
        <v>27</v>
      </c>
      <c r="M9240" s="1" t="s">
        <v>18</v>
      </c>
      <c r="N9240" s="1" t="s">
        <v>4</v>
      </c>
    </row>
    <row r="9241" spans="1:14" x14ac:dyDescent="0.2">
      <c r="A9241" s="1" t="s">
        <v>19005</v>
      </c>
      <c r="B9241" s="1" t="s">
        <v>19006</v>
      </c>
      <c r="C9241" s="1">
        <v>3</v>
      </c>
      <c r="D9241" s="1" t="s">
        <v>15</v>
      </c>
      <c r="E9241" s="1">
        <v>3</v>
      </c>
      <c r="F9241" s="1">
        <v>4</v>
      </c>
      <c r="G9241" s="12">
        <v>43992</v>
      </c>
      <c r="H9241" s="4" t="s">
        <v>26755</v>
      </c>
      <c r="I9241" s="2">
        <v>21</v>
      </c>
      <c r="J9241" s="1">
        <v>5</v>
      </c>
      <c r="K9241" s="1" t="s">
        <v>223</v>
      </c>
      <c r="L9241" s="1" t="s">
        <v>106</v>
      </c>
      <c r="M9241" s="1" t="s">
        <v>31</v>
      </c>
      <c r="N9241" s="1" t="s">
        <v>12</v>
      </c>
    </row>
    <row r="9242" spans="1:14" x14ac:dyDescent="0.2">
      <c r="A9242" s="1" t="s">
        <v>19007</v>
      </c>
      <c r="B9242" s="1" t="s">
        <v>19008</v>
      </c>
      <c r="C9242" s="1">
        <v>4</v>
      </c>
      <c r="D9242" s="1" t="s">
        <v>15</v>
      </c>
      <c r="E9242" s="1">
        <v>1</v>
      </c>
      <c r="F9242" s="1">
        <v>3</v>
      </c>
      <c r="G9242" s="12">
        <v>44145</v>
      </c>
      <c r="H9242" s="4" t="s">
        <v>33229</v>
      </c>
      <c r="I9242" s="2">
        <v>15</v>
      </c>
      <c r="J9242" s="1">
        <v>5</v>
      </c>
      <c r="K9242" s="1" t="s">
        <v>281</v>
      </c>
      <c r="L9242" s="1" t="s">
        <v>282</v>
      </c>
      <c r="M9242" s="1" t="s">
        <v>31</v>
      </c>
      <c r="N9242" s="1" t="s">
        <v>12</v>
      </c>
    </row>
    <row r="9243" spans="1:14" x14ac:dyDescent="0.2">
      <c r="A9243" s="1" t="s">
        <v>19009</v>
      </c>
      <c r="B9243" s="1" t="s">
        <v>19010</v>
      </c>
      <c r="C9243" s="1">
        <v>4</v>
      </c>
      <c r="D9243" s="1" t="s">
        <v>28</v>
      </c>
      <c r="E9243" s="1">
        <v>6</v>
      </c>
      <c r="F9243" s="1"/>
      <c r="G9243" s="12">
        <v>43992</v>
      </c>
      <c r="H9243" s="4" t="s">
        <v>30048</v>
      </c>
      <c r="I9243" s="2">
        <v>38</v>
      </c>
      <c r="J9243" s="1">
        <v>6</v>
      </c>
      <c r="K9243" s="1" t="s">
        <v>556</v>
      </c>
      <c r="L9243" s="1" t="s">
        <v>43</v>
      </c>
      <c r="M9243" s="1" t="s">
        <v>31</v>
      </c>
      <c r="N9243" s="1" t="s">
        <v>4</v>
      </c>
    </row>
    <row r="9244" spans="1:14" x14ac:dyDescent="0.2">
      <c r="A9244" s="1" t="s">
        <v>19011</v>
      </c>
      <c r="B9244" s="1" t="s">
        <v>19012</v>
      </c>
      <c r="C9244" s="1">
        <v>2</v>
      </c>
      <c r="D9244" s="1" t="s">
        <v>7</v>
      </c>
      <c r="E9244" s="1">
        <v>5</v>
      </c>
      <c r="F9244" s="1">
        <v>5</v>
      </c>
      <c r="G9244" s="12">
        <v>43931</v>
      </c>
      <c r="H9244" s="4" t="s">
        <v>35656</v>
      </c>
      <c r="I9244" s="2">
        <v>22</v>
      </c>
      <c r="J9244" s="1">
        <v>5</v>
      </c>
      <c r="K9244" s="1" t="s">
        <v>79</v>
      </c>
      <c r="L9244" s="1" t="s">
        <v>80</v>
      </c>
      <c r="M9244" s="1" t="s">
        <v>3</v>
      </c>
      <c r="N9244" s="1" t="s">
        <v>4</v>
      </c>
    </row>
    <row r="9245" spans="1:14" x14ac:dyDescent="0.2">
      <c r="A9245" s="1" t="s">
        <v>19013</v>
      </c>
      <c r="B9245" s="1" t="s">
        <v>19014</v>
      </c>
      <c r="C9245" s="1">
        <v>4</v>
      </c>
      <c r="D9245" s="1" t="s">
        <v>0</v>
      </c>
      <c r="E9245" s="1"/>
      <c r="F9245" s="1">
        <v>5</v>
      </c>
      <c r="G9245" s="12">
        <v>44084</v>
      </c>
      <c r="H9245" s="4" t="s">
        <v>35657</v>
      </c>
      <c r="I9245" s="2">
        <v>16</v>
      </c>
      <c r="J9245" s="1">
        <v>5</v>
      </c>
      <c r="K9245" s="1" t="s">
        <v>1255</v>
      </c>
      <c r="L9245" s="1" t="s">
        <v>665</v>
      </c>
      <c r="M9245" s="1" t="s">
        <v>3</v>
      </c>
      <c r="N9245" s="1" t="s">
        <v>4</v>
      </c>
    </row>
    <row r="9246" spans="1:14" x14ac:dyDescent="0.2">
      <c r="A9246" s="1" t="s">
        <v>19015</v>
      </c>
      <c r="B9246" s="1" t="s">
        <v>19016</v>
      </c>
      <c r="C9246" s="1">
        <v>4</v>
      </c>
      <c r="D9246" s="1" t="s">
        <v>19</v>
      </c>
      <c r="E9246" s="1">
        <v>1</v>
      </c>
      <c r="F9246" s="1"/>
      <c r="G9246" s="12">
        <v>44084</v>
      </c>
      <c r="H9246" s="4" t="s">
        <v>35658</v>
      </c>
      <c r="I9246" s="2">
        <v>20</v>
      </c>
      <c r="J9246" s="1">
        <v>5</v>
      </c>
      <c r="K9246" s="1" t="s">
        <v>587</v>
      </c>
      <c r="L9246" s="1" t="s">
        <v>2</v>
      </c>
      <c r="M9246" s="1" t="s">
        <v>3</v>
      </c>
      <c r="N9246" s="1" t="s">
        <v>4</v>
      </c>
    </row>
    <row r="9247" spans="1:14" x14ac:dyDescent="0.2">
      <c r="A9247" s="1" t="s">
        <v>19017</v>
      </c>
      <c r="B9247" s="1" t="s">
        <v>19018</v>
      </c>
      <c r="C9247" s="1">
        <v>4</v>
      </c>
      <c r="D9247" s="1" t="s">
        <v>7</v>
      </c>
      <c r="E9247" s="1">
        <v>7</v>
      </c>
      <c r="F9247" s="1">
        <v>8</v>
      </c>
      <c r="G9247" s="12">
        <v>43992</v>
      </c>
      <c r="H9247" s="4" t="s">
        <v>35659</v>
      </c>
      <c r="I9247" s="2">
        <v>20</v>
      </c>
      <c r="J9247" s="1">
        <v>5</v>
      </c>
      <c r="K9247" s="1" t="s">
        <v>1050</v>
      </c>
      <c r="L9247" s="1" t="s">
        <v>139</v>
      </c>
      <c r="M9247" s="1" t="s">
        <v>3</v>
      </c>
      <c r="N9247" s="1" t="s">
        <v>4</v>
      </c>
    </row>
    <row r="9248" spans="1:14" x14ac:dyDescent="0.2">
      <c r="A9248" s="1" t="s">
        <v>19019</v>
      </c>
      <c r="B9248" s="1" t="s">
        <v>19020</v>
      </c>
      <c r="C9248" s="1">
        <v>2</v>
      </c>
      <c r="D9248" s="1" t="s">
        <v>15</v>
      </c>
      <c r="E9248" s="1">
        <v>3</v>
      </c>
      <c r="F9248" s="1">
        <v>5</v>
      </c>
      <c r="G9248" s="12">
        <v>43961</v>
      </c>
      <c r="H9248" s="4" t="s">
        <v>29495</v>
      </c>
      <c r="I9248" s="2">
        <v>29</v>
      </c>
      <c r="J9248" s="1">
        <v>4</v>
      </c>
      <c r="K9248" s="1" t="s">
        <v>559</v>
      </c>
      <c r="L9248" s="1" t="s">
        <v>98</v>
      </c>
      <c r="M9248" s="1" t="s">
        <v>3</v>
      </c>
      <c r="N9248" s="1" t="s">
        <v>12</v>
      </c>
    </row>
    <row r="9249" spans="1:14" x14ac:dyDescent="0.2">
      <c r="A9249" s="1" t="s">
        <v>19021</v>
      </c>
      <c r="B9249" s="1" t="s">
        <v>19022</v>
      </c>
      <c r="C9249" s="1">
        <v>4</v>
      </c>
      <c r="D9249" s="1" t="s">
        <v>28</v>
      </c>
      <c r="E9249" s="1">
        <v>7</v>
      </c>
      <c r="F9249" s="1">
        <v>7</v>
      </c>
      <c r="G9249" s="12">
        <v>44022</v>
      </c>
      <c r="H9249" s="4" t="s">
        <v>26774</v>
      </c>
      <c r="I9249" s="2">
        <v>31</v>
      </c>
      <c r="J9249" s="1">
        <v>4</v>
      </c>
      <c r="K9249" s="1" t="s">
        <v>725</v>
      </c>
      <c r="L9249" s="1" t="s">
        <v>98</v>
      </c>
      <c r="M9249" s="1" t="s">
        <v>31</v>
      </c>
      <c r="N9249" s="1" t="s">
        <v>4</v>
      </c>
    </row>
    <row r="9250" spans="1:14" x14ac:dyDescent="0.2">
      <c r="A9250" s="1" t="s">
        <v>19023</v>
      </c>
      <c r="B9250" s="1" t="s">
        <v>19024</v>
      </c>
      <c r="C9250" s="1">
        <v>2</v>
      </c>
      <c r="D9250" s="1" t="s">
        <v>0</v>
      </c>
      <c r="E9250" s="1">
        <v>4</v>
      </c>
      <c r="F9250" s="1">
        <v>7</v>
      </c>
      <c r="G9250" s="12">
        <v>43900</v>
      </c>
      <c r="H9250" s="4" t="s">
        <v>27648</v>
      </c>
      <c r="I9250" s="2">
        <v>22</v>
      </c>
      <c r="J9250" s="1">
        <v>4</v>
      </c>
      <c r="K9250" s="1" t="s">
        <v>361</v>
      </c>
      <c r="L9250" s="1" t="s">
        <v>75</v>
      </c>
      <c r="M9250" s="1" t="s">
        <v>31</v>
      </c>
      <c r="N9250" s="1" t="s">
        <v>4</v>
      </c>
    </row>
    <row r="9251" spans="1:14" x14ac:dyDescent="0.2">
      <c r="A9251" s="1" t="s">
        <v>19025</v>
      </c>
      <c r="B9251" s="1" t="s">
        <v>19026</v>
      </c>
      <c r="C9251" s="1">
        <v>3</v>
      </c>
      <c r="D9251" s="1" t="s">
        <v>15</v>
      </c>
      <c r="E9251" s="1">
        <v>2</v>
      </c>
      <c r="F9251" s="1">
        <v>4</v>
      </c>
      <c r="G9251" s="12">
        <v>43931</v>
      </c>
      <c r="H9251" s="4" t="s">
        <v>35660</v>
      </c>
      <c r="I9251" s="2">
        <v>13</v>
      </c>
      <c r="J9251" s="1">
        <v>3</v>
      </c>
      <c r="K9251" s="1" t="s">
        <v>291</v>
      </c>
      <c r="L9251" s="1" t="s">
        <v>17</v>
      </c>
      <c r="M9251" s="1" t="s">
        <v>31</v>
      </c>
      <c r="N9251" s="1" t="s">
        <v>69</v>
      </c>
    </row>
    <row r="9252" spans="1:14" x14ac:dyDescent="0.2">
      <c r="A9252" s="1" t="s">
        <v>19027</v>
      </c>
      <c r="B9252" s="1" t="s">
        <v>19028</v>
      </c>
      <c r="C9252" s="1">
        <v>4</v>
      </c>
      <c r="D9252" s="1" t="s">
        <v>28</v>
      </c>
      <c r="E9252" s="1">
        <v>4</v>
      </c>
      <c r="F9252" s="1">
        <v>6</v>
      </c>
      <c r="G9252" s="12">
        <v>44084</v>
      </c>
      <c r="H9252" s="4" t="s">
        <v>35661</v>
      </c>
      <c r="I9252" s="2">
        <v>6</v>
      </c>
      <c r="J9252" s="1">
        <v>4</v>
      </c>
      <c r="K9252" s="1" t="s">
        <v>186</v>
      </c>
      <c r="L9252" s="1" t="s">
        <v>164</v>
      </c>
      <c r="M9252" s="1" t="s">
        <v>31</v>
      </c>
      <c r="N9252" s="1" t="s">
        <v>4</v>
      </c>
    </row>
    <row r="9253" spans="1:14" x14ac:dyDescent="0.2">
      <c r="A9253" s="1" t="s">
        <v>19029</v>
      </c>
      <c r="B9253" s="1" t="s">
        <v>19030</v>
      </c>
      <c r="C9253" s="1">
        <v>4</v>
      </c>
      <c r="D9253" s="1" t="s">
        <v>28</v>
      </c>
      <c r="E9253" s="1">
        <v>5</v>
      </c>
      <c r="F9253" s="1">
        <v>6</v>
      </c>
      <c r="G9253" s="12">
        <v>44084</v>
      </c>
      <c r="H9253" s="4" t="s">
        <v>35662</v>
      </c>
      <c r="I9253" s="2">
        <v>11</v>
      </c>
      <c r="J9253" s="1">
        <v>4</v>
      </c>
      <c r="K9253" s="1" t="s">
        <v>695</v>
      </c>
      <c r="L9253" s="1" t="s">
        <v>39</v>
      </c>
      <c r="M9253" s="1" t="s">
        <v>3</v>
      </c>
      <c r="N9253" s="1" t="s">
        <v>12</v>
      </c>
    </row>
    <row r="9254" spans="1:14" x14ac:dyDescent="0.2">
      <c r="A9254" s="1" t="s">
        <v>19031</v>
      </c>
      <c r="B9254" s="1" t="s">
        <v>19032</v>
      </c>
      <c r="C9254" s="1">
        <v>4</v>
      </c>
      <c r="D9254" s="1" t="s">
        <v>0</v>
      </c>
      <c r="E9254" s="1">
        <v>3</v>
      </c>
      <c r="F9254" s="1">
        <v>5</v>
      </c>
      <c r="G9254" s="12">
        <v>44145</v>
      </c>
      <c r="H9254" s="4" t="s">
        <v>32550</v>
      </c>
      <c r="I9254" s="2">
        <v>6</v>
      </c>
      <c r="J9254" s="1">
        <v>4</v>
      </c>
      <c r="K9254" s="1" t="s">
        <v>29</v>
      </c>
      <c r="L9254" s="1" t="s">
        <v>30</v>
      </c>
      <c r="M9254" s="1" t="s">
        <v>3</v>
      </c>
      <c r="N9254" s="1" t="s">
        <v>4</v>
      </c>
    </row>
    <row r="9255" spans="1:14" x14ac:dyDescent="0.2">
      <c r="A9255" s="1" t="s">
        <v>19033</v>
      </c>
      <c r="B9255" s="1" t="s">
        <v>19034</v>
      </c>
      <c r="C9255" s="1">
        <v>4</v>
      </c>
      <c r="D9255" s="1" t="s">
        <v>19</v>
      </c>
      <c r="E9255" s="1">
        <v>1</v>
      </c>
      <c r="F9255" s="1">
        <v>1</v>
      </c>
      <c r="G9255" s="12">
        <v>43900</v>
      </c>
      <c r="H9255" s="4" t="s">
        <v>35663</v>
      </c>
      <c r="I9255" s="2">
        <v>24</v>
      </c>
      <c r="J9255" s="1">
        <v>5</v>
      </c>
      <c r="K9255" s="1" t="s">
        <v>482</v>
      </c>
      <c r="L9255" s="1" t="s">
        <v>139</v>
      </c>
      <c r="M9255" s="1" t="s">
        <v>3</v>
      </c>
      <c r="N9255" s="1" t="s">
        <v>69</v>
      </c>
    </row>
    <row r="9256" spans="1:14" x14ac:dyDescent="0.2">
      <c r="A9256" s="1" t="s">
        <v>19035</v>
      </c>
      <c r="B9256" s="1" t="s">
        <v>19036</v>
      </c>
      <c r="C9256" s="1">
        <v>4</v>
      </c>
      <c r="D9256" s="1" t="s">
        <v>7</v>
      </c>
      <c r="E9256" s="1">
        <v>7</v>
      </c>
      <c r="F9256" s="1"/>
      <c r="G9256" s="12">
        <v>44084</v>
      </c>
      <c r="H9256" s="4" t="s">
        <v>35664</v>
      </c>
      <c r="I9256" s="2">
        <v>14</v>
      </c>
      <c r="J9256" s="1">
        <v>5</v>
      </c>
      <c r="K9256" s="1" t="s">
        <v>804</v>
      </c>
      <c r="L9256" s="1" t="s">
        <v>422</v>
      </c>
      <c r="M9256" s="1" t="s">
        <v>31</v>
      </c>
      <c r="N9256" s="1" t="s">
        <v>4</v>
      </c>
    </row>
    <row r="9257" spans="1:14" x14ac:dyDescent="0.2">
      <c r="A9257" s="1" t="s">
        <v>19037</v>
      </c>
      <c r="B9257" s="1" t="s">
        <v>19038</v>
      </c>
      <c r="C9257" s="1">
        <v>2</v>
      </c>
      <c r="D9257" s="1" t="s">
        <v>28</v>
      </c>
      <c r="E9257" s="1">
        <v>4</v>
      </c>
      <c r="F9257" s="1">
        <v>10</v>
      </c>
      <c r="G9257" s="12">
        <v>44084</v>
      </c>
      <c r="H9257" s="4" t="s">
        <v>35665</v>
      </c>
      <c r="I9257" s="2">
        <v>29</v>
      </c>
      <c r="J9257" s="1">
        <v>5</v>
      </c>
      <c r="K9257" s="1" t="s">
        <v>138</v>
      </c>
      <c r="L9257" s="1" t="s">
        <v>139</v>
      </c>
      <c r="M9257" s="1" t="s">
        <v>31</v>
      </c>
      <c r="N9257" s="1" t="s">
        <v>69</v>
      </c>
    </row>
    <row r="9258" spans="1:14" x14ac:dyDescent="0.2">
      <c r="A9258" s="1" t="s">
        <v>19039</v>
      </c>
      <c r="B9258" s="1" t="s">
        <v>19040</v>
      </c>
      <c r="C9258" s="1">
        <v>3</v>
      </c>
      <c r="D9258" s="1" t="s">
        <v>0</v>
      </c>
      <c r="E9258" s="1">
        <v>4</v>
      </c>
      <c r="F9258" s="1">
        <v>6</v>
      </c>
      <c r="G9258" s="12">
        <v>43871</v>
      </c>
      <c r="H9258" s="4" t="s">
        <v>35535</v>
      </c>
      <c r="I9258" s="2">
        <v>38</v>
      </c>
      <c r="J9258" s="1">
        <v>5</v>
      </c>
      <c r="K9258" s="1" t="s">
        <v>507</v>
      </c>
      <c r="L9258" s="1" t="s">
        <v>59</v>
      </c>
      <c r="M9258" s="1" t="s">
        <v>3</v>
      </c>
      <c r="N9258" s="1" t="s">
        <v>55</v>
      </c>
    </row>
    <row r="9259" spans="1:14" x14ac:dyDescent="0.2">
      <c r="A9259" s="1" t="s">
        <v>19041</v>
      </c>
      <c r="B9259" s="1" t="s">
        <v>19042</v>
      </c>
      <c r="C9259" s="1">
        <v>4</v>
      </c>
      <c r="D9259" s="1" t="s">
        <v>0</v>
      </c>
      <c r="E9259" s="1"/>
      <c r="F9259" s="1">
        <v>7</v>
      </c>
      <c r="G9259" s="12">
        <v>44053</v>
      </c>
      <c r="H9259" s="4" t="s">
        <v>32663</v>
      </c>
      <c r="I9259" s="2">
        <v>42</v>
      </c>
      <c r="J9259" s="1">
        <v>4</v>
      </c>
      <c r="K9259" s="1" t="s">
        <v>250</v>
      </c>
      <c r="L9259" s="1" t="s">
        <v>54</v>
      </c>
      <c r="M9259" s="1" t="s">
        <v>31</v>
      </c>
      <c r="N9259" s="1" t="s">
        <v>12</v>
      </c>
    </row>
    <row r="9260" spans="1:14" x14ac:dyDescent="0.2">
      <c r="A9260" s="1" t="s">
        <v>19043</v>
      </c>
      <c r="B9260" s="1" t="s">
        <v>19044</v>
      </c>
      <c r="C9260" s="1">
        <v>2</v>
      </c>
      <c r="D9260" s="1" t="s">
        <v>0</v>
      </c>
      <c r="E9260" s="1"/>
      <c r="F9260" s="1">
        <v>5</v>
      </c>
      <c r="G9260" s="12">
        <v>43900</v>
      </c>
      <c r="H9260" s="4" t="s">
        <v>35666</v>
      </c>
      <c r="I9260" s="2">
        <v>35</v>
      </c>
      <c r="J9260" s="1">
        <v>5</v>
      </c>
      <c r="K9260" s="1" t="s">
        <v>268</v>
      </c>
      <c r="L9260" s="1" t="s">
        <v>133</v>
      </c>
      <c r="M9260" s="1" t="s">
        <v>3</v>
      </c>
      <c r="N9260" s="1" t="s">
        <v>12</v>
      </c>
    </row>
    <row r="9261" spans="1:14" x14ac:dyDescent="0.2">
      <c r="A9261" s="1" t="s">
        <v>19045</v>
      </c>
      <c r="B9261" s="1" t="s">
        <v>19046</v>
      </c>
      <c r="C9261" s="1">
        <v>4</v>
      </c>
      <c r="D9261" s="1" t="s">
        <v>15</v>
      </c>
      <c r="E9261" s="1"/>
      <c r="F9261" s="1">
        <v>5</v>
      </c>
      <c r="G9261" s="12">
        <v>44022</v>
      </c>
      <c r="H9261" s="4" t="s">
        <v>31695</v>
      </c>
      <c r="I9261" s="2">
        <v>36</v>
      </c>
      <c r="J9261" s="1">
        <v>4</v>
      </c>
      <c r="K9261" s="1" t="s">
        <v>284</v>
      </c>
      <c r="L9261" s="1" t="s">
        <v>90</v>
      </c>
      <c r="M9261" s="1" t="s">
        <v>3</v>
      </c>
      <c r="N9261" s="1" t="s">
        <v>12</v>
      </c>
    </row>
    <row r="9262" spans="1:14" x14ac:dyDescent="0.2">
      <c r="A9262" s="1" t="s">
        <v>19047</v>
      </c>
      <c r="B9262" s="1" t="s">
        <v>19048</v>
      </c>
      <c r="C9262" s="1">
        <v>3</v>
      </c>
      <c r="D9262" s="1" t="s">
        <v>28</v>
      </c>
      <c r="E9262" s="1">
        <v>5</v>
      </c>
      <c r="F9262" s="1">
        <v>7</v>
      </c>
      <c r="G9262" s="12">
        <v>43961</v>
      </c>
      <c r="H9262" s="4" t="s">
        <v>35667</v>
      </c>
      <c r="I9262" s="2">
        <v>41</v>
      </c>
      <c r="J9262" s="1">
        <v>3</v>
      </c>
      <c r="K9262" s="1" t="s">
        <v>302</v>
      </c>
      <c r="L9262" s="1" t="s">
        <v>191</v>
      </c>
      <c r="M9262" s="1" t="s">
        <v>3</v>
      </c>
      <c r="N9262" s="1" t="s">
        <v>4</v>
      </c>
    </row>
    <row r="9263" spans="1:14" x14ac:dyDescent="0.2">
      <c r="A9263" s="1" t="s">
        <v>19049</v>
      </c>
      <c r="B9263" s="1" t="s">
        <v>19050</v>
      </c>
      <c r="C9263" s="1">
        <v>2</v>
      </c>
      <c r="D9263" s="1" t="s">
        <v>28</v>
      </c>
      <c r="E9263" s="1">
        <v>5</v>
      </c>
      <c r="F9263" s="1">
        <v>7</v>
      </c>
      <c r="G9263" s="12">
        <v>43961</v>
      </c>
      <c r="H9263" s="4" t="s">
        <v>35668</v>
      </c>
      <c r="I9263" s="2">
        <v>20</v>
      </c>
      <c r="J9263" s="1">
        <v>4</v>
      </c>
      <c r="K9263" s="1" t="s">
        <v>247</v>
      </c>
      <c r="L9263" s="1" t="s">
        <v>153</v>
      </c>
      <c r="M9263" s="1" t="s">
        <v>3</v>
      </c>
      <c r="N9263" s="1" t="s">
        <v>69</v>
      </c>
    </row>
    <row r="9264" spans="1:14" x14ac:dyDescent="0.2">
      <c r="A9264" s="1" t="s">
        <v>19051</v>
      </c>
      <c r="B9264" s="1" t="s">
        <v>19052</v>
      </c>
      <c r="C9264" s="1">
        <v>4</v>
      </c>
      <c r="D9264" s="1" t="s">
        <v>0</v>
      </c>
      <c r="E9264" s="1">
        <v>4</v>
      </c>
      <c r="F9264" s="1">
        <v>7</v>
      </c>
      <c r="G9264" s="12">
        <v>43840</v>
      </c>
      <c r="H9264" s="4" t="s">
        <v>35669</v>
      </c>
      <c r="I9264" s="2">
        <v>9</v>
      </c>
      <c r="J9264" s="1">
        <v>5</v>
      </c>
      <c r="K9264" s="1" t="s">
        <v>390</v>
      </c>
      <c r="L9264" s="1" t="s">
        <v>376</v>
      </c>
      <c r="M9264" s="1" t="s">
        <v>3</v>
      </c>
      <c r="N9264" s="1" t="s">
        <v>4</v>
      </c>
    </row>
    <row r="9265" spans="1:14" x14ac:dyDescent="0.2">
      <c r="A9265" s="1" t="s">
        <v>19053</v>
      </c>
      <c r="B9265" s="1" t="s">
        <v>19054</v>
      </c>
      <c r="C9265" s="1">
        <v>4</v>
      </c>
      <c r="D9265" s="1" t="s">
        <v>0</v>
      </c>
      <c r="E9265" s="1">
        <v>3</v>
      </c>
      <c r="F9265" s="1">
        <v>5</v>
      </c>
      <c r="G9265" s="12">
        <v>44022</v>
      </c>
      <c r="H9265" s="4" t="s">
        <v>35670</v>
      </c>
      <c r="I9265" s="2">
        <v>6</v>
      </c>
      <c r="J9265" s="1">
        <v>2</v>
      </c>
      <c r="K9265" s="1" t="s">
        <v>545</v>
      </c>
      <c r="L9265" s="1" t="s">
        <v>39</v>
      </c>
      <c r="M9265" s="1" t="s">
        <v>3</v>
      </c>
      <c r="N9265" s="1" t="s">
        <v>4</v>
      </c>
    </row>
    <row r="9266" spans="1:14" x14ac:dyDescent="0.2">
      <c r="A9266" s="1" t="s">
        <v>19055</v>
      </c>
      <c r="B9266" s="1" t="s">
        <v>19056</v>
      </c>
      <c r="C9266" s="1">
        <v>4</v>
      </c>
      <c r="D9266" s="1" t="s">
        <v>19</v>
      </c>
      <c r="E9266" s="1">
        <v>1</v>
      </c>
      <c r="F9266" s="1"/>
      <c r="G9266" s="12">
        <v>43840</v>
      </c>
      <c r="H9266" s="4" t="s">
        <v>35671</v>
      </c>
      <c r="I9266" s="2">
        <v>5</v>
      </c>
      <c r="J9266" s="1">
        <v>4</v>
      </c>
      <c r="K9266" s="1" t="s">
        <v>29</v>
      </c>
      <c r="L9266" s="1" t="s">
        <v>30</v>
      </c>
      <c r="M9266" s="1" t="s">
        <v>3</v>
      </c>
      <c r="N9266" s="1" t="s">
        <v>55</v>
      </c>
    </row>
    <row r="9267" spans="1:14" x14ac:dyDescent="0.2">
      <c r="A9267" s="1" t="s">
        <v>19057</v>
      </c>
      <c r="B9267" s="1" t="s">
        <v>19058</v>
      </c>
      <c r="C9267" s="1">
        <v>4</v>
      </c>
      <c r="D9267" s="1" t="s">
        <v>15</v>
      </c>
      <c r="E9267" s="1">
        <v>3</v>
      </c>
      <c r="F9267" s="1">
        <v>5</v>
      </c>
      <c r="G9267" s="12">
        <v>44114</v>
      </c>
      <c r="H9267" s="4" t="s">
        <v>35672</v>
      </c>
      <c r="I9267" s="2">
        <v>8</v>
      </c>
      <c r="J9267" s="1">
        <v>4</v>
      </c>
      <c r="K9267" s="1" t="s">
        <v>430</v>
      </c>
      <c r="L9267" s="1" t="s">
        <v>75</v>
      </c>
      <c r="M9267" s="1" t="s">
        <v>18</v>
      </c>
      <c r="N9267" s="1" t="s">
        <v>69</v>
      </c>
    </row>
    <row r="9268" spans="1:14" x14ac:dyDescent="0.2">
      <c r="A9268" s="1" t="s">
        <v>19059</v>
      </c>
      <c r="B9268" s="1" t="s">
        <v>19060</v>
      </c>
      <c r="C9268" s="1">
        <v>4</v>
      </c>
      <c r="D9268" s="1" t="s">
        <v>19</v>
      </c>
      <c r="E9268" s="1">
        <v>1</v>
      </c>
      <c r="F9268" s="1">
        <v>3</v>
      </c>
      <c r="G9268" s="12">
        <v>43961</v>
      </c>
      <c r="H9268" s="4" t="s">
        <v>35673</v>
      </c>
      <c r="I9268" s="2">
        <v>30</v>
      </c>
      <c r="J9268" s="1">
        <v>5</v>
      </c>
      <c r="K9268" s="1" t="s">
        <v>250</v>
      </c>
      <c r="L9268" s="1" t="s">
        <v>54</v>
      </c>
      <c r="M9268" s="1" t="s">
        <v>31</v>
      </c>
      <c r="N9268" s="1" t="s">
        <v>69</v>
      </c>
    </row>
    <row r="9269" spans="1:14" x14ac:dyDescent="0.2">
      <c r="A9269" s="1" t="s">
        <v>19061</v>
      </c>
      <c r="B9269" s="1" t="s">
        <v>19062</v>
      </c>
      <c r="C9269" s="1">
        <v>1</v>
      </c>
      <c r="D9269" s="1" t="s">
        <v>15</v>
      </c>
      <c r="E9269" s="1">
        <v>3</v>
      </c>
      <c r="F9269" s="1"/>
      <c r="G9269" s="12">
        <v>43871</v>
      </c>
      <c r="H9269" s="4" t="s">
        <v>35674</v>
      </c>
      <c r="I9269" s="2">
        <v>6</v>
      </c>
      <c r="J9269" s="1">
        <v>4</v>
      </c>
      <c r="K9269" s="1" t="s">
        <v>1199</v>
      </c>
      <c r="L9269" s="1" t="s">
        <v>75</v>
      </c>
      <c r="M9269" s="1" t="s">
        <v>3</v>
      </c>
      <c r="N9269" s="1" t="s">
        <v>4</v>
      </c>
    </row>
    <row r="9270" spans="1:14" x14ac:dyDescent="0.2">
      <c r="A9270" s="1" t="s">
        <v>19063</v>
      </c>
      <c r="B9270" s="1" t="s">
        <v>19064</v>
      </c>
      <c r="C9270" s="1">
        <v>4</v>
      </c>
      <c r="D9270" s="1" t="s">
        <v>0</v>
      </c>
      <c r="E9270" s="1">
        <v>5</v>
      </c>
      <c r="F9270" s="1">
        <v>8</v>
      </c>
      <c r="G9270" s="12">
        <v>44145</v>
      </c>
      <c r="H9270" s="4" t="s">
        <v>35675</v>
      </c>
      <c r="I9270" s="2">
        <v>22</v>
      </c>
      <c r="J9270" s="1">
        <v>1</v>
      </c>
      <c r="K9270" s="1" t="s">
        <v>173</v>
      </c>
      <c r="L9270" s="1" t="s">
        <v>75</v>
      </c>
      <c r="M9270" s="1" t="s">
        <v>3</v>
      </c>
      <c r="N9270" s="1" t="s">
        <v>12</v>
      </c>
    </row>
    <row r="9271" spans="1:14" x14ac:dyDescent="0.2">
      <c r="A9271" s="1" t="s">
        <v>19065</v>
      </c>
      <c r="B9271" s="1" t="s">
        <v>19066</v>
      </c>
      <c r="C9271" s="1">
        <v>2</v>
      </c>
      <c r="D9271" s="1" t="s">
        <v>0</v>
      </c>
      <c r="E9271" s="1">
        <v>6</v>
      </c>
      <c r="F9271" s="1"/>
      <c r="G9271" s="12">
        <v>44084</v>
      </c>
      <c r="H9271" s="4" t="s">
        <v>35676</v>
      </c>
      <c r="I9271" s="2">
        <v>10</v>
      </c>
      <c r="J9271" s="1">
        <v>4</v>
      </c>
      <c r="K9271" s="1" t="s">
        <v>525</v>
      </c>
      <c r="L9271" s="1" t="s">
        <v>137</v>
      </c>
      <c r="M9271" s="1" t="s">
        <v>3</v>
      </c>
      <c r="N9271" s="1" t="s">
        <v>12</v>
      </c>
    </row>
    <row r="9272" spans="1:14" x14ac:dyDescent="0.2">
      <c r="A9272" s="1" t="s">
        <v>19067</v>
      </c>
      <c r="B9272" s="1" t="s">
        <v>19068</v>
      </c>
      <c r="C9272" s="1">
        <v>1</v>
      </c>
      <c r="D9272" s="1" t="s">
        <v>19</v>
      </c>
      <c r="E9272" s="1">
        <v>1</v>
      </c>
      <c r="F9272" s="1">
        <v>3</v>
      </c>
      <c r="G9272" s="12">
        <v>44053</v>
      </c>
      <c r="H9272" s="4" t="s">
        <v>35677</v>
      </c>
      <c r="I9272" s="2">
        <v>6</v>
      </c>
      <c r="J9272" s="1">
        <v>6</v>
      </c>
      <c r="K9272" s="1" t="s">
        <v>500</v>
      </c>
      <c r="L9272" s="1" t="s">
        <v>65</v>
      </c>
      <c r="M9272" s="1" t="s">
        <v>3</v>
      </c>
      <c r="N9272" s="1" t="s">
        <v>12</v>
      </c>
    </row>
    <row r="9273" spans="1:14" x14ac:dyDescent="0.2">
      <c r="A9273" s="1" t="s">
        <v>19069</v>
      </c>
      <c r="B9273" s="1" t="s">
        <v>19070</v>
      </c>
      <c r="C9273" s="1">
        <v>4</v>
      </c>
      <c r="D9273" s="1" t="s">
        <v>15</v>
      </c>
      <c r="E9273" s="1">
        <v>2</v>
      </c>
      <c r="F9273" s="1">
        <v>2</v>
      </c>
      <c r="G9273" s="12">
        <v>43900</v>
      </c>
      <c r="H9273" s="4" t="s">
        <v>29122</v>
      </c>
      <c r="I9273" s="2">
        <v>42</v>
      </c>
      <c r="J9273" s="1">
        <v>5</v>
      </c>
      <c r="K9273" s="1" t="s">
        <v>725</v>
      </c>
      <c r="L9273" s="1" t="s">
        <v>39</v>
      </c>
      <c r="M9273" s="1" t="s">
        <v>3</v>
      </c>
      <c r="N9273" s="1" t="s">
        <v>55</v>
      </c>
    </row>
    <row r="9274" spans="1:14" x14ac:dyDescent="0.2">
      <c r="A9274" s="1" t="s">
        <v>19071</v>
      </c>
      <c r="B9274" s="1" t="s">
        <v>19072</v>
      </c>
      <c r="C9274" s="1">
        <v>4</v>
      </c>
      <c r="D9274" s="1" t="s">
        <v>19</v>
      </c>
      <c r="E9274" s="1">
        <v>2</v>
      </c>
      <c r="F9274" s="1">
        <v>1</v>
      </c>
      <c r="G9274" s="12">
        <v>44175</v>
      </c>
      <c r="H9274" s="4" t="s">
        <v>35678</v>
      </c>
      <c r="I9274" s="2">
        <v>12</v>
      </c>
      <c r="J9274" s="1">
        <v>4</v>
      </c>
      <c r="K9274" s="1" t="s">
        <v>34</v>
      </c>
      <c r="L9274" s="1" t="s">
        <v>27</v>
      </c>
      <c r="M9274" s="1" t="s">
        <v>31</v>
      </c>
      <c r="N9274" s="1" t="s">
        <v>4</v>
      </c>
    </row>
    <row r="9275" spans="1:14" x14ac:dyDescent="0.2">
      <c r="A9275" s="1" t="s">
        <v>19073</v>
      </c>
      <c r="B9275" s="1" t="s">
        <v>19074</v>
      </c>
      <c r="C9275" s="1">
        <v>1</v>
      </c>
      <c r="D9275" s="1" t="s">
        <v>0</v>
      </c>
      <c r="E9275" s="1">
        <v>4</v>
      </c>
      <c r="F9275" s="1">
        <v>6</v>
      </c>
      <c r="G9275" s="12">
        <v>43961</v>
      </c>
      <c r="H9275" s="4" t="s">
        <v>35679</v>
      </c>
      <c r="I9275" s="2">
        <v>39</v>
      </c>
      <c r="J9275" s="1">
        <v>4</v>
      </c>
      <c r="K9275" s="1" t="s">
        <v>1510</v>
      </c>
      <c r="L9275" s="1" t="s">
        <v>27</v>
      </c>
      <c r="M9275" s="1" t="s">
        <v>18</v>
      </c>
      <c r="N9275" s="1" t="s">
        <v>4</v>
      </c>
    </row>
    <row r="9276" spans="1:14" x14ac:dyDescent="0.2">
      <c r="A9276" s="1" t="s">
        <v>19075</v>
      </c>
      <c r="B9276" s="1" t="s">
        <v>19076</v>
      </c>
      <c r="C9276" s="1">
        <v>2</v>
      </c>
      <c r="D9276" s="1" t="s">
        <v>28</v>
      </c>
      <c r="E9276" s="1">
        <v>4</v>
      </c>
      <c r="F9276" s="1">
        <v>10</v>
      </c>
      <c r="G9276" s="12">
        <v>43900</v>
      </c>
      <c r="H9276" s="4" t="s">
        <v>35680</v>
      </c>
      <c r="I9276" s="2">
        <v>28</v>
      </c>
      <c r="J9276" s="1">
        <v>1</v>
      </c>
      <c r="K9276" s="1" t="s">
        <v>313</v>
      </c>
      <c r="L9276" s="1" t="s">
        <v>139</v>
      </c>
      <c r="M9276" s="1" t="s">
        <v>3</v>
      </c>
      <c r="N9276" s="1" t="s">
        <v>4</v>
      </c>
    </row>
    <row r="9277" spans="1:14" x14ac:dyDescent="0.2">
      <c r="A9277" s="1" t="s">
        <v>19077</v>
      </c>
      <c r="B9277" s="1" t="s">
        <v>19078</v>
      </c>
      <c r="C9277" s="1">
        <v>4</v>
      </c>
      <c r="D9277" s="1" t="s">
        <v>19</v>
      </c>
      <c r="E9277" s="1">
        <v>1</v>
      </c>
      <c r="F9277" s="1">
        <v>4</v>
      </c>
      <c r="G9277" s="12">
        <v>43840</v>
      </c>
      <c r="H9277" s="4" t="s">
        <v>26912</v>
      </c>
      <c r="I9277" s="2">
        <v>27</v>
      </c>
      <c r="J9277" s="1">
        <v>4</v>
      </c>
      <c r="K9277" s="1" t="s">
        <v>208</v>
      </c>
      <c r="L9277" s="1" t="s">
        <v>43</v>
      </c>
      <c r="M9277" s="1" t="s">
        <v>3</v>
      </c>
      <c r="N9277" s="1" t="s">
        <v>12</v>
      </c>
    </row>
    <row r="9278" spans="1:14" x14ac:dyDescent="0.2">
      <c r="A9278" s="1" t="s">
        <v>19079</v>
      </c>
      <c r="B9278" s="1" t="s">
        <v>19080</v>
      </c>
      <c r="C9278" s="1">
        <v>2</v>
      </c>
      <c r="D9278" s="1" t="s">
        <v>19</v>
      </c>
      <c r="E9278" s="1">
        <v>2</v>
      </c>
      <c r="F9278" s="1">
        <v>0</v>
      </c>
      <c r="G9278" s="12">
        <v>44053</v>
      </c>
      <c r="H9278" s="4" t="s">
        <v>35681</v>
      </c>
      <c r="I9278" s="2">
        <v>35</v>
      </c>
      <c r="J9278" s="1">
        <v>5</v>
      </c>
      <c r="K9278" s="1" t="s">
        <v>4054</v>
      </c>
      <c r="L9278" s="1" t="s">
        <v>376</v>
      </c>
      <c r="M9278" s="1" t="s">
        <v>3</v>
      </c>
      <c r="N9278" s="1" t="s">
        <v>12</v>
      </c>
    </row>
    <row r="9279" spans="1:14" x14ac:dyDescent="0.2">
      <c r="A9279" s="1" t="s">
        <v>19081</v>
      </c>
      <c r="B9279" s="1" t="s">
        <v>19082</v>
      </c>
      <c r="C9279" s="1">
        <v>4</v>
      </c>
      <c r="D9279" s="1" t="s">
        <v>15</v>
      </c>
      <c r="E9279" s="1">
        <v>1</v>
      </c>
      <c r="F9279" s="1">
        <v>2</v>
      </c>
      <c r="G9279" s="12">
        <v>43871</v>
      </c>
      <c r="H9279" s="4" t="s">
        <v>31583</v>
      </c>
      <c r="I9279" s="2">
        <v>43</v>
      </c>
      <c r="J9279" s="1">
        <v>4</v>
      </c>
      <c r="K9279" s="1" t="s">
        <v>253</v>
      </c>
      <c r="L9279" s="1" t="s">
        <v>17</v>
      </c>
      <c r="M9279" s="1" t="s">
        <v>18</v>
      </c>
      <c r="N9279" s="1" t="s">
        <v>4</v>
      </c>
    </row>
    <row r="9280" spans="1:14" x14ac:dyDescent="0.2">
      <c r="A9280" s="1" t="s">
        <v>19083</v>
      </c>
      <c r="B9280" s="1" t="s">
        <v>19084</v>
      </c>
      <c r="C9280" s="1">
        <v>2</v>
      </c>
      <c r="D9280" s="1" t="s">
        <v>19</v>
      </c>
      <c r="E9280" s="1"/>
      <c r="F9280" s="1">
        <v>0</v>
      </c>
      <c r="G9280" s="12">
        <v>43871</v>
      </c>
      <c r="H9280" s="4" t="s">
        <v>33882</v>
      </c>
      <c r="I9280" s="2">
        <v>21</v>
      </c>
      <c r="J9280" s="1">
        <v>5</v>
      </c>
      <c r="K9280" s="1" t="s">
        <v>700</v>
      </c>
      <c r="L9280" s="1" t="s">
        <v>43</v>
      </c>
      <c r="M9280" s="1" t="s">
        <v>18</v>
      </c>
      <c r="N9280" s="1" t="s">
        <v>4</v>
      </c>
    </row>
    <row r="9281" spans="1:14" x14ac:dyDescent="0.2">
      <c r="A9281" s="1" t="s">
        <v>19085</v>
      </c>
      <c r="B9281" s="1" t="s">
        <v>19086</v>
      </c>
      <c r="C9281" s="1">
        <v>4</v>
      </c>
      <c r="D9281" s="1" t="s">
        <v>0</v>
      </c>
      <c r="E9281" s="1">
        <v>5</v>
      </c>
      <c r="F9281" s="1">
        <v>8</v>
      </c>
      <c r="G9281" s="12">
        <v>44114</v>
      </c>
      <c r="H9281" s="4" t="s">
        <v>35682</v>
      </c>
      <c r="I9281" s="2">
        <v>37</v>
      </c>
      <c r="J9281" s="1">
        <v>4</v>
      </c>
      <c r="K9281" s="1" t="s">
        <v>2283</v>
      </c>
      <c r="L9281" s="1" t="s">
        <v>106</v>
      </c>
      <c r="M9281" s="1" t="s">
        <v>3</v>
      </c>
      <c r="N9281" s="1" t="s">
        <v>4</v>
      </c>
    </row>
    <row r="9282" spans="1:14" x14ac:dyDescent="0.2">
      <c r="A9282" s="1" t="s">
        <v>19087</v>
      </c>
      <c r="B9282" s="1" t="s">
        <v>19088</v>
      </c>
      <c r="C9282" s="1">
        <v>4</v>
      </c>
      <c r="D9282" s="1" t="s">
        <v>19</v>
      </c>
      <c r="E9282" s="1">
        <v>2</v>
      </c>
      <c r="F9282" s="1">
        <v>2</v>
      </c>
      <c r="G9282" s="12">
        <v>44053</v>
      </c>
      <c r="H9282" s="4" t="s">
        <v>35683</v>
      </c>
      <c r="I9282" s="2">
        <v>12</v>
      </c>
      <c r="J9282" s="1">
        <v>4</v>
      </c>
      <c r="K9282" s="1" t="s">
        <v>587</v>
      </c>
      <c r="L9282" s="1" t="s">
        <v>2</v>
      </c>
      <c r="M9282" s="1" t="s">
        <v>3</v>
      </c>
      <c r="N9282" s="1" t="s">
        <v>12</v>
      </c>
    </row>
    <row r="9283" spans="1:14" x14ac:dyDescent="0.2">
      <c r="A9283" s="1" t="s">
        <v>19089</v>
      </c>
      <c r="B9283" s="1" t="s">
        <v>19090</v>
      </c>
      <c r="C9283" s="1">
        <v>3</v>
      </c>
      <c r="D9283" s="1" t="s">
        <v>19</v>
      </c>
      <c r="E9283" s="1"/>
      <c r="F9283" s="1">
        <v>2</v>
      </c>
      <c r="G9283" s="12">
        <v>43871</v>
      </c>
      <c r="H9283" s="4" t="s">
        <v>35684</v>
      </c>
      <c r="I9283" s="2">
        <v>36</v>
      </c>
      <c r="J9283" s="1">
        <v>5</v>
      </c>
      <c r="K9283" s="1" t="s">
        <v>172</v>
      </c>
      <c r="L9283" s="1" t="s">
        <v>139</v>
      </c>
      <c r="M9283" s="1" t="s">
        <v>3</v>
      </c>
      <c r="N9283" s="1" t="s">
        <v>4</v>
      </c>
    </row>
    <row r="9284" spans="1:14" x14ac:dyDescent="0.2">
      <c r="A9284" s="1" t="s">
        <v>19091</v>
      </c>
      <c r="B9284" s="1" t="s">
        <v>19092</v>
      </c>
      <c r="C9284" s="1">
        <v>2</v>
      </c>
      <c r="D9284" s="1" t="s">
        <v>15</v>
      </c>
      <c r="E9284" s="1">
        <v>3</v>
      </c>
      <c r="F9284" s="1">
        <v>6</v>
      </c>
      <c r="G9284" s="12">
        <v>43931</v>
      </c>
      <c r="H9284" s="4" t="s">
        <v>35685</v>
      </c>
      <c r="I9284" s="2">
        <v>15</v>
      </c>
      <c r="J9284" s="1">
        <v>5</v>
      </c>
      <c r="K9284" s="1" t="s">
        <v>34</v>
      </c>
      <c r="L9284" s="1" t="s">
        <v>27</v>
      </c>
      <c r="M9284" s="1" t="s">
        <v>3</v>
      </c>
      <c r="N9284" s="1" t="s">
        <v>4</v>
      </c>
    </row>
    <row r="9285" spans="1:14" x14ac:dyDescent="0.2">
      <c r="A9285" s="1" t="s">
        <v>19093</v>
      </c>
      <c r="B9285" s="1" t="s">
        <v>19094</v>
      </c>
      <c r="C9285" s="1">
        <v>4</v>
      </c>
      <c r="D9285" s="1" t="s">
        <v>0</v>
      </c>
      <c r="E9285" s="1">
        <v>5</v>
      </c>
      <c r="F9285" s="1">
        <v>4</v>
      </c>
      <c r="G9285" s="12">
        <v>43992</v>
      </c>
      <c r="H9285" s="4" t="s">
        <v>35686</v>
      </c>
      <c r="I9285" s="2">
        <v>38</v>
      </c>
      <c r="J9285" s="1">
        <v>4</v>
      </c>
      <c r="K9285" s="1" t="s">
        <v>390</v>
      </c>
      <c r="L9285" s="1" t="s">
        <v>376</v>
      </c>
      <c r="M9285" s="1" t="s">
        <v>31</v>
      </c>
      <c r="N9285" s="1" t="s">
        <v>12</v>
      </c>
    </row>
    <row r="9286" spans="1:14" x14ac:dyDescent="0.2">
      <c r="A9286" s="1" t="s">
        <v>19095</v>
      </c>
      <c r="B9286" s="1" t="s">
        <v>19096</v>
      </c>
      <c r="C9286" s="1">
        <v>4</v>
      </c>
      <c r="D9286" s="1" t="s">
        <v>28</v>
      </c>
      <c r="E9286" s="1">
        <v>5</v>
      </c>
      <c r="F9286" s="1">
        <v>6</v>
      </c>
      <c r="G9286" s="12">
        <v>43871</v>
      </c>
      <c r="H9286" s="4" t="s">
        <v>35687</v>
      </c>
      <c r="I9286" s="2">
        <v>20</v>
      </c>
      <c r="J9286" s="1">
        <v>4</v>
      </c>
      <c r="K9286" s="1" t="s">
        <v>753</v>
      </c>
      <c r="L9286" s="1" t="s">
        <v>30</v>
      </c>
      <c r="M9286" s="1" t="s">
        <v>3</v>
      </c>
      <c r="N9286" s="1" t="s">
        <v>69</v>
      </c>
    </row>
    <row r="9287" spans="1:14" x14ac:dyDescent="0.2">
      <c r="A9287" s="1" t="s">
        <v>19097</v>
      </c>
      <c r="B9287" s="1" t="s">
        <v>19098</v>
      </c>
      <c r="C9287" s="1">
        <v>4</v>
      </c>
      <c r="D9287" s="1" t="s">
        <v>15</v>
      </c>
      <c r="E9287" s="1">
        <v>2</v>
      </c>
      <c r="F9287" s="1">
        <v>5</v>
      </c>
      <c r="G9287" s="12">
        <v>43840</v>
      </c>
      <c r="H9287" s="4" t="s">
        <v>35688</v>
      </c>
      <c r="I9287" s="2">
        <v>11</v>
      </c>
      <c r="J9287" s="1">
        <v>5</v>
      </c>
      <c r="K9287" s="1" t="s">
        <v>298</v>
      </c>
      <c r="L9287" s="1" t="s">
        <v>92</v>
      </c>
      <c r="M9287" s="1" t="s">
        <v>18</v>
      </c>
      <c r="N9287" s="1" t="s">
        <v>4</v>
      </c>
    </row>
    <row r="9288" spans="1:14" x14ac:dyDescent="0.2">
      <c r="A9288" s="1" t="s">
        <v>19099</v>
      </c>
      <c r="B9288" s="1" t="s">
        <v>19100</v>
      </c>
      <c r="C9288" s="1">
        <v>1</v>
      </c>
      <c r="D9288" s="1" t="s">
        <v>0</v>
      </c>
      <c r="E9288" s="1">
        <v>4</v>
      </c>
      <c r="F9288" s="1">
        <v>5</v>
      </c>
      <c r="G9288" s="12">
        <v>44114</v>
      </c>
      <c r="H9288" s="4" t="s">
        <v>35689</v>
      </c>
      <c r="I9288" s="2">
        <v>8</v>
      </c>
      <c r="J9288" s="1">
        <v>5</v>
      </c>
      <c r="K9288" s="1" t="s">
        <v>284</v>
      </c>
      <c r="L9288" s="1" t="s">
        <v>90</v>
      </c>
      <c r="M9288" s="1" t="s">
        <v>3</v>
      </c>
      <c r="N9288" s="1" t="s">
        <v>12</v>
      </c>
    </row>
    <row r="9289" spans="1:14" x14ac:dyDescent="0.2">
      <c r="A9289" s="1" t="s">
        <v>19101</v>
      </c>
      <c r="B9289" s="1" t="s">
        <v>19102</v>
      </c>
      <c r="C9289" s="1">
        <v>1</v>
      </c>
      <c r="D9289" s="1" t="s">
        <v>15</v>
      </c>
      <c r="E9289" s="1">
        <v>2</v>
      </c>
      <c r="F9289" s="1"/>
      <c r="G9289" s="12">
        <v>43961</v>
      </c>
      <c r="H9289" s="4" t="s">
        <v>35690</v>
      </c>
      <c r="I9289" s="2">
        <v>31</v>
      </c>
      <c r="J9289" s="1">
        <v>4</v>
      </c>
      <c r="K9289" s="1" t="s">
        <v>308</v>
      </c>
      <c r="L9289" s="1" t="s">
        <v>63</v>
      </c>
      <c r="M9289" s="1" t="s">
        <v>31</v>
      </c>
      <c r="N9289" s="1" t="s">
        <v>12</v>
      </c>
    </row>
    <row r="9290" spans="1:14" x14ac:dyDescent="0.2">
      <c r="A9290" s="1" t="s">
        <v>19103</v>
      </c>
      <c r="B9290" s="1" t="s">
        <v>19104</v>
      </c>
      <c r="C9290" s="1">
        <v>4</v>
      </c>
      <c r="D9290" s="1" t="s">
        <v>0</v>
      </c>
      <c r="E9290" s="1">
        <v>3</v>
      </c>
      <c r="F9290" s="1">
        <v>6</v>
      </c>
      <c r="G9290" s="12">
        <v>44114</v>
      </c>
      <c r="H9290" s="4" t="s">
        <v>35691</v>
      </c>
      <c r="I9290" s="2">
        <v>11</v>
      </c>
      <c r="J9290" s="1">
        <v>1</v>
      </c>
      <c r="K9290" s="1" t="s">
        <v>121</v>
      </c>
      <c r="L9290" s="1" t="s">
        <v>122</v>
      </c>
      <c r="M9290" s="1" t="s">
        <v>31</v>
      </c>
      <c r="N9290" s="1" t="s">
        <v>12</v>
      </c>
    </row>
    <row r="9291" spans="1:14" x14ac:dyDescent="0.2">
      <c r="A9291" s="1" t="s">
        <v>19105</v>
      </c>
      <c r="B9291" s="1" t="s">
        <v>19106</v>
      </c>
      <c r="C9291" s="1">
        <v>4</v>
      </c>
      <c r="D9291" s="1" t="s">
        <v>15</v>
      </c>
      <c r="E9291" s="1">
        <v>3</v>
      </c>
      <c r="F9291" s="1">
        <v>0</v>
      </c>
      <c r="G9291" s="12">
        <v>44145</v>
      </c>
      <c r="H9291" s="4" t="s">
        <v>35692</v>
      </c>
      <c r="I9291" s="2">
        <v>12</v>
      </c>
      <c r="J9291" s="1">
        <v>4</v>
      </c>
      <c r="K9291" s="1" t="s">
        <v>193</v>
      </c>
      <c r="L9291" s="1" t="s">
        <v>39</v>
      </c>
      <c r="M9291" s="1" t="s">
        <v>31</v>
      </c>
      <c r="N9291" s="1" t="s">
        <v>4</v>
      </c>
    </row>
    <row r="9292" spans="1:14" x14ac:dyDescent="0.2">
      <c r="A9292" s="1" t="s">
        <v>19107</v>
      </c>
      <c r="B9292" s="1" t="s">
        <v>19108</v>
      </c>
      <c r="C9292" s="1">
        <v>4</v>
      </c>
      <c r="D9292" s="1" t="s">
        <v>19</v>
      </c>
      <c r="E9292" s="1"/>
      <c r="F9292" s="1"/>
      <c r="G9292" s="12">
        <v>43931</v>
      </c>
      <c r="H9292" s="4" t="s">
        <v>35693</v>
      </c>
      <c r="I9292" s="2">
        <v>39</v>
      </c>
      <c r="J9292" s="1">
        <v>3</v>
      </c>
      <c r="K9292" s="1" t="s">
        <v>1</v>
      </c>
      <c r="L9292" s="1" t="s">
        <v>2</v>
      </c>
      <c r="M9292" s="1" t="s">
        <v>3</v>
      </c>
      <c r="N9292" s="1" t="s">
        <v>12</v>
      </c>
    </row>
    <row r="9293" spans="1:14" x14ac:dyDescent="0.2">
      <c r="A9293" s="1" t="s">
        <v>19109</v>
      </c>
      <c r="B9293" s="1" t="s">
        <v>19110</v>
      </c>
      <c r="C9293" s="1">
        <v>4</v>
      </c>
      <c r="D9293" s="1" t="s">
        <v>28</v>
      </c>
      <c r="E9293" s="1">
        <v>4</v>
      </c>
      <c r="F9293" s="1">
        <v>5</v>
      </c>
      <c r="G9293" s="12">
        <v>43871</v>
      </c>
      <c r="H9293" s="4" t="s">
        <v>35694</v>
      </c>
      <c r="I9293" s="2">
        <v>5</v>
      </c>
      <c r="J9293" s="1">
        <v>5</v>
      </c>
      <c r="K9293" s="1" t="s">
        <v>93</v>
      </c>
      <c r="L9293" s="1" t="s">
        <v>63</v>
      </c>
      <c r="M9293" s="1" t="s">
        <v>31</v>
      </c>
      <c r="N9293" s="1" t="s">
        <v>69</v>
      </c>
    </row>
    <row r="9294" spans="1:14" x14ac:dyDescent="0.2">
      <c r="A9294" s="1" t="s">
        <v>19111</v>
      </c>
      <c r="B9294" s="1" t="s">
        <v>19112</v>
      </c>
      <c r="C9294" s="1">
        <v>4</v>
      </c>
      <c r="D9294" s="1" t="s">
        <v>19</v>
      </c>
      <c r="E9294" s="1">
        <v>2</v>
      </c>
      <c r="F9294" s="1"/>
      <c r="G9294" s="12">
        <v>43840</v>
      </c>
      <c r="H9294" s="4" t="s">
        <v>35695</v>
      </c>
      <c r="I9294" s="2">
        <v>41</v>
      </c>
      <c r="J9294" s="1">
        <v>4</v>
      </c>
      <c r="K9294" s="1" t="s">
        <v>979</v>
      </c>
      <c r="L9294" s="1" t="s">
        <v>30</v>
      </c>
      <c r="M9294" s="1" t="s">
        <v>3</v>
      </c>
      <c r="N9294" s="1" t="s">
        <v>12</v>
      </c>
    </row>
    <row r="9295" spans="1:14" x14ac:dyDescent="0.2">
      <c r="A9295" s="1" t="s">
        <v>19113</v>
      </c>
      <c r="B9295" s="1" t="s">
        <v>19114</v>
      </c>
      <c r="C9295" s="1">
        <v>2</v>
      </c>
      <c r="D9295" s="1" t="s">
        <v>7</v>
      </c>
      <c r="E9295" s="1">
        <v>6</v>
      </c>
      <c r="F9295" s="1">
        <v>6</v>
      </c>
      <c r="G9295" s="12">
        <v>44084</v>
      </c>
      <c r="H9295" s="4" t="s">
        <v>35696</v>
      </c>
      <c r="I9295" s="2">
        <v>31</v>
      </c>
      <c r="J9295" s="1">
        <v>5</v>
      </c>
      <c r="K9295" s="1" t="s">
        <v>852</v>
      </c>
      <c r="L9295" s="1" t="s">
        <v>75</v>
      </c>
      <c r="M9295" s="1" t="s">
        <v>31</v>
      </c>
      <c r="N9295" s="1" t="s">
        <v>55</v>
      </c>
    </row>
    <row r="9296" spans="1:14" x14ac:dyDescent="0.2">
      <c r="A9296" s="1" t="s">
        <v>19115</v>
      </c>
      <c r="B9296" s="1" t="s">
        <v>19116</v>
      </c>
      <c r="C9296" s="1">
        <v>2</v>
      </c>
      <c r="D9296" s="1" t="s">
        <v>0</v>
      </c>
      <c r="E9296" s="1">
        <v>3</v>
      </c>
      <c r="F9296" s="1">
        <v>4</v>
      </c>
      <c r="G9296" s="12">
        <v>44022</v>
      </c>
      <c r="H9296" s="4" t="s">
        <v>35697</v>
      </c>
      <c r="I9296" s="2">
        <v>35</v>
      </c>
      <c r="J9296" s="1">
        <v>3</v>
      </c>
      <c r="K9296" s="1" t="s">
        <v>93</v>
      </c>
      <c r="L9296" s="1" t="s">
        <v>63</v>
      </c>
      <c r="M9296" s="1" t="s">
        <v>3</v>
      </c>
      <c r="N9296" s="1" t="s">
        <v>4</v>
      </c>
    </row>
    <row r="9297" spans="1:14" x14ac:dyDescent="0.2">
      <c r="A9297" s="1" t="s">
        <v>19117</v>
      </c>
      <c r="B9297" s="1" t="s">
        <v>19118</v>
      </c>
      <c r="C9297" s="1">
        <v>4</v>
      </c>
      <c r="D9297" s="1" t="s">
        <v>15</v>
      </c>
      <c r="E9297" s="1">
        <v>2</v>
      </c>
      <c r="F9297" s="1">
        <v>4</v>
      </c>
      <c r="G9297" s="12">
        <v>43840</v>
      </c>
      <c r="H9297" s="4" t="s">
        <v>35698</v>
      </c>
      <c r="I9297" s="2">
        <v>35</v>
      </c>
      <c r="J9297" s="1">
        <v>5</v>
      </c>
      <c r="K9297" s="1" t="s">
        <v>2750</v>
      </c>
      <c r="L9297" s="1" t="s">
        <v>156</v>
      </c>
      <c r="M9297" s="1" t="s">
        <v>18</v>
      </c>
      <c r="N9297" s="1" t="s">
        <v>69</v>
      </c>
    </row>
    <row r="9298" spans="1:14" x14ac:dyDescent="0.2">
      <c r="A9298" s="1" t="s">
        <v>19119</v>
      </c>
      <c r="B9298" s="1" t="s">
        <v>19120</v>
      </c>
      <c r="C9298" s="1">
        <v>4</v>
      </c>
      <c r="D9298" s="1" t="s">
        <v>19</v>
      </c>
      <c r="E9298" s="1">
        <v>1</v>
      </c>
      <c r="F9298" s="1">
        <v>2</v>
      </c>
      <c r="G9298" s="12">
        <v>43961</v>
      </c>
      <c r="H9298" s="4" t="s">
        <v>35699</v>
      </c>
      <c r="I9298" s="2">
        <v>5</v>
      </c>
      <c r="J9298" s="1">
        <v>4</v>
      </c>
      <c r="K9298" s="1" t="s">
        <v>2283</v>
      </c>
      <c r="L9298" s="1" t="s">
        <v>106</v>
      </c>
      <c r="M9298" s="1" t="s">
        <v>3</v>
      </c>
      <c r="N9298" s="1" t="s">
        <v>55</v>
      </c>
    </row>
    <row r="9299" spans="1:14" x14ac:dyDescent="0.2">
      <c r="A9299" s="1" t="s">
        <v>19121</v>
      </c>
      <c r="B9299" s="1" t="s">
        <v>19122</v>
      </c>
      <c r="C9299" s="1">
        <v>2</v>
      </c>
      <c r="D9299" s="1" t="s">
        <v>0</v>
      </c>
      <c r="E9299" s="1">
        <v>5</v>
      </c>
      <c r="F9299" s="1">
        <v>7</v>
      </c>
      <c r="G9299" s="12">
        <v>43931</v>
      </c>
      <c r="H9299" s="4" t="s">
        <v>35700</v>
      </c>
      <c r="I9299" s="2">
        <v>15</v>
      </c>
      <c r="J9299" s="1">
        <v>5</v>
      </c>
      <c r="K9299" s="1" t="s">
        <v>424</v>
      </c>
      <c r="L9299" s="1" t="s">
        <v>133</v>
      </c>
      <c r="M9299" s="1" t="s">
        <v>31</v>
      </c>
      <c r="N9299" s="1" t="s">
        <v>55</v>
      </c>
    </row>
    <row r="9300" spans="1:14" x14ac:dyDescent="0.2">
      <c r="A9300" s="1" t="s">
        <v>19123</v>
      </c>
      <c r="B9300" s="1" t="s">
        <v>19124</v>
      </c>
      <c r="C9300" s="1">
        <v>4</v>
      </c>
      <c r="D9300" s="1" t="s">
        <v>28</v>
      </c>
      <c r="E9300" s="1">
        <v>4</v>
      </c>
      <c r="F9300" s="1">
        <v>7</v>
      </c>
      <c r="G9300" s="12">
        <v>44175</v>
      </c>
      <c r="H9300" s="4" t="s">
        <v>35701</v>
      </c>
      <c r="I9300" s="2">
        <v>32</v>
      </c>
      <c r="J9300" s="1">
        <v>6</v>
      </c>
      <c r="K9300" s="1" t="s">
        <v>1510</v>
      </c>
      <c r="L9300" s="1" t="s">
        <v>27</v>
      </c>
      <c r="M9300" s="1" t="s">
        <v>3</v>
      </c>
      <c r="N9300" s="1" t="s">
        <v>4</v>
      </c>
    </row>
    <row r="9301" spans="1:14" x14ac:dyDescent="0.2">
      <c r="A9301" s="1" t="s">
        <v>19125</v>
      </c>
      <c r="B9301" s="1" t="s">
        <v>19126</v>
      </c>
      <c r="C9301" s="1">
        <v>2</v>
      </c>
      <c r="D9301" s="1" t="s">
        <v>7</v>
      </c>
      <c r="E9301" s="1">
        <v>7</v>
      </c>
      <c r="F9301" s="1">
        <v>10</v>
      </c>
      <c r="G9301" s="12">
        <v>44175</v>
      </c>
      <c r="H9301" s="4" t="s">
        <v>35702</v>
      </c>
      <c r="I9301" s="2">
        <v>36</v>
      </c>
      <c r="J9301" s="1">
        <v>4</v>
      </c>
      <c r="K9301" s="1" t="s">
        <v>700</v>
      </c>
      <c r="L9301" s="1" t="s">
        <v>43</v>
      </c>
      <c r="M9301" s="1" t="s">
        <v>31</v>
      </c>
      <c r="N9301" s="1" t="s">
        <v>4</v>
      </c>
    </row>
    <row r="9302" spans="1:14" x14ac:dyDescent="0.2">
      <c r="A9302" s="1" t="s">
        <v>19127</v>
      </c>
      <c r="B9302" s="1" t="s">
        <v>19128</v>
      </c>
      <c r="C9302" s="1">
        <v>4</v>
      </c>
      <c r="D9302" s="1" t="s">
        <v>0</v>
      </c>
      <c r="E9302" s="1">
        <v>6</v>
      </c>
      <c r="F9302" s="1"/>
      <c r="G9302" s="12">
        <v>44175</v>
      </c>
      <c r="H9302" s="4" t="s">
        <v>35703</v>
      </c>
      <c r="I9302" s="2">
        <v>32</v>
      </c>
      <c r="J9302" s="1">
        <v>4</v>
      </c>
      <c r="K9302" s="1" t="s">
        <v>202</v>
      </c>
      <c r="L9302" s="1" t="s">
        <v>47</v>
      </c>
      <c r="M9302" s="1" t="s">
        <v>18</v>
      </c>
      <c r="N9302" s="1" t="s">
        <v>4</v>
      </c>
    </row>
    <row r="9303" spans="1:14" x14ac:dyDescent="0.2">
      <c r="A9303" s="1" t="s">
        <v>19129</v>
      </c>
      <c r="B9303" s="1" t="s">
        <v>19130</v>
      </c>
      <c r="C9303" s="1">
        <v>4</v>
      </c>
      <c r="D9303" s="1" t="s">
        <v>19</v>
      </c>
      <c r="E9303" s="1">
        <v>1</v>
      </c>
      <c r="F9303" s="1">
        <v>3</v>
      </c>
      <c r="G9303" s="12">
        <v>43961</v>
      </c>
      <c r="H9303" s="4" t="s">
        <v>35704</v>
      </c>
      <c r="I9303" s="2">
        <v>30</v>
      </c>
      <c r="J9303" s="1">
        <v>1</v>
      </c>
      <c r="K9303" s="1" t="s">
        <v>208</v>
      </c>
      <c r="L9303" s="1" t="s">
        <v>43</v>
      </c>
      <c r="M9303" s="1" t="s">
        <v>3</v>
      </c>
      <c r="N9303" s="1" t="s">
        <v>4</v>
      </c>
    </row>
    <row r="9304" spans="1:14" x14ac:dyDescent="0.2">
      <c r="A9304" s="1" t="s">
        <v>19131</v>
      </c>
      <c r="B9304" s="1" t="s">
        <v>19132</v>
      </c>
      <c r="C9304" s="1">
        <v>3</v>
      </c>
      <c r="D9304" s="1" t="s">
        <v>19</v>
      </c>
      <c r="E9304" s="1">
        <v>3</v>
      </c>
      <c r="F9304" s="1">
        <v>4</v>
      </c>
      <c r="G9304" s="12">
        <v>44175</v>
      </c>
      <c r="H9304" s="4" t="s">
        <v>30421</v>
      </c>
      <c r="I9304" s="2">
        <v>27</v>
      </c>
      <c r="J9304" s="1">
        <v>4</v>
      </c>
      <c r="K9304" s="1" t="s">
        <v>16</v>
      </c>
      <c r="L9304" s="1" t="s">
        <v>98</v>
      </c>
      <c r="M9304" s="1" t="s">
        <v>18</v>
      </c>
      <c r="N9304" s="1" t="s">
        <v>4</v>
      </c>
    </row>
    <row r="9305" spans="1:14" x14ac:dyDescent="0.2">
      <c r="A9305" s="1" t="s">
        <v>19133</v>
      </c>
      <c r="B9305" s="1" t="s">
        <v>19134</v>
      </c>
      <c r="C9305" s="1">
        <v>4</v>
      </c>
      <c r="D9305" s="1" t="s">
        <v>0</v>
      </c>
      <c r="E9305" s="1">
        <v>6</v>
      </c>
      <c r="F9305" s="1">
        <v>4</v>
      </c>
      <c r="G9305" s="12">
        <v>43931</v>
      </c>
      <c r="H9305" s="4" t="s">
        <v>35705</v>
      </c>
      <c r="I9305" s="2">
        <v>33</v>
      </c>
      <c r="J9305" s="1">
        <v>5</v>
      </c>
      <c r="K9305" s="1" t="s">
        <v>186</v>
      </c>
      <c r="L9305" s="1" t="s">
        <v>164</v>
      </c>
      <c r="M9305" s="1" t="s">
        <v>3</v>
      </c>
      <c r="N9305" s="1" t="s">
        <v>4</v>
      </c>
    </row>
    <row r="9306" spans="1:14" x14ac:dyDescent="0.2">
      <c r="A9306" s="1" t="s">
        <v>19135</v>
      </c>
      <c r="B9306" s="1" t="s">
        <v>19136</v>
      </c>
      <c r="C9306" s="1">
        <v>4</v>
      </c>
      <c r="D9306" s="1" t="s">
        <v>15</v>
      </c>
      <c r="E9306" s="1">
        <v>2</v>
      </c>
      <c r="F9306" s="1">
        <v>3</v>
      </c>
      <c r="G9306" s="12">
        <v>44053</v>
      </c>
      <c r="H9306" s="4" t="s">
        <v>27023</v>
      </c>
      <c r="I9306" s="2">
        <v>41</v>
      </c>
      <c r="J9306" s="1">
        <v>5</v>
      </c>
      <c r="K9306" s="1" t="s">
        <v>29</v>
      </c>
      <c r="L9306" s="1" t="s">
        <v>30</v>
      </c>
      <c r="M9306" s="1" t="s">
        <v>18</v>
      </c>
      <c r="N9306" s="1" t="s">
        <v>12</v>
      </c>
    </row>
    <row r="9307" spans="1:14" x14ac:dyDescent="0.2">
      <c r="A9307" s="1" t="s">
        <v>19137</v>
      </c>
      <c r="B9307" s="1" t="s">
        <v>19138</v>
      </c>
      <c r="C9307" s="1">
        <v>3</v>
      </c>
      <c r="D9307" s="1" t="s">
        <v>0</v>
      </c>
      <c r="E9307" s="1">
        <v>3</v>
      </c>
      <c r="F9307" s="1">
        <v>5</v>
      </c>
      <c r="G9307" s="12">
        <v>44084</v>
      </c>
      <c r="H9307" s="4" t="s">
        <v>35706</v>
      </c>
      <c r="I9307" s="2">
        <v>10</v>
      </c>
      <c r="J9307" s="1">
        <v>5</v>
      </c>
      <c r="K9307" s="1" t="s">
        <v>38</v>
      </c>
      <c r="L9307" s="1" t="s">
        <v>39</v>
      </c>
      <c r="M9307" s="1" t="s">
        <v>31</v>
      </c>
      <c r="N9307" s="1" t="s">
        <v>12</v>
      </c>
    </row>
    <row r="9308" spans="1:14" x14ac:dyDescent="0.2">
      <c r="A9308" s="1" t="s">
        <v>19139</v>
      </c>
      <c r="B9308" s="1" t="s">
        <v>19140</v>
      </c>
      <c r="C9308" s="1">
        <v>2</v>
      </c>
      <c r="D9308" s="1" t="s">
        <v>15</v>
      </c>
      <c r="E9308" s="1">
        <v>3</v>
      </c>
      <c r="F9308" s="1">
        <v>3</v>
      </c>
      <c r="G9308" s="12">
        <v>44084</v>
      </c>
      <c r="H9308" s="4" t="s">
        <v>35707</v>
      </c>
      <c r="I9308" s="2">
        <v>25</v>
      </c>
      <c r="J9308" s="1">
        <v>4</v>
      </c>
      <c r="K9308" s="1" t="s">
        <v>43</v>
      </c>
      <c r="L9308" s="1" t="s">
        <v>116</v>
      </c>
      <c r="M9308" s="1" t="s">
        <v>3</v>
      </c>
      <c r="N9308" s="1" t="s">
        <v>12</v>
      </c>
    </row>
    <row r="9309" spans="1:14" x14ac:dyDescent="0.2">
      <c r="A9309" s="1" t="s">
        <v>19141</v>
      </c>
      <c r="B9309" s="1" t="s">
        <v>19142</v>
      </c>
      <c r="C9309" s="1">
        <v>1</v>
      </c>
      <c r="D9309" s="1" t="s">
        <v>0</v>
      </c>
      <c r="E9309" s="1"/>
      <c r="F9309" s="1"/>
      <c r="G9309" s="12">
        <v>44084</v>
      </c>
      <c r="H9309" s="4" t="s">
        <v>35708</v>
      </c>
      <c r="I9309" s="2">
        <v>14</v>
      </c>
      <c r="J9309" s="1">
        <v>5</v>
      </c>
      <c r="K9309" s="1" t="s">
        <v>155</v>
      </c>
      <c r="L9309" s="1" t="s">
        <v>156</v>
      </c>
      <c r="M9309" s="1" t="s">
        <v>18</v>
      </c>
      <c r="N9309" s="1" t="s">
        <v>4</v>
      </c>
    </row>
    <row r="9310" spans="1:14" x14ac:dyDescent="0.2">
      <c r="A9310" s="1" t="s">
        <v>19143</v>
      </c>
      <c r="B9310" s="1" t="s">
        <v>19144</v>
      </c>
      <c r="C9310" s="1">
        <v>3</v>
      </c>
      <c r="D9310" s="1" t="s">
        <v>0</v>
      </c>
      <c r="E9310" s="1">
        <v>4</v>
      </c>
      <c r="F9310" s="1">
        <v>4</v>
      </c>
      <c r="G9310" s="12">
        <v>44145</v>
      </c>
      <c r="H9310" s="4" t="s">
        <v>35709</v>
      </c>
      <c r="I9310" s="2">
        <v>35</v>
      </c>
      <c r="J9310" s="1">
        <v>4</v>
      </c>
      <c r="K9310" s="1" t="s">
        <v>117</v>
      </c>
      <c r="L9310" s="1" t="s">
        <v>118</v>
      </c>
      <c r="M9310" s="1" t="s">
        <v>18</v>
      </c>
      <c r="N9310" s="1" t="s">
        <v>4</v>
      </c>
    </row>
    <row r="9311" spans="1:14" x14ac:dyDescent="0.2">
      <c r="A9311" s="1" t="s">
        <v>19145</v>
      </c>
      <c r="B9311" s="1" t="s">
        <v>19146</v>
      </c>
      <c r="C9311" s="1">
        <v>4</v>
      </c>
      <c r="D9311" s="1" t="s">
        <v>15</v>
      </c>
      <c r="E9311" s="1">
        <v>2</v>
      </c>
      <c r="F9311" s="1">
        <v>2</v>
      </c>
      <c r="G9311" s="12">
        <v>44022</v>
      </c>
      <c r="H9311" s="4" t="s">
        <v>35710</v>
      </c>
      <c r="I9311" s="2">
        <v>28</v>
      </c>
      <c r="J9311" s="1">
        <v>2</v>
      </c>
      <c r="K9311" s="1" t="s">
        <v>24</v>
      </c>
      <c r="L9311" s="1" t="s">
        <v>25</v>
      </c>
      <c r="M9311" s="1" t="s">
        <v>31</v>
      </c>
      <c r="N9311" s="1" t="s">
        <v>12</v>
      </c>
    </row>
    <row r="9312" spans="1:14" x14ac:dyDescent="0.2">
      <c r="A9312" s="1" t="s">
        <v>19147</v>
      </c>
      <c r="B9312" s="1" t="s">
        <v>19148</v>
      </c>
      <c r="C9312" s="1">
        <v>1</v>
      </c>
      <c r="D9312" s="1" t="s">
        <v>7</v>
      </c>
      <c r="E9312" s="1">
        <v>6</v>
      </c>
      <c r="F9312" s="1">
        <v>8</v>
      </c>
      <c r="G9312" s="12">
        <v>44084</v>
      </c>
      <c r="H9312" s="4" t="s">
        <v>35711</v>
      </c>
      <c r="I9312" s="2">
        <v>43</v>
      </c>
      <c r="J9312" s="1">
        <v>4</v>
      </c>
      <c r="K9312" s="1" t="s">
        <v>34</v>
      </c>
      <c r="L9312" s="1" t="s">
        <v>27</v>
      </c>
      <c r="M9312" s="1" t="s">
        <v>3</v>
      </c>
      <c r="N9312" s="1" t="s">
        <v>4</v>
      </c>
    </row>
    <row r="9313" spans="1:14" x14ac:dyDescent="0.2">
      <c r="A9313" s="1" t="s">
        <v>19149</v>
      </c>
      <c r="B9313" s="1" t="s">
        <v>19150</v>
      </c>
      <c r="C9313" s="1">
        <v>4</v>
      </c>
      <c r="D9313" s="1" t="s">
        <v>15</v>
      </c>
      <c r="E9313" s="1">
        <v>3</v>
      </c>
      <c r="F9313" s="1"/>
      <c r="G9313" s="12">
        <v>44145</v>
      </c>
      <c r="H9313" s="4" t="s">
        <v>35712</v>
      </c>
      <c r="I9313" s="2">
        <v>34</v>
      </c>
      <c r="J9313" s="1">
        <v>5</v>
      </c>
      <c r="K9313" s="1" t="s">
        <v>3063</v>
      </c>
      <c r="L9313" s="1" t="s">
        <v>75</v>
      </c>
      <c r="M9313" s="1" t="s">
        <v>3</v>
      </c>
      <c r="N9313" s="1" t="s">
        <v>12</v>
      </c>
    </row>
    <row r="9314" spans="1:14" x14ac:dyDescent="0.2">
      <c r="A9314" s="1" t="s">
        <v>19151</v>
      </c>
      <c r="B9314" s="1" t="s">
        <v>19152</v>
      </c>
      <c r="C9314" s="1">
        <v>2</v>
      </c>
      <c r="D9314" s="1" t="s">
        <v>7</v>
      </c>
      <c r="E9314" s="1">
        <v>7</v>
      </c>
      <c r="F9314" s="1">
        <v>8</v>
      </c>
      <c r="G9314" s="12">
        <v>44175</v>
      </c>
      <c r="H9314" s="4" t="s">
        <v>35713</v>
      </c>
      <c r="I9314" s="2">
        <v>23</v>
      </c>
      <c r="J9314" s="1">
        <v>5</v>
      </c>
      <c r="K9314" s="1" t="s">
        <v>390</v>
      </c>
      <c r="L9314" s="1" t="s">
        <v>376</v>
      </c>
      <c r="M9314" s="1" t="s">
        <v>3</v>
      </c>
      <c r="N9314" s="1" t="s">
        <v>12</v>
      </c>
    </row>
    <row r="9315" spans="1:14" x14ac:dyDescent="0.2">
      <c r="A9315" s="1" t="s">
        <v>19153</v>
      </c>
      <c r="B9315" s="1" t="s">
        <v>19154</v>
      </c>
      <c r="C9315" s="1">
        <v>4</v>
      </c>
      <c r="D9315" s="1" t="s">
        <v>15</v>
      </c>
      <c r="E9315" s="1">
        <v>3</v>
      </c>
      <c r="F9315" s="1">
        <v>2</v>
      </c>
      <c r="G9315" s="12">
        <v>44145</v>
      </c>
      <c r="H9315" s="4" t="s">
        <v>35714</v>
      </c>
      <c r="I9315" s="2">
        <v>22</v>
      </c>
      <c r="J9315" s="1">
        <v>5</v>
      </c>
      <c r="K9315" s="1" t="s">
        <v>433</v>
      </c>
      <c r="L9315" s="1" t="s">
        <v>17</v>
      </c>
      <c r="M9315" s="1" t="s">
        <v>31</v>
      </c>
      <c r="N9315" s="1" t="s">
        <v>69</v>
      </c>
    </row>
    <row r="9316" spans="1:14" x14ac:dyDescent="0.2">
      <c r="A9316" s="1" t="s">
        <v>19155</v>
      </c>
      <c r="B9316" s="1" t="s">
        <v>19156</v>
      </c>
      <c r="C9316" s="1">
        <v>4</v>
      </c>
      <c r="D9316" s="1" t="s">
        <v>15</v>
      </c>
      <c r="E9316" s="1">
        <v>3</v>
      </c>
      <c r="F9316" s="1">
        <v>2</v>
      </c>
      <c r="G9316" s="12">
        <v>43871</v>
      </c>
      <c r="H9316" s="4" t="s">
        <v>35715</v>
      </c>
      <c r="I9316" s="2">
        <v>9</v>
      </c>
      <c r="J9316" s="1">
        <v>5</v>
      </c>
      <c r="K9316" s="1" t="s">
        <v>444</v>
      </c>
      <c r="L9316" s="1" t="s">
        <v>80</v>
      </c>
      <c r="M9316" s="1" t="s">
        <v>3</v>
      </c>
      <c r="N9316" s="1" t="s">
        <v>4</v>
      </c>
    </row>
    <row r="9317" spans="1:14" x14ac:dyDescent="0.2">
      <c r="A9317" s="1" t="s">
        <v>19157</v>
      </c>
      <c r="B9317" s="1" t="s">
        <v>19158</v>
      </c>
      <c r="C9317" s="1">
        <v>3</v>
      </c>
      <c r="D9317" s="1" t="s">
        <v>0</v>
      </c>
      <c r="E9317" s="1"/>
      <c r="F9317" s="1">
        <v>5</v>
      </c>
      <c r="G9317" s="12">
        <v>44053</v>
      </c>
      <c r="H9317" s="4" t="s">
        <v>27149</v>
      </c>
      <c r="I9317" s="2">
        <v>10</v>
      </c>
      <c r="J9317" s="1">
        <v>5</v>
      </c>
      <c r="K9317" s="1" t="s">
        <v>4119</v>
      </c>
      <c r="L9317" s="1" t="s">
        <v>376</v>
      </c>
      <c r="M9317" s="1" t="s">
        <v>18</v>
      </c>
      <c r="N9317" s="1" t="s">
        <v>4</v>
      </c>
    </row>
    <row r="9318" spans="1:14" x14ac:dyDescent="0.2">
      <c r="A9318" s="1" t="s">
        <v>19159</v>
      </c>
      <c r="B9318" s="1" t="s">
        <v>19160</v>
      </c>
      <c r="C9318" s="1">
        <v>1</v>
      </c>
      <c r="D9318" s="1" t="s">
        <v>19</v>
      </c>
      <c r="E9318" s="1">
        <v>1</v>
      </c>
      <c r="F9318" s="1">
        <v>3</v>
      </c>
      <c r="G9318" s="12">
        <v>44084</v>
      </c>
      <c r="H9318" s="4" t="s">
        <v>35716</v>
      </c>
      <c r="I9318" s="2">
        <v>37</v>
      </c>
      <c r="J9318" s="1">
        <v>5</v>
      </c>
      <c r="K9318" s="1" t="s">
        <v>193</v>
      </c>
      <c r="L9318" s="1" t="s">
        <v>39</v>
      </c>
      <c r="M9318" s="1" t="s">
        <v>3</v>
      </c>
      <c r="N9318" s="1" t="s">
        <v>69</v>
      </c>
    </row>
    <row r="9319" spans="1:14" x14ac:dyDescent="0.2">
      <c r="A9319" s="1" t="s">
        <v>19161</v>
      </c>
      <c r="B9319" s="1" t="s">
        <v>19162</v>
      </c>
      <c r="C9319" s="1">
        <v>2</v>
      </c>
      <c r="D9319" s="1" t="s">
        <v>19</v>
      </c>
      <c r="E9319" s="1">
        <v>3</v>
      </c>
      <c r="F9319" s="1">
        <v>1</v>
      </c>
      <c r="G9319" s="12">
        <v>43900</v>
      </c>
      <c r="H9319" s="4" t="s">
        <v>35717</v>
      </c>
      <c r="I9319" s="2">
        <v>41</v>
      </c>
      <c r="J9319" s="1">
        <v>6</v>
      </c>
      <c r="K9319" s="1" t="s">
        <v>199</v>
      </c>
      <c r="L9319" s="1" t="s">
        <v>27</v>
      </c>
      <c r="M9319" s="1" t="s">
        <v>31</v>
      </c>
      <c r="N9319" s="1" t="s">
        <v>12</v>
      </c>
    </row>
    <row r="9320" spans="1:14" x14ac:dyDescent="0.2">
      <c r="A9320" s="1" t="s">
        <v>19163</v>
      </c>
      <c r="B9320" s="1" t="s">
        <v>19164</v>
      </c>
      <c r="C9320" s="1">
        <v>4</v>
      </c>
      <c r="D9320" s="1" t="s">
        <v>0</v>
      </c>
      <c r="E9320" s="1">
        <v>6</v>
      </c>
      <c r="F9320" s="1">
        <v>6</v>
      </c>
      <c r="G9320" s="12">
        <v>44145</v>
      </c>
      <c r="H9320" s="4" t="s">
        <v>35718</v>
      </c>
      <c r="I9320" s="2">
        <v>45</v>
      </c>
      <c r="J9320" s="1">
        <v>4</v>
      </c>
      <c r="K9320" s="1" t="s">
        <v>814</v>
      </c>
      <c r="L9320" s="1" t="s">
        <v>300</v>
      </c>
      <c r="M9320" s="1" t="s">
        <v>3</v>
      </c>
      <c r="N9320" s="1" t="s">
        <v>69</v>
      </c>
    </row>
    <row r="9321" spans="1:14" x14ac:dyDescent="0.2">
      <c r="A9321" s="1" t="s">
        <v>19165</v>
      </c>
      <c r="B9321" s="1" t="s">
        <v>19166</v>
      </c>
      <c r="C9321" s="1">
        <v>4</v>
      </c>
      <c r="D9321" s="1" t="s">
        <v>7</v>
      </c>
      <c r="E9321" s="1">
        <v>6</v>
      </c>
      <c r="F9321" s="1">
        <v>5</v>
      </c>
      <c r="G9321" s="12">
        <v>44175</v>
      </c>
      <c r="H9321" s="4" t="s">
        <v>35247</v>
      </c>
      <c r="I9321" s="2">
        <v>17</v>
      </c>
      <c r="J9321" s="1">
        <v>5</v>
      </c>
      <c r="K9321" s="1" t="s">
        <v>297</v>
      </c>
      <c r="L9321" s="1" t="s">
        <v>17</v>
      </c>
      <c r="M9321" s="1" t="s">
        <v>3</v>
      </c>
      <c r="N9321" s="1" t="s">
        <v>4</v>
      </c>
    </row>
    <row r="9322" spans="1:14" x14ac:dyDescent="0.2">
      <c r="A9322" s="1" t="s">
        <v>19167</v>
      </c>
      <c r="B9322" s="1" t="s">
        <v>19168</v>
      </c>
      <c r="C9322" s="1">
        <v>4</v>
      </c>
      <c r="D9322" s="1" t="s">
        <v>15</v>
      </c>
      <c r="E9322" s="1">
        <v>2</v>
      </c>
      <c r="F9322" s="1">
        <v>2</v>
      </c>
      <c r="G9322" s="12">
        <v>43871</v>
      </c>
      <c r="H9322" s="4" t="s">
        <v>34923</v>
      </c>
      <c r="I9322" s="2">
        <v>39</v>
      </c>
      <c r="J9322" s="1">
        <v>4</v>
      </c>
      <c r="K9322" s="1" t="s">
        <v>1</v>
      </c>
      <c r="L9322" s="1" t="s">
        <v>2</v>
      </c>
      <c r="M9322" s="1" t="s">
        <v>31</v>
      </c>
      <c r="N9322" s="1" t="s">
        <v>12</v>
      </c>
    </row>
    <row r="9323" spans="1:14" x14ac:dyDescent="0.2">
      <c r="A9323" s="1" t="s">
        <v>19169</v>
      </c>
      <c r="B9323" s="1" t="s">
        <v>19170</v>
      </c>
      <c r="C9323" s="1">
        <v>4</v>
      </c>
      <c r="D9323" s="1" t="s">
        <v>28</v>
      </c>
      <c r="E9323" s="1">
        <v>4</v>
      </c>
      <c r="F9323" s="1">
        <v>8</v>
      </c>
      <c r="G9323" s="12">
        <v>43871</v>
      </c>
      <c r="H9323" s="4" t="s">
        <v>35719</v>
      </c>
      <c r="I9323" s="2">
        <v>7</v>
      </c>
      <c r="J9323" s="1">
        <v>4</v>
      </c>
      <c r="K9323" s="1" t="s">
        <v>121</v>
      </c>
      <c r="L9323" s="1" t="s">
        <v>122</v>
      </c>
      <c r="M9323" s="1" t="s">
        <v>3</v>
      </c>
      <c r="N9323" s="1" t="s">
        <v>4</v>
      </c>
    </row>
    <row r="9324" spans="1:14" x14ac:dyDescent="0.2">
      <c r="A9324" s="1" t="s">
        <v>19171</v>
      </c>
      <c r="B9324" s="1" t="s">
        <v>19172</v>
      </c>
      <c r="C9324" s="1">
        <v>4</v>
      </c>
      <c r="D9324" s="1" t="s">
        <v>15</v>
      </c>
      <c r="E9324" s="1">
        <v>1</v>
      </c>
      <c r="F9324" s="1">
        <v>2</v>
      </c>
      <c r="G9324" s="12">
        <v>44022</v>
      </c>
      <c r="H9324" s="4" t="s">
        <v>35720</v>
      </c>
      <c r="I9324" s="2">
        <v>42</v>
      </c>
      <c r="J9324" s="1">
        <v>6</v>
      </c>
      <c r="K9324" s="1" t="s">
        <v>165</v>
      </c>
      <c r="L9324" s="1" t="s">
        <v>27</v>
      </c>
      <c r="M9324" s="1" t="s">
        <v>18</v>
      </c>
      <c r="N9324" s="1" t="s">
        <v>4</v>
      </c>
    </row>
    <row r="9325" spans="1:14" x14ac:dyDescent="0.2">
      <c r="A9325" s="1" t="s">
        <v>19173</v>
      </c>
      <c r="B9325" s="1" t="s">
        <v>19174</v>
      </c>
      <c r="C9325" s="1">
        <v>4</v>
      </c>
      <c r="D9325" s="1" t="s">
        <v>15</v>
      </c>
      <c r="E9325" s="1">
        <v>2</v>
      </c>
      <c r="F9325" s="1">
        <v>3</v>
      </c>
      <c r="G9325" s="12">
        <v>44114</v>
      </c>
      <c r="H9325" s="4" t="s">
        <v>35721</v>
      </c>
      <c r="I9325" s="2">
        <v>7</v>
      </c>
      <c r="J9325" s="1">
        <v>5</v>
      </c>
      <c r="K9325" s="1" t="s">
        <v>275</v>
      </c>
      <c r="L9325" s="1" t="s">
        <v>27</v>
      </c>
      <c r="M9325" s="1" t="s">
        <v>18</v>
      </c>
      <c r="N9325" s="1" t="s">
        <v>4</v>
      </c>
    </row>
    <row r="9326" spans="1:14" x14ac:dyDescent="0.2">
      <c r="A9326" s="1" t="s">
        <v>19175</v>
      </c>
      <c r="B9326" s="1" t="s">
        <v>19176</v>
      </c>
      <c r="C9326" s="1">
        <v>3</v>
      </c>
      <c r="D9326" s="1" t="s">
        <v>0</v>
      </c>
      <c r="E9326" s="1">
        <v>5</v>
      </c>
      <c r="F9326" s="1">
        <v>4</v>
      </c>
      <c r="G9326" s="12">
        <v>44053</v>
      </c>
      <c r="H9326" s="4" t="s">
        <v>35722</v>
      </c>
      <c r="I9326" s="2">
        <v>28</v>
      </c>
      <c r="J9326" s="1">
        <v>5</v>
      </c>
      <c r="K9326" s="1" t="s">
        <v>298</v>
      </c>
      <c r="L9326" s="1" t="s">
        <v>92</v>
      </c>
      <c r="M9326" s="1" t="s">
        <v>18</v>
      </c>
      <c r="N9326" s="1" t="s">
        <v>55</v>
      </c>
    </row>
    <row r="9327" spans="1:14" x14ac:dyDescent="0.2">
      <c r="A9327" s="1" t="s">
        <v>19177</v>
      </c>
      <c r="B9327" s="1" t="s">
        <v>19178</v>
      </c>
      <c r="C9327" s="1">
        <v>4</v>
      </c>
      <c r="D9327" s="1" t="s">
        <v>15</v>
      </c>
      <c r="E9327" s="1">
        <v>2</v>
      </c>
      <c r="F9327" s="1">
        <v>6</v>
      </c>
      <c r="G9327" s="12">
        <v>44145</v>
      </c>
      <c r="H9327" s="4" t="s">
        <v>35723</v>
      </c>
      <c r="I9327" s="2">
        <v>20</v>
      </c>
      <c r="J9327" s="1">
        <v>4</v>
      </c>
      <c r="K9327" s="1" t="s">
        <v>507</v>
      </c>
      <c r="L9327" s="1" t="s">
        <v>59</v>
      </c>
      <c r="M9327" s="1" t="s">
        <v>3</v>
      </c>
      <c r="N9327" s="1" t="s">
        <v>69</v>
      </c>
    </row>
    <row r="9328" spans="1:14" x14ac:dyDescent="0.2">
      <c r="A9328" s="1" t="s">
        <v>19179</v>
      </c>
      <c r="B9328" s="1" t="s">
        <v>19180</v>
      </c>
      <c r="C9328" s="1">
        <v>4</v>
      </c>
      <c r="D9328" s="1" t="s">
        <v>15</v>
      </c>
      <c r="E9328" s="1">
        <v>1</v>
      </c>
      <c r="F9328" s="1">
        <v>4</v>
      </c>
      <c r="G9328" s="12">
        <v>44145</v>
      </c>
      <c r="H9328" s="4" t="s">
        <v>35724</v>
      </c>
      <c r="I9328" s="2">
        <v>27</v>
      </c>
      <c r="J9328" s="1">
        <v>5</v>
      </c>
      <c r="K9328" s="1" t="s">
        <v>546</v>
      </c>
      <c r="L9328" s="1" t="s">
        <v>137</v>
      </c>
      <c r="M9328" s="1" t="s">
        <v>3</v>
      </c>
      <c r="N9328" s="1" t="s">
        <v>4</v>
      </c>
    </row>
    <row r="9329" spans="1:14" x14ac:dyDescent="0.2">
      <c r="A9329" s="1" t="s">
        <v>19181</v>
      </c>
      <c r="B9329" s="1" t="s">
        <v>19182</v>
      </c>
      <c r="C9329" s="1">
        <v>4</v>
      </c>
      <c r="D9329" s="1" t="s">
        <v>19</v>
      </c>
      <c r="E9329" s="1">
        <v>1</v>
      </c>
      <c r="F9329" s="1">
        <v>1</v>
      </c>
      <c r="G9329" s="12">
        <v>44053</v>
      </c>
      <c r="H9329" s="4" t="s">
        <v>35725</v>
      </c>
      <c r="I9329" s="2">
        <v>14</v>
      </c>
      <c r="J9329" s="1">
        <v>4</v>
      </c>
      <c r="K9329" s="1" t="s">
        <v>781</v>
      </c>
      <c r="L9329" s="1" t="s">
        <v>27</v>
      </c>
      <c r="M9329" s="1" t="s">
        <v>3</v>
      </c>
      <c r="N9329" s="1" t="s">
        <v>12</v>
      </c>
    </row>
    <row r="9330" spans="1:14" x14ac:dyDescent="0.2">
      <c r="A9330" s="1" t="s">
        <v>19183</v>
      </c>
      <c r="B9330" s="1" t="s">
        <v>19184</v>
      </c>
      <c r="C9330" s="1">
        <v>4</v>
      </c>
      <c r="D9330" s="1" t="s">
        <v>19</v>
      </c>
      <c r="E9330" s="1">
        <v>2</v>
      </c>
      <c r="F9330" s="1">
        <v>3</v>
      </c>
      <c r="G9330" s="12">
        <v>43840</v>
      </c>
      <c r="H9330" s="4" t="s">
        <v>33202</v>
      </c>
      <c r="I9330" s="2">
        <v>16</v>
      </c>
      <c r="J9330" s="1">
        <v>5</v>
      </c>
      <c r="K9330" s="1" t="s">
        <v>703</v>
      </c>
      <c r="L9330" s="1" t="s">
        <v>98</v>
      </c>
      <c r="M9330" s="1" t="s">
        <v>3</v>
      </c>
      <c r="N9330" s="1" t="s">
        <v>12</v>
      </c>
    </row>
    <row r="9331" spans="1:14" x14ac:dyDescent="0.2">
      <c r="A9331" s="1" t="s">
        <v>19185</v>
      </c>
      <c r="B9331" s="1" t="s">
        <v>19186</v>
      </c>
      <c r="C9331" s="1">
        <v>4</v>
      </c>
      <c r="D9331" s="1" t="s">
        <v>0</v>
      </c>
      <c r="E9331" s="1">
        <v>3</v>
      </c>
      <c r="F9331" s="1">
        <v>7</v>
      </c>
      <c r="G9331" s="12">
        <v>43931</v>
      </c>
      <c r="H9331" s="4" t="s">
        <v>35726</v>
      </c>
      <c r="I9331" s="2">
        <v>5</v>
      </c>
      <c r="J9331" s="1">
        <v>4</v>
      </c>
      <c r="K9331" s="1" t="s">
        <v>875</v>
      </c>
      <c r="L9331" s="1" t="s">
        <v>23</v>
      </c>
      <c r="M9331" s="1" t="s">
        <v>31</v>
      </c>
      <c r="N9331" s="1" t="s">
        <v>4</v>
      </c>
    </row>
    <row r="9332" spans="1:14" x14ac:dyDescent="0.2">
      <c r="A9332" s="1" t="s">
        <v>19187</v>
      </c>
      <c r="B9332" s="1" t="s">
        <v>19188</v>
      </c>
      <c r="C9332" s="1">
        <v>1</v>
      </c>
      <c r="D9332" s="1" t="s">
        <v>0</v>
      </c>
      <c r="E9332" s="1">
        <v>5</v>
      </c>
      <c r="F9332" s="1">
        <v>5</v>
      </c>
      <c r="G9332" s="12">
        <v>43961</v>
      </c>
      <c r="H9332" s="4" t="s">
        <v>35727</v>
      </c>
      <c r="I9332" s="2">
        <v>5</v>
      </c>
      <c r="J9332" s="1">
        <v>4</v>
      </c>
      <c r="K9332" s="1" t="s">
        <v>126</v>
      </c>
      <c r="L9332" s="1" t="s">
        <v>17</v>
      </c>
      <c r="M9332" s="1" t="s">
        <v>3</v>
      </c>
      <c r="N9332" s="1" t="s">
        <v>4</v>
      </c>
    </row>
    <row r="9333" spans="1:14" x14ac:dyDescent="0.2">
      <c r="A9333" s="1" t="s">
        <v>19189</v>
      </c>
      <c r="B9333" s="1" t="s">
        <v>19190</v>
      </c>
      <c r="C9333" s="1">
        <v>1</v>
      </c>
      <c r="D9333" s="1" t="s">
        <v>0</v>
      </c>
      <c r="E9333" s="1">
        <v>3</v>
      </c>
      <c r="F9333" s="1">
        <v>7</v>
      </c>
      <c r="G9333" s="12">
        <v>43900</v>
      </c>
      <c r="H9333" s="4" t="s">
        <v>35728</v>
      </c>
      <c r="I9333" s="2">
        <v>44</v>
      </c>
      <c r="J9333" s="1">
        <v>4</v>
      </c>
      <c r="K9333" s="1" t="s">
        <v>525</v>
      </c>
      <c r="L9333" s="1" t="s">
        <v>137</v>
      </c>
      <c r="M9333" s="1" t="s">
        <v>31</v>
      </c>
      <c r="N9333" s="1" t="s">
        <v>4</v>
      </c>
    </row>
    <row r="9334" spans="1:14" x14ac:dyDescent="0.2">
      <c r="A9334" s="1" t="s">
        <v>19191</v>
      </c>
      <c r="B9334" s="1" t="s">
        <v>19192</v>
      </c>
      <c r="C9334" s="1">
        <v>1</v>
      </c>
      <c r="D9334" s="1" t="s">
        <v>0</v>
      </c>
      <c r="E9334" s="1">
        <v>3</v>
      </c>
      <c r="F9334" s="1">
        <v>6</v>
      </c>
      <c r="G9334" s="12">
        <v>44022</v>
      </c>
      <c r="H9334" s="4" t="s">
        <v>35729</v>
      </c>
      <c r="I9334" s="2">
        <v>41</v>
      </c>
      <c r="J9334" s="1">
        <v>5</v>
      </c>
      <c r="K9334" s="1" t="s">
        <v>1640</v>
      </c>
      <c r="L9334" s="1" t="s">
        <v>191</v>
      </c>
      <c r="M9334" s="1" t="s">
        <v>3</v>
      </c>
      <c r="N9334" s="1" t="s">
        <v>12</v>
      </c>
    </row>
    <row r="9335" spans="1:14" x14ac:dyDescent="0.2">
      <c r="A9335" s="1" t="s">
        <v>19193</v>
      </c>
      <c r="B9335" s="1" t="s">
        <v>19194</v>
      </c>
      <c r="C9335" s="1">
        <v>4</v>
      </c>
      <c r="D9335" s="1" t="s">
        <v>19</v>
      </c>
      <c r="E9335" s="1">
        <v>2</v>
      </c>
      <c r="F9335" s="1">
        <v>2</v>
      </c>
      <c r="G9335" s="12">
        <v>43992</v>
      </c>
      <c r="H9335" s="4" t="s">
        <v>35730</v>
      </c>
      <c r="I9335" s="2">
        <v>17</v>
      </c>
      <c r="J9335" s="1">
        <v>5</v>
      </c>
      <c r="K9335" s="1" t="s">
        <v>781</v>
      </c>
      <c r="L9335" s="1" t="s">
        <v>27</v>
      </c>
      <c r="M9335" s="1" t="s">
        <v>3</v>
      </c>
      <c r="N9335" s="1" t="s">
        <v>69</v>
      </c>
    </row>
    <row r="9336" spans="1:14" x14ac:dyDescent="0.2">
      <c r="A9336" s="1" t="s">
        <v>19195</v>
      </c>
      <c r="B9336" s="1" t="s">
        <v>19196</v>
      </c>
      <c r="C9336" s="1">
        <v>4</v>
      </c>
      <c r="D9336" s="1" t="s">
        <v>15</v>
      </c>
      <c r="E9336" s="1">
        <v>2</v>
      </c>
      <c r="F9336" s="1">
        <v>4</v>
      </c>
      <c r="G9336" s="12">
        <v>44114</v>
      </c>
      <c r="H9336" s="4" t="s">
        <v>35731</v>
      </c>
      <c r="I9336" s="2">
        <v>33</v>
      </c>
      <c r="J9336" s="1">
        <v>4</v>
      </c>
      <c r="K9336" s="1" t="s">
        <v>173</v>
      </c>
      <c r="L9336" s="1" t="s">
        <v>75</v>
      </c>
      <c r="M9336" s="1" t="s">
        <v>31</v>
      </c>
      <c r="N9336" s="1" t="s">
        <v>4</v>
      </c>
    </row>
    <row r="9337" spans="1:14" x14ac:dyDescent="0.2">
      <c r="A9337" s="1" t="s">
        <v>19197</v>
      </c>
      <c r="B9337" s="1" t="s">
        <v>19198</v>
      </c>
      <c r="C9337" s="1">
        <v>2</v>
      </c>
      <c r="D9337" s="1" t="s">
        <v>15</v>
      </c>
      <c r="E9337" s="1">
        <v>1</v>
      </c>
      <c r="F9337" s="1">
        <v>4</v>
      </c>
      <c r="G9337" s="12">
        <v>43840</v>
      </c>
      <c r="H9337" s="4" t="s">
        <v>35732</v>
      </c>
      <c r="I9337" s="2">
        <v>18</v>
      </c>
      <c r="J9337" s="1">
        <v>4</v>
      </c>
      <c r="K9337" s="1" t="s">
        <v>93</v>
      </c>
      <c r="L9337" s="1" t="s">
        <v>63</v>
      </c>
      <c r="M9337" s="1" t="s">
        <v>3</v>
      </c>
      <c r="N9337" s="1" t="s">
        <v>4</v>
      </c>
    </row>
    <row r="9338" spans="1:14" x14ac:dyDescent="0.2">
      <c r="A9338" s="1" t="s">
        <v>19199</v>
      </c>
      <c r="B9338" s="1" t="s">
        <v>19200</v>
      </c>
      <c r="C9338" s="1">
        <v>4</v>
      </c>
      <c r="D9338" s="1" t="s">
        <v>0</v>
      </c>
      <c r="E9338" s="1">
        <v>3</v>
      </c>
      <c r="F9338" s="1">
        <v>4</v>
      </c>
      <c r="G9338" s="12">
        <v>44084</v>
      </c>
      <c r="H9338" s="4" t="s">
        <v>35733</v>
      </c>
      <c r="I9338" s="2">
        <v>30</v>
      </c>
      <c r="J9338" s="1">
        <v>5</v>
      </c>
      <c r="K9338" s="1" t="s">
        <v>781</v>
      </c>
      <c r="L9338" s="1" t="s">
        <v>27</v>
      </c>
      <c r="M9338" s="1" t="s">
        <v>3</v>
      </c>
      <c r="N9338" s="1" t="s">
        <v>12</v>
      </c>
    </row>
    <row r="9339" spans="1:14" x14ac:dyDescent="0.2">
      <c r="A9339" s="1" t="s">
        <v>19201</v>
      </c>
      <c r="B9339" s="1" t="s">
        <v>19202</v>
      </c>
      <c r="C9339" s="1">
        <v>4</v>
      </c>
      <c r="D9339" s="1" t="s">
        <v>7</v>
      </c>
      <c r="E9339" s="1">
        <v>6</v>
      </c>
      <c r="F9339" s="1">
        <v>10</v>
      </c>
      <c r="G9339" s="12">
        <v>43992</v>
      </c>
      <c r="H9339" s="4" t="s">
        <v>35734</v>
      </c>
      <c r="I9339" s="2">
        <v>16</v>
      </c>
      <c r="J9339" s="1">
        <v>4</v>
      </c>
      <c r="K9339" s="1" t="s">
        <v>104</v>
      </c>
      <c r="L9339" s="1" t="s">
        <v>75</v>
      </c>
      <c r="M9339" s="1" t="s">
        <v>3</v>
      </c>
      <c r="N9339" s="1" t="s">
        <v>4</v>
      </c>
    </row>
    <row r="9340" spans="1:14" x14ac:dyDescent="0.2">
      <c r="A9340" s="1" t="s">
        <v>19203</v>
      </c>
      <c r="B9340" s="1" t="s">
        <v>19204</v>
      </c>
      <c r="C9340" s="1">
        <v>1</v>
      </c>
      <c r="D9340" s="1" t="s">
        <v>19</v>
      </c>
      <c r="E9340" s="1">
        <v>2</v>
      </c>
      <c r="F9340" s="1">
        <v>3</v>
      </c>
      <c r="G9340" s="12">
        <v>43840</v>
      </c>
      <c r="H9340" s="4" t="s">
        <v>35735</v>
      </c>
      <c r="I9340" s="2">
        <v>5</v>
      </c>
      <c r="J9340" s="1">
        <v>4</v>
      </c>
      <c r="K9340" s="1" t="s">
        <v>437</v>
      </c>
      <c r="L9340" s="1" t="s">
        <v>153</v>
      </c>
      <c r="M9340" s="1" t="s">
        <v>3</v>
      </c>
      <c r="N9340" s="1" t="s">
        <v>69</v>
      </c>
    </row>
    <row r="9341" spans="1:14" x14ac:dyDescent="0.2">
      <c r="A9341" s="1" t="s">
        <v>19205</v>
      </c>
      <c r="B9341" s="1" t="s">
        <v>19206</v>
      </c>
      <c r="C9341" s="1">
        <v>1</v>
      </c>
      <c r="D9341" s="1" t="s">
        <v>15</v>
      </c>
      <c r="E9341" s="1"/>
      <c r="F9341" s="1">
        <v>3</v>
      </c>
      <c r="G9341" s="12">
        <v>44053</v>
      </c>
      <c r="H9341" s="4" t="s">
        <v>35736</v>
      </c>
      <c r="I9341" s="2">
        <v>20</v>
      </c>
      <c r="J9341" s="1">
        <v>5</v>
      </c>
      <c r="K9341" s="1" t="s">
        <v>663</v>
      </c>
      <c r="L9341" s="1" t="s">
        <v>75</v>
      </c>
      <c r="M9341" s="1" t="s">
        <v>3</v>
      </c>
      <c r="N9341" s="1" t="s">
        <v>4</v>
      </c>
    </row>
    <row r="9342" spans="1:14" x14ac:dyDescent="0.2">
      <c r="A9342" s="1" t="s">
        <v>19207</v>
      </c>
      <c r="B9342" s="1" t="s">
        <v>19208</v>
      </c>
      <c r="C9342" s="1">
        <v>4</v>
      </c>
      <c r="D9342" s="1" t="s">
        <v>28</v>
      </c>
      <c r="E9342" s="1">
        <v>5</v>
      </c>
      <c r="F9342" s="1">
        <v>9</v>
      </c>
      <c r="G9342" s="12">
        <v>44175</v>
      </c>
      <c r="H9342" s="4" t="s">
        <v>35737</v>
      </c>
      <c r="I9342" s="2">
        <v>27</v>
      </c>
      <c r="J9342" s="1">
        <v>6</v>
      </c>
      <c r="K9342" s="1" t="s">
        <v>20</v>
      </c>
      <c r="L9342" s="1" t="s">
        <v>21</v>
      </c>
      <c r="M9342" s="1" t="s">
        <v>3</v>
      </c>
      <c r="N9342" s="1" t="s">
        <v>4</v>
      </c>
    </row>
    <row r="9343" spans="1:14" x14ac:dyDescent="0.2">
      <c r="A9343" s="1" t="s">
        <v>19209</v>
      </c>
      <c r="B9343" s="1" t="s">
        <v>19210</v>
      </c>
      <c r="C9343" s="1">
        <v>4</v>
      </c>
      <c r="D9343" s="1" t="s">
        <v>7</v>
      </c>
      <c r="E9343" s="1">
        <v>6</v>
      </c>
      <c r="F9343" s="1">
        <v>9</v>
      </c>
      <c r="G9343" s="12">
        <v>43992</v>
      </c>
      <c r="H9343" s="4" t="s">
        <v>35738</v>
      </c>
      <c r="I9343" s="2">
        <v>36</v>
      </c>
      <c r="J9343" s="1">
        <v>4</v>
      </c>
      <c r="K9343" s="1" t="s">
        <v>113</v>
      </c>
      <c r="L9343" s="1" t="s">
        <v>27</v>
      </c>
      <c r="M9343" s="1" t="s">
        <v>31</v>
      </c>
      <c r="N9343" s="1" t="s">
        <v>12</v>
      </c>
    </row>
    <row r="9344" spans="1:14" x14ac:dyDescent="0.2">
      <c r="A9344" s="1" t="s">
        <v>19211</v>
      </c>
      <c r="B9344" s="1" t="s">
        <v>19212</v>
      </c>
      <c r="C9344" s="1">
        <v>3</v>
      </c>
      <c r="D9344" s="1" t="s">
        <v>0</v>
      </c>
      <c r="E9344" s="1">
        <v>3</v>
      </c>
      <c r="F9344" s="1">
        <v>7</v>
      </c>
      <c r="G9344" s="12">
        <v>44114</v>
      </c>
      <c r="H9344" s="4" t="s">
        <v>35739</v>
      </c>
      <c r="I9344" s="2">
        <v>45</v>
      </c>
      <c r="J9344" s="1">
        <v>5</v>
      </c>
      <c r="K9344" s="1" t="s">
        <v>291</v>
      </c>
      <c r="L9344" s="1" t="s">
        <v>17</v>
      </c>
      <c r="M9344" s="1" t="s">
        <v>31</v>
      </c>
      <c r="N9344" s="1" t="s">
        <v>12</v>
      </c>
    </row>
    <row r="9345" spans="1:14" x14ac:dyDescent="0.2">
      <c r="A9345" s="1" t="s">
        <v>19213</v>
      </c>
      <c r="B9345" s="1" t="s">
        <v>19214</v>
      </c>
      <c r="C9345" s="1">
        <v>3</v>
      </c>
      <c r="D9345" s="1" t="s">
        <v>15</v>
      </c>
      <c r="E9345" s="1">
        <v>3</v>
      </c>
      <c r="F9345" s="1">
        <v>6</v>
      </c>
      <c r="G9345" s="12">
        <v>43840</v>
      </c>
      <c r="H9345" s="4" t="s">
        <v>35740</v>
      </c>
      <c r="I9345" s="2">
        <v>17</v>
      </c>
      <c r="J9345" s="1">
        <v>4</v>
      </c>
      <c r="K9345" s="1" t="s">
        <v>1164</v>
      </c>
      <c r="L9345" s="1" t="s">
        <v>177</v>
      </c>
      <c r="M9345" s="1" t="s">
        <v>31</v>
      </c>
      <c r="N9345" s="1" t="s">
        <v>4</v>
      </c>
    </row>
    <row r="9346" spans="1:14" x14ac:dyDescent="0.2">
      <c r="A9346" s="1" t="s">
        <v>19215</v>
      </c>
      <c r="B9346" s="1" t="s">
        <v>19216</v>
      </c>
      <c r="C9346" s="1">
        <v>4</v>
      </c>
      <c r="D9346" s="1" t="s">
        <v>19</v>
      </c>
      <c r="E9346" s="1"/>
      <c r="F9346" s="1">
        <v>3</v>
      </c>
      <c r="G9346" s="12">
        <v>44053</v>
      </c>
      <c r="H9346" s="4" t="s">
        <v>35741</v>
      </c>
      <c r="I9346" s="2">
        <v>34</v>
      </c>
      <c r="J9346" s="1">
        <v>5</v>
      </c>
      <c r="K9346" s="1" t="s">
        <v>979</v>
      </c>
      <c r="L9346" s="1" t="s">
        <v>30</v>
      </c>
      <c r="M9346" s="1" t="s">
        <v>3</v>
      </c>
      <c r="N9346" s="1" t="s">
        <v>12</v>
      </c>
    </row>
    <row r="9347" spans="1:14" x14ac:dyDescent="0.2">
      <c r="A9347" s="1" t="s">
        <v>19217</v>
      </c>
      <c r="B9347" s="1" t="s">
        <v>19218</v>
      </c>
      <c r="C9347" s="1">
        <v>4</v>
      </c>
      <c r="D9347" s="1" t="s">
        <v>15</v>
      </c>
      <c r="E9347" s="1">
        <v>1</v>
      </c>
      <c r="F9347" s="1">
        <v>5</v>
      </c>
      <c r="G9347" s="12">
        <v>44175</v>
      </c>
      <c r="H9347" s="4" t="s">
        <v>35742</v>
      </c>
      <c r="I9347" s="2">
        <v>37</v>
      </c>
      <c r="J9347" s="1">
        <v>6</v>
      </c>
      <c r="K9347" s="1" t="s">
        <v>113</v>
      </c>
      <c r="L9347" s="1" t="s">
        <v>27</v>
      </c>
      <c r="M9347" s="1" t="s">
        <v>3</v>
      </c>
      <c r="N9347" s="1" t="s">
        <v>55</v>
      </c>
    </row>
    <row r="9348" spans="1:14" x14ac:dyDescent="0.2">
      <c r="A9348" s="1" t="s">
        <v>19219</v>
      </c>
      <c r="B9348" s="1" t="s">
        <v>19220</v>
      </c>
      <c r="C9348" s="1">
        <v>1</v>
      </c>
      <c r="D9348" s="1" t="s">
        <v>28</v>
      </c>
      <c r="E9348" s="1">
        <v>7</v>
      </c>
      <c r="F9348" s="1">
        <v>6</v>
      </c>
      <c r="G9348" s="12">
        <v>44114</v>
      </c>
      <c r="H9348" s="4" t="s">
        <v>35743</v>
      </c>
      <c r="I9348" s="2">
        <v>31</v>
      </c>
      <c r="J9348" s="1">
        <v>5</v>
      </c>
      <c r="K9348" s="1" t="s">
        <v>104</v>
      </c>
      <c r="L9348" s="1" t="s">
        <v>75</v>
      </c>
      <c r="M9348" s="1" t="s">
        <v>3</v>
      </c>
      <c r="N9348" s="1" t="s">
        <v>4</v>
      </c>
    </row>
    <row r="9349" spans="1:14" x14ac:dyDescent="0.2">
      <c r="A9349" s="1" t="s">
        <v>19221</v>
      </c>
      <c r="B9349" s="1" t="s">
        <v>19222</v>
      </c>
      <c r="C9349" s="1">
        <v>3</v>
      </c>
      <c r="D9349" s="1" t="s">
        <v>0</v>
      </c>
      <c r="E9349" s="1">
        <v>6</v>
      </c>
      <c r="F9349" s="1">
        <v>5</v>
      </c>
      <c r="G9349" s="12">
        <v>44084</v>
      </c>
      <c r="H9349" s="4" t="s">
        <v>35744</v>
      </c>
      <c r="I9349" s="2">
        <v>28</v>
      </c>
      <c r="J9349" s="1">
        <v>5</v>
      </c>
      <c r="K9349" s="1" t="s">
        <v>199</v>
      </c>
      <c r="L9349" s="1" t="s">
        <v>27</v>
      </c>
      <c r="M9349" s="1" t="s">
        <v>3</v>
      </c>
      <c r="N9349" s="1" t="s">
        <v>4</v>
      </c>
    </row>
    <row r="9350" spans="1:14" x14ac:dyDescent="0.2">
      <c r="A9350" s="1" t="s">
        <v>19223</v>
      </c>
      <c r="B9350" s="1" t="s">
        <v>19224</v>
      </c>
      <c r="C9350" s="1">
        <v>4</v>
      </c>
      <c r="D9350" s="1" t="s">
        <v>15</v>
      </c>
      <c r="E9350" s="1"/>
      <c r="F9350" s="1">
        <v>6</v>
      </c>
      <c r="G9350" s="12">
        <v>44175</v>
      </c>
      <c r="H9350" s="4" t="s">
        <v>35745</v>
      </c>
      <c r="I9350" s="2">
        <v>18</v>
      </c>
      <c r="J9350" s="1">
        <v>6</v>
      </c>
      <c r="K9350" s="1" t="s">
        <v>208</v>
      </c>
      <c r="L9350" s="1" t="s">
        <v>43</v>
      </c>
      <c r="M9350" s="1" t="s">
        <v>3</v>
      </c>
      <c r="N9350" s="1" t="s">
        <v>69</v>
      </c>
    </row>
    <row r="9351" spans="1:14" x14ac:dyDescent="0.2">
      <c r="A9351" s="1" t="s">
        <v>19225</v>
      </c>
      <c r="B9351" s="1" t="s">
        <v>19226</v>
      </c>
      <c r="C9351" s="1">
        <v>2</v>
      </c>
      <c r="D9351" s="1" t="s">
        <v>15</v>
      </c>
      <c r="E9351" s="1">
        <v>2</v>
      </c>
      <c r="F9351" s="1">
        <v>3</v>
      </c>
      <c r="G9351" s="12">
        <v>44084</v>
      </c>
      <c r="H9351" s="4" t="s">
        <v>35746</v>
      </c>
      <c r="I9351" s="2">
        <v>29</v>
      </c>
      <c r="J9351" s="1">
        <v>5</v>
      </c>
      <c r="K9351" s="1" t="s">
        <v>1</v>
      </c>
      <c r="L9351" s="1" t="s">
        <v>2</v>
      </c>
      <c r="M9351" s="1" t="s">
        <v>3</v>
      </c>
      <c r="N9351" s="1" t="s">
        <v>4</v>
      </c>
    </row>
    <row r="9352" spans="1:14" x14ac:dyDescent="0.2">
      <c r="A9352" s="1" t="s">
        <v>19227</v>
      </c>
      <c r="B9352" s="1" t="s">
        <v>19228</v>
      </c>
      <c r="C9352" s="1">
        <v>4</v>
      </c>
      <c r="D9352" s="1" t="s">
        <v>15</v>
      </c>
      <c r="E9352" s="1">
        <v>2</v>
      </c>
      <c r="F9352" s="1"/>
      <c r="G9352" s="12">
        <v>43900</v>
      </c>
      <c r="H9352" s="4" t="s">
        <v>35747</v>
      </c>
      <c r="I9352" s="2">
        <v>16</v>
      </c>
      <c r="J9352" s="1">
        <v>4</v>
      </c>
      <c r="K9352" s="1" t="s">
        <v>34</v>
      </c>
      <c r="L9352" s="1" t="s">
        <v>27</v>
      </c>
      <c r="M9352" s="1" t="s">
        <v>3</v>
      </c>
      <c r="N9352" s="1" t="s">
        <v>12</v>
      </c>
    </row>
    <row r="9353" spans="1:14" x14ac:dyDescent="0.2">
      <c r="A9353" s="1" t="s">
        <v>19229</v>
      </c>
      <c r="B9353" s="1" t="s">
        <v>19230</v>
      </c>
      <c r="C9353" s="1">
        <v>2</v>
      </c>
      <c r="D9353" s="1" t="s">
        <v>19</v>
      </c>
      <c r="E9353" s="1">
        <v>2</v>
      </c>
      <c r="F9353" s="1">
        <v>4</v>
      </c>
      <c r="G9353" s="12">
        <v>43961</v>
      </c>
      <c r="H9353" s="4" t="s">
        <v>35748</v>
      </c>
      <c r="I9353" s="2">
        <v>16</v>
      </c>
      <c r="J9353" s="1">
        <v>4</v>
      </c>
      <c r="K9353" s="1" t="s">
        <v>34</v>
      </c>
      <c r="L9353" s="1" t="s">
        <v>27</v>
      </c>
      <c r="M9353" s="1" t="s">
        <v>3</v>
      </c>
      <c r="N9353" s="1" t="s">
        <v>4</v>
      </c>
    </row>
    <row r="9354" spans="1:14" x14ac:dyDescent="0.2">
      <c r="A9354" s="1" t="s">
        <v>19231</v>
      </c>
      <c r="B9354" s="1" t="s">
        <v>19232</v>
      </c>
      <c r="C9354" s="1">
        <v>1</v>
      </c>
      <c r="D9354" s="1" t="s">
        <v>19</v>
      </c>
      <c r="E9354" s="1">
        <v>2</v>
      </c>
      <c r="F9354" s="1">
        <v>1</v>
      </c>
      <c r="G9354" s="12">
        <v>43871</v>
      </c>
      <c r="H9354" s="4" t="s">
        <v>35749</v>
      </c>
      <c r="I9354" s="2">
        <v>29</v>
      </c>
      <c r="J9354" s="1">
        <v>2</v>
      </c>
      <c r="K9354" s="1" t="s">
        <v>361</v>
      </c>
      <c r="L9354" s="1" t="s">
        <v>75</v>
      </c>
      <c r="M9354" s="1" t="s">
        <v>18</v>
      </c>
      <c r="N9354" s="1" t="s">
        <v>69</v>
      </c>
    </row>
    <row r="9355" spans="1:14" x14ac:dyDescent="0.2">
      <c r="A9355" s="1" t="s">
        <v>19233</v>
      </c>
      <c r="B9355" s="1" t="s">
        <v>19234</v>
      </c>
      <c r="C9355" s="1">
        <v>4</v>
      </c>
      <c r="D9355" s="1" t="s">
        <v>19</v>
      </c>
      <c r="E9355" s="1">
        <v>1</v>
      </c>
      <c r="F9355" s="1">
        <v>1</v>
      </c>
      <c r="G9355" s="12">
        <v>43871</v>
      </c>
      <c r="H9355" s="4" t="s">
        <v>35750</v>
      </c>
      <c r="I9355" s="2">
        <v>11</v>
      </c>
      <c r="J9355" s="1">
        <v>6</v>
      </c>
      <c r="K9355" s="1" t="s">
        <v>874</v>
      </c>
      <c r="L9355" s="1" t="s">
        <v>449</v>
      </c>
      <c r="M9355" s="1" t="s">
        <v>3</v>
      </c>
      <c r="N9355" s="1" t="s">
        <v>12</v>
      </c>
    </row>
    <row r="9356" spans="1:14" x14ac:dyDescent="0.2">
      <c r="A9356" s="1" t="s">
        <v>19235</v>
      </c>
      <c r="B9356" s="1" t="s">
        <v>19236</v>
      </c>
      <c r="C9356" s="1">
        <v>4</v>
      </c>
      <c r="D9356" s="1" t="s">
        <v>15</v>
      </c>
      <c r="E9356" s="1">
        <v>3</v>
      </c>
      <c r="F9356" s="1">
        <v>0</v>
      </c>
      <c r="G9356" s="12">
        <v>44175</v>
      </c>
      <c r="H9356" s="4" t="s">
        <v>35751</v>
      </c>
      <c r="I9356" s="2">
        <v>19</v>
      </c>
      <c r="J9356" s="1">
        <v>4</v>
      </c>
      <c r="K9356" s="1" t="s">
        <v>602</v>
      </c>
      <c r="L9356" s="1" t="s">
        <v>30</v>
      </c>
      <c r="M9356" s="1" t="s">
        <v>3</v>
      </c>
      <c r="N9356" s="1" t="s">
        <v>4</v>
      </c>
    </row>
    <row r="9357" spans="1:14" x14ac:dyDescent="0.2">
      <c r="A9357" s="1" t="s">
        <v>19237</v>
      </c>
      <c r="B9357" s="1" t="s">
        <v>19238</v>
      </c>
      <c r="C9357" s="1">
        <v>4</v>
      </c>
      <c r="D9357" s="1" t="s">
        <v>0</v>
      </c>
      <c r="E9357" s="1">
        <v>3</v>
      </c>
      <c r="F9357" s="1"/>
      <c r="G9357" s="12">
        <v>43961</v>
      </c>
      <c r="H9357" s="4" t="s">
        <v>35752</v>
      </c>
      <c r="I9357" s="2">
        <v>19</v>
      </c>
      <c r="J9357" s="1">
        <v>4</v>
      </c>
      <c r="K9357" s="1" t="s">
        <v>310</v>
      </c>
      <c r="L9357" s="1" t="s">
        <v>23</v>
      </c>
      <c r="M9357" s="1" t="s">
        <v>3</v>
      </c>
      <c r="N9357" s="1" t="s">
        <v>12</v>
      </c>
    </row>
    <row r="9358" spans="1:14" x14ac:dyDescent="0.2">
      <c r="A9358" s="1" t="s">
        <v>19239</v>
      </c>
      <c r="B9358" s="1" t="s">
        <v>19240</v>
      </c>
      <c r="C9358" s="1">
        <v>1</v>
      </c>
      <c r="D9358" s="1" t="s">
        <v>7</v>
      </c>
      <c r="E9358" s="1"/>
      <c r="F9358" s="1">
        <v>8</v>
      </c>
      <c r="G9358" s="12">
        <v>44175</v>
      </c>
      <c r="H9358" s="4" t="s">
        <v>35753</v>
      </c>
      <c r="I9358" s="2">
        <v>37</v>
      </c>
      <c r="J9358" s="1">
        <v>4</v>
      </c>
      <c r="K9358" s="1" t="s">
        <v>521</v>
      </c>
      <c r="L9358" s="1" t="s">
        <v>665</v>
      </c>
      <c r="M9358" s="1" t="s">
        <v>3</v>
      </c>
      <c r="N9358" s="1" t="s">
        <v>12</v>
      </c>
    </row>
    <row r="9359" spans="1:14" x14ac:dyDescent="0.2">
      <c r="A9359" s="1" t="s">
        <v>19241</v>
      </c>
      <c r="B9359" s="1" t="s">
        <v>19242</v>
      </c>
      <c r="C9359" s="1">
        <v>2</v>
      </c>
      <c r="D9359" s="1" t="s">
        <v>7</v>
      </c>
      <c r="E9359" s="1">
        <v>7</v>
      </c>
      <c r="F9359" s="1">
        <v>9</v>
      </c>
      <c r="G9359" s="12">
        <v>44053</v>
      </c>
      <c r="H9359" s="4" t="s">
        <v>35754</v>
      </c>
      <c r="I9359" s="2">
        <v>38</v>
      </c>
      <c r="J9359" s="1">
        <v>6</v>
      </c>
      <c r="K9359" s="1" t="s">
        <v>301</v>
      </c>
      <c r="L9359" s="1" t="s">
        <v>75</v>
      </c>
      <c r="M9359" s="1" t="s">
        <v>3</v>
      </c>
      <c r="N9359" s="1" t="s">
        <v>4</v>
      </c>
    </row>
    <row r="9360" spans="1:14" x14ac:dyDescent="0.2">
      <c r="A9360" s="1" t="s">
        <v>19243</v>
      </c>
      <c r="B9360" s="1" t="s">
        <v>19244</v>
      </c>
      <c r="C9360" s="1">
        <v>4</v>
      </c>
      <c r="D9360" s="1" t="s">
        <v>15</v>
      </c>
      <c r="E9360" s="1">
        <v>2</v>
      </c>
      <c r="F9360" s="1">
        <v>2</v>
      </c>
      <c r="G9360" s="12">
        <v>43871</v>
      </c>
      <c r="H9360" s="4" t="s">
        <v>35755</v>
      </c>
      <c r="I9360" s="2">
        <v>40</v>
      </c>
      <c r="J9360" s="1">
        <v>4</v>
      </c>
      <c r="K9360" s="1" t="s">
        <v>542</v>
      </c>
      <c r="L9360" s="1" t="s">
        <v>191</v>
      </c>
      <c r="M9360" s="1" t="s">
        <v>31</v>
      </c>
      <c r="N9360" s="1" t="s">
        <v>4</v>
      </c>
    </row>
    <row r="9361" spans="1:14" x14ac:dyDescent="0.2">
      <c r="A9361" s="1" t="s">
        <v>19245</v>
      </c>
      <c r="B9361" s="1" t="s">
        <v>19246</v>
      </c>
      <c r="C9361" s="1">
        <v>4</v>
      </c>
      <c r="D9361" s="1" t="s">
        <v>19</v>
      </c>
      <c r="E9361" s="1">
        <v>2</v>
      </c>
      <c r="F9361" s="1">
        <v>0</v>
      </c>
      <c r="G9361" s="12">
        <v>44053</v>
      </c>
      <c r="H9361" s="4" t="s">
        <v>35756</v>
      </c>
      <c r="I9361" s="2">
        <v>23</v>
      </c>
      <c r="J9361" s="1">
        <v>5</v>
      </c>
      <c r="K9361" s="1" t="s">
        <v>3314</v>
      </c>
      <c r="L9361" s="1" t="s">
        <v>17</v>
      </c>
      <c r="M9361" s="1" t="s">
        <v>3</v>
      </c>
      <c r="N9361" s="1" t="s">
        <v>12</v>
      </c>
    </row>
    <row r="9362" spans="1:14" x14ac:dyDescent="0.2">
      <c r="A9362" s="1" t="s">
        <v>19247</v>
      </c>
      <c r="B9362" s="1" t="s">
        <v>19248</v>
      </c>
      <c r="C9362" s="1">
        <v>4</v>
      </c>
      <c r="D9362" s="1" t="s">
        <v>15</v>
      </c>
      <c r="E9362" s="1">
        <v>2</v>
      </c>
      <c r="F9362" s="1">
        <v>5</v>
      </c>
      <c r="G9362" s="12">
        <v>44114</v>
      </c>
      <c r="H9362" s="4" t="s">
        <v>35757</v>
      </c>
      <c r="I9362" s="2">
        <v>36</v>
      </c>
      <c r="J9362" s="1">
        <v>6</v>
      </c>
      <c r="K9362" s="1" t="s">
        <v>781</v>
      </c>
      <c r="L9362" s="1" t="s">
        <v>27</v>
      </c>
      <c r="M9362" s="1" t="s">
        <v>3</v>
      </c>
      <c r="N9362" s="1" t="s">
        <v>4</v>
      </c>
    </row>
    <row r="9363" spans="1:14" x14ac:dyDescent="0.2">
      <c r="A9363" s="1" t="s">
        <v>19249</v>
      </c>
      <c r="B9363" s="1" t="s">
        <v>19250</v>
      </c>
      <c r="C9363" s="1">
        <v>3</v>
      </c>
      <c r="D9363" s="1" t="s">
        <v>28</v>
      </c>
      <c r="E9363" s="1">
        <v>4</v>
      </c>
      <c r="F9363" s="1">
        <v>7</v>
      </c>
      <c r="G9363" s="12">
        <v>44175</v>
      </c>
      <c r="H9363" s="4" t="s">
        <v>35758</v>
      </c>
      <c r="I9363" s="2">
        <v>9</v>
      </c>
      <c r="J9363" s="1">
        <v>5</v>
      </c>
      <c r="K9363" s="1" t="s">
        <v>424</v>
      </c>
      <c r="L9363" s="1" t="s">
        <v>133</v>
      </c>
      <c r="M9363" s="1" t="s">
        <v>3</v>
      </c>
      <c r="N9363" s="1" t="s">
        <v>4</v>
      </c>
    </row>
    <row r="9364" spans="1:14" x14ac:dyDescent="0.2">
      <c r="A9364" s="1" t="s">
        <v>19251</v>
      </c>
      <c r="B9364" s="1" t="s">
        <v>19252</v>
      </c>
      <c r="C9364" s="1">
        <v>4</v>
      </c>
      <c r="D9364" s="1" t="s">
        <v>7</v>
      </c>
      <c r="E9364" s="1">
        <v>7</v>
      </c>
      <c r="F9364" s="1">
        <v>10</v>
      </c>
      <c r="G9364" s="12">
        <v>44053</v>
      </c>
      <c r="H9364" s="4" t="s">
        <v>35759</v>
      </c>
      <c r="I9364" s="2">
        <v>34</v>
      </c>
      <c r="J9364" s="1">
        <v>6</v>
      </c>
      <c r="K9364" s="1" t="s">
        <v>757</v>
      </c>
      <c r="L9364" s="1" t="s">
        <v>143</v>
      </c>
      <c r="M9364" s="1" t="s">
        <v>3</v>
      </c>
      <c r="N9364" s="1" t="s">
        <v>4</v>
      </c>
    </row>
    <row r="9365" spans="1:14" x14ac:dyDescent="0.2">
      <c r="A9365" s="1" t="s">
        <v>19253</v>
      </c>
      <c r="B9365" s="1" t="s">
        <v>19254</v>
      </c>
      <c r="C9365" s="1">
        <v>4</v>
      </c>
      <c r="D9365" s="1" t="s">
        <v>28</v>
      </c>
      <c r="E9365" s="1"/>
      <c r="F9365" s="1">
        <v>5</v>
      </c>
      <c r="G9365" s="12">
        <v>43961</v>
      </c>
      <c r="H9365" s="4" t="s">
        <v>35760</v>
      </c>
      <c r="I9365" s="2">
        <v>18</v>
      </c>
      <c r="J9365" s="1">
        <v>3</v>
      </c>
      <c r="K9365" s="1" t="s">
        <v>323</v>
      </c>
      <c r="L9365" s="1" t="s">
        <v>27</v>
      </c>
      <c r="M9365" s="1" t="s">
        <v>3</v>
      </c>
      <c r="N9365" s="1" t="s">
        <v>4</v>
      </c>
    </row>
    <row r="9366" spans="1:14" x14ac:dyDescent="0.2">
      <c r="A9366" s="1" t="s">
        <v>19255</v>
      </c>
      <c r="B9366" s="1" t="s">
        <v>19256</v>
      </c>
      <c r="C9366" s="1">
        <v>4</v>
      </c>
      <c r="D9366" s="1" t="s">
        <v>0</v>
      </c>
      <c r="E9366" s="1">
        <v>3</v>
      </c>
      <c r="F9366" s="1">
        <v>8</v>
      </c>
      <c r="G9366" s="12">
        <v>43931</v>
      </c>
      <c r="H9366" s="4" t="s">
        <v>35761</v>
      </c>
      <c r="I9366" s="2">
        <v>11</v>
      </c>
      <c r="J9366" s="1">
        <v>4</v>
      </c>
      <c r="K9366" s="1" t="s">
        <v>403</v>
      </c>
      <c r="L9366" s="1" t="s">
        <v>75</v>
      </c>
      <c r="M9366" s="1" t="s">
        <v>3</v>
      </c>
      <c r="N9366" s="1" t="s">
        <v>4</v>
      </c>
    </row>
    <row r="9367" spans="1:14" x14ac:dyDescent="0.2">
      <c r="A9367" s="1" t="s">
        <v>19257</v>
      </c>
      <c r="B9367" s="1" t="s">
        <v>19258</v>
      </c>
      <c r="C9367" s="1">
        <v>3</v>
      </c>
      <c r="D9367" s="1" t="s">
        <v>15</v>
      </c>
      <c r="E9367" s="1">
        <v>2</v>
      </c>
      <c r="F9367" s="1">
        <v>4</v>
      </c>
      <c r="G9367" s="12">
        <v>44022</v>
      </c>
      <c r="H9367" s="4" t="s">
        <v>35762</v>
      </c>
      <c r="I9367" s="2">
        <v>41</v>
      </c>
      <c r="J9367" s="1">
        <v>6</v>
      </c>
      <c r="K9367" s="1" t="s">
        <v>1</v>
      </c>
      <c r="L9367" s="1" t="s">
        <v>2</v>
      </c>
      <c r="M9367" s="1" t="s">
        <v>31</v>
      </c>
      <c r="N9367" s="1" t="s">
        <v>55</v>
      </c>
    </row>
    <row r="9368" spans="1:14" x14ac:dyDescent="0.2">
      <c r="A9368" s="1" t="s">
        <v>19259</v>
      </c>
      <c r="B9368" s="1" t="s">
        <v>19260</v>
      </c>
      <c r="C9368" s="1">
        <v>4</v>
      </c>
      <c r="D9368" s="1" t="s">
        <v>15</v>
      </c>
      <c r="E9368" s="1">
        <v>3</v>
      </c>
      <c r="F9368" s="1">
        <v>2</v>
      </c>
      <c r="G9368" s="12">
        <v>43931</v>
      </c>
      <c r="H9368" s="4" t="s">
        <v>35763</v>
      </c>
      <c r="I9368" s="2">
        <v>26</v>
      </c>
      <c r="J9368" s="1">
        <v>4</v>
      </c>
      <c r="K9368" s="1" t="s">
        <v>172</v>
      </c>
      <c r="L9368" s="1" t="s">
        <v>139</v>
      </c>
      <c r="M9368" s="1" t="s">
        <v>31</v>
      </c>
      <c r="N9368" s="1" t="s">
        <v>4</v>
      </c>
    </row>
    <row r="9369" spans="1:14" x14ac:dyDescent="0.2">
      <c r="A9369" s="1" t="s">
        <v>19261</v>
      </c>
      <c r="B9369" s="1" t="s">
        <v>19262</v>
      </c>
      <c r="C9369" s="1">
        <v>3</v>
      </c>
      <c r="D9369" s="1" t="s">
        <v>0</v>
      </c>
      <c r="E9369" s="1">
        <v>4</v>
      </c>
      <c r="F9369" s="1">
        <v>8</v>
      </c>
      <c r="G9369" s="12">
        <v>43961</v>
      </c>
      <c r="H9369" s="4" t="s">
        <v>35764</v>
      </c>
      <c r="I9369" s="2">
        <v>22</v>
      </c>
      <c r="J9369" s="1">
        <v>3</v>
      </c>
      <c r="K9369" s="1" t="s">
        <v>165</v>
      </c>
      <c r="L9369" s="1" t="s">
        <v>27</v>
      </c>
      <c r="M9369" s="1" t="s">
        <v>3</v>
      </c>
      <c r="N9369" s="1" t="s">
        <v>12</v>
      </c>
    </row>
    <row r="9370" spans="1:14" x14ac:dyDescent="0.2">
      <c r="A9370" s="1" t="s">
        <v>19263</v>
      </c>
      <c r="B9370" s="1" t="s">
        <v>19264</v>
      </c>
      <c r="C9370" s="1">
        <v>4</v>
      </c>
      <c r="D9370" s="1" t="s">
        <v>28</v>
      </c>
      <c r="E9370" s="1">
        <v>5</v>
      </c>
      <c r="F9370" s="1">
        <v>7</v>
      </c>
      <c r="G9370" s="12">
        <v>43900</v>
      </c>
      <c r="H9370" s="4" t="s">
        <v>35765</v>
      </c>
      <c r="I9370" s="2">
        <v>15</v>
      </c>
      <c r="J9370" s="1">
        <v>4</v>
      </c>
      <c r="K9370" s="1" t="s">
        <v>1090</v>
      </c>
      <c r="L9370" s="1" t="s">
        <v>2</v>
      </c>
      <c r="M9370" s="1" t="s">
        <v>31</v>
      </c>
      <c r="N9370" s="1" t="s">
        <v>4</v>
      </c>
    </row>
    <row r="9371" spans="1:14" x14ac:dyDescent="0.2">
      <c r="A9371" s="1" t="s">
        <v>19265</v>
      </c>
      <c r="B9371" s="1" t="s">
        <v>19266</v>
      </c>
      <c r="C9371" s="1">
        <v>4</v>
      </c>
      <c r="D9371" s="1" t="s">
        <v>28</v>
      </c>
      <c r="E9371" s="1">
        <v>6</v>
      </c>
      <c r="F9371" s="1"/>
      <c r="G9371" s="12">
        <v>43931</v>
      </c>
      <c r="H9371" s="4" t="s">
        <v>35766</v>
      </c>
      <c r="I9371" s="2">
        <v>19</v>
      </c>
      <c r="J9371" s="1">
        <v>4</v>
      </c>
      <c r="K9371" s="1" t="s">
        <v>89</v>
      </c>
      <c r="L9371" s="1" t="s">
        <v>90</v>
      </c>
      <c r="M9371" s="1" t="s">
        <v>3</v>
      </c>
      <c r="N9371" s="1" t="s">
        <v>4</v>
      </c>
    </row>
    <row r="9372" spans="1:14" x14ac:dyDescent="0.2">
      <c r="A9372" s="1" t="s">
        <v>19267</v>
      </c>
      <c r="B9372" s="1" t="s">
        <v>19268</v>
      </c>
      <c r="C9372" s="1">
        <v>4</v>
      </c>
      <c r="D9372" s="1" t="s">
        <v>15</v>
      </c>
      <c r="E9372" s="1">
        <v>2</v>
      </c>
      <c r="F9372" s="1">
        <v>3</v>
      </c>
      <c r="G9372" s="12">
        <v>44084</v>
      </c>
      <c r="H9372" s="4" t="s">
        <v>35767</v>
      </c>
      <c r="I9372" s="2">
        <v>9</v>
      </c>
      <c r="J9372" s="1">
        <v>4</v>
      </c>
      <c r="K9372" s="1" t="s">
        <v>418</v>
      </c>
      <c r="L9372" s="1" t="s">
        <v>118</v>
      </c>
      <c r="M9372" s="1" t="s">
        <v>3</v>
      </c>
      <c r="N9372" s="1" t="s">
        <v>69</v>
      </c>
    </row>
    <row r="9373" spans="1:14" x14ac:dyDescent="0.2">
      <c r="A9373" s="1" t="s">
        <v>19269</v>
      </c>
      <c r="B9373" s="1" t="s">
        <v>19270</v>
      </c>
      <c r="C9373" s="1">
        <v>4</v>
      </c>
      <c r="D9373" s="1" t="s">
        <v>15</v>
      </c>
      <c r="E9373" s="1">
        <v>2</v>
      </c>
      <c r="F9373" s="1"/>
      <c r="G9373" s="12">
        <v>43992</v>
      </c>
      <c r="H9373" s="4" t="s">
        <v>35768</v>
      </c>
      <c r="I9373" s="2">
        <v>41</v>
      </c>
      <c r="J9373" s="1">
        <v>5</v>
      </c>
      <c r="K9373" s="1" t="s">
        <v>127</v>
      </c>
      <c r="L9373" s="1" t="s">
        <v>75</v>
      </c>
      <c r="M9373" s="1" t="s">
        <v>3</v>
      </c>
      <c r="N9373" s="1" t="s">
        <v>4</v>
      </c>
    </row>
    <row r="9374" spans="1:14" x14ac:dyDescent="0.2">
      <c r="A9374" s="1" t="s">
        <v>19271</v>
      </c>
      <c r="B9374" s="1" t="s">
        <v>19272</v>
      </c>
      <c r="C9374" s="1">
        <v>4</v>
      </c>
      <c r="D9374" s="1" t="s">
        <v>0</v>
      </c>
      <c r="E9374" s="1">
        <v>4</v>
      </c>
      <c r="F9374" s="1">
        <v>7</v>
      </c>
      <c r="G9374" s="12">
        <v>44084</v>
      </c>
      <c r="H9374" s="4" t="s">
        <v>35448</v>
      </c>
      <c r="I9374" s="2">
        <v>10</v>
      </c>
      <c r="J9374" s="1">
        <v>6</v>
      </c>
      <c r="K9374" s="1" t="s">
        <v>53</v>
      </c>
      <c r="L9374" s="1" t="s">
        <v>118</v>
      </c>
      <c r="M9374" s="1" t="s">
        <v>3</v>
      </c>
      <c r="N9374" s="1" t="s">
        <v>4</v>
      </c>
    </row>
    <row r="9375" spans="1:14" x14ac:dyDescent="0.2">
      <c r="A9375" s="1" t="s">
        <v>19273</v>
      </c>
      <c r="B9375" s="1" t="s">
        <v>19274</v>
      </c>
      <c r="C9375" s="1">
        <v>4</v>
      </c>
      <c r="D9375" s="1" t="s">
        <v>0</v>
      </c>
      <c r="E9375" s="1">
        <v>3</v>
      </c>
      <c r="F9375" s="1">
        <v>7</v>
      </c>
      <c r="G9375" s="12">
        <v>43992</v>
      </c>
      <c r="H9375" s="4" t="s">
        <v>35769</v>
      </c>
      <c r="I9375" s="2">
        <v>28</v>
      </c>
      <c r="J9375" s="1">
        <v>4</v>
      </c>
      <c r="K9375" s="1" t="s">
        <v>79</v>
      </c>
      <c r="L9375" s="1" t="s">
        <v>80</v>
      </c>
      <c r="M9375" s="1" t="s">
        <v>18</v>
      </c>
      <c r="N9375" s="1" t="s">
        <v>12</v>
      </c>
    </row>
    <row r="9376" spans="1:14" x14ac:dyDescent="0.2">
      <c r="A9376" s="1" t="s">
        <v>19275</v>
      </c>
      <c r="B9376" s="1" t="s">
        <v>19276</v>
      </c>
      <c r="C9376" s="1">
        <v>4</v>
      </c>
      <c r="D9376" s="1" t="s">
        <v>28</v>
      </c>
      <c r="E9376" s="1">
        <v>5</v>
      </c>
      <c r="F9376" s="1">
        <v>8</v>
      </c>
      <c r="G9376" s="12">
        <v>43871</v>
      </c>
      <c r="H9376" s="4" t="s">
        <v>34408</v>
      </c>
      <c r="I9376" s="2">
        <v>34</v>
      </c>
      <c r="J9376" s="1">
        <v>4</v>
      </c>
      <c r="K9376" s="1" t="s">
        <v>390</v>
      </c>
      <c r="L9376" s="1" t="s">
        <v>376</v>
      </c>
      <c r="M9376" s="1" t="s">
        <v>3</v>
      </c>
      <c r="N9376" s="1" t="s">
        <v>69</v>
      </c>
    </row>
    <row r="9377" spans="1:14" x14ac:dyDescent="0.2">
      <c r="A9377" s="1" t="s">
        <v>19277</v>
      </c>
      <c r="B9377" s="1" t="s">
        <v>19278</v>
      </c>
      <c r="C9377" s="1">
        <v>4</v>
      </c>
      <c r="D9377" s="1" t="s">
        <v>19</v>
      </c>
      <c r="E9377" s="1">
        <v>2</v>
      </c>
      <c r="F9377" s="1">
        <v>4</v>
      </c>
      <c r="G9377" s="12">
        <v>44114</v>
      </c>
      <c r="H9377" s="4" t="s">
        <v>35770</v>
      </c>
      <c r="I9377" s="2">
        <v>26</v>
      </c>
      <c r="J9377" s="1">
        <v>4</v>
      </c>
      <c r="K9377" s="1" t="s">
        <v>93</v>
      </c>
      <c r="L9377" s="1" t="s">
        <v>63</v>
      </c>
      <c r="M9377" s="1" t="s">
        <v>3</v>
      </c>
      <c r="N9377" s="1" t="s">
        <v>69</v>
      </c>
    </row>
    <row r="9378" spans="1:14" x14ac:dyDescent="0.2">
      <c r="A9378" s="1" t="s">
        <v>19279</v>
      </c>
      <c r="B9378" s="1" t="s">
        <v>19280</v>
      </c>
      <c r="C9378" s="1">
        <v>4</v>
      </c>
      <c r="D9378" s="1" t="s">
        <v>15</v>
      </c>
      <c r="E9378" s="1">
        <v>2</v>
      </c>
      <c r="F9378" s="1">
        <v>0</v>
      </c>
      <c r="G9378" s="12">
        <v>44084</v>
      </c>
      <c r="H9378" s="4" t="s">
        <v>35771</v>
      </c>
      <c r="I9378" s="2">
        <v>40</v>
      </c>
      <c r="J9378" s="1">
        <v>5</v>
      </c>
      <c r="K9378" s="1" t="s">
        <v>852</v>
      </c>
      <c r="L9378" s="1" t="s">
        <v>75</v>
      </c>
      <c r="M9378" s="1" t="s">
        <v>3</v>
      </c>
      <c r="N9378" s="1" t="s">
        <v>4</v>
      </c>
    </row>
    <row r="9379" spans="1:14" x14ac:dyDescent="0.2">
      <c r="A9379" s="1" t="s">
        <v>19281</v>
      </c>
      <c r="B9379" s="1" t="s">
        <v>19282</v>
      </c>
      <c r="C9379" s="1">
        <v>4</v>
      </c>
      <c r="D9379" s="1" t="s">
        <v>15</v>
      </c>
      <c r="E9379" s="1">
        <v>3</v>
      </c>
      <c r="F9379" s="1">
        <v>4</v>
      </c>
      <c r="G9379" s="12">
        <v>44175</v>
      </c>
      <c r="H9379" s="4" t="s">
        <v>35772</v>
      </c>
      <c r="I9379" s="2">
        <v>34</v>
      </c>
      <c r="J9379" s="1">
        <v>6</v>
      </c>
      <c r="K9379" s="1" t="s">
        <v>380</v>
      </c>
      <c r="L9379" s="1" t="s">
        <v>381</v>
      </c>
      <c r="M9379" s="1" t="s">
        <v>3</v>
      </c>
      <c r="N9379" s="1" t="s">
        <v>69</v>
      </c>
    </row>
    <row r="9380" spans="1:14" x14ac:dyDescent="0.2">
      <c r="A9380" s="1" t="s">
        <v>19283</v>
      </c>
      <c r="B9380" s="1" t="s">
        <v>19284</v>
      </c>
      <c r="C9380" s="1">
        <v>4</v>
      </c>
      <c r="D9380" s="1" t="s">
        <v>15</v>
      </c>
      <c r="E9380" s="1">
        <v>1</v>
      </c>
      <c r="F9380" s="1">
        <v>4</v>
      </c>
      <c r="G9380" s="12">
        <v>44175</v>
      </c>
      <c r="H9380" s="4" t="s">
        <v>35773</v>
      </c>
      <c r="I9380" s="2">
        <v>38</v>
      </c>
      <c r="J9380" s="1">
        <v>5</v>
      </c>
      <c r="K9380" s="1" t="s">
        <v>458</v>
      </c>
      <c r="L9380" s="1" t="s">
        <v>75</v>
      </c>
      <c r="M9380" s="1" t="s">
        <v>18</v>
      </c>
      <c r="N9380" s="1" t="s">
        <v>4</v>
      </c>
    </row>
    <row r="9381" spans="1:14" x14ac:dyDescent="0.2">
      <c r="A9381" s="1" t="s">
        <v>19285</v>
      </c>
      <c r="B9381" s="1" t="s">
        <v>19286</v>
      </c>
      <c r="C9381" s="1">
        <v>4</v>
      </c>
      <c r="D9381" s="1" t="s">
        <v>28</v>
      </c>
      <c r="E9381" s="1">
        <v>7</v>
      </c>
      <c r="F9381" s="1">
        <v>6</v>
      </c>
      <c r="G9381" s="12">
        <v>44084</v>
      </c>
      <c r="H9381" s="4" t="s">
        <v>35774</v>
      </c>
      <c r="I9381" s="2">
        <v>38</v>
      </c>
      <c r="J9381" s="1">
        <v>4</v>
      </c>
      <c r="K9381" s="1" t="s">
        <v>34</v>
      </c>
      <c r="L9381" s="1" t="s">
        <v>27</v>
      </c>
      <c r="M9381" s="1" t="s">
        <v>18</v>
      </c>
      <c r="N9381" s="1" t="s">
        <v>12</v>
      </c>
    </row>
    <row r="9382" spans="1:14" x14ac:dyDescent="0.2">
      <c r="A9382" s="1" t="s">
        <v>19287</v>
      </c>
      <c r="B9382" s="1" t="s">
        <v>19288</v>
      </c>
      <c r="C9382" s="1">
        <v>4</v>
      </c>
      <c r="D9382" s="1" t="s">
        <v>19</v>
      </c>
      <c r="E9382" s="1">
        <v>1</v>
      </c>
      <c r="F9382" s="1">
        <v>3</v>
      </c>
      <c r="G9382" s="12">
        <v>43900</v>
      </c>
      <c r="H9382" s="4" t="s">
        <v>35775</v>
      </c>
      <c r="I9382" s="2">
        <v>39</v>
      </c>
      <c r="J9382" s="1">
        <v>5</v>
      </c>
      <c r="K9382" s="1" t="s">
        <v>206</v>
      </c>
      <c r="L9382" s="1" t="s">
        <v>17</v>
      </c>
      <c r="M9382" s="1" t="s">
        <v>3</v>
      </c>
      <c r="N9382" s="1" t="s">
        <v>12</v>
      </c>
    </row>
    <row r="9383" spans="1:14" x14ac:dyDescent="0.2">
      <c r="A9383" s="1" t="s">
        <v>19289</v>
      </c>
      <c r="B9383" s="1" t="s">
        <v>19290</v>
      </c>
      <c r="C9383" s="1">
        <v>4</v>
      </c>
      <c r="D9383" s="1" t="s">
        <v>15</v>
      </c>
      <c r="E9383" s="1">
        <v>1</v>
      </c>
      <c r="F9383" s="1">
        <v>0</v>
      </c>
      <c r="G9383" s="12">
        <v>43992</v>
      </c>
      <c r="H9383" s="4" t="s">
        <v>35776</v>
      </c>
      <c r="I9383" s="2">
        <v>29</v>
      </c>
      <c r="J9383" s="1">
        <v>6</v>
      </c>
      <c r="K9383" s="1" t="s">
        <v>97</v>
      </c>
      <c r="L9383" s="1" t="s">
        <v>98</v>
      </c>
      <c r="M9383" s="1" t="s">
        <v>3</v>
      </c>
      <c r="N9383" s="1" t="s">
        <v>55</v>
      </c>
    </row>
    <row r="9384" spans="1:14" x14ac:dyDescent="0.2">
      <c r="A9384" s="1" t="s">
        <v>19291</v>
      </c>
      <c r="B9384" s="1" t="s">
        <v>19292</v>
      </c>
      <c r="C9384" s="1">
        <v>2</v>
      </c>
      <c r="D9384" s="1" t="s">
        <v>28</v>
      </c>
      <c r="E9384" s="1">
        <v>6</v>
      </c>
      <c r="F9384" s="1">
        <v>6</v>
      </c>
      <c r="G9384" s="12">
        <v>44114</v>
      </c>
      <c r="H9384" s="4" t="s">
        <v>35777</v>
      </c>
      <c r="I9384" s="2">
        <v>42</v>
      </c>
      <c r="J9384" s="1">
        <v>6</v>
      </c>
      <c r="K9384" s="1" t="s">
        <v>1314</v>
      </c>
      <c r="L9384" s="1" t="s">
        <v>75</v>
      </c>
      <c r="M9384" s="1" t="s">
        <v>18</v>
      </c>
      <c r="N9384" s="1" t="s">
        <v>4</v>
      </c>
    </row>
    <row r="9385" spans="1:14" x14ac:dyDescent="0.2">
      <c r="A9385" s="1" t="s">
        <v>19293</v>
      </c>
      <c r="B9385" s="1" t="s">
        <v>19294</v>
      </c>
      <c r="C9385" s="1">
        <v>2</v>
      </c>
      <c r="D9385" s="1" t="s">
        <v>19</v>
      </c>
      <c r="E9385" s="1">
        <v>3</v>
      </c>
      <c r="F9385" s="1">
        <v>3</v>
      </c>
      <c r="G9385" s="12">
        <v>43871</v>
      </c>
      <c r="H9385" s="4" t="s">
        <v>26675</v>
      </c>
      <c r="I9385" s="2">
        <v>45</v>
      </c>
      <c r="J9385" s="1">
        <v>4</v>
      </c>
      <c r="K9385" s="1" t="s">
        <v>634</v>
      </c>
      <c r="L9385" s="1" t="s">
        <v>75</v>
      </c>
      <c r="M9385" s="1" t="s">
        <v>3</v>
      </c>
      <c r="N9385" s="1" t="s">
        <v>12</v>
      </c>
    </row>
    <row r="9386" spans="1:14" x14ac:dyDescent="0.2">
      <c r="A9386" s="1" t="s">
        <v>19295</v>
      </c>
      <c r="B9386" s="1" t="s">
        <v>19296</v>
      </c>
      <c r="C9386" s="1">
        <v>4</v>
      </c>
      <c r="D9386" s="1" t="s">
        <v>0</v>
      </c>
      <c r="E9386" s="1">
        <v>3</v>
      </c>
      <c r="F9386" s="1">
        <v>5</v>
      </c>
      <c r="G9386" s="12">
        <v>44145</v>
      </c>
      <c r="H9386" s="4" t="s">
        <v>35778</v>
      </c>
      <c r="I9386" s="2">
        <v>5</v>
      </c>
      <c r="J9386" s="1">
        <v>4</v>
      </c>
      <c r="K9386" s="1" t="s">
        <v>418</v>
      </c>
      <c r="L9386" s="1" t="s">
        <v>118</v>
      </c>
      <c r="M9386" s="1" t="s">
        <v>3</v>
      </c>
      <c r="N9386" s="1" t="s">
        <v>55</v>
      </c>
    </row>
    <row r="9387" spans="1:14" x14ac:dyDescent="0.2">
      <c r="A9387" s="1" t="s">
        <v>19297</v>
      </c>
      <c r="B9387" s="1" t="s">
        <v>19298</v>
      </c>
      <c r="C9387" s="1">
        <v>3</v>
      </c>
      <c r="D9387" s="1" t="s">
        <v>15</v>
      </c>
      <c r="E9387" s="1">
        <v>2</v>
      </c>
      <c r="F9387" s="1">
        <v>3</v>
      </c>
      <c r="G9387" s="12">
        <v>44084</v>
      </c>
      <c r="H9387" s="4" t="s">
        <v>35779</v>
      </c>
      <c r="I9387" s="2">
        <v>45</v>
      </c>
      <c r="J9387" s="1">
        <v>5</v>
      </c>
      <c r="K9387" s="1" t="s">
        <v>165</v>
      </c>
      <c r="L9387" s="1" t="s">
        <v>27</v>
      </c>
      <c r="M9387" s="1" t="s">
        <v>18</v>
      </c>
      <c r="N9387" s="1" t="s">
        <v>4</v>
      </c>
    </row>
    <row r="9388" spans="1:14" x14ac:dyDescent="0.2">
      <c r="A9388" s="1" t="s">
        <v>19299</v>
      </c>
      <c r="B9388" s="1" t="s">
        <v>19300</v>
      </c>
      <c r="C9388" s="1">
        <v>3</v>
      </c>
      <c r="D9388" s="1" t="s">
        <v>15</v>
      </c>
      <c r="E9388" s="1">
        <v>2</v>
      </c>
      <c r="F9388" s="1">
        <v>5</v>
      </c>
      <c r="G9388" s="12">
        <v>44084</v>
      </c>
      <c r="H9388" s="4" t="s">
        <v>35780</v>
      </c>
      <c r="I9388" s="2">
        <v>42</v>
      </c>
      <c r="J9388" s="1">
        <v>4</v>
      </c>
      <c r="K9388" s="1" t="s">
        <v>910</v>
      </c>
      <c r="L9388" s="1" t="s">
        <v>27</v>
      </c>
      <c r="M9388" s="1" t="s">
        <v>3</v>
      </c>
      <c r="N9388" s="1" t="s">
        <v>12</v>
      </c>
    </row>
    <row r="9389" spans="1:14" x14ac:dyDescent="0.2">
      <c r="A9389" s="1" t="s">
        <v>19301</v>
      </c>
      <c r="B9389" s="1" t="s">
        <v>19302</v>
      </c>
      <c r="C9389" s="1">
        <v>4</v>
      </c>
      <c r="D9389" s="1" t="s">
        <v>7</v>
      </c>
      <c r="E9389" s="1">
        <v>6</v>
      </c>
      <c r="F9389" s="1">
        <v>8</v>
      </c>
      <c r="G9389" s="12">
        <v>43871</v>
      </c>
      <c r="H9389" s="4" t="s">
        <v>35781</v>
      </c>
      <c r="I9389" s="2">
        <v>37</v>
      </c>
      <c r="J9389" s="1">
        <v>6</v>
      </c>
      <c r="K9389" s="1" t="s">
        <v>89</v>
      </c>
      <c r="L9389" s="1" t="s">
        <v>90</v>
      </c>
      <c r="M9389" s="1" t="s">
        <v>3</v>
      </c>
      <c r="N9389" s="1" t="s">
        <v>12</v>
      </c>
    </row>
    <row r="9390" spans="1:14" x14ac:dyDescent="0.2">
      <c r="A9390" s="1" t="s">
        <v>19303</v>
      </c>
      <c r="B9390" s="1" t="s">
        <v>19304</v>
      </c>
      <c r="C9390" s="1">
        <v>2</v>
      </c>
      <c r="D9390" s="1" t="s">
        <v>28</v>
      </c>
      <c r="E9390" s="1">
        <v>4</v>
      </c>
      <c r="F9390" s="1">
        <v>7</v>
      </c>
      <c r="G9390" s="12">
        <v>44022</v>
      </c>
      <c r="H9390" s="4" t="s">
        <v>26756</v>
      </c>
      <c r="I9390" s="2">
        <v>25</v>
      </c>
      <c r="J9390" s="1">
        <v>5</v>
      </c>
      <c r="K9390" s="1" t="s">
        <v>147</v>
      </c>
      <c r="L9390" s="1" t="s">
        <v>75</v>
      </c>
      <c r="M9390" s="1" t="s">
        <v>3</v>
      </c>
      <c r="N9390" s="1" t="s">
        <v>12</v>
      </c>
    </row>
    <row r="9391" spans="1:14" x14ac:dyDescent="0.2">
      <c r="A9391" s="1" t="s">
        <v>19305</v>
      </c>
      <c r="B9391" s="1" t="s">
        <v>19306</v>
      </c>
      <c r="C9391" s="1">
        <v>4</v>
      </c>
      <c r="D9391" s="1" t="s">
        <v>19</v>
      </c>
      <c r="E9391" s="1">
        <v>2</v>
      </c>
      <c r="F9391" s="1">
        <v>1</v>
      </c>
      <c r="G9391" s="12">
        <v>43871</v>
      </c>
      <c r="H9391" s="4" t="s">
        <v>31313</v>
      </c>
      <c r="I9391" s="2">
        <v>23</v>
      </c>
      <c r="J9391" s="1">
        <v>5</v>
      </c>
      <c r="K9391" s="1" t="s">
        <v>546</v>
      </c>
      <c r="L9391" s="1" t="s">
        <v>137</v>
      </c>
      <c r="M9391" s="1" t="s">
        <v>3</v>
      </c>
      <c r="N9391" s="1" t="s">
        <v>4</v>
      </c>
    </row>
    <row r="9392" spans="1:14" x14ac:dyDescent="0.2">
      <c r="A9392" s="1" t="s">
        <v>19307</v>
      </c>
      <c r="B9392" s="1" t="s">
        <v>19308</v>
      </c>
      <c r="C9392" s="1">
        <v>4</v>
      </c>
      <c r="D9392" s="1" t="s">
        <v>28</v>
      </c>
      <c r="E9392" s="1">
        <v>6</v>
      </c>
      <c r="F9392" s="1">
        <v>7</v>
      </c>
      <c r="G9392" s="12">
        <v>43871</v>
      </c>
      <c r="H9392" s="4" t="s">
        <v>35782</v>
      </c>
      <c r="I9392" s="2">
        <v>14</v>
      </c>
      <c r="J9392" s="1">
        <v>5</v>
      </c>
      <c r="K9392" s="1" t="s">
        <v>974</v>
      </c>
      <c r="L9392" s="1" t="s">
        <v>75</v>
      </c>
      <c r="M9392" s="1" t="s">
        <v>3</v>
      </c>
      <c r="N9392" s="1" t="s">
        <v>4</v>
      </c>
    </row>
    <row r="9393" spans="1:14" x14ac:dyDescent="0.2">
      <c r="A9393" s="1" t="s">
        <v>19309</v>
      </c>
      <c r="B9393" s="1" t="s">
        <v>19310</v>
      </c>
      <c r="C9393" s="1">
        <v>1</v>
      </c>
      <c r="D9393" s="1" t="s">
        <v>7</v>
      </c>
      <c r="E9393" s="1">
        <v>6</v>
      </c>
      <c r="F9393" s="1">
        <v>6</v>
      </c>
      <c r="G9393" s="12">
        <v>43840</v>
      </c>
      <c r="H9393" s="4" t="s">
        <v>35783</v>
      </c>
      <c r="I9393" s="2">
        <v>28</v>
      </c>
      <c r="J9393" s="1">
        <v>5</v>
      </c>
      <c r="K9393" s="1" t="s">
        <v>2402</v>
      </c>
      <c r="L9393" s="1" t="s">
        <v>156</v>
      </c>
      <c r="M9393" s="1" t="s">
        <v>31</v>
      </c>
      <c r="N9393" s="1" t="s">
        <v>12</v>
      </c>
    </row>
    <row r="9394" spans="1:14" x14ac:dyDescent="0.2">
      <c r="A9394" s="1" t="s">
        <v>19311</v>
      </c>
      <c r="B9394" s="1" t="s">
        <v>19312</v>
      </c>
      <c r="C9394" s="1">
        <v>4</v>
      </c>
      <c r="D9394" s="1" t="s">
        <v>19</v>
      </c>
      <c r="E9394" s="1">
        <v>1</v>
      </c>
      <c r="F9394" s="1">
        <v>4</v>
      </c>
      <c r="G9394" s="12">
        <v>44145</v>
      </c>
      <c r="H9394" s="4" t="s">
        <v>35784</v>
      </c>
      <c r="I9394" s="2">
        <v>29</v>
      </c>
      <c r="J9394" s="1">
        <v>4</v>
      </c>
      <c r="K9394" s="1" t="s">
        <v>490</v>
      </c>
      <c r="L9394" s="1" t="s">
        <v>491</v>
      </c>
      <c r="M9394" s="1" t="s">
        <v>3</v>
      </c>
      <c r="N9394" s="1" t="s">
        <v>12</v>
      </c>
    </row>
    <row r="9395" spans="1:14" x14ac:dyDescent="0.2">
      <c r="A9395" s="1" t="s">
        <v>19313</v>
      </c>
      <c r="B9395" s="1" t="s">
        <v>19314</v>
      </c>
      <c r="C9395" s="1">
        <v>3</v>
      </c>
      <c r="D9395" s="1" t="s">
        <v>19</v>
      </c>
      <c r="E9395" s="1">
        <v>1</v>
      </c>
      <c r="F9395" s="1">
        <v>4</v>
      </c>
      <c r="G9395" s="12">
        <v>43871</v>
      </c>
      <c r="H9395" s="4" t="s">
        <v>35785</v>
      </c>
      <c r="I9395" s="2">
        <v>37</v>
      </c>
      <c r="J9395" s="1">
        <v>4</v>
      </c>
      <c r="K9395" s="1" t="s">
        <v>213</v>
      </c>
      <c r="L9395" s="1" t="s">
        <v>75</v>
      </c>
      <c r="M9395" s="1" t="s">
        <v>3</v>
      </c>
      <c r="N9395" s="1" t="s">
        <v>12</v>
      </c>
    </row>
    <row r="9396" spans="1:14" x14ac:dyDescent="0.2">
      <c r="A9396" s="1" t="s">
        <v>19315</v>
      </c>
      <c r="B9396" s="1" t="s">
        <v>19316</v>
      </c>
      <c r="C9396" s="1">
        <v>4</v>
      </c>
      <c r="D9396" s="1" t="s">
        <v>15</v>
      </c>
      <c r="E9396" s="1">
        <v>2</v>
      </c>
      <c r="F9396" s="1">
        <v>1</v>
      </c>
      <c r="G9396" s="12">
        <v>44114</v>
      </c>
      <c r="H9396" s="4" t="s">
        <v>35786</v>
      </c>
      <c r="I9396" s="2">
        <v>8</v>
      </c>
      <c r="J9396" s="1">
        <v>5</v>
      </c>
      <c r="K9396" s="1" t="s">
        <v>163</v>
      </c>
      <c r="L9396" s="1" t="s">
        <v>164</v>
      </c>
      <c r="M9396" s="1" t="s">
        <v>3</v>
      </c>
      <c r="N9396" s="1" t="s">
        <v>4</v>
      </c>
    </row>
    <row r="9397" spans="1:14" x14ac:dyDescent="0.2">
      <c r="A9397" s="1" t="s">
        <v>19317</v>
      </c>
      <c r="B9397" s="1" t="s">
        <v>19318</v>
      </c>
      <c r="C9397" s="1">
        <v>2</v>
      </c>
      <c r="D9397" s="1" t="s">
        <v>15</v>
      </c>
      <c r="E9397" s="1">
        <v>3</v>
      </c>
      <c r="F9397" s="1">
        <v>3</v>
      </c>
      <c r="G9397" s="12">
        <v>43992</v>
      </c>
      <c r="H9397" s="4" t="s">
        <v>27137</v>
      </c>
      <c r="I9397" s="2">
        <v>27</v>
      </c>
      <c r="J9397" s="1">
        <v>4</v>
      </c>
      <c r="K9397" s="1" t="s">
        <v>199</v>
      </c>
      <c r="L9397" s="1" t="s">
        <v>27</v>
      </c>
      <c r="M9397" s="1" t="s">
        <v>18</v>
      </c>
      <c r="N9397" s="1" t="s">
        <v>12</v>
      </c>
    </row>
    <row r="9398" spans="1:14" x14ac:dyDescent="0.2">
      <c r="A9398" s="1" t="s">
        <v>19319</v>
      </c>
      <c r="B9398" s="1" t="s">
        <v>19320</v>
      </c>
      <c r="C9398" s="1">
        <v>3</v>
      </c>
      <c r="D9398" s="1" t="s">
        <v>0</v>
      </c>
      <c r="E9398" s="1">
        <v>3</v>
      </c>
      <c r="F9398" s="1"/>
      <c r="G9398" s="12">
        <v>44084</v>
      </c>
      <c r="H9398" s="4" t="s">
        <v>35787</v>
      </c>
      <c r="I9398" s="2">
        <v>21</v>
      </c>
      <c r="J9398" s="1">
        <v>6</v>
      </c>
      <c r="K9398" s="1" t="s">
        <v>334</v>
      </c>
      <c r="L9398" s="1" t="s">
        <v>300</v>
      </c>
      <c r="M9398" s="1" t="s">
        <v>31</v>
      </c>
      <c r="N9398" s="1" t="s">
        <v>55</v>
      </c>
    </row>
    <row r="9399" spans="1:14" x14ac:dyDescent="0.2">
      <c r="A9399" s="1" t="s">
        <v>19321</v>
      </c>
      <c r="B9399" s="1" t="s">
        <v>19322</v>
      </c>
      <c r="C9399" s="1">
        <v>3</v>
      </c>
      <c r="D9399" s="1" t="s">
        <v>15</v>
      </c>
      <c r="E9399" s="1">
        <v>2</v>
      </c>
      <c r="F9399" s="1">
        <v>3</v>
      </c>
      <c r="G9399" s="12">
        <v>43931</v>
      </c>
      <c r="H9399" s="4" t="s">
        <v>35788</v>
      </c>
      <c r="I9399" s="2">
        <v>34</v>
      </c>
      <c r="J9399" s="1">
        <v>4</v>
      </c>
      <c r="K9399" s="1" t="s">
        <v>500</v>
      </c>
      <c r="L9399" s="1" t="s">
        <v>65</v>
      </c>
      <c r="M9399" s="1" t="s">
        <v>18</v>
      </c>
      <c r="N9399" s="1" t="s">
        <v>4</v>
      </c>
    </row>
    <row r="9400" spans="1:14" x14ac:dyDescent="0.2">
      <c r="A9400" s="1" t="s">
        <v>19323</v>
      </c>
      <c r="B9400" s="1" t="s">
        <v>19324</v>
      </c>
      <c r="C9400" s="1">
        <v>4</v>
      </c>
      <c r="D9400" s="1" t="s">
        <v>19</v>
      </c>
      <c r="E9400" s="1">
        <v>2</v>
      </c>
      <c r="F9400" s="1">
        <v>2</v>
      </c>
      <c r="G9400" s="12">
        <v>43992</v>
      </c>
      <c r="H9400" s="4" t="s">
        <v>35789</v>
      </c>
      <c r="I9400" s="2">
        <v>17</v>
      </c>
      <c r="J9400" s="1">
        <v>5</v>
      </c>
      <c r="K9400" s="1" t="s">
        <v>309</v>
      </c>
      <c r="L9400" s="1" t="s">
        <v>98</v>
      </c>
      <c r="M9400" s="1" t="s">
        <v>3</v>
      </c>
      <c r="N9400" s="1" t="s">
        <v>4</v>
      </c>
    </row>
    <row r="9401" spans="1:14" x14ac:dyDescent="0.2">
      <c r="A9401" s="1" t="s">
        <v>19325</v>
      </c>
      <c r="B9401" s="1" t="s">
        <v>19326</v>
      </c>
      <c r="C9401" s="1">
        <v>4</v>
      </c>
      <c r="D9401" s="1" t="s">
        <v>7</v>
      </c>
      <c r="E9401" s="1">
        <v>6</v>
      </c>
      <c r="F9401" s="1">
        <v>9</v>
      </c>
      <c r="G9401" s="12">
        <v>44084</v>
      </c>
      <c r="H9401" s="4" t="s">
        <v>35790</v>
      </c>
      <c r="I9401" s="2">
        <v>45</v>
      </c>
      <c r="J9401" s="1">
        <v>6</v>
      </c>
      <c r="K9401" s="1" t="s">
        <v>413</v>
      </c>
      <c r="L9401" s="1" t="s">
        <v>75</v>
      </c>
      <c r="M9401" s="1" t="s">
        <v>3</v>
      </c>
      <c r="N9401" s="1" t="s">
        <v>4</v>
      </c>
    </row>
    <row r="9402" spans="1:14" x14ac:dyDescent="0.2">
      <c r="A9402" s="1" t="s">
        <v>19327</v>
      </c>
      <c r="B9402" s="1" t="s">
        <v>19328</v>
      </c>
      <c r="C9402" s="1">
        <v>2</v>
      </c>
      <c r="D9402" s="1" t="s">
        <v>7</v>
      </c>
      <c r="E9402" s="1">
        <v>5</v>
      </c>
      <c r="F9402" s="1">
        <v>8</v>
      </c>
      <c r="G9402" s="12">
        <v>44114</v>
      </c>
      <c r="H9402" s="4" t="s">
        <v>35791</v>
      </c>
      <c r="I9402" s="2">
        <v>15</v>
      </c>
      <c r="J9402" s="1">
        <v>3</v>
      </c>
      <c r="K9402" s="1" t="s">
        <v>43</v>
      </c>
      <c r="L9402" s="1" t="s">
        <v>116</v>
      </c>
      <c r="M9402" s="1" t="s">
        <v>3</v>
      </c>
      <c r="N9402" s="1" t="s">
        <v>4</v>
      </c>
    </row>
    <row r="9403" spans="1:14" x14ac:dyDescent="0.2">
      <c r="A9403" s="1" t="s">
        <v>19329</v>
      </c>
      <c r="B9403" s="1" t="s">
        <v>19330</v>
      </c>
      <c r="C9403" s="1">
        <v>4</v>
      </c>
      <c r="D9403" s="1" t="s">
        <v>0</v>
      </c>
      <c r="E9403" s="1">
        <v>6</v>
      </c>
      <c r="F9403" s="1">
        <v>4</v>
      </c>
      <c r="G9403" s="12">
        <v>44114</v>
      </c>
      <c r="H9403" s="4" t="s">
        <v>27172</v>
      </c>
      <c r="I9403" s="2">
        <v>42</v>
      </c>
      <c r="J9403" s="1">
        <v>4</v>
      </c>
      <c r="K9403" s="1" t="s">
        <v>113</v>
      </c>
      <c r="L9403" s="1" t="s">
        <v>27</v>
      </c>
      <c r="M9403" s="1" t="s">
        <v>3</v>
      </c>
      <c r="N9403" s="1" t="s">
        <v>12</v>
      </c>
    </row>
    <row r="9404" spans="1:14" x14ac:dyDescent="0.2">
      <c r="A9404" s="1" t="s">
        <v>19331</v>
      </c>
      <c r="B9404" s="1" t="s">
        <v>19332</v>
      </c>
      <c r="C9404" s="1">
        <v>4</v>
      </c>
      <c r="D9404" s="1" t="s">
        <v>0</v>
      </c>
      <c r="E9404" s="1">
        <v>3</v>
      </c>
      <c r="F9404" s="1">
        <v>4</v>
      </c>
      <c r="G9404" s="12">
        <v>44145</v>
      </c>
      <c r="H9404" s="4" t="s">
        <v>35792</v>
      </c>
      <c r="I9404" s="2">
        <v>9</v>
      </c>
      <c r="J9404" s="1">
        <v>4</v>
      </c>
      <c r="K9404" s="1" t="s">
        <v>1411</v>
      </c>
      <c r="L9404" s="1" t="s">
        <v>17</v>
      </c>
      <c r="M9404" s="1" t="s">
        <v>18</v>
      </c>
      <c r="N9404" s="1" t="s">
        <v>69</v>
      </c>
    </row>
    <row r="9405" spans="1:14" x14ac:dyDescent="0.2">
      <c r="A9405" s="1" t="s">
        <v>19333</v>
      </c>
      <c r="B9405" s="1" t="s">
        <v>19334</v>
      </c>
      <c r="C9405" s="1">
        <v>2</v>
      </c>
      <c r="D9405" s="1" t="s">
        <v>7</v>
      </c>
      <c r="E9405" s="1">
        <v>6</v>
      </c>
      <c r="F9405" s="1">
        <v>8</v>
      </c>
      <c r="G9405" s="12">
        <v>44175</v>
      </c>
      <c r="H9405" s="4" t="s">
        <v>35793</v>
      </c>
      <c r="I9405" s="2">
        <v>18</v>
      </c>
      <c r="J9405" s="1">
        <v>5</v>
      </c>
      <c r="K9405" s="1" t="s">
        <v>645</v>
      </c>
      <c r="L9405" s="1" t="s">
        <v>139</v>
      </c>
      <c r="M9405" s="1" t="s">
        <v>3</v>
      </c>
      <c r="N9405" s="1" t="s">
        <v>69</v>
      </c>
    </row>
    <row r="9406" spans="1:14" x14ac:dyDescent="0.2">
      <c r="A9406" s="1" t="s">
        <v>19335</v>
      </c>
      <c r="B9406" s="1" t="s">
        <v>19336</v>
      </c>
      <c r="C9406" s="1">
        <v>4</v>
      </c>
      <c r="D9406" s="1" t="s">
        <v>28</v>
      </c>
      <c r="E9406" s="1">
        <v>5</v>
      </c>
      <c r="F9406" s="1">
        <v>6</v>
      </c>
      <c r="G9406" s="12">
        <v>43992</v>
      </c>
      <c r="H9406" s="4" t="s">
        <v>31481</v>
      </c>
      <c r="I9406" s="2">
        <v>45</v>
      </c>
      <c r="J9406" s="1">
        <v>4</v>
      </c>
      <c r="K9406" s="1" t="s">
        <v>377</v>
      </c>
      <c r="L9406" s="1" t="s">
        <v>139</v>
      </c>
      <c r="M9406" s="1" t="s">
        <v>3</v>
      </c>
      <c r="N9406" s="1" t="s">
        <v>4</v>
      </c>
    </row>
    <row r="9407" spans="1:14" x14ac:dyDescent="0.2">
      <c r="A9407" s="1" t="s">
        <v>19337</v>
      </c>
      <c r="B9407" s="1" t="s">
        <v>19338</v>
      </c>
      <c r="C9407" s="1">
        <v>4</v>
      </c>
      <c r="D9407" s="1" t="s">
        <v>7</v>
      </c>
      <c r="E9407" s="1">
        <v>7</v>
      </c>
      <c r="F9407" s="1">
        <v>10</v>
      </c>
      <c r="G9407" s="12">
        <v>43961</v>
      </c>
      <c r="H9407" s="4" t="s">
        <v>33669</v>
      </c>
      <c r="I9407" s="2">
        <v>19</v>
      </c>
      <c r="J9407" s="1">
        <v>5</v>
      </c>
      <c r="K9407" s="1" t="s">
        <v>284</v>
      </c>
      <c r="L9407" s="1" t="s">
        <v>90</v>
      </c>
      <c r="M9407" s="1" t="s">
        <v>3</v>
      </c>
      <c r="N9407" s="1" t="s">
        <v>12</v>
      </c>
    </row>
    <row r="9408" spans="1:14" x14ac:dyDescent="0.2">
      <c r="A9408" s="1" t="s">
        <v>19339</v>
      </c>
      <c r="B9408" s="1" t="s">
        <v>19340</v>
      </c>
      <c r="C9408" s="1">
        <v>4</v>
      </c>
      <c r="D9408" s="1" t="s">
        <v>19</v>
      </c>
      <c r="E9408" s="1">
        <v>2</v>
      </c>
      <c r="F9408" s="1">
        <v>4</v>
      </c>
      <c r="G9408" s="12">
        <v>43992</v>
      </c>
      <c r="H9408" s="4" t="s">
        <v>35794</v>
      </c>
      <c r="I9408" s="2">
        <v>29</v>
      </c>
      <c r="J9408" s="1">
        <v>4</v>
      </c>
      <c r="K9408" s="1" t="s">
        <v>719</v>
      </c>
      <c r="L9408" s="1" t="s">
        <v>75</v>
      </c>
      <c r="M9408" s="1" t="s">
        <v>3</v>
      </c>
      <c r="N9408" s="1" t="s">
        <v>69</v>
      </c>
    </row>
    <row r="9409" spans="1:14" x14ac:dyDescent="0.2">
      <c r="A9409" s="1" t="s">
        <v>19341</v>
      </c>
      <c r="B9409" s="1" t="s">
        <v>19342</v>
      </c>
      <c r="C9409" s="1">
        <v>4</v>
      </c>
      <c r="D9409" s="1" t="s">
        <v>15</v>
      </c>
      <c r="E9409" s="1">
        <v>3</v>
      </c>
      <c r="F9409" s="1">
        <v>3</v>
      </c>
      <c r="G9409" s="12">
        <v>43992</v>
      </c>
      <c r="H9409" s="4" t="s">
        <v>34787</v>
      </c>
      <c r="I9409" s="2">
        <v>43</v>
      </c>
      <c r="J9409" s="1">
        <v>5</v>
      </c>
      <c r="K9409" s="1" t="s">
        <v>2033</v>
      </c>
      <c r="L9409" s="1" t="s">
        <v>17</v>
      </c>
      <c r="M9409" s="1" t="s">
        <v>18</v>
      </c>
      <c r="N9409" s="1" t="s">
        <v>4</v>
      </c>
    </row>
    <row r="9410" spans="1:14" x14ac:dyDescent="0.2">
      <c r="A9410" s="1" t="s">
        <v>19343</v>
      </c>
      <c r="B9410" s="1" t="s">
        <v>19344</v>
      </c>
      <c r="C9410" s="1">
        <v>4</v>
      </c>
      <c r="D9410" s="1" t="s">
        <v>0</v>
      </c>
      <c r="E9410" s="1">
        <v>6</v>
      </c>
      <c r="F9410" s="1">
        <v>7</v>
      </c>
      <c r="G9410" s="12">
        <v>43961</v>
      </c>
      <c r="H9410" s="4" t="s">
        <v>35795</v>
      </c>
      <c r="I9410" s="2">
        <v>38</v>
      </c>
      <c r="J9410" s="1">
        <v>4</v>
      </c>
      <c r="K9410" s="1" t="s">
        <v>121</v>
      </c>
      <c r="L9410" s="1" t="s">
        <v>122</v>
      </c>
      <c r="M9410" s="1" t="s">
        <v>3</v>
      </c>
      <c r="N9410" s="1" t="s">
        <v>4</v>
      </c>
    </row>
    <row r="9411" spans="1:14" x14ac:dyDescent="0.2">
      <c r="A9411" s="1" t="s">
        <v>19345</v>
      </c>
      <c r="B9411" s="1" t="s">
        <v>19346</v>
      </c>
      <c r="C9411" s="1">
        <v>4</v>
      </c>
      <c r="D9411" s="1" t="s">
        <v>19</v>
      </c>
      <c r="E9411" s="1">
        <v>3</v>
      </c>
      <c r="F9411" s="1">
        <v>1</v>
      </c>
      <c r="G9411" s="12">
        <v>43900</v>
      </c>
      <c r="H9411" s="4" t="s">
        <v>30331</v>
      </c>
      <c r="I9411" s="2">
        <v>34</v>
      </c>
      <c r="J9411" s="1">
        <v>4</v>
      </c>
      <c r="K9411" s="1" t="s">
        <v>172</v>
      </c>
      <c r="L9411" s="1" t="s">
        <v>139</v>
      </c>
      <c r="M9411" s="1" t="s">
        <v>31</v>
      </c>
      <c r="N9411" s="1" t="s">
        <v>12</v>
      </c>
    </row>
    <row r="9412" spans="1:14" x14ac:dyDescent="0.2">
      <c r="A9412" s="1" t="s">
        <v>19347</v>
      </c>
      <c r="B9412" s="1" t="s">
        <v>19348</v>
      </c>
      <c r="C9412" s="1">
        <v>3</v>
      </c>
      <c r="D9412" s="1" t="s">
        <v>15</v>
      </c>
      <c r="E9412" s="1">
        <v>2</v>
      </c>
      <c r="F9412" s="1">
        <v>6</v>
      </c>
      <c r="G9412" s="12">
        <v>43871</v>
      </c>
      <c r="H9412" s="4" t="s">
        <v>35796</v>
      </c>
      <c r="I9412" s="2">
        <v>30</v>
      </c>
      <c r="J9412" s="1">
        <v>5</v>
      </c>
      <c r="K9412" s="1" t="s">
        <v>142</v>
      </c>
      <c r="L9412" s="1" t="s">
        <v>143</v>
      </c>
      <c r="M9412" s="1" t="s">
        <v>3</v>
      </c>
      <c r="N9412" s="1" t="s">
        <v>12</v>
      </c>
    </row>
    <row r="9413" spans="1:14" x14ac:dyDescent="0.2">
      <c r="A9413" s="1" t="s">
        <v>19349</v>
      </c>
      <c r="B9413" s="1" t="s">
        <v>19350</v>
      </c>
      <c r="C9413" s="1">
        <v>3</v>
      </c>
      <c r="D9413" s="1" t="s">
        <v>15</v>
      </c>
      <c r="E9413" s="1">
        <v>2</v>
      </c>
      <c r="F9413" s="1">
        <v>5</v>
      </c>
      <c r="G9413" s="12">
        <v>43992</v>
      </c>
      <c r="H9413" s="4" t="s">
        <v>35797</v>
      </c>
      <c r="I9413" s="2">
        <v>6</v>
      </c>
      <c r="J9413" s="1">
        <v>5</v>
      </c>
      <c r="K9413" s="1" t="s">
        <v>172</v>
      </c>
      <c r="L9413" s="1" t="s">
        <v>139</v>
      </c>
      <c r="M9413" s="1" t="s">
        <v>3</v>
      </c>
      <c r="N9413" s="1" t="s">
        <v>4</v>
      </c>
    </row>
    <row r="9414" spans="1:14" x14ac:dyDescent="0.2">
      <c r="A9414" s="1" t="s">
        <v>19351</v>
      </c>
      <c r="B9414" s="1" t="s">
        <v>19352</v>
      </c>
      <c r="C9414" s="1">
        <v>4</v>
      </c>
      <c r="D9414" s="1" t="s">
        <v>15</v>
      </c>
      <c r="E9414" s="1"/>
      <c r="F9414" s="1">
        <v>2</v>
      </c>
      <c r="G9414" s="12">
        <v>44022</v>
      </c>
      <c r="H9414" s="4" t="s">
        <v>35798</v>
      </c>
      <c r="I9414" s="2">
        <v>27</v>
      </c>
      <c r="J9414" s="1">
        <v>4</v>
      </c>
      <c r="K9414" s="1" t="s">
        <v>163</v>
      </c>
      <c r="L9414" s="1" t="s">
        <v>164</v>
      </c>
      <c r="M9414" s="1" t="s">
        <v>31</v>
      </c>
      <c r="N9414" s="1" t="s">
        <v>12</v>
      </c>
    </row>
    <row r="9415" spans="1:14" x14ac:dyDescent="0.2">
      <c r="A9415" s="1" t="s">
        <v>19353</v>
      </c>
      <c r="B9415" s="1" t="s">
        <v>19354</v>
      </c>
      <c r="C9415" s="1">
        <v>4</v>
      </c>
      <c r="D9415" s="1" t="s">
        <v>28</v>
      </c>
      <c r="E9415" s="1">
        <v>5</v>
      </c>
      <c r="F9415" s="1">
        <v>7</v>
      </c>
      <c r="G9415" s="12">
        <v>43900</v>
      </c>
      <c r="H9415" s="4" t="s">
        <v>35799</v>
      </c>
      <c r="I9415" s="2">
        <v>40</v>
      </c>
      <c r="J9415" s="1">
        <v>5</v>
      </c>
      <c r="K9415" s="1" t="s">
        <v>172</v>
      </c>
      <c r="L9415" s="1" t="s">
        <v>139</v>
      </c>
      <c r="M9415" s="1" t="s">
        <v>3</v>
      </c>
      <c r="N9415" s="1" t="s">
        <v>4</v>
      </c>
    </row>
    <row r="9416" spans="1:14" x14ac:dyDescent="0.2">
      <c r="A9416" s="1" t="s">
        <v>19355</v>
      </c>
      <c r="B9416" s="1" t="s">
        <v>19356</v>
      </c>
      <c r="C9416" s="1">
        <v>4</v>
      </c>
      <c r="D9416" s="1" t="s">
        <v>19</v>
      </c>
      <c r="E9416" s="1">
        <v>2</v>
      </c>
      <c r="F9416" s="1">
        <v>2</v>
      </c>
      <c r="G9416" s="12">
        <v>43992</v>
      </c>
      <c r="H9416" s="4" t="s">
        <v>35800</v>
      </c>
      <c r="I9416" s="2">
        <v>16</v>
      </c>
      <c r="J9416" s="1">
        <v>5</v>
      </c>
      <c r="K9416" s="1" t="s">
        <v>308</v>
      </c>
      <c r="L9416" s="1" t="s">
        <v>63</v>
      </c>
      <c r="M9416" s="1" t="s">
        <v>3</v>
      </c>
      <c r="N9416" s="1" t="s">
        <v>4</v>
      </c>
    </row>
    <row r="9417" spans="1:14" x14ac:dyDescent="0.2">
      <c r="A9417" s="1" t="s">
        <v>19357</v>
      </c>
      <c r="B9417" s="1" t="s">
        <v>19358</v>
      </c>
      <c r="C9417" s="1">
        <v>4</v>
      </c>
      <c r="D9417" s="1" t="s">
        <v>15</v>
      </c>
      <c r="E9417" s="1">
        <v>2</v>
      </c>
      <c r="F9417" s="1">
        <v>3</v>
      </c>
      <c r="G9417" s="12">
        <v>43900</v>
      </c>
      <c r="H9417" s="4" t="s">
        <v>35801</v>
      </c>
      <c r="I9417" s="2">
        <v>28</v>
      </c>
      <c r="J9417" s="1">
        <v>5</v>
      </c>
      <c r="K9417" s="1" t="s">
        <v>199</v>
      </c>
      <c r="L9417" s="1" t="s">
        <v>27</v>
      </c>
      <c r="M9417" s="1" t="s">
        <v>3</v>
      </c>
      <c r="N9417" s="1" t="s">
        <v>4</v>
      </c>
    </row>
    <row r="9418" spans="1:14" x14ac:dyDescent="0.2">
      <c r="A9418" s="1" t="s">
        <v>19359</v>
      </c>
      <c r="B9418" s="1" t="s">
        <v>19360</v>
      </c>
      <c r="C9418" s="1">
        <v>4</v>
      </c>
      <c r="D9418" s="1" t="s">
        <v>28</v>
      </c>
      <c r="E9418" s="1">
        <v>5</v>
      </c>
      <c r="F9418" s="1">
        <v>9</v>
      </c>
      <c r="G9418" s="12">
        <v>44145</v>
      </c>
      <c r="H9418" s="4" t="s">
        <v>35802</v>
      </c>
      <c r="I9418" s="2">
        <v>30</v>
      </c>
      <c r="J9418" s="1">
        <v>5</v>
      </c>
      <c r="K9418" s="1" t="s">
        <v>165</v>
      </c>
      <c r="L9418" s="1" t="s">
        <v>27</v>
      </c>
      <c r="M9418" s="1" t="s">
        <v>3</v>
      </c>
      <c r="N9418" s="1" t="s">
        <v>12</v>
      </c>
    </row>
    <row r="9419" spans="1:14" x14ac:dyDescent="0.2">
      <c r="A9419" s="1" t="s">
        <v>19361</v>
      </c>
      <c r="B9419" s="1" t="s">
        <v>19362</v>
      </c>
      <c r="C9419" s="1">
        <v>1</v>
      </c>
      <c r="D9419" s="1" t="s">
        <v>7</v>
      </c>
      <c r="E9419" s="1">
        <v>6</v>
      </c>
      <c r="F9419" s="1">
        <v>8</v>
      </c>
      <c r="G9419" s="12">
        <v>43840</v>
      </c>
      <c r="H9419" s="4" t="s">
        <v>35803</v>
      </c>
      <c r="I9419" s="2">
        <v>37</v>
      </c>
      <c r="J9419" s="1">
        <v>3</v>
      </c>
      <c r="K9419" s="1" t="s">
        <v>781</v>
      </c>
      <c r="L9419" s="1" t="s">
        <v>27</v>
      </c>
      <c r="M9419" s="1" t="s">
        <v>3</v>
      </c>
      <c r="N9419" s="1" t="s">
        <v>12</v>
      </c>
    </row>
    <row r="9420" spans="1:14" x14ac:dyDescent="0.2">
      <c r="A9420" s="1" t="s">
        <v>19363</v>
      </c>
      <c r="B9420" s="1" t="s">
        <v>19364</v>
      </c>
      <c r="C9420" s="1">
        <v>4</v>
      </c>
      <c r="D9420" s="1" t="s">
        <v>0</v>
      </c>
      <c r="E9420" s="1">
        <v>5</v>
      </c>
      <c r="F9420" s="1">
        <v>6</v>
      </c>
      <c r="G9420" s="12">
        <v>44053</v>
      </c>
      <c r="H9420" s="4" t="s">
        <v>34316</v>
      </c>
      <c r="I9420" s="2">
        <v>9</v>
      </c>
      <c r="J9420" s="1">
        <v>2</v>
      </c>
      <c r="K9420" s="1" t="s">
        <v>1494</v>
      </c>
      <c r="L9420" s="1" t="s">
        <v>300</v>
      </c>
      <c r="M9420" s="1" t="s">
        <v>3</v>
      </c>
      <c r="N9420" s="1" t="s">
        <v>12</v>
      </c>
    </row>
    <row r="9421" spans="1:14" x14ac:dyDescent="0.2">
      <c r="A9421" s="1" t="s">
        <v>19365</v>
      </c>
      <c r="B9421" s="1" t="s">
        <v>19366</v>
      </c>
      <c r="C9421" s="1">
        <v>4</v>
      </c>
      <c r="D9421" s="1" t="s">
        <v>15</v>
      </c>
      <c r="E9421" s="1">
        <v>1</v>
      </c>
      <c r="F9421" s="1">
        <v>2</v>
      </c>
      <c r="G9421" s="12">
        <v>44175</v>
      </c>
      <c r="H9421" s="4" t="s">
        <v>35804</v>
      </c>
      <c r="I9421" s="2">
        <v>37</v>
      </c>
      <c r="J9421" s="1">
        <v>4</v>
      </c>
      <c r="K9421" s="1" t="s">
        <v>323</v>
      </c>
      <c r="L9421" s="1" t="s">
        <v>27</v>
      </c>
      <c r="M9421" s="1" t="s">
        <v>31</v>
      </c>
      <c r="N9421" s="1" t="s">
        <v>69</v>
      </c>
    </row>
    <row r="9422" spans="1:14" x14ac:dyDescent="0.2">
      <c r="A9422" s="1" t="s">
        <v>19367</v>
      </c>
      <c r="B9422" s="1" t="s">
        <v>19368</v>
      </c>
      <c r="C9422" s="1">
        <v>4</v>
      </c>
      <c r="D9422" s="1" t="s">
        <v>19</v>
      </c>
      <c r="E9422" s="1">
        <v>3</v>
      </c>
      <c r="F9422" s="1">
        <v>0</v>
      </c>
      <c r="G9422" s="12">
        <v>44114</v>
      </c>
      <c r="H9422" s="4" t="s">
        <v>35805</v>
      </c>
      <c r="I9422" s="2">
        <v>25</v>
      </c>
      <c r="J9422" s="1">
        <v>4</v>
      </c>
      <c r="K9422" s="1" t="s">
        <v>444</v>
      </c>
      <c r="L9422" s="1" t="s">
        <v>80</v>
      </c>
      <c r="M9422" s="1" t="s">
        <v>3</v>
      </c>
      <c r="N9422" s="1" t="s">
        <v>12</v>
      </c>
    </row>
    <row r="9423" spans="1:14" x14ac:dyDescent="0.2">
      <c r="A9423" s="1" t="s">
        <v>19369</v>
      </c>
      <c r="B9423" s="1" t="s">
        <v>19370</v>
      </c>
      <c r="C9423" s="1">
        <v>4</v>
      </c>
      <c r="D9423" s="1" t="s">
        <v>0</v>
      </c>
      <c r="E9423" s="1">
        <v>6</v>
      </c>
      <c r="F9423" s="1">
        <v>4</v>
      </c>
      <c r="G9423" s="12">
        <v>43992</v>
      </c>
      <c r="H9423" s="4" t="s">
        <v>35806</v>
      </c>
      <c r="I9423" s="2">
        <v>13</v>
      </c>
      <c r="J9423" s="1">
        <v>5</v>
      </c>
      <c r="K9423" s="1" t="s">
        <v>123</v>
      </c>
      <c r="L9423" s="1" t="s">
        <v>30</v>
      </c>
      <c r="M9423" s="1" t="s">
        <v>3</v>
      </c>
      <c r="N9423" s="1" t="s">
        <v>12</v>
      </c>
    </row>
    <row r="9424" spans="1:14" x14ac:dyDescent="0.2">
      <c r="A9424" s="1" t="s">
        <v>19371</v>
      </c>
      <c r="B9424" s="1" t="s">
        <v>19372</v>
      </c>
      <c r="C9424" s="1">
        <v>4</v>
      </c>
      <c r="D9424" s="1" t="s">
        <v>19</v>
      </c>
      <c r="E9424" s="1">
        <v>2</v>
      </c>
      <c r="F9424" s="1">
        <v>3</v>
      </c>
      <c r="G9424" s="12">
        <v>43840</v>
      </c>
      <c r="H9424" s="4" t="s">
        <v>26943</v>
      </c>
      <c r="I9424" s="2">
        <v>37</v>
      </c>
      <c r="J9424" s="1">
        <v>3</v>
      </c>
      <c r="K9424" s="1" t="s">
        <v>1130</v>
      </c>
      <c r="L9424" s="1" t="s">
        <v>98</v>
      </c>
      <c r="M9424" s="1" t="s">
        <v>3</v>
      </c>
      <c r="N9424" s="1" t="s">
        <v>12</v>
      </c>
    </row>
    <row r="9425" spans="1:14" x14ac:dyDescent="0.2">
      <c r="A9425" s="1" t="s">
        <v>19373</v>
      </c>
      <c r="B9425" s="1" t="s">
        <v>19374</v>
      </c>
      <c r="C9425" s="1">
        <v>4</v>
      </c>
      <c r="D9425" s="1" t="s">
        <v>15</v>
      </c>
      <c r="E9425" s="1">
        <v>3</v>
      </c>
      <c r="F9425" s="1"/>
      <c r="G9425" s="12">
        <v>44175</v>
      </c>
      <c r="H9425" s="4" t="s">
        <v>30119</v>
      </c>
      <c r="I9425" s="2">
        <v>38</v>
      </c>
      <c r="J9425" s="1">
        <v>4</v>
      </c>
      <c r="K9425" s="1" t="s">
        <v>814</v>
      </c>
      <c r="L9425" s="1" t="s">
        <v>300</v>
      </c>
      <c r="M9425" s="1" t="s">
        <v>3</v>
      </c>
      <c r="N9425" s="1" t="s">
        <v>4</v>
      </c>
    </row>
    <row r="9426" spans="1:14" x14ac:dyDescent="0.2">
      <c r="A9426" s="1" t="s">
        <v>19375</v>
      </c>
      <c r="B9426" s="1" t="s">
        <v>19376</v>
      </c>
      <c r="C9426" s="1">
        <v>4</v>
      </c>
      <c r="D9426" s="1" t="s">
        <v>0</v>
      </c>
      <c r="E9426" s="1">
        <v>3</v>
      </c>
      <c r="F9426" s="1">
        <v>5</v>
      </c>
      <c r="G9426" s="12">
        <v>44053</v>
      </c>
      <c r="H9426" s="4" t="s">
        <v>35807</v>
      </c>
      <c r="I9426" s="2">
        <v>31</v>
      </c>
      <c r="J9426" s="1">
        <v>4</v>
      </c>
      <c r="K9426" s="1" t="s">
        <v>199</v>
      </c>
      <c r="L9426" s="1" t="s">
        <v>27</v>
      </c>
      <c r="M9426" s="1" t="s">
        <v>3</v>
      </c>
      <c r="N9426" s="1" t="s">
        <v>4</v>
      </c>
    </row>
    <row r="9427" spans="1:14" x14ac:dyDescent="0.2">
      <c r="A9427" s="1" t="s">
        <v>19377</v>
      </c>
      <c r="B9427" s="1" t="s">
        <v>19378</v>
      </c>
      <c r="C9427" s="1">
        <v>2</v>
      </c>
      <c r="D9427" s="1" t="s">
        <v>15</v>
      </c>
      <c r="E9427" s="1">
        <v>3</v>
      </c>
      <c r="F9427" s="1"/>
      <c r="G9427" s="12">
        <v>44022</v>
      </c>
      <c r="H9427" s="4" t="s">
        <v>30093</v>
      </c>
      <c r="I9427" s="2">
        <v>40</v>
      </c>
      <c r="J9427" s="1">
        <v>5</v>
      </c>
      <c r="K9427" s="1" t="s">
        <v>2402</v>
      </c>
      <c r="L9427" s="1" t="s">
        <v>156</v>
      </c>
      <c r="M9427" s="1" t="s">
        <v>3</v>
      </c>
      <c r="N9427" s="1" t="s">
        <v>4</v>
      </c>
    </row>
    <row r="9428" spans="1:14" x14ac:dyDescent="0.2">
      <c r="A9428" s="1" t="s">
        <v>19379</v>
      </c>
      <c r="B9428" s="1" t="s">
        <v>19380</v>
      </c>
      <c r="C9428" s="1">
        <v>2</v>
      </c>
      <c r="D9428" s="1" t="s">
        <v>15</v>
      </c>
      <c r="E9428" s="1">
        <v>3</v>
      </c>
      <c r="F9428" s="1">
        <v>4</v>
      </c>
      <c r="G9428" s="12">
        <v>43931</v>
      </c>
      <c r="H9428" s="4" t="s">
        <v>35808</v>
      </c>
      <c r="I9428" s="2">
        <v>29</v>
      </c>
      <c r="J9428" s="1">
        <v>5</v>
      </c>
      <c r="K9428" s="1" t="s">
        <v>1378</v>
      </c>
      <c r="L9428" s="1" t="s">
        <v>156</v>
      </c>
      <c r="M9428" s="1" t="s">
        <v>3</v>
      </c>
      <c r="N9428" s="1" t="s">
        <v>4</v>
      </c>
    </row>
    <row r="9429" spans="1:14" x14ac:dyDescent="0.2">
      <c r="A9429" s="1" t="s">
        <v>19381</v>
      </c>
      <c r="B9429" s="1" t="s">
        <v>19382</v>
      </c>
      <c r="C9429" s="1">
        <v>2</v>
      </c>
      <c r="D9429" s="1" t="s">
        <v>28</v>
      </c>
      <c r="E9429" s="1">
        <v>6</v>
      </c>
      <c r="F9429" s="1">
        <v>6</v>
      </c>
      <c r="G9429" s="12">
        <v>43871</v>
      </c>
      <c r="H9429" s="4" t="s">
        <v>33409</v>
      </c>
      <c r="I9429" s="2">
        <v>23</v>
      </c>
      <c r="J9429" s="1">
        <v>5</v>
      </c>
      <c r="K9429" s="1" t="s">
        <v>650</v>
      </c>
      <c r="L9429" s="1" t="s">
        <v>17</v>
      </c>
      <c r="M9429" s="1" t="s">
        <v>3</v>
      </c>
      <c r="N9429" s="1" t="s">
        <v>12</v>
      </c>
    </row>
    <row r="9430" spans="1:14" x14ac:dyDescent="0.2">
      <c r="A9430" s="1" t="s">
        <v>19383</v>
      </c>
      <c r="B9430" s="1" t="s">
        <v>19384</v>
      </c>
      <c r="C9430" s="1">
        <v>1</v>
      </c>
      <c r="D9430" s="1" t="s">
        <v>15</v>
      </c>
      <c r="E9430" s="1">
        <v>2</v>
      </c>
      <c r="F9430" s="1">
        <v>2</v>
      </c>
      <c r="G9430" s="12">
        <v>44022</v>
      </c>
      <c r="H9430" s="4" t="s">
        <v>35809</v>
      </c>
      <c r="I9430" s="2">
        <v>23</v>
      </c>
      <c r="J9430" s="1">
        <v>5</v>
      </c>
      <c r="K9430" s="1" t="s">
        <v>136</v>
      </c>
      <c r="L9430" s="1" t="s">
        <v>137</v>
      </c>
      <c r="M9430" s="1" t="s">
        <v>31</v>
      </c>
      <c r="N9430" s="1" t="s">
        <v>4</v>
      </c>
    </row>
    <row r="9431" spans="1:14" x14ac:dyDescent="0.2">
      <c r="A9431" s="1" t="s">
        <v>19385</v>
      </c>
      <c r="B9431" s="1" t="s">
        <v>19386</v>
      </c>
      <c r="C9431" s="1">
        <v>1</v>
      </c>
      <c r="D9431" s="1" t="s">
        <v>19</v>
      </c>
      <c r="E9431" s="1">
        <v>2</v>
      </c>
      <c r="F9431" s="1">
        <v>1</v>
      </c>
      <c r="G9431" s="12">
        <v>44145</v>
      </c>
      <c r="H9431" s="4" t="s">
        <v>35810</v>
      </c>
      <c r="I9431" s="2">
        <v>16</v>
      </c>
      <c r="J9431" s="1">
        <v>4</v>
      </c>
      <c r="K9431" s="1" t="s">
        <v>1202</v>
      </c>
      <c r="L9431" s="1" t="s">
        <v>75</v>
      </c>
      <c r="M9431" s="1" t="s">
        <v>3</v>
      </c>
      <c r="N9431" s="1" t="s">
        <v>12</v>
      </c>
    </row>
    <row r="9432" spans="1:14" x14ac:dyDescent="0.2">
      <c r="A9432" s="1" t="s">
        <v>19387</v>
      </c>
      <c r="B9432" s="1" t="s">
        <v>19388</v>
      </c>
      <c r="C9432" s="1">
        <v>3</v>
      </c>
      <c r="D9432" s="1" t="s">
        <v>0</v>
      </c>
      <c r="E9432" s="1">
        <v>3</v>
      </c>
      <c r="F9432" s="1">
        <v>4</v>
      </c>
      <c r="G9432" s="12">
        <v>43931</v>
      </c>
      <c r="H9432" s="4" t="s">
        <v>35811</v>
      </c>
      <c r="I9432" s="2">
        <v>8</v>
      </c>
      <c r="J9432" s="1">
        <v>5</v>
      </c>
      <c r="K9432" s="1" t="s">
        <v>319</v>
      </c>
      <c r="L9432" s="1" t="s">
        <v>133</v>
      </c>
      <c r="M9432" s="1" t="s">
        <v>18</v>
      </c>
      <c r="N9432" s="1" t="s">
        <v>12</v>
      </c>
    </row>
    <row r="9433" spans="1:14" x14ac:dyDescent="0.2">
      <c r="A9433" s="1" t="s">
        <v>19389</v>
      </c>
      <c r="B9433" s="1" t="s">
        <v>19390</v>
      </c>
      <c r="C9433" s="1">
        <v>4</v>
      </c>
      <c r="D9433" s="1" t="s">
        <v>15</v>
      </c>
      <c r="E9433" s="1">
        <v>3</v>
      </c>
      <c r="F9433" s="1">
        <v>2</v>
      </c>
      <c r="G9433" s="12">
        <v>44022</v>
      </c>
      <c r="H9433" s="4" t="s">
        <v>35812</v>
      </c>
      <c r="I9433" s="2">
        <v>22</v>
      </c>
      <c r="J9433" s="1">
        <v>5</v>
      </c>
      <c r="K9433" s="1" t="s">
        <v>313</v>
      </c>
      <c r="L9433" s="1" t="s">
        <v>139</v>
      </c>
      <c r="M9433" s="1" t="s">
        <v>31</v>
      </c>
      <c r="N9433" s="1" t="s">
        <v>4</v>
      </c>
    </row>
    <row r="9434" spans="1:14" x14ac:dyDescent="0.2">
      <c r="A9434" s="1" t="s">
        <v>19391</v>
      </c>
      <c r="B9434" s="1" t="s">
        <v>19392</v>
      </c>
      <c r="C9434" s="1">
        <v>1</v>
      </c>
      <c r="D9434" s="1" t="s">
        <v>15</v>
      </c>
      <c r="E9434" s="1">
        <v>3</v>
      </c>
      <c r="F9434" s="1">
        <v>2</v>
      </c>
      <c r="G9434" s="12">
        <v>44053</v>
      </c>
      <c r="H9434" s="4" t="s">
        <v>35813</v>
      </c>
      <c r="I9434" s="2">
        <v>19</v>
      </c>
      <c r="J9434" s="1">
        <v>4</v>
      </c>
      <c r="K9434" s="1" t="s">
        <v>208</v>
      </c>
      <c r="L9434" s="1" t="s">
        <v>43</v>
      </c>
      <c r="M9434" s="1" t="s">
        <v>3</v>
      </c>
      <c r="N9434" s="1" t="s">
        <v>4</v>
      </c>
    </row>
    <row r="9435" spans="1:14" x14ac:dyDescent="0.2">
      <c r="A9435" s="1" t="s">
        <v>19393</v>
      </c>
      <c r="B9435" s="1" t="s">
        <v>19394</v>
      </c>
      <c r="C9435" s="1">
        <v>3</v>
      </c>
      <c r="D9435" s="1" t="s">
        <v>28</v>
      </c>
      <c r="E9435" s="1">
        <v>5</v>
      </c>
      <c r="F9435" s="1">
        <v>9</v>
      </c>
      <c r="G9435" s="12">
        <v>43992</v>
      </c>
      <c r="H9435" s="4" t="s">
        <v>35814</v>
      </c>
      <c r="I9435" s="2">
        <v>32</v>
      </c>
      <c r="J9435" s="1">
        <v>5</v>
      </c>
      <c r="K9435" s="1" t="s">
        <v>538</v>
      </c>
      <c r="L9435" s="1" t="s">
        <v>39</v>
      </c>
      <c r="M9435" s="1" t="s">
        <v>31</v>
      </c>
      <c r="N9435" s="1" t="s">
        <v>12</v>
      </c>
    </row>
    <row r="9436" spans="1:14" x14ac:dyDescent="0.2">
      <c r="A9436" s="1" t="s">
        <v>19395</v>
      </c>
      <c r="B9436" s="1" t="s">
        <v>19396</v>
      </c>
      <c r="C9436" s="1">
        <v>2</v>
      </c>
      <c r="D9436" s="1" t="s">
        <v>0</v>
      </c>
      <c r="E9436" s="1"/>
      <c r="F9436" s="1">
        <v>8</v>
      </c>
      <c r="G9436" s="12">
        <v>43840</v>
      </c>
      <c r="H9436" s="4" t="s">
        <v>35815</v>
      </c>
      <c r="I9436" s="2">
        <v>6</v>
      </c>
      <c r="J9436" s="1">
        <v>3</v>
      </c>
      <c r="K9436" s="1" t="s">
        <v>265</v>
      </c>
      <c r="L9436" s="1" t="s">
        <v>30</v>
      </c>
      <c r="M9436" s="1" t="s">
        <v>3</v>
      </c>
      <c r="N9436" s="1" t="s">
        <v>12</v>
      </c>
    </row>
    <row r="9437" spans="1:14" x14ac:dyDescent="0.2">
      <c r="A9437" s="1" t="s">
        <v>19397</v>
      </c>
      <c r="B9437" s="1" t="s">
        <v>19398</v>
      </c>
      <c r="C9437" s="1">
        <v>1</v>
      </c>
      <c r="D9437" s="1" t="s">
        <v>15</v>
      </c>
      <c r="E9437" s="1">
        <v>2</v>
      </c>
      <c r="F9437" s="1">
        <v>5</v>
      </c>
      <c r="G9437" s="12">
        <v>43840</v>
      </c>
      <c r="H9437" s="4" t="s">
        <v>35816</v>
      </c>
      <c r="I9437" s="2">
        <v>35</v>
      </c>
      <c r="J9437" s="1">
        <v>5</v>
      </c>
      <c r="K9437" s="1" t="s">
        <v>1199</v>
      </c>
      <c r="L9437" s="1" t="s">
        <v>75</v>
      </c>
      <c r="M9437" s="1" t="s">
        <v>31</v>
      </c>
      <c r="N9437" s="1" t="s">
        <v>69</v>
      </c>
    </row>
    <row r="9438" spans="1:14" x14ac:dyDescent="0.2">
      <c r="A9438" s="1" t="s">
        <v>19399</v>
      </c>
      <c r="B9438" s="1" t="s">
        <v>19400</v>
      </c>
      <c r="C9438" s="1">
        <v>4</v>
      </c>
      <c r="D9438" s="1" t="s">
        <v>15</v>
      </c>
      <c r="E9438" s="1">
        <v>2</v>
      </c>
      <c r="F9438" s="1">
        <v>2</v>
      </c>
      <c r="G9438" s="12">
        <v>43900</v>
      </c>
      <c r="H9438" s="4" t="s">
        <v>35817</v>
      </c>
      <c r="I9438" s="2">
        <v>27</v>
      </c>
      <c r="J9438" s="1">
        <v>6</v>
      </c>
      <c r="K9438" s="1" t="s">
        <v>281</v>
      </c>
      <c r="L9438" s="1" t="s">
        <v>282</v>
      </c>
      <c r="M9438" s="1" t="s">
        <v>3</v>
      </c>
      <c r="N9438" s="1" t="s">
        <v>12</v>
      </c>
    </row>
    <row r="9439" spans="1:14" x14ac:dyDescent="0.2">
      <c r="A9439" s="1" t="s">
        <v>19401</v>
      </c>
      <c r="B9439" s="1" t="s">
        <v>19402</v>
      </c>
      <c r="C9439" s="1">
        <v>4</v>
      </c>
      <c r="D9439" s="1" t="s">
        <v>15</v>
      </c>
      <c r="E9439" s="1"/>
      <c r="F9439" s="1">
        <v>2</v>
      </c>
      <c r="G9439" s="12">
        <v>43931</v>
      </c>
      <c r="H9439" s="4" t="s">
        <v>34004</v>
      </c>
      <c r="I9439" s="2">
        <v>19</v>
      </c>
      <c r="J9439" s="1">
        <v>5</v>
      </c>
      <c r="K9439" s="1" t="s">
        <v>1098</v>
      </c>
      <c r="L9439" s="1" t="s">
        <v>27</v>
      </c>
      <c r="M9439" s="1" t="s">
        <v>3</v>
      </c>
      <c r="N9439" s="1" t="s">
        <v>69</v>
      </c>
    </row>
    <row r="9440" spans="1:14" x14ac:dyDescent="0.2">
      <c r="A9440" s="1" t="s">
        <v>19403</v>
      </c>
      <c r="B9440" s="1" t="s">
        <v>19404</v>
      </c>
      <c r="C9440" s="1">
        <v>4</v>
      </c>
      <c r="D9440" s="1" t="s">
        <v>28</v>
      </c>
      <c r="E9440" s="1">
        <v>5</v>
      </c>
      <c r="F9440" s="1">
        <v>7</v>
      </c>
      <c r="G9440" s="12">
        <v>43931</v>
      </c>
      <c r="H9440" s="4" t="s">
        <v>35818</v>
      </c>
      <c r="I9440" s="2">
        <v>11</v>
      </c>
      <c r="J9440" s="1">
        <v>3</v>
      </c>
      <c r="K9440" s="1" t="s">
        <v>790</v>
      </c>
      <c r="L9440" s="1" t="s">
        <v>122</v>
      </c>
      <c r="M9440" s="1" t="s">
        <v>31</v>
      </c>
      <c r="N9440" s="1" t="s">
        <v>12</v>
      </c>
    </row>
    <row r="9441" spans="1:14" x14ac:dyDescent="0.2">
      <c r="A9441" s="1" t="s">
        <v>19405</v>
      </c>
      <c r="B9441" s="1" t="s">
        <v>19406</v>
      </c>
      <c r="C9441" s="1">
        <v>4</v>
      </c>
      <c r="D9441" s="1" t="s">
        <v>19</v>
      </c>
      <c r="E9441" s="1">
        <v>1</v>
      </c>
      <c r="F9441" s="1">
        <v>4</v>
      </c>
      <c r="G9441" s="12">
        <v>44022</v>
      </c>
      <c r="H9441" s="4" t="s">
        <v>35819</v>
      </c>
      <c r="I9441" s="2">
        <v>27</v>
      </c>
      <c r="J9441" s="1">
        <v>4</v>
      </c>
      <c r="K9441" s="1" t="s">
        <v>440</v>
      </c>
      <c r="L9441" s="1" t="s">
        <v>75</v>
      </c>
      <c r="M9441" s="1" t="s">
        <v>3</v>
      </c>
      <c r="N9441" s="1" t="s">
        <v>12</v>
      </c>
    </row>
    <row r="9442" spans="1:14" x14ac:dyDescent="0.2">
      <c r="A9442" s="1" t="s">
        <v>19407</v>
      </c>
      <c r="B9442" s="1" t="s">
        <v>19408</v>
      </c>
      <c r="C9442" s="1">
        <v>4</v>
      </c>
      <c r="D9442" s="1" t="s">
        <v>0</v>
      </c>
      <c r="E9442" s="1">
        <v>5</v>
      </c>
      <c r="F9442" s="1">
        <v>5</v>
      </c>
      <c r="G9442" s="12">
        <v>43992</v>
      </c>
      <c r="H9442" s="4" t="s">
        <v>27138</v>
      </c>
      <c r="I9442" s="2">
        <v>23</v>
      </c>
      <c r="J9442" s="1">
        <v>4</v>
      </c>
      <c r="K9442" s="1" t="s">
        <v>378</v>
      </c>
      <c r="L9442" s="1" t="s">
        <v>43</v>
      </c>
      <c r="M9442" s="1" t="s">
        <v>18</v>
      </c>
      <c r="N9442" s="1" t="s">
        <v>4</v>
      </c>
    </row>
    <row r="9443" spans="1:14" x14ac:dyDescent="0.2">
      <c r="A9443" s="1" t="s">
        <v>19409</v>
      </c>
      <c r="B9443" s="1" t="s">
        <v>19410</v>
      </c>
      <c r="C9443" s="1">
        <v>2</v>
      </c>
      <c r="D9443" s="1" t="s">
        <v>7</v>
      </c>
      <c r="E9443" s="1">
        <v>5</v>
      </c>
      <c r="F9443" s="1">
        <v>10</v>
      </c>
      <c r="G9443" s="12">
        <v>43900</v>
      </c>
      <c r="H9443" s="4" t="s">
        <v>35820</v>
      </c>
      <c r="I9443" s="2">
        <v>17</v>
      </c>
      <c r="J9443" s="1">
        <v>4</v>
      </c>
      <c r="K9443" s="1" t="s">
        <v>111</v>
      </c>
      <c r="L9443" s="1" t="s">
        <v>112</v>
      </c>
      <c r="M9443" s="1" t="s">
        <v>31</v>
      </c>
      <c r="N9443" s="1" t="s">
        <v>69</v>
      </c>
    </row>
    <row r="9444" spans="1:14" x14ac:dyDescent="0.2">
      <c r="A9444" s="1" t="s">
        <v>19411</v>
      </c>
      <c r="B9444" s="1" t="s">
        <v>19412</v>
      </c>
      <c r="C9444" s="1">
        <v>4</v>
      </c>
      <c r="D9444" s="1" t="s">
        <v>0</v>
      </c>
      <c r="E9444" s="1"/>
      <c r="F9444" s="1">
        <v>5</v>
      </c>
      <c r="G9444" s="12">
        <v>44114</v>
      </c>
      <c r="H9444" s="4" t="s">
        <v>35821</v>
      </c>
      <c r="I9444" s="2">
        <v>34</v>
      </c>
      <c r="J9444" s="1">
        <v>5</v>
      </c>
      <c r="K9444" s="1" t="s">
        <v>949</v>
      </c>
      <c r="L9444" s="1" t="s">
        <v>17</v>
      </c>
      <c r="M9444" s="1" t="s">
        <v>3</v>
      </c>
      <c r="N9444" s="1" t="s">
        <v>4</v>
      </c>
    </row>
    <row r="9445" spans="1:14" x14ac:dyDescent="0.2">
      <c r="A9445" s="1" t="s">
        <v>19413</v>
      </c>
      <c r="B9445" s="1" t="s">
        <v>19414</v>
      </c>
      <c r="C9445" s="1">
        <v>4</v>
      </c>
      <c r="D9445" s="1" t="s">
        <v>19</v>
      </c>
      <c r="E9445" s="1">
        <v>1</v>
      </c>
      <c r="F9445" s="1">
        <v>0</v>
      </c>
      <c r="G9445" s="12">
        <v>44084</v>
      </c>
      <c r="H9445" s="4" t="s">
        <v>27082</v>
      </c>
      <c r="I9445" s="2">
        <v>7</v>
      </c>
      <c r="J9445" s="1">
        <v>5</v>
      </c>
      <c r="K9445" s="1" t="s">
        <v>500</v>
      </c>
      <c r="L9445" s="1" t="s">
        <v>65</v>
      </c>
      <c r="M9445" s="1" t="s">
        <v>3</v>
      </c>
      <c r="N9445" s="1" t="s">
        <v>55</v>
      </c>
    </row>
    <row r="9446" spans="1:14" x14ac:dyDescent="0.2">
      <c r="A9446" s="1" t="s">
        <v>19415</v>
      </c>
      <c r="B9446" s="1" t="s">
        <v>19416</v>
      </c>
      <c r="C9446" s="1">
        <v>4</v>
      </c>
      <c r="D9446" s="1" t="s">
        <v>7</v>
      </c>
      <c r="E9446" s="1">
        <v>6</v>
      </c>
      <c r="F9446" s="1">
        <v>10</v>
      </c>
      <c r="G9446" s="12">
        <v>44114</v>
      </c>
      <c r="H9446" s="4" t="s">
        <v>35822</v>
      </c>
      <c r="I9446" s="2">
        <v>31</v>
      </c>
      <c r="J9446" s="1">
        <v>6</v>
      </c>
      <c r="K9446" s="1" t="s">
        <v>440</v>
      </c>
      <c r="L9446" s="1" t="s">
        <v>75</v>
      </c>
      <c r="M9446" s="1" t="s">
        <v>3</v>
      </c>
      <c r="N9446" s="1" t="s">
        <v>12</v>
      </c>
    </row>
    <row r="9447" spans="1:14" x14ac:dyDescent="0.2">
      <c r="A9447" s="1" t="s">
        <v>19417</v>
      </c>
      <c r="B9447" s="1" t="s">
        <v>19418</v>
      </c>
      <c r="C9447" s="1">
        <v>2</v>
      </c>
      <c r="D9447" s="1" t="s">
        <v>15</v>
      </c>
      <c r="E9447" s="1">
        <v>3</v>
      </c>
      <c r="F9447" s="1">
        <v>6</v>
      </c>
      <c r="G9447" s="12">
        <v>43840</v>
      </c>
      <c r="H9447" s="4" t="s">
        <v>35823</v>
      </c>
      <c r="I9447" s="2">
        <v>30</v>
      </c>
      <c r="J9447" s="1">
        <v>5</v>
      </c>
      <c r="K9447" s="1" t="s">
        <v>1189</v>
      </c>
      <c r="L9447" s="1" t="s">
        <v>139</v>
      </c>
      <c r="M9447" s="1" t="s">
        <v>3</v>
      </c>
      <c r="N9447" s="1" t="s">
        <v>12</v>
      </c>
    </row>
    <row r="9448" spans="1:14" x14ac:dyDescent="0.2">
      <c r="A9448" s="1" t="s">
        <v>19419</v>
      </c>
      <c r="B9448" s="1" t="s">
        <v>19420</v>
      </c>
      <c r="C9448" s="1">
        <v>4</v>
      </c>
      <c r="D9448" s="1" t="s">
        <v>7</v>
      </c>
      <c r="E9448" s="1">
        <v>6</v>
      </c>
      <c r="F9448" s="1">
        <v>10</v>
      </c>
      <c r="G9448" s="12">
        <v>44175</v>
      </c>
      <c r="H9448" s="4" t="s">
        <v>35824</v>
      </c>
      <c r="I9448" s="2">
        <v>14</v>
      </c>
      <c r="J9448" s="1">
        <v>5</v>
      </c>
      <c r="K9448" s="1" t="s">
        <v>1889</v>
      </c>
      <c r="L9448" s="1" t="s">
        <v>27</v>
      </c>
      <c r="M9448" s="1" t="s">
        <v>31</v>
      </c>
      <c r="N9448" s="1" t="s">
        <v>12</v>
      </c>
    </row>
    <row r="9449" spans="1:14" x14ac:dyDescent="0.2">
      <c r="A9449" s="1" t="s">
        <v>19421</v>
      </c>
      <c r="B9449" s="1" t="s">
        <v>19422</v>
      </c>
      <c r="C9449" s="1">
        <v>2</v>
      </c>
      <c r="D9449" s="1" t="s">
        <v>0</v>
      </c>
      <c r="E9449" s="1">
        <v>3</v>
      </c>
      <c r="F9449" s="1">
        <v>5</v>
      </c>
      <c r="G9449" s="12">
        <v>43871</v>
      </c>
      <c r="H9449" s="4" t="s">
        <v>35825</v>
      </c>
      <c r="I9449" s="2">
        <v>34</v>
      </c>
      <c r="J9449" s="1">
        <v>5</v>
      </c>
      <c r="K9449" s="1" t="s">
        <v>1520</v>
      </c>
      <c r="L9449" s="1" t="s">
        <v>106</v>
      </c>
      <c r="M9449" s="1" t="s">
        <v>3</v>
      </c>
      <c r="N9449" s="1" t="s">
        <v>4</v>
      </c>
    </row>
    <row r="9450" spans="1:14" x14ac:dyDescent="0.2">
      <c r="A9450" s="1" t="s">
        <v>19423</v>
      </c>
      <c r="B9450" s="1" t="s">
        <v>19424</v>
      </c>
      <c r="C9450" s="1">
        <v>1</v>
      </c>
      <c r="D9450" s="1" t="s">
        <v>19</v>
      </c>
      <c r="E9450" s="1">
        <v>3</v>
      </c>
      <c r="F9450" s="1">
        <v>1</v>
      </c>
      <c r="G9450" s="12">
        <v>43931</v>
      </c>
      <c r="H9450" s="4" t="s">
        <v>35826</v>
      </c>
      <c r="I9450" s="2">
        <v>43</v>
      </c>
      <c r="J9450" s="1">
        <v>4</v>
      </c>
      <c r="K9450" s="1" t="s">
        <v>134</v>
      </c>
      <c r="L9450" s="1" t="s">
        <v>27</v>
      </c>
      <c r="M9450" s="1" t="s">
        <v>31</v>
      </c>
      <c r="N9450" s="1" t="s">
        <v>55</v>
      </c>
    </row>
    <row r="9451" spans="1:14" x14ac:dyDescent="0.2">
      <c r="A9451" s="1" t="s">
        <v>19425</v>
      </c>
      <c r="B9451" s="1" t="s">
        <v>19426</v>
      </c>
      <c r="C9451" s="1">
        <v>2</v>
      </c>
      <c r="D9451" s="1" t="s">
        <v>19</v>
      </c>
      <c r="E9451" s="1">
        <v>1</v>
      </c>
      <c r="F9451" s="1">
        <v>4</v>
      </c>
      <c r="G9451" s="12">
        <v>44084</v>
      </c>
      <c r="H9451" s="4" t="s">
        <v>35827</v>
      </c>
      <c r="I9451" s="2">
        <v>7</v>
      </c>
      <c r="J9451" s="1">
        <v>4</v>
      </c>
      <c r="K9451" s="1" t="s">
        <v>909</v>
      </c>
      <c r="L9451" s="1" t="s">
        <v>665</v>
      </c>
      <c r="M9451" s="1" t="s">
        <v>3</v>
      </c>
      <c r="N9451" s="1" t="s">
        <v>12</v>
      </c>
    </row>
    <row r="9452" spans="1:14" x14ac:dyDescent="0.2">
      <c r="A9452" s="1" t="s">
        <v>19427</v>
      </c>
      <c r="B9452" s="1" t="s">
        <v>19428</v>
      </c>
      <c r="C9452" s="1">
        <v>4</v>
      </c>
      <c r="D9452" s="1" t="s">
        <v>15</v>
      </c>
      <c r="E9452" s="1">
        <v>3</v>
      </c>
      <c r="F9452" s="1">
        <v>3</v>
      </c>
      <c r="G9452" s="12">
        <v>44114</v>
      </c>
      <c r="H9452" s="4" t="s">
        <v>35828</v>
      </c>
      <c r="I9452" s="2">
        <v>5</v>
      </c>
      <c r="J9452" s="1">
        <v>4</v>
      </c>
      <c r="K9452" s="1" t="s">
        <v>182</v>
      </c>
      <c r="L9452" s="1" t="s">
        <v>118</v>
      </c>
      <c r="M9452" s="1" t="s">
        <v>3</v>
      </c>
      <c r="N9452" s="1" t="s">
        <v>4</v>
      </c>
    </row>
    <row r="9453" spans="1:14" x14ac:dyDescent="0.2">
      <c r="A9453" s="1" t="s">
        <v>19429</v>
      </c>
      <c r="B9453" s="1" t="s">
        <v>19430</v>
      </c>
      <c r="C9453" s="1">
        <v>4</v>
      </c>
      <c r="D9453" s="1" t="s">
        <v>28</v>
      </c>
      <c r="E9453" s="1">
        <v>4</v>
      </c>
      <c r="F9453" s="1">
        <v>5</v>
      </c>
      <c r="G9453" s="12">
        <v>44053</v>
      </c>
      <c r="H9453" s="4" t="s">
        <v>35829</v>
      </c>
      <c r="I9453" s="2">
        <v>32</v>
      </c>
      <c r="J9453" s="1">
        <v>5</v>
      </c>
      <c r="K9453" s="1" t="s">
        <v>214</v>
      </c>
      <c r="L9453" s="1" t="s">
        <v>39</v>
      </c>
      <c r="M9453" s="1" t="s">
        <v>31</v>
      </c>
      <c r="N9453" s="1" t="s">
        <v>69</v>
      </c>
    </row>
    <row r="9454" spans="1:14" x14ac:dyDescent="0.2">
      <c r="A9454" s="1" t="s">
        <v>19431</v>
      </c>
      <c r="B9454" s="1" t="s">
        <v>19432</v>
      </c>
      <c r="C9454" s="1">
        <v>4</v>
      </c>
      <c r="D9454" s="1" t="s">
        <v>19</v>
      </c>
      <c r="E9454" s="1">
        <v>1</v>
      </c>
      <c r="F9454" s="1">
        <v>3</v>
      </c>
      <c r="G9454" s="12">
        <v>44022</v>
      </c>
      <c r="H9454" s="4" t="s">
        <v>35830</v>
      </c>
      <c r="I9454" s="2">
        <v>14</v>
      </c>
      <c r="J9454" s="1">
        <v>4</v>
      </c>
      <c r="K9454" s="1" t="s">
        <v>571</v>
      </c>
      <c r="L9454" s="1" t="s">
        <v>522</v>
      </c>
      <c r="M9454" s="1" t="s">
        <v>31</v>
      </c>
      <c r="N9454" s="1" t="s">
        <v>12</v>
      </c>
    </row>
    <row r="9455" spans="1:14" x14ac:dyDescent="0.2">
      <c r="A9455" s="1" t="s">
        <v>19433</v>
      </c>
      <c r="B9455" s="1" t="s">
        <v>19434</v>
      </c>
      <c r="C9455" s="1">
        <v>2</v>
      </c>
      <c r="D9455" s="1" t="s">
        <v>7</v>
      </c>
      <c r="E9455" s="1">
        <v>6</v>
      </c>
      <c r="F9455" s="1">
        <v>6</v>
      </c>
      <c r="G9455" s="12">
        <v>43992</v>
      </c>
      <c r="H9455" s="4" t="s">
        <v>35831</v>
      </c>
      <c r="I9455" s="2">
        <v>29</v>
      </c>
      <c r="J9455" s="1">
        <v>5</v>
      </c>
      <c r="K9455" s="1" t="s">
        <v>369</v>
      </c>
      <c r="L9455" s="1" t="s">
        <v>17</v>
      </c>
      <c r="M9455" s="1" t="s">
        <v>31</v>
      </c>
      <c r="N9455" s="1" t="s">
        <v>4</v>
      </c>
    </row>
    <row r="9456" spans="1:14" x14ac:dyDescent="0.2">
      <c r="A9456" s="1" t="s">
        <v>19435</v>
      </c>
      <c r="B9456" s="1" t="s">
        <v>19436</v>
      </c>
      <c r="C9456" s="1">
        <v>4</v>
      </c>
      <c r="D9456" s="1" t="s">
        <v>19</v>
      </c>
      <c r="E9456" s="1">
        <v>3</v>
      </c>
      <c r="F9456" s="1">
        <v>3</v>
      </c>
      <c r="G9456" s="12">
        <v>44084</v>
      </c>
      <c r="H9456" s="4" t="s">
        <v>35832</v>
      </c>
      <c r="I9456" s="2">
        <v>17</v>
      </c>
      <c r="J9456" s="1">
        <v>4</v>
      </c>
      <c r="K9456" s="1" t="s">
        <v>275</v>
      </c>
      <c r="L9456" s="1" t="s">
        <v>27</v>
      </c>
      <c r="M9456" s="1" t="s">
        <v>3</v>
      </c>
      <c r="N9456" s="1" t="s">
        <v>4</v>
      </c>
    </row>
    <row r="9457" spans="1:14" x14ac:dyDescent="0.2">
      <c r="A9457" s="1" t="s">
        <v>19437</v>
      </c>
      <c r="B9457" s="1" t="s">
        <v>19438</v>
      </c>
      <c r="C9457" s="1">
        <v>4</v>
      </c>
      <c r="D9457" s="1" t="s">
        <v>15</v>
      </c>
      <c r="E9457" s="1">
        <v>2</v>
      </c>
      <c r="F9457" s="1">
        <v>4</v>
      </c>
      <c r="G9457" s="12">
        <v>43992</v>
      </c>
      <c r="H9457" s="4" t="s">
        <v>35833</v>
      </c>
      <c r="I9457" s="2">
        <v>44</v>
      </c>
      <c r="J9457" s="1">
        <v>2</v>
      </c>
      <c r="K9457" s="1" t="s">
        <v>29</v>
      </c>
      <c r="L9457" s="1" t="s">
        <v>30</v>
      </c>
      <c r="M9457" s="1" t="s">
        <v>18</v>
      </c>
      <c r="N9457" s="1" t="s">
        <v>4</v>
      </c>
    </row>
    <row r="9458" spans="1:14" x14ac:dyDescent="0.2">
      <c r="A9458" s="1" t="s">
        <v>19439</v>
      </c>
      <c r="B9458" s="1" t="s">
        <v>19440</v>
      </c>
      <c r="C9458" s="1">
        <v>4</v>
      </c>
      <c r="D9458" s="1" t="s">
        <v>0</v>
      </c>
      <c r="E9458" s="1">
        <v>6</v>
      </c>
      <c r="F9458" s="1">
        <v>4</v>
      </c>
      <c r="G9458" s="12">
        <v>44084</v>
      </c>
      <c r="H9458" s="4" t="s">
        <v>35834</v>
      </c>
      <c r="I9458" s="2">
        <v>36</v>
      </c>
      <c r="J9458" s="1">
        <v>5</v>
      </c>
      <c r="K9458" s="1" t="s">
        <v>202</v>
      </c>
      <c r="L9458" s="1" t="s">
        <v>47</v>
      </c>
      <c r="M9458" s="1" t="s">
        <v>3</v>
      </c>
      <c r="N9458" s="1" t="s">
        <v>55</v>
      </c>
    </row>
    <row r="9459" spans="1:14" x14ac:dyDescent="0.2">
      <c r="A9459" s="1" t="s">
        <v>19441</v>
      </c>
      <c r="B9459" s="1" t="s">
        <v>19442</v>
      </c>
      <c r="C9459" s="1">
        <v>2</v>
      </c>
      <c r="D9459" s="1" t="s">
        <v>15</v>
      </c>
      <c r="E9459" s="1"/>
      <c r="F9459" s="1">
        <v>3</v>
      </c>
      <c r="G9459" s="12">
        <v>43900</v>
      </c>
      <c r="H9459" s="4" t="s">
        <v>32013</v>
      </c>
      <c r="I9459" s="2">
        <v>20</v>
      </c>
      <c r="J9459" s="1">
        <v>4</v>
      </c>
      <c r="K9459" s="1" t="s">
        <v>202</v>
      </c>
      <c r="L9459" s="1" t="s">
        <v>47</v>
      </c>
      <c r="M9459" s="1" t="s">
        <v>3</v>
      </c>
      <c r="N9459" s="1" t="s">
        <v>4</v>
      </c>
    </row>
    <row r="9460" spans="1:14" x14ac:dyDescent="0.2">
      <c r="A9460" s="1" t="s">
        <v>19443</v>
      </c>
      <c r="B9460" s="1" t="s">
        <v>19444</v>
      </c>
      <c r="C9460" s="1">
        <v>4</v>
      </c>
      <c r="D9460" s="1" t="s">
        <v>28</v>
      </c>
      <c r="E9460" s="1">
        <v>5</v>
      </c>
      <c r="F9460" s="1">
        <v>10</v>
      </c>
      <c r="G9460" s="12">
        <v>43900</v>
      </c>
      <c r="H9460" s="4" t="s">
        <v>35835</v>
      </c>
      <c r="I9460" s="2">
        <v>6</v>
      </c>
      <c r="J9460" s="1">
        <v>5</v>
      </c>
      <c r="K9460" s="1" t="s">
        <v>20</v>
      </c>
      <c r="L9460" s="1" t="s">
        <v>21</v>
      </c>
      <c r="M9460" s="1" t="s">
        <v>3</v>
      </c>
      <c r="N9460" s="1" t="s">
        <v>69</v>
      </c>
    </row>
    <row r="9461" spans="1:14" x14ac:dyDescent="0.2">
      <c r="A9461" s="1" t="s">
        <v>19445</v>
      </c>
      <c r="B9461" s="1" t="s">
        <v>19446</v>
      </c>
      <c r="C9461" s="1">
        <v>4</v>
      </c>
      <c r="D9461" s="1" t="s">
        <v>15</v>
      </c>
      <c r="E9461" s="1">
        <v>2</v>
      </c>
      <c r="F9461" s="1"/>
      <c r="G9461" s="12">
        <v>44145</v>
      </c>
      <c r="H9461" s="4" t="s">
        <v>35836</v>
      </c>
      <c r="I9461" s="2">
        <v>44</v>
      </c>
      <c r="J9461" s="1">
        <v>5</v>
      </c>
      <c r="K9461" s="1" t="s">
        <v>444</v>
      </c>
      <c r="L9461" s="1" t="s">
        <v>80</v>
      </c>
      <c r="M9461" s="1" t="s">
        <v>18</v>
      </c>
      <c r="N9461" s="1" t="s">
        <v>4</v>
      </c>
    </row>
    <row r="9462" spans="1:14" x14ac:dyDescent="0.2">
      <c r="A9462" s="1" t="s">
        <v>19447</v>
      </c>
      <c r="B9462" s="1" t="s">
        <v>19448</v>
      </c>
      <c r="C9462" s="1">
        <v>4</v>
      </c>
      <c r="D9462" s="1" t="s">
        <v>0</v>
      </c>
      <c r="E9462" s="1">
        <v>3</v>
      </c>
      <c r="F9462" s="1">
        <v>7</v>
      </c>
      <c r="G9462" s="12">
        <v>43931</v>
      </c>
      <c r="H9462" s="4" t="s">
        <v>35412</v>
      </c>
      <c r="I9462" s="2">
        <v>32</v>
      </c>
      <c r="J9462" s="1">
        <v>4</v>
      </c>
      <c r="K9462" s="1" t="s">
        <v>243</v>
      </c>
      <c r="L9462" s="1" t="s">
        <v>106</v>
      </c>
      <c r="M9462" s="1" t="s">
        <v>18</v>
      </c>
      <c r="N9462" s="1" t="s">
        <v>69</v>
      </c>
    </row>
    <row r="9463" spans="1:14" x14ac:dyDescent="0.2">
      <c r="A9463" s="1" t="s">
        <v>19449</v>
      </c>
      <c r="B9463" s="1" t="s">
        <v>19450</v>
      </c>
      <c r="C9463" s="1">
        <v>4</v>
      </c>
      <c r="D9463" s="1" t="s">
        <v>15</v>
      </c>
      <c r="E9463" s="1">
        <v>3</v>
      </c>
      <c r="F9463" s="1">
        <v>0</v>
      </c>
      <c r="G9463" s="12">
        <v>44114</v>
      </c>
      <c r="H9463" s="4" t="s">
        <v>35837</v>
      </c>
      <c r="I9463" s="2">
        <v>15</v>
      </c>
      <c r="J9463" s="1">
        <v>5</v>
      </c>
      <c r="K9463" s="1" t="s">
        <v>1406</v>
      </c>
      <c r="L9463" s="1" t="s">
        <v>75</v>
      </c>
      <c r="M9463" s="1" t="s">
        <v>3</v>
      </c>
      <c r="N9463" s="1" t="s">
        <v>12</v>
      </c>
    </row>
    <row r="9464" spans="1:14" x14ac:dyDescent="0.2">
      <c r="A9464" s="1" t="s">
        <v>19451</v>
      </c>
      <c r="B9464" s="1" t="s">
        <v>19452</v>
      </c>
      <c r="C9464" s="1">
        <v>2</v>
      </c>
      <c r="D9464" s="1" t="s">
        <v>28</v>
      </c>
      <c r="E9464" s="1">
        <v>4</v>
      </c>
      <c r="F9464" s="1">
        <v>7</v>
      </c>
      <c r="G9464" s="12">
        <v>43931</v>
      </c>
      <c r="H9464" s="4" t="s">
        <v>34008</v>
      </c>
      <c r="I9464" s="2">
        <v>31</v>
      </c>
      <c r="J9464" s="1">
        <v>5</v>
      </c>
      <c r="K9464" s="1" t="s">
        <v>1</v>
      </c>
      <c r="L9464" s="1" t="s">
        <v>2</v>
      </c>
      <c r="M9464" s="1" t="s">
        <v>3</v>
      </c>
      <c r="N9464" s="1" t="s">
        <v>4</v>
      </c>
    </row>
    <row r="9465" spans="1:14" x14ac:dyDescent="0.2">
      <c r="A9465" s="1" t="s">
        <v>19453</v>
      </c>
      <c r="B9465" s="1" t="s">
        <v>19454</v>
      </c>
      <c r="C9465" s="1">
        <v>4</v>
      </c>
      <c r="D9465" s="1" t="s">
        <v>15</v>
      </c>
      <c r="E9465" s="1">
        <v>1</v>
      </c>
      <c r="F9465" s="1">
        <v>0</v>
      </c>
      <c r="G9465" s="12">
        <v>43992</v>
      </c>
      <c r="H9465" s="4" t="s">
        <v>35838</v>
      </c>
      <c r="I9465" s="2">
        <v>37</v>
      </c>
      <c r="J9465" s="1">
        <v>5</v>
      </c>
      <c r="K9465" s="1" t="s">
        <v>284</v>
      </c>
      <c r="L9465" s="1" t="s">
        <v>90</v>
      </c>
      <c r="M9465" s="1" t="s">
        <v>31</v>
      </c>
      <c r="N9465" s="1" t="s">
        <v>12</v>
      </c>
    </row>
    <row r="9466" spans="1:14" x14ac:dyDescent="0.2">
      <c r="A9466" s="1" t="s">
        <v>19455</v>
      </c>
      <c r="B9466" s="1" t="s">
        <v>19456</v>
      </c>
      <c r="C9466" s="1">
        <v>4</v>
      </c>
      <c r="D9466" s="1" t="s">
        <v>19</v>
      </c>
      <c r="E9466" s="1">
        <v>1</v>
      </c>
      <c r="F9466" s="1">
        <v>2</v>
      </c>
      <c r="G9466" s="12">
        <v>43871</v>
      </c>
      <c r="H9466" s="4" t="s">
        <v>35839</v>
      </c>
      <c r="I9466" s="2">
        <v>40</v>
      </c>
      <c r="J9466" s="1">
        <v>1</v>
      </c>
      <c r="K9466" s="1" t="s">
        <v>250</v>
      </c>
      <c r="L9466" s="1" t="s">
        <v>54</v>
      </c>
      <c r="M9466" s="1" t="s">
        <v>18</v>
      </c>
      <c r="N9466" s="1" t="s">
        <v>55</v>
      </c>
    </row>
    <row r="9467" spans="1:14" x14ac:dyDescent="0.2">
      <c r="A9467" s="1" t="s">
        <v>19457</v>
      </c>
      <c r="B9467" s="1" t="s">
        <v>19458</v>
      </c>
      <c r="C9467" s="1">
        <v>4</v>
      </c>
      <c r="D9467" s="1" t="s">
        <v>15</v>
      </c>
      <c r="E9467" s="1">
        <v>3</v>
      </c>
      <c r="F9467" s="1">
        <v>2</v>
      </c>
      <c r="G9467" s="12">
        <v>43900</v>
      </c>
      <c r="H9467" s="4" t="s">
        <v>35840</v>
      </c>
      <c r="I9467" s="2">
        <v>18</v>
      </c>
      <c r="J9467" s="1">
        <v>5</v>
      </c>
      <c r="K9467" s="1" t="s">
        <v>79</v>
      </c>
      <c r="L9467" s="1" t="s">
        <v>80</v>
      </c>
      <c r="M9467" s="1" t="s">
        <v>3</v>
      </c>
      <c r="N9467" s="1" t="s">
        <v>4</v>
      </c>
    </row>
    <row r="9468" spans="1:14" x14ac:dyDescent="0.2">
      <c r="A9468" s="1" t="s">
        <v>19459</v>
      </c>
      <c r="B9468" s="1" t="s">
        <v>19460</v>
      </c>
      <c r="C9468" s="1">
        <v>2</v>
      </c>
      <c r="D9468" s="1" t="s">
        <v>15</v>
      </c>
      <c r="E9468" s="1">
        <v>2</v>
      </c>
      <c r="F9468" s="1">
        <v>3</v>
      </c>
      <c r="G9468" s="12">
        <v>44084</v>
      </c>
      <c r="H9468" s="4" t="s">
        <v>35841</v>
      </c>
      <c r="I9468" s="2">
        <v>17</v>
      </c>
      <c r="J9468" s="1">
        <v>4</v>
      </c>
      <c r="K9468" s="1" t="s">
        <v>724</v>
      </c>
      <c r="L9468" s="1" t="s">
        <v>376</v>
      </c>
      <c r="M9468" s="1" t="s">
        <v>18</v>
      </c>
      <c r="N9468" s="1" t="s">
        <v>12</v>
      </c>
    </row>
    <row r="9469" spans="1:14" x14ac:dyDescent="0.2">
      <c r="A9469" s="1" t="s">
        <v>19461</v>
      </c>
      <c r="B9469" s="1" t="s">
        <v>19462</v>
      </c>
      <c r="C9469" s="1">
        <v>1</v>
      </c>
      <c r="D9469" s="1" t="s">
        <v>0</v>
      </c>
      <c r="E9469" s="1">
        <v>4</v>
      </c>
      <c r="F9469" s="1">
        <v>5</v>
      </c>
      <c r="G9469" s="12">
        <v>44175</v>
      </c>
      <c r="H9469" s="4" t="s">
        <v>35842</v>
      </c>
      <c r="I9469" s="2">
        <v>27</v>
      </c>
      <c r="J9469" s="1">
        <v>4</v>
      </c>
      <c r="K9469" s="1" t="s">
        <v>949</v>
      </c>
      <c r="L9469" s="1" t="s">
        <v>17</v>
      </c>
      <c r="M9469" s="1" t="s">
        <v>3</v>
      </c>
      <c r="N9469" s="1" t="s">
        <v>69</v>
      </c>
    </row>
    <row r="9470" spans="1:14" x14ac:dyDescent="0.2">
      <c r="A9470" s="1" t="s">
        <v>19463</v>
      </c>
      <c r="B9470" s="1" t="s">
        <v>19464</v>
      </c>
      <c r="C9470" s="1">
        <v>4</v>
      </c>
      <c r="D9470" s="1" t="s">
        <v>0</v>
      </c>
      <c r="E9470" s="1">
        <v>3</v>
      </c>
      <c r="F9470" s="1">
        <v>4</v>
      </c>
      <c r="G9470" s="12">
        <v>43871</v>
      </c>
      <c r="H9470" s="4" t="s">
        <v>35843</v>
      </c>
      <c r="I9470" s="2">
        <v>6</v>
      </c>
      <c r="J9470" s="1">
        <v>5</v>
      </c>
      <c r="K9470" s="1" t="s">
        <v>3165</v>
      </c>
      <c r="L9470" s="1" t="s">
        <v>665</v>
      </c>
      <c r="M9470" s="1" t="s">
        <v>3</v>
      </c>
      <c r="N9470" s="1" t="s">
        <v>55</v>
      </c>
    </row>
    <row r="9471" spans="1:14" x14ac:dyDescent="0.2">
      <c r="A9471" s="1" t="s">
        <v>19465</v>
      </c>
      <c r="B9471" s="1" t="s">
        <v>19466</v>
      </c>
      <c r="C9471" s="1">
        <v>4</v>
      </c>
      <c r="D9471" s="1" t="s">
        <v>15</v>
      </c>
      <c r="E9471" s="1">
        <v>2</v>
      </c>
      <c r="F9471" s="1">
        <v>5</v>
      </c>
      <c r="G9471" s="12">
        <v>44114</v>
      </c>
      <c r="H9471" s="4" t="s">
        <v>35844</v>
      </c>
      <c r="I9471" s="2">
        <v>40</v>
      </c>
      <c r="J9471" s="1">
        <v>5</v>
      </c>
      <c r="K9471" s="1" t="s">
        <v>1255</v>
      </c>
      <c r="L9471" s="1" t="s">
        <v>665</v>
      </c>
      <c r="M9471" s="1" t="s">
        <v>18</v>
      </c>
      <c r="N9471" s="1" t="s">
        <v>69</v>
      </c>
    </row>
    <row r="9472" spans="1:14" x14ac:dyDescent="0.2">
      <c r="A9472" s="1" t="s">
        <v>19467</v>
      </c>
      <c r="B9472" s="1" t="s">
        <v>19468</v>
      </c>
      <c r="C9472" s="1">
        <v>4</v>
      </c>
      <c r="D9472" s="1" t="s">
        <v>15</v>
      </c>
      <c r="E9472" s="1">
        <v>2</v>
      </c>
      <c r="F9472" s="1">
        <v>4</v>
      </c>
      <c r="G9472" s="12">
        <v>43900</v>
      </c>
      <c r="H9472" s="4" t="s">
        <v>26878</v>
      </c>
      <c r="I9472" s="2">
        <v>6</v>
      </c>
      <c r="J9472" s="1">
        <v>4</v>
      </c>
      <c r="K9472" s="1" t="s">
        <v>374</v>
      </c>
      <c r="L9472" s="1" t="s">
        <v>65</v>
      </c>
      <c r="M9472" s="1" t="s">
        <v>3</v>
      </c>
      <c r="N9472" s="1" t="s">
        <v>12</v>
      </c>
    </row>
    <row r="9473" spans="1:14" x14ac:dyDescent="0.2">
      <c r="A9473" s="1" t="s">
        <v>19469</v>
      </c>
      <c r="B9473" s="1" t="s">
        <v>19470</v>
      </c>
      <c r="C9473" s="1">
        <v>4</v>
      </c>
      <c r="D9473" s="1" t="s">
        <v>19</v>
      </c>
      <c r="E9473" s="1">
        <v>1</v>
      </c>
      <c r="F9473" s="1">
        <v>4</v>
      </c>
      <c r="G9473" s="12">
        <v>44084</v>
      </c>
      <c r="H9473" s="4" t="s">
        <v>35845</v>
      </c>
      <c r="I9473" s="2">
        <v>22</v>
      </c>
      <c r="J9473" s="1">
        <v>5</v>
      </c>
      <c r="K9473" s="1" t="s">
        <v>199</v>
      </c>
      <c r="L9473" s="1" t="s">
        <v>27</v>
      </c>
      <c r="M9473" s="1" t="s">
        <v>31</v>
      </c>
      <c r="N9473" s="1" t="s">
        <v>4</v>
      </c>
    </row>
    <row r="9474" spans="1:14" x14ac:dyDescent="0.2">
      <c r="A9474" s="1" t="s">
        <v>19471</v>
      </c>
      <c r="B9474" s="1" t="s">
        <v>19472</v>
      </c>
      <c r="C9474" s="1">
        <v>2</v>
      </c>
      <c r="D9474" s="1" t="s">
        <v>15</v>
      </c>
      <c r="E9474" s="1">
        <v>1</v>
      </c>
      <c r="F9474" s="1">
        <v>0</v>
      </c>
      <c r="G9474" s="12">
        <v>44175</v>
      </c>
      <c r="H9474" s="4" t="s">
        <v>35846</v>
      </c>
      <c r="I9474" s="2">
        <v>45</v>
      </c>
      <c r="J9474" s="1">
        <v>5</v>
      </c>
      <c r="K9474" s="1" t="s">
        <v>190</v>
      </c>
      <c r="L9474" s="1" t="s">
        <v>191</v>
      </c>
      <c r="M9474" s="1" t="s">
        <v>3</v>
      </c>
      <c r="N9474" s="1" t="s">
        <v>4</v>
      </c>
    </row>
    <row r="9475" spans="1:14" x14ac:dyDescent="0.2">
      <c r="A9475" s="1" t="s">
        <v>19473</v>
      </c>
      <c r="B9475" s="1" t="s">
        <v>19474</v>
      </c>
      <c r="C9475" s="1">
        <v>3</v>
      </c>
      <c r="D9475" s="1" t="s">
        <v>19</v>
      </c>
      <c r="E9475" s="1">
        <v>1</v>
      </c>
      <c r="F9475" s="1">
        <v>0</v>
      </c>
      <c r="G9475" s="12">
        <v>44114</v>
      </c>
      <c r="H9475" s="4" t="s">
        <v>35847</v>
      </c>
      <c r="I9475" s="2">
        <v>43</v>
      </c>
      <c r="J9475" s="1">
        <v>4</v>
      </c>
      <c r="K9475" s="1" t="s">
        <v>299</v>
      </c>
      <c r="L9475" s="1" t="s">
        <v>300</v>
      </c>
      <c r="M9475" s="1" t="s">
        <v>3</v>
      </c>
      <c r="N9475" s="1" t="s">
        <v>12</v>
      </c>
    </row>
    <row r="9476" spans="1:14" x14ac:dyDescent="0.2">
      <c r="A9476" s="1" t="s">
        <v>19475</v>
      </c>
      <c r="B9476" s="1" t="s">
        <v>19476</v>
      </c>
      <c r="C9476" s="1">
        <v>4</v>
      </c>
      <c r="D9476" s="1" t="s">
        <v>28</v>
      </c>
      <c r="E9476" s="1">
        <v>4</v>
      </c>
      <c r="F9476" s="1">
        <v>8</v>
      </c>
      <c r="G9476" s="12">
        <v>44145</v>
      </c>
      <c r="H9476" s="4" t="s">
        <v>29545</v>
      </c>
      <c r="I9476" s="2">
        <v>10</v>
      </c>
      <c r="J9476" s="1">
        <v>4</v>
      </c>
      <c r="K9476" s="1" t="s">
        <v>24</v>
      </c>
      <c r="L9476" s="1" t="s">
        <v>25</v>
      </c>
      <c r="M9476" s="1" t="s">
        <v>18</v>
      </c>
      <c r="N9476" s="1" t="s">
        <v>12</v>
      </c>
    </row>
    <row r="9477" spans="1:14" x14ac:dyDescent="0.2">
      <c r="A9477" s="1" t="s">
        <v>19477</v>
      </c>
      <c r="B9477" s="1" t="s">
        <v>19478</v>
      </c>
      <c r="C9477" s="1">
        <v>4</v>
      </c>
      <c r="D9477" s="1" t="s">
        <v>15</v>
      </c>
      <c r="E9477" s="1">
        <v>2</v>
      </c>
      <c r="F9477" s="1">
        <v>3</v>
      </c>
      <c r="G9477" s="12">
        <v>43840</v>
      </c>
      <c r="H9477" s="4" t="s">
        <v>35848</v>
      </c>
      <c r="I9477" s="2">
        <v>29</v>
      </c>
      <c r="J9477" s="1">
        <v>5</v>
      </c>
      <c r="K9477" s="1" t="s">
        <v>507</v>
      </c>
      <c r="L9477" s="1" t="s">
        <v>59</v>
      </c>
      <c r="M9477" s="1" t="s">
        <v>3</v>
      </c>
      <c r="N9477" s="1" t="s">
        <v>12</v>
      </c>
    </row>
    <row r="9478" spans="1:14" x14ac:dyDescent="0.2">
      <c r="A9478" s="1" t="s">
        <v>19479</v>
      </c>
      <c r="B9478" s="1" t="s">
        <v>19480</v>
      </c>
      <c r="C9478" s="1">
        <v>4</v>
      </c>
      <c r="D9478" s="1" t="s">
        <v>15</v>
      </c>
      <c r="E9478" s="1">
        <v>3</v>
      </c>
      <c r="F9478" s="1">
        <v>5</v>
      </c>
      <c r="G9478" s="12">
        <v>43871</v>
      </c>
      <c r="H9478" s="4" t="s">
        <v>35849</v>
      </c>
      <c r="I9478" s="2">
        <v>41</v>
      </c>
      <c r="J9478" s="1">
        <v>5</v>
      </c>
      <c r="K9478" s="1" t="s">
        <v>34</v>
      </c>
      <c r="L9478" s="1" t="s">
        <v>27</v>
      </c>
      <c r="M9478" s="1" t="s">
        <v>3</v>
      </c>
      <c r="N9478" s="1" t="s">
        <v>4</v>
      </c>
    </row>
    <row r="9479" spans="1:14" x14ac:dyDescent="0.2">
      <c r="A9479" s="1" t="s">
        <v>19481</v>
      </c>
      <c r="B9479" s="1" t="s">
        <v>19482</v>
      </c>
      <c r="C9479" s="1">
        <v>3</v>
      </c>
      <c r="D9479" s="1" t="s">
        <v>0</v>
      </c>
      <c r="E9479" s="1">
        <v>3</v>
      </c>
      <c r="F9479" s="1">
        <v>6</v>
      </c>
      <c r="G9479" s="12">
        <v>43931</v>
      </c>
      <c r="H9479" s="4" t="s">
        <v>35850</v>
      </c>
      <c r="I9479" s="2">
        <v>10</v>
      </c>
      <c r="J9479" s="1">
        <v>5</v>
      </c>
      <c r="K9479" s="1" t="s">
        <v>323</v>
      </c>
      <c r="L9479" s="1" t="s">
        <v>27</v>
      </c>
      <c r="M9479" s="1" t="s">
        <v>3</v>
      </c>
      <c r="N9479" s="1" t="s">
        <v>12</v>
      </c>
    </row>
    <row r="9480" spans="1:14" x14ac:dyDescent="0.2">
      <c r="A9480" s="1" t="s">
        <v>19483</v>
      </c>
      <c r="B9480" s="1" t="s">
        <v>19484</v>
      </c>
      <c r="C9480" s="1">
        <v>4</v>
      </c>
      <c r="D9480" s="1" t="s">
        <v>19</v>
      </c>
      <c r="E9480" s="1">
        <v>3</v>
      </c>
      <c r="F9480" s="1">
        <v>0</v>
      </c>
      <c r="G9480" s="12">
        <v>44022</v>
      </c>
      <c r="H9480" s="4" t="s">
        <v>35851</v>
      </c>
      <c r="I9480" s="2">
        <v>45</v>
      </c>
      <c r="J9480" s="1">
        <v>4</v>
      </c>
      <c r="K9480" s="1" t="s">
        <v>297</v>
      </c>
      <c r="L9480" s="1" t="s">
        <v>17</v>
      </c>
      <c r="M9480" s="1" t="s">
        <v>31</v>
      </c>
      <c r="N9480" s="1" t="s">
        <v>4</v>
      </c>
    </row>
    <row r="9481" spans="1:14" x14ac:dyDescent="0.2">
      <c r="A9481" s="1" t="s">
        <v>19485</v>
      </c>
      <c r="B9481" s="1" t="s">
        <v>19486</v>
      </c>
      <c r="C9481" s="1">
        <v>4</v>
      </c>
      <c r="D9481" s="1" t="s">
        <v>19</v>
      </c>
      <c r="E9481" s="1"/>
      <c r="F9481" s="1">
        <v>4</v>
      </c>
      <c r="G9481" s="12">
        <v>43931</v>
      </c>
      <c r="H9481" s="4" t="s">
        <v>35852</v>
      </c>
      <c r="I9481" s="2">
        <v>38</v>
      </c>
      <c r="J9481" s="1">
        <v>4</v>
      </c>
      <c r="K9481" s="1" t="s">
        <v>507</v>
      </c>
      <c r="L9481" s="1" t="s">
        <v>59</v>
      </c>
      <c r="M9481" s="1" t="s">
        <v>3</v>
      </c>
      <c r="N9481" s="1" t="s">
        <v>12</v>
      </c>
    </row>
    <row r="9482" spans="1:14" x14ac:dyDescent="0.2">
      <c r="A9482" s="1" t="s">
        <v>19487</v>
      </c>
      <c r="B9482" s="1" t="s">
        <v>19488</v>
      </c>
      <c r="C9482" s="1">
        <v>4</v>
      </c>
      <c r="D9482" s="1" t="s">
        <v>15</v>
      </c>
      <c r="E9482" s="1">
        <v>2</v>
      </c>
      <c r="F9482" s="1">
        <v>2</v>
      </c>
      <c r="G9482" s="12">
        <v>44084</v>
      </c>
      <c r="H9482" s="4" t="s">
        <v>30389</v>
      </c>
      <c r="I9482" s="2">
        <v>40</v>
      </c>
      <c r="J9482" s="1">
        <v>4</v>
      </c>
      <c r="K9482" s="1" t="s">
        <v>538</v>
      </c>
      <c r="L9482" s="1" t="s">
        <v>39</v>
      </c>
      <c r="M9482" s="1" t="s">
        <v>18</v>
      </c>
      <c r="N9482" s="1" t="s">
        <v>4</v>
      </c>
    </row>
    <row r="9483" spans="1:14" x14ac:dyDescent="0.2">
      <c r="A9483" s="1" t="s">
        <v>19489</v>
      </c>
      <c r="B9483" s="1" t="s">
        <v>19490</v>
      </c>
      <c r="C9483" s="1">
        <v>4</v>
      </c>
      <c r="D9483" s="1" t="s">
        <v>0</v>
      </c>
      <c r="E9483" s="1">
        <v>3</v>
      </c>
      <c r="F9483" s="1">
        <v>8</v>
      </c>
      <c r="G9483" s="12">
        <v>43900</v>
      </c>
      <c r="H9483" s="4" t="s">
        <v>35853</v>
      </c>
      <c r="I9483" s="2">
        <v>25</v>
      </c>
      <c r="J9483" s="1">
        <v>4</v>
      </c>
      <c r="K9483" s="1" t="s">
        <v>2323</v>
      </c>
      <c r="L9483" s="1" t="s">
        <v>75</v>
      </c>
      <c r="M9483" s="1" t="s">
        <v>31</v>
      </c>
      <c r="N9483" s="1" t="s">
        <v>4</v>
      </c>
    </row>
    <row r="9484" spans="1:14" x14ac:dyDescent="0.2">
      <c r="A9484" s="1" t="s">
        <v>19491</v>
      </c>
      <c r="B9484" s="1" t="s">
        <v>19492</v>
      </c>
      <c r="C9484" s="1">
        <v>4</v>
      </c>
      <c r="D9484" s="1" t="s">
        <v>15</v>
      </c>
      <c r="E9484" s="1"/>
      <c r="F9484" s="1">
        <v>6</v>
      </c>
      <c r="G9484" s="12">
        <v>43961</v>
      </c>
      <c r="H9484" s="4" t="s">
        <v>34136</v>
      </c>
      <c r="I9484" s="2">
        <v>38</v>
      </c>
      <c r="J9484" s="1">
        <v>5</v>
      </c>
      <c r="K9484" s="1" t="s">
        <v>183</v>
      </c>
      <c r="L9484" s="1" t="s">
        <v>80</v>
      </c>
      <c r="M9484" s="1" t="s">
        <v>3</v>
      </c>
      <c r="N9484" s="1" t="s">
        <v>12</v>
      </c>
    </row>
    <row r="9485" spans="1:14" x14ac:dyDescent="0.2">
      <c r="A9485" s="1" t="s">
        <v>19493</v>
      </c>
      <c r="B9485" s="1" t="s">
        <v>19494</v>
      </c>
      <c r="C9485" s="1">
        <v>4</v>
      </c>
      <c r="D9485" s="1" t="s">
        <v>28</v>
      </c>
      <c r="E9485" s="1">
        <v>5</v>
      </c>
      <c r="F9485" s="1">
        <v>6</v>
      </c>
      <c r="G9485" s="12">
        <v>43900</v>
      </c>
      <c r="H9485" s="4" t="s">
        <v>35854</v>
      </c>
      <c r="I9485" s="2">
        <v>18</v>
      </c>
      <c r="J9485" s="1">
        <v>4</v>
      </c>
      <c r="K9485" s="1" t="s">
        <v>253</v>
      </c>
      <c r="L9485" s="1" t="s">
        <v>17</v>
      </c>
      <c r="M9485" s="1" t="s">
        <v>31</v>
      </c>
      <c r="N9485" s="1" t="s">
        <v>4</v>
      </c>
    </row>
    <row r="9486" spans="1:14" x14ac:dyDescent="0.2">
      <c r="A9486" s="1" t="s">
        <v>19495</v>
      </c>
      <c r="B9486" s="1" t="s">
        <v>19496</v>
      </c>
      <c r="C9486" s="1">
        <v>4</v>
      </c>
      <c r="D9486" s="1" t="s">
        <v>28</v>
      </c>
      <c r="E9486" s="1">
        <v>4</v>
      </c>
      <c r="F9486" s="1">
        <v>8</v>
      </c>
      <c r="G9486" s="12">
        <v>43931</v>
      </c>
      <c r="H9486" s="4" t="s">
        <v>35855</v>
      </c>
      <c r="I9486" s="2">
        <v>32</v>
      </c>
      <c r="J9486" s="1">
        <v>4</v>
      </c>
      <c r="K9486" s="1" t="s">
        <v>1661</v>
      </c>
      <c r="L9486" s="1" t="s">
        <v>21</v>
      </c>
      <c r="M9486" s="1" t="s">
        <v>31</v>
      </c>
      <c r="N9486" s="1" t="s">
        <v>12</v>
      </c>
    </row>
    <row r="9487" spans="1:14" x14ac:dyDescent="0.2">
      <c r="A9487" s="1" t="s">
        <v>19497</v>
      </c>
      <c r="B9487" s="1" t="s">
        <v>19498</v>
      </c>
      <c r="C9487" s="1">
        <v>1</v>
      </c>
      <c r="D9487" s="1" t="s">
        <v>0</v>
      </c>
      <c r="E9487" s="1">
        <v>3</v>
      </c>
      <c r="F9487" s="1">
        <v>6</v>
      </c>
      <c r="G9487" s="12">
        <v>44175</v>
      </c>
      <c r="H9487" s="4" t="s">
        <v>35856</v>
      </c>
      <c r="I9487" s="2">
        <v>10</v>
      </c>
      <c r="J9487" s="1">
        <v>4</v>
      </c>
      <c r="K9487" s="1" t="s">
        <v>111</v>
      </c>
      <c r="L9487" s="1" t="s">
        <v>112</v>
      </c>
      <c r="M9487" s="1" t="s">
        <v>31</v>
      </c>
      <c r="N9487" s="1" t="s">
        <v>12</v>
      </c>
    </row>
    <row r="9488" spans="1:14" x14ac:dyDescent="0.2">
      <c r="A9488" s="1" t="s">
        <v>19499</v>
      </c>
      <c r="B9488" s="1" t="s">
        <v>19500</v>
      </c>
      <c r="C9488" s="1">
        <v>2</v>
      </c>
      <c r="D9488" s="1" t="s">
        <v>15</v>
      </c>
      <c r="E9488" s="1"/>
      <c r="F9488" s="1">
        <v>4</v>
      </c>
      <c r="G9488" s="12">
        <v>43992</v>
      </c>
      <c r="H9488" s="4" t="s">
        <v>27014</v>
      </c>
      <c r="I9488" s="2">
        <v>38</v>
      </c>
      <c r="J9488" s="1">
        <v>5</v>
      </c>
      <c r="K9488" s="1" t="s">
        <v>104</v>
      </c>
      <c r="L9488" s="1" t="s">
        <v>75</v>
      </c>
      <c r="M9488" s="1" t="s">
        <v>31</v>
      </c>
      <c r="N9488" s="1" t="s">
        <v>4</v>
      </c>
    </row>
    <row r="9489" spans="1:14" x14ac:dyDescent="0.2">
      <c r="A9489" s="1" t="s">
        <v>19501</v>
      </c>
      <c r="B9489" s="1" t="s">
        <v>19502</v>
      </c>
      <c r="C9489" s="1">
        <v>4</v>
      </c>
      <c r="D9489" s="1" t="s">
        <v>15</v>
      </c>
      <c r="E9489" s="1"/>
      <c r="F9489" s="1">
        <v>5</v>
      </c>
      <c r="G9489" s="12">
        <v>44175</v>
      </c>
      <c r="H9489" s="4" t="s">
        <v>35857</v>
      </c>
      <c r="I9489" s="2">
        <v>30</v>
      </c>
      <c r="J9489" s="1">
        <v>5</v>
      </c>
      <c r="K9489" s="1" t="s">
        <v>655</v>
      </c>
      <c r="L9489" s="1" t="s">
        <v>59</v>
      </c>
      <c r="M9489" s="1" t="s">
        <v>3</v>
      </c>
      <c r="N9489" s="1" t="s">
        <v>4</v>
      </c>
    </row>
    <row r="9490" spans="1:14" x14ac:dyDescent="0.2">
      <c r="A9490" s="1" t="s">
        <v>19503</v>
      </c>
      <c r="B9490" s="1" t="s">
        <v>19504</v>
      </c>
      <c r="C9490" s="1">
        <v>4</v>
      </c>
      <c r="D9490" s="1" t="s">
        <v>15</v>
      </c>
      <c r="E9490" s="1">
        <v>1</v>
      </c>
      <c r="F9490" s="1">
        <v>3</v>
      </c>
      <c r="G9490" s="12">
        <v>44175</v>
      </c>
      <c r="H9490" s="4" t="s">
        <v>35858</v>
      </c>
      <c r="I9490" s="2">
        <v>44</v>
      </c>
      <c r="J9490" s="1">
        <v>4</v>
      </c>
      <c r="K9490" s="1" t="s">
        <v>1021</v>
      </c>
      <c r="L9490" s="1" t="s">
        <v>75</v>
      </c>
      <c r="M9490" s="1" t="s">
        <v>3</v>
      </c>
      <c r="N9490" s="1" t="s">
        <v>69</v>
      </c>
    </row>
    <row r="9491" spans="1:14" x14ac:dyDescent="0.2">
      <c r="A9491" s="1" t="s">
        <v>19505</v>
      </c>
      <c r="B9491" s="1" t="s">
        <v>19506</v>
      </c>
      <c r="C9491" s="1">
        <v>4</v>
      </c>
      <c r="D9491" s="1" t="s">
        <v>15</v>
      </c>
      <c r="E9491" s="1">
        <v>1</v>
      </c>
      <c r="F9491" s="1">
        <v>1</v>
      </c>
      <c r="G9491" s="12">
        <v>44084</v>
      </c>
      <c r="H9491" s="4" t="s">
        <v>35859</v>
      </c>
      <c r="I9491" s="2">
        <v>8</v>
      </c>
      <c r="J9491" s="1">
        <v>5</v>
      </c>
      <c r="K9491" s="1" t="s">
        <v>213</v>
      </c>
      <c r="L9491" s="1" t="s">
        <v>75</v>
      </c>
      <c r="M9491" s="1" t="s">
        <v>18</v>
      </c>
      <c r="N9491" s="1" t="s">
        <v>12</v>
      </c>
    </row>
    <row r="9492" spans="1:14" x14ac:dyDescent="0.2">
      <c r="A9492" s="1" t="s">
        <v>19507</v>
      </c>
      <c r="B9492" s="1" t="s">
        <v>19508</v>
      </c>
      <c r="C9492" s="1">
        <v>2</v>
      </c>
      <c r="D9492" s="1" t="s">
        <v>19</v>
      </c>
      <c r="E9492" s="1">
        <v>2</v>
      </c>
      <c r="F9492" s="1">
        <v>4</v>
      </c>
      <c r="G9492" s="12">
        <v>43931</v>
      </c>
      <c r="H9492" s="4" t="s">
        <v>35860</v>
      </c>
      <c r="I9492" s="2">
        <v>19</v>
      </c>
      <c r="J9492" s="1">
        <v>5</v>
      </c>
      <c r="K9492" s="1" t="s">
        <v>684</v>
      </c>
      <c r="L9492" s="1" t="s">
        <v>59</v>
      </c>
      <c r="M9492" s="1" t="s">
        <v>3</v>
      </c>
      <c r="N9492" s="1" t="s">
        <v>4</v>
      </c>
    </row>
    <row r="9493" spans="1:14" x14ac:dyDescent="0.2">
      <c r="A9493" s="1" t="s">
        <v>19509</v>
      </c>
      <c r="B9493" s="1" t="s">
        <v>19510</v>
      </c>
      <c r="C9493" s="1">
        <v>4</v>
      </c>
      <c r="D9493" s="1" t="s">
        <v>0</v>
      </c>
      <c r="E9493" s="1">
        <v>5</v>
      </c>
      <c r="F9493" s="1">
        <v>4</v>
      </c>
      <c r="G9493" s="12">
        <v>43900</v>
      </c>
      <c r="H9493" s="4" t="s">
        <v>35861</v>
      </c>
      <c r="I9493" s="2">
        <v>18</v>
      </c>
      <c r="J9493" s="1">
        <v>5</v>
      </c>
      <c r="K9493" s="1" t="s">
        <v>192</v>
      </c>
      <c r="L9493" s="1" t="s">
        <v>75</v>
      </c>
      <c r="M9493" s="1" t="s">
        <v>3</v>
      </c>
      <c r="N9493" s="1" t="s">
        <v>12</v>
      </c>
    </row>
    <row r="9494" spans="1:14" x14ac:dyDescent="0.2">
      <c r="A9494" s="1" t="s">
        <v>19511</v>
      </c>
      <c r="B9494" s="1" t="s">
        <v>19512</v>
      </c>
      <c r="C9494" s="1">
        <v>2</v>
      </c>
      <c r="D9494" s="1" t="s">
        <v>19</v>
      </c>
      <c r="E9494" s="1">
        <v>2</v>
      </c>
      <c r="F9494" s="1">
        <v>0</v>
      </c>
      <c r="G9494" s="12">
        <v>43931</v>
      </c>
      <c r="H9494" s="4" t="s">
        <v>35862</v>
      </c>
      <c r="I9494" s="2">
        <v>17</v>
      </c>
      <c r="J9494" s="1">
        <v>4</v>
      </c>
      <c r="K9494" s="1" t="s">
        <v>97</v>
      </c>
      <c r="L9494" s="1" t="s">
        <v>98</v>
      </c>
      <c r="M9494" s="1" t="s">
        <v>18</v>
      </c>
      <c r="N9494" s="1" t="s">
        <v>12</v>
      </c>
    </row>
    <row r="9495" spans="1:14" x14ac:dyDescent="0.2">
      <c r="A9495" s="1" t="s">
        <v>19513</v>
      </c>
      <c r="B9495" s="1" t="s">
        <v>19514</v>
      </c>
      <c r="C9495" s="1">
        <v>1</v>
      </c>
      <c r="D9495" s="1" t="s">
        <v>0</v>
      </c>
      <c r="E9495" s="1">
        <v>4</v>
      </c>
      <c r="F9495" s="1">
        <v>7</v>
      </c>
      <c r="G9495" s="12">
        <v>43931</v>
      </c>
      <c r="H9495" s="4" t="s">
        <v>35863</v>
      </c>
      <c r="I9495" s="2">
        <v>33</v>
      </c>
      <c r="J9495" s="1">
        <v>5</v>
      </c>
      <c r="K9495" s="1" t="s">
        <v>189</v>
      </c>
      <c r="L9495" s="1" t="s">
        <v>17</v>
      </c>
      <c r="M9495" s="1" t="s">
        <v>18</v>
      </c>
      <c r="N9495" s="1" t="s">
        <v>55</v>
      </c>
    </row>
    <row r="9496" spans="1:14" x14ac:dyDescent="0.2">
      <c r="A9496" s="1" t="s">
        <v>19515</v>
      </c>
      <c r="B9496" s="1" t="s">
        <v>19516</v>
      </c>
      <c r="C9496" s="1">
        <v>4</v>
      </c>
      <c r="D9496" s="1" t="s">
        <v>19</v>
      </c>
      <c r="E9496" s="1">
        <v>1</v>
      </c>
      <c r="F9496" s="1"/>
      <c r="G9496" s="12">
        <v>43992</v>
      </c>
      <c r="H9496" s="4" t="s">
        <v>35864</v>
      </c>
      <c r="I9496" s="2">
        <v>9</v>
      </c>
      <c r="J9496" s="1">
        <v>5</v>
      </c>
      <c r="K9496" s="1" t="s">
        <v>499</v>
      </c>
      <c r="L9496" s="1" t="s">
        <v>300</v>
      </c>
      <c r="M9496" s="1" t="s">
        <v>3</v>
      </c>
      <c r="N9496" s="1" t="s">
        <v>69</v>
      </c>
    </row>
    <row r="9497" spans="1:14" x14ac:dyDescent="0.2">
      <c r="A9497" s="1" t="s">
        <v>19517</v>
      </c>
      <c r="B9497" s="1" t="s">
        <v>19518</v>
      </c>
      <c r="C9497" s="1">
        <v>2</v>
      </c>
      <c r="D9497" s="1" t="s">
        <v>19</v>
      </c>
      <c r="E9497" s="1">
        <v>1</v>
      </c>
      <c r="F9497" s="1">
        <v>2</v>
      </c>
      <c r="G9497" s="12">
        <v>43992</v>
      </c>
      <c r="H9497" s="4" t="s">
        <v>35865</v>
      </c>
      <c r="I9497" s="2">
        <v>44</v>
      </c>
      <c r="J9497" s="1">
        <v>6</v>
      </c>
      <c r="K9497" s="1" t="s">
        <v>176</v>
      </c>
      <c r="L9497" s="1" t="s">
        <v>177</v>
      </c>
      <c r="M9497" s="1" t="s">
        <v>3</v>
      </c>
      <c r="N9497" s="1" t="s">
        <v>4</v>
      </c>
    </row>
    <row r="9498" spans="1:14" x14ac:dyDescent="0.2">
      <c r="A9498" s="1" t="s">
        <v>19519</v>
      </c>
      <c r="B9498" s="1" t="s">
        <v>19520</v>
      </c>
      <c r="C9498" s="1">
        <v>4</v>
      </c>
      <c r="D9498" s="1" t="s">
        <v>7</v>
      </c>
      <c r="E9498" s="1">
        <v>7</v>
      </c>
      <c r="F9498" s="1">
        <v>8</v>
      </c>
      <c r="G9498" s="12">
        <v>43931</v>
      </c>
      <c r="H9498" s="4" t="s">
        <v>35866</v>
      </c>
      <c r="I9498" s="2">
        <v>36</v>
      </c>
      <c r="J9498" s="1">
        <v>2</v>
      </c>
      <c r="K9498" s="1" t="s">
        <v>301</v>
      </c>
      <c r="L9498" s="1" t="s">
        <v>75</v>
      </c>
      <c r="M9498" s="1" t="s">
        <v>3</v>
      </c>
      <c r="N9498" s="1" t="s">
        <v>12</v>
      </c>
    </row>
    <row r="9499" spans="1:14" x14ac:dyDescent="0.2">
      <c r="A9499" s="1" t="s">
        <v>19521</v>
      </c>
      <c r="B9499" s="1" t="s">
        <v>19522</v>
      </c>
      <c r="C9499" s="1">
        <v>2</v>
      </c>
      <c r="D9499" s="1" t="s">
        <v>0</v>
      </c>
      <c r="E9499" s="1">
        <v>3</v>
      </c>
      <c r="F9499" s="1">
        <v>6</v>
      </c>
      <c r="G9499" s="12">
        <v>44145</v>
      </c>
      <c r="H9499" s="4" t="s">
        <v>35867</v>
      </c>
      <c r="I9499" s="2">
        <v>36</v>
      </c>
      <c r="J9499" s="1">
        <v>4</v>
      </c>
      <c r="K9499" s="1" t="s">
        <v>243</v>
      </c>
      <c r="L9499" s="1" t="s">
        <v>27</v>
      </c>
      <c r="M9499" s="1" t="s">
        <v>3</v>
      </c>
      <c r="N9499" s="1" t="s">
        <v>12</v>
      </c>
    </row>
    <row r="9500" spans="1:14" x14ac:dyDescent="0.2">
      <c r="A9500" s="1" t="s">
        <v>19523</v>
      </c>
      <c r="B9500" s="1" t="s">
        <v>19524</v>
      </c>
      <c r="C9500" s="1">
        <v>4</v>
      </c>
      <c r="D9500" s="1" t="s">
        <v>19</v>
      </c>
      <c r="E9500" s="1"/>
      <c r="F9500" s="1">
        <v>1</v>
      </c>
      <c r="G9500" s="12">
        <v>44114</v>
      </c>
      <c r="H9500" s="4" t="s">
        <v>35868</v>
      </c>
      <c r="I9500" s="2">
        <v>11</v>
      </c>
      <c r="J9500" s="1">
        <v>5</v>
      </c>
      <c r="K9500" s="1" t="s">
        <v>445</v>
      </c>
      <c r="L9500" s="1" t="s">
        <v>139</v>
      </c>
      <c r="M9500" s="1" t="s">
        <v>3</v>
      </c>
      <c r="N9500" s="1" t="s">
        <v>4</v>
      </c>
    </row>
    <row r="9501" spans="1:14" x14ac:dyDescent="0.2">
      <c r="A9501" s="1" t="s">
        <v>19525</v>
      </c>
      <c r="B9501" s="1" t="s">
        <v>19526</v>
      </c>
      <c r="C9501" s="1">
        <v>4</v>
      </c>
      <c r="D9501" s="1" t="s">
        <v>0</v>
      </c>
      <c r="E9501" s="1">
        <v>3</v>
      </c>
      <c r="F9501" s="1">
        <v>8</v>
      </c>
      <c r="G9501" s="12">
        <v>44022</v>
      </c>
      <c r="H9501" s="4" t="s">
        <v>35869</v>
      </c>
      <c r="I9501" s="2">
        <v>29</v>
      </c>
      <c r="J9501" s="1">
        <v>6</v>
      </c>
      <c r="K9501" s="1" t="s">
        <v>199</v>
      </c>
      <c r="L9501" s="1" t="s">
        <v>27</v>
      </c>
      <c r="M9501" s="1" t="s">
        <v>3</v>
      </c>
      <c r="N9501" s="1" t="s">
        <v>12</v>
      </c>
    </row>
    <row r="9502" spans="1:14" x14ac:dyDescent="0.2">
      <c r="A9502" s="1" t="s">
        <v>19527</v>
      </c>
      <c r="B9502" s="1" t="s">
        <v>19528</v>
      </c>
      <c r="C9502" s="1">
        <v>1</v>
      </c>
      <c r="D9502" s="1" t="s">
        <v>0</v>
      </c>
      <c r="E9502" s="1">
        <v>6</v>
      </c>
      <c r="F9502" s="1">
        <v>8</v>
      </c>
      <c r="G9502" s="12">
        <v>44084</v>
      </c>
      <c r="H9502" s="4" t="s">
        <v>35870</v>
      </c>
      <c r="I9502" s="2">
        <v>15</v>
      </c>
      <c r="J9502" s="1">
        <v>5</v>
      </c>
      <c r="K9502" s="1" t="s">
        <v>34</v>
      </c>
      <c r="L9502" s="1" t="s">
        <v>27</v>
      </c>
      <c r="M9502" s="1" t="s">
        <v>3</v>
      </c>
      <c r="N9502" s="1" t="s">
        <v>69</v>
      </c>
    </row>
    <row r="9503" spans="1:14" x14ac:dyDescent="0.2">
      <c r="A9503" s="1" t="s">
        <v>19529</v>
      </c>
      <c r="B9503" s="1" t="s">
        <v>19530</v>
      </c>
      <c r="C9503" s="1">
        <v>4</v>
      </c>
      <c r="D9503" s="1" t="s">
        <v>0</v>
      </c>
      <c r="E9503" s="1">
        <v>5</v>
      </c>
      <c r="F9503" s="1">
        <v>6</v>
      </c>
      <c r="G9503" s="12">
        <v>43871</v>
      </c>
      <c r="H9503" s="4" t="s">
        <v>26984</v>
      </c>
      <c r="I9503" s="2">
        <v>24</v>
      </c>
      <c r="J9503" s="1">
        <v>4</v>
      </c>
      <c r="K9503" s="1" t="s">
        <v>46</v>
      </c>
      <c r="L9503" s="1" t="s">
        <v>47</v>
      </c>
      <c r="M9503" s="1" t="s">
        <v>31</v>
      </c>
      <c r="N9503" s="1" t="s">
        <v>69</v>
      </c>
    </row>
    <row r="9504" spans="1:14" x14ac:dyDescent="0.2">
      <c r="A9504" s="1" t="s">
        <v>19531</v>
      </c>
      <c r="B9504" s="1" t="s">
        <v>19532</v>
      </c>
      <c r="C9504" s="1">
        <v>2</v>
      </c>
      <c r="D9504" s="1" t="s">
        <v>0</v>
      </c>
      <c r="E9504" s="1">
        <v>4</v>
      </c>
      <c r="F9504" s="1">
        <v>4</v>
      </c>
      <c r="G9504" s="12">
        <v>43871</v>
      </c>
      <c r="H9504" s="4" t="s">
        <v>35871</v>
      </c>
      <c r="I9504" s="2">
        <v>45</v>
      </c>
      <c r="J9504" s="1">
        <v>6</v>
      </c>
      <c r="K9504" s="1" t="s">
        <v>105</v>
      </c>
      <c r="L9504" s="1" t="s">
        <v>106</v>
      </c>
      <c r="M9504" s="1" t="s">
        <v>3</v>
      </c>
      <c r="N9504" s="1" t="s">
        <v>4</v>
      </c>
    </row>
    <row r="9505" spans="1:14" x14ac:dyDescent="0.2">
      <c r="A9505" s="1" t="s">
        <v>19533</v>
      </c>
      <c r="B9505" s="1" t="s">
        <v>19534</v>
      </c>
      <c r="C9505" s="1">
        <v>1</v>
      </c>
      <c r="D9505" s="1" t="s">
        <v>15</v>
      </c>
      <c r="E9505" s="1">
        <v>2</v>
      </c>
      <c r="F9505" s="1">
        <v>5</v>
      </c>
      <c r="G9505" s="12">
        <v>44114</v>
      </c>
      <c r="H9505" s="4" t="s">
        <v>35872</v>
      </c>
      <c r="I9505" s="2">
        <v>15</v>
      </c>
      <c r="J9505" s="1">
        <v>4</v>
      </c>
      <c r="K9505" s="1" t="s">
        <v>265</v>
      </c>
      <c r="L9505" s="1" t="s">
        <v>30</v>
      </c>
      <c r="M9505" s="1" t="s">
        <v>3</v>
      </c>
      <c r="N9505" s="1" t="s">
        <v>12</v>
      </c>
    </row>
    <row r="9506" spans="1:14" x14ac:dyDescent="0.2">
      <c r="A9506" s="1" t="s">
        <v>19535</v>
      </c>
      <c r="B9506" s="1" t="s">
        <v>19536</v>
      </c>
      <c r="C9506" s="1">
        <v>2</v>
      </c>
      <c r="D9506" s="1" t="s">
        <v>0</v>
      </c>
      <c r="E9506" s="1">
        <v>5</v>
      </c>
      <c r="F9506" s="1">
        <v>5</v>
      </c>
      <c r="G9506" s="12">
        <v>44022</v>
      </c>
      <c r="H9506" s="4" t="s">
        <v>35873</v>
      </c>
      <c r="I9506" s="2">
        <v>31</v>
      </c>
      <c r="J9506" s="1">
        <v>6</v>
      </c>
      <c r="K9506" s="1" t="s">
        <v>357</v>
      </c>
      <c r="L9506" s="1" t="s">
        <v>30</v>
      </c>
      <c r="M9506" s="1" t="s">
        <v>3</v>
      </c>
      <c r="N9506" s="1" t="s">
        <v>4</v>
      </c>
    </row>
    <row r="9507" spans="1:14" x14ac:dyDescent="0.2">
      <c r="A9507" s="1" t="s">
        <v>19537</v>
      </c>
      <c r="B9507" s="1" t="s">
        <v>19538</v>
      </c>
      <c r="C9507" s="1">
        <v>4</v>
      </c>
      <c r="D9507" s="1" t="s">
        <v>0</v>
      </c>
      <c r="E9507" s="1">
        <v>4</v>
      </c>
      <c r="F9507" s="1">
        <v>6</v>
      </c>
      <c r="G9507" s="12">
        <v>43961</v>
      </c>
      <c r="H9507" s="4" t="s">
        <v>35874</v>
      </c>
      <c r="I9507" s="2">
        <v>34</v>
      </c>
      <c r="J9507" s="1">
        <v>1</v>
      </c>
      <c r="K9507" s="1" t="s">
        <v>165</v>
      </c>
      <c r="L9507" s="1" t="s">
        <v>27</v>
      </c>
      <c r="M9507" s="1" t="s">
        <v>3</v>
      </c>
      <c r="N9507" s="1" t="s">
        <v>55</v>
      </c>
    </row>
    <row r="9508" spans="1:14" x14ac:dyDescent="0.2">
      <c r="A9508" s="1" t="s">
        <v>19539</v>
      </c>
      <c r="B9508" s="1" t="s">
        <v>19540</v>
      </c>
      <c r="C9508" s="1">
        <v>4</v>
      </c>
      <c r="D9508" s="1" t="s">
        <v>15</v>
      </c>
      <c r="E9508" s="1">
        <v>3</v>
      </c>
      <c r="F9508" s="1">
        <v>2</v>
      </c>
      <c r="G9508" s="12">
        <v>43871</v>
      </c>
      <c r="H9508" s="4" t="s">
        <v>35875</v>
      </c>
      <c r="I9508" s="2">
        <v>17</v>
      </c>
      <c r="J9508" s="1">
        <v>4</v>
      </c>
      <c r="K9508" s="1" t="s">
        <v>965</v>
      </c>
      <c r="L9508" s="1" t="s">
        <v>27</v>
      </c>
      <c r="M9508" s="1" t="s">
        <v>3</v>
      </c>
      <c r="N9508" s="1" t="s">
        <v>4</v>
      </c>
    </row>
    <row r="9509" spans="1:14" x14ac:dyDescent="0.2">
      <c r="A9509" s="1" t="s">
        <v>19541</v>
      </c>
      <c r="B9509" s="1" t="s">
        <v>19542</v>
      </c>
      <c r="C9509" s="1">
        <v>2</v>
      </c>
      <c r="D9509" s="1" t="s">
        <v>28</v>
      </c>
      <c r="E9509" s="1">
        <v>4</v>
      </c>
      <c r="F9509" s="1">
        <v>6</v>
      </c>
      <c r="G9509" s="12">
        <v>44053</v>
      </c>
      <c r="H9509" s="4" t="s">
        <v>35876</v>
      </c>
      <c r="I9509" s="2">
        <v>29</v>
      </c>
      <c r="J9509" s="1">
        <v>3</v>
      </c>
      <c r="K9509" s="1" t="s">
        <v>34</v>
      </c>
      <c r="L9509" s="1" t="s">
        <v>27</v>
      </c>
      <c r="M9509" s="1" t="s">
        <v>3</v>
      </c>
      <c r="N9509" s="1" t="s">
        <v>12</v>
      </c>
    </row>
    <row r="9510" spans="1:14" x14ac:dyDescent="0.2">
      <c r="A9510" s="1" t="s">
        <v>19543</v>
      </c>
      <c r="B9510" s="1" t="s">
        <v>19544</v>
      </c>
      <c r="C9510" s="1">
        <v>4</v>
      </c>
      <c r="D9510" s="1" t="s">
        <v>28</v>
      </c>
      <c r="E9510" s="1"/>
      <c r="F9510" s="1">
        <v>7</v>
      </c>
      <c r="G9510" s="12">
        <v>43840</v>
      </c>
      <c r="H9510" s="4" t="s">
        <v>35877</v>
      </c>
      <c r="I9510" s="2">
        <v>11</v>
      </c>
      <c r="J9510" s="1">
        <v>5</v>
      </c>
      <c r="K9510" s="1" t="s">
        <v>253</v>
      </c>
      <c r="L9510" s="1" t="s">
        <v>17</v>
      </c>
      <c r="M9510" s="1" t="s">
        <v>3</v>
      </c>
      <c r="N9510" s="1" t="s">
        <v>55</v>
      </c>
    </row>
    <row r="9511" spans="1:14" x14ac:dyDescent="0.2">
      <c r="A9511" s="1" t="s">
        <v>19545</v>
      </c>
      <c r="B9511" s="1" t="s">
        <v>19546</v>
      </c>
      <c r="C9511" s="1">
        <v>1</v>
      </c>
      <c r="D9511" s="1" t="s">
        <v>15</v>
      </c>
      <c r="E9511" s="1"/>
      <c r="F9511" s="1">
        <v>5</v>
      </c>
      <c r="G9511" s="12">
        <v>44053</v>
      </c>
      <c r="H9511" s="4" t="s">
        <v>35878</v>
      </c>
      <c r="I9511" s="2">
        <v>43</v>
      </c>
      <c r="J9511" s="1">
        <v>6</v>
      </c>
      <c r="K9511" s="1" t="s">
        <v>43</v>
      </c>
      <c r="L9511" s="1" t="s">
        <v>116</v>
      </c>
      <c r="M9511" s="1" t="s">
        <v>31</v>
      </c>
      <c r="N9511" s="1" t="s">
        <v>4</v>
      </c>
    </row>
    <row r="9512" spans="1:14" x14ac:dyDescent="0.2">
      <c r="A9512" s="1" t="s">
        <v>19547</v>
      </c>
      <c r="B9512" s="1" t="s">
        <v>19548</v>
      </c>
      <c r="C9512" s="1">
        <v>4</v>
      </c>
      <c r="D9512" s="1" t="s">
        <v>0</v>
      </c>
      <c r="E9512" s="1">
        <v>4</v>
      </c>
      <c r="F9512" s="1">
        <v>5</v>
      </c>
      <c r="G9512" s="12">
        <v>44053</v>
      </c>
      <c r="H9512" s="4" t="s">
        <v>35879</v>
      </c>
      <c r="I9512" s="2">
        <v>39</v>
      </c>
      <c r="J9512" s="1">
        <v>5</v>
      </c>
      <c r="K9512" s="1" t="s">
        <v>771</v>
      </c>
      <c r="L9512" s="1" t="s">
        <v>137</v>
      </c>
      <c r="M9512" s="1" t="s">
        <v>3</v>
      </c>
      <c r="N9512" s="1" t="s">
        <v>4</v>
      </c>
    </row>
    <row r="9513" spans="1:14" x14ac:dyDescent="0.2">
      <c r="A9513" s="1" t="s">
        <v>19549</v>
      </c>
      <c r="B9513" s="1" t="s">
        <v>19550</v>
      </c>
      <c r="C9513" s="1">
        <v>1</v>
      </c>
      <c r="D9513" s="1" t="s">
        <v>15</v>
      </c>
      <c r="E9513" s="1"/>
      <c r="F9513" s="1">
        <v>2</v>
      </c>
      <c r="G9513" s="12">
        <v>43840</v>
      </c>
      <c r="H9513" s="4" t="s">
        <v>35880</v>
      </c>
      <c r="I9513" s="2">
        <v>7</v>
      </c>
      <c r="J9513" s="1">
        <v>4</v>
      </c>
      <c r="K9513" s="1" t="s">
        <v>213</v>
      </c>
      <c r="L9513" s="1" t="s">
        <v>75</v>
      </c>
      <c r="M9513" s="1" t="s">
        <v>18</v>
      </c>
      <c r="N9513" s="1" t="s">
        <v>69</v>
      </c>
    </row>
    <row r="9514" spans="1:14" x14ac:dyDescent="0.2">
      <c r="A9514" s="1" t="s">
        <v>19551</v>
      </c>
      <c r="B9514" s="1" t="s">
        <v>19552</v>
      </c>
      <c r="C9514" s="1">
        <v>4</v>
      </c>
      <c r="D9514" s="1" t="s">
        <v>0</v>
      </c>
      <c r="E9514" s="1">
        <v>4</v>
      </c>
      <c r="F9514" s="1">
        <v>4</v>
      </c>
      <c r="G9514" s="12">
        <v>44145</v>
      </c>
      <c r="H9514" s="4" t="s">
        <v>35881</v>
      </c>
      <c r="I9514" s="2">
        <v>45</v>
      </c>
      <c r="J9514" s="1">
        <v>6</v>
      </c>
      <c r="K9514" s="1" t="s">
        <v>214</v>
      </c>
      <c r="L9514" s="1" t="s">
        <v>39</v>
      </c>
      <c r="M9514" s="1" t="s">
        <v>3</v>
      </c>
      <c r="N9514" s="1" t="s">
        <v>69</v>
      </c>
    </row>
    <row r="9515" spans="1:14" x14ac:dyDescent="0.2">
      <c r="A9515" s="1" t="s">
        <v>19553</v>
      </c>
      <c r="B9515" s="1" t="s">
        <v>19554</v>
      </c>
      <c r="C9515" s="1">
        <v>4</v>
      </c>
      <c r="D9515" s="1" t="s">
        <v>0</v>
      </c>
      <c r="E9515" s="1">
        <v>3</v>
      </c>
      <c r="F9515" s="1">
        <v>6</v>
      </c>
      <c r="G9515" s="12">
        <v>44114</v>
      </c>
      <c r="H9515" s="4" t="s">
        <v>35882</v>
      </c>
      <c r="I9515" s="2">
        <v>18</v>
      </c>
      <c r="J9515" s="1">
        <v>5</v>
      </c>
      <c r="K9515" s="1" t="s">
        <v>447</v>
      </c>
      <c r="L9515" s="1" t="s">
        <v>17</v>
      </c>
      <c r="M9515" s="1" t="s">
        <v>31</v>
      </c>
      <c r="N9515" s="1" t="s">
        <v>12</v>
      </c>
    </row>
    <row r="9516" spans="1:14" x14ac:dyDescent="0.2">
      <c r="A9516" s="1" t="s">
        <v>19555</v>
      </c>
      <c r="B9516" s="1" t="s">
        <v>19556</v>
      </c>
      <c r="C9516" s="1">
        <v>4</v>
      </c>
      <c r="D9516" s="1" t="s">
        <v>0</v>
      </c>
      <c r="E9516" s="1">
        <v>3</v>
      </c>
      <c r="F9516" s="1">
        <v>5</v>
      </c>
      <c r="G9516" s="12">
        <v>43871</v>
      </c>
      <c r="H9516" s="4" t="s">
        <v>35883</v>
      </c>
      <c r="I9516" s="2">
        <v>19</v>
      </c>
      <c r="J9516" s="1">
        <v>3</v>
      </c>
      <c r="K9516" s="1" t="s">
        <v>615</v>
      </c>
      <c r="L9516" s="1" t="s">
        <v>164</v>
      </c>
      <c r="M9516" s="1" t="s">
        <v>18</v>
      </c>
      <c r="N9516" s="1" t="s">
        <v>69</v>
      </c>
    </row>
    <row r="9517" spans="1:14" x14ac:dyDescent="0.2">
      <c r="A9517" s="1" t="s">
        <v>19557</v>
      </c>
      <c r="B9517" s="1" t="s">
        <v>19558</v>
      </c>
      <c r="C9517" s="1">
        <v>3</v>
      </c>
      <c r="D9517" s="1" t="s">
        <v>15</v>
      </c>
      <c r="E9517" s="1">
        <v>2</v>
      </c>
      <c r="F9517" s="1">
        <v>6</v>
      </c>
      <c r="G9517" s="12">
        <v>44084</v>
      </c>
      <c r="H9517" s="4" t="s">
        <v>35884</v>
      </c>
      <c r="I9517" s="2">
        <v>35</v>
      </c>
      <c r="J9517" s="1">
        <v>5</v>
      </c>
      <c r="K9517" s="1" t="s">
        <v>113</v>
      </c>
      <c r="L9517" s="1" t="s">
        <v>27</v>
      </c>
      <c r="M9517" s="1" t="s">
        <v>31</v>
      </c>
      <c r="N9517" s="1" t="s">
        <v>12</v>
      </c>
    </row>
    <row r="9518" spans="1:14" x14ac:dyDescent="0.2">
      <c r="A9518" s="1" t="s">
        <v>19559</v>
      </c>
      <c r="B9518" s="1" t="s">
        <v>19560</v>
      </c>
      <c r="C9518" s="1">
        <v>4</v>
      </c>
      <c r="D9518" s="1" t="s">
        <v>19</v>
      </c>
      <c r="E9518" s="1">
        <v>2</v>
      </c>
      <c r="F9518" s="1">
        <v>0</v>
      </c>
      <c r="G9518" s="12">
        <v>43900</v>
      </c>
      <c r="H9518" s="4" t="s">
        <v>35885</v>
      </c>
      <c r="I9518" s="2">
        <v>5</v>
      </c>
      <c r="J9518" s="1">
        <v>4</v>
      </c>
      <c r="K9518" s="1" t="s">
        <v>1146</v>
      </c>
      <c r="L9518" s="1" t="s">
        <v>25</v>
      </c>
      <c r="M9518" s="1" t="s">
        <v>31</v>
      </c>
      <c r="N9518" s="1" t="s">
        <v>55</v>
      </c>
    </row>
    <row r="9519" spans="1:14" x14ac:dyDescent="0.2">
      <c r="A9519" s="1" t="s">
        <v>19561</v>
      </c>
      <c r="B9519" s="1" t="s">
        <v>19562</v>
      </c>
      <c r="C9519" s="1">
        <v>4</v>
      </c>
      <c r="D9519" s="1" t="s">
        <v>15</v>
      </c>
      <c r="E9519" s="1">
        <v>3</v>
      </c>
      <c r="F9519" s="1">
        <v>5</v>
      </c>
      <c r="G9519" s="12">
        <v>44145</v>
      </c>
      <c r="H9519" s="4" t="s">
        <v>35886</v>
      </c>
      <c r="I9519" s="2">
        <v>31</v>
      </c>
      <c r="J9519" s="1">
        <v>5</v>
      </c>
      <c r="K9519" s="1" t="s">
        <v>298</v>
      </c>
      <c r="L9519" s="1" t="s">
        <v>92</v>
      </c>
      <c r="M9519" s="1" t="s">
        <v>3</v>
      </c>
      <c r="N9519" s="1" t="s">
        <v>4</v>
      </c>
    </row>
    <row r="9520" spans="1:14" x14ac:dyDescent="0.2">
      <c r="A9520" s="1" t="s">
        <v>19563</v>
      </c>
      <c r="B9520" s="1" t="s">
        <v>19564</v>
      </c>
      <c r="C9520" s="1">
        <v>3</v>
      </c>
      <c r="D9520" s="1" t="s">
        <v>7</v>
      </c>
      <c r="E9520" s="1">
        <v>6</v>
      </c>
      <c r="F9520" s="1">
        <v>6</v>
      </c>
      <c r="G9520" s="12">
        <v>44084</v>
      </c>
      <c r="H9520" s="4" t="s">
        <v>35887</v>
      </c>
      <c r="I9520" s="2">
        <v>26</v>
      </c>
      <c r="J9520" s="1">
        <v>6</v>
      </c>
      <c r="K9520" s="1" t="s">
        <v>291</v>
      </c>
      <c r="L9520" s="1" t="s">
        <v>17</v>
      </c>
      <c r="M9520" s="1" t="s">
        <v>18</v>
      </c>
      <c r="N9520" s="1" t="s">
        <v>4</v>
      </c>
    </row>
    <row r="9521" spans="1:14" x14ac:dyDescent="0.2">
      <c r="A9521" s="1" t="s">
        <v>19565</v>
      </c>
      <c r="B9521" s="1" t="s">
        <v>19566</v>
      </c>
      <c r="C9521" s="1">
        <v>4</v>
      </c>
      <c r="D9521" s="1" t="s">
        <v>0</v>
      </c>
      <c r="E9521" s="1">
        <v>3</v>
      </c>
      <c r="F9521" s="1">
        <v>8</v>
      </c>
      <c r="G9521" s="12">
        <v>43931</v>
      </c>
      <c r="H9521" s="4" t="s">
        <v>35888</v>
      </c>
      <c r="I9521" s="2">
        <v>7</v>
      </c>
      <c r="J9521" s="1">
        <v>5</v>
      </c>
      <c r="K9521" s="1" t="s">
        <v>296</v>
      </c>
      <c r="L9521" s="1" t="s">
        <v>17</v>
      </c>
      <c r="M9521" s="1" t="s">
        <v>3</v>
      </c>
      <c r="N9521" s="1" t="s">
        <v>12</v>
      </c>
    </row>
    <row r="9522" spans="1:14" x14ac:dyDescent="0.2">
      <c r="A9522" s="1" t="s">
        <v>19567</v>
      </c>
      <c r="B9522" s="1" t="s">
        <v>19568</v>
      </c>
      <c r="C9522" s="1">
        <v>4</v>
      </c>
      <c r="D9522" s="1" t="s">
        <v>28</v>
      </c>
      <c r="E9522" s="1">
        <v>5</v>
      </c>
      <c r="F9522" s="1">
        <v>6</v>
      </c>
      <c r="G9522" s="12">
        <v>44022</v>
      </c>
      <c r="H9522" s="4" t="s">
        <v>35889</v>
      </c>
      <c r="I9522" s="2">
        <v>37</v>
      </c>
      <c r="J9522" s="1">
        <v>2</v>
      </c>
      <c r="K9522" s="1" t="s">
        <v>587</v>
      </c>
      <c r="L9522" s="1" t="s">
        <v>2</v>
      </c>
      <c r="M9522" s="1" t="s">
        <v>18</v>
      </c>
      <c r="N9522" s="1" t="s">
        <v>12</v>
      </c>
    </row>
    <row r="9523" spans="1:14" x14ac:dyDescent="0.2">
      <c r="A9523" s="1" t="s">
        <v>19569</v>
      </c>
      <c r="B9523" s="1" t="s">
        <v>19570</v>
      </c>
      <c r="C9523" s="1">
        <v>2</v>
      </c>
      <c r="D9523" s="1" t="s">
        <v>0</v>
      </c>
      <c r="E9523" s="1">
        <v>5</v>
      </c>
      <c r="F9523" s="1"/>
      <c r="G9523" s="12">
        <v>43900</v>
      </c>
      <c r="H9523" s="4" t="s">
        <v>35890</v>
      </c>
      <c r="I9523" s="2">
        <v>20</v>
      </c>
      <c r="J9523" s="1">
        <v>4</v>
      </c>
      <c r="K9523" s="1" t="s">
        <v>378</v>
      </c>
      <c r="L9523" s="1" t="s">
        <v>43</v>
      </c>
      <c r="M9523" s="1" t="s">
        <v>3</v>
      </c>
      <c r="N9523" s="1" t="s">
        <v>4</v>
      </c>
    </row>
    <row r="9524" spans="1:14" x14ac:dyDescent="0.2">
      <c r="A9524" s="1" t="s">
        <v>19571</v>
      </c>
      <c r="B9524" s="1" t="s">
        <v>19572</v>
      </c>
      <c r="C9524" s="1">
        <v>4</v>
      </c>
      <c r="D9524" s="1" t="s">
        <v>7</v>
      </c>
      <c r="E9524" s="1">
        <v>6</v>
      </c>
      <c r="F9524" s="1">
        <v>7</v>
      </c>
      <c r="G9524" s="12">
        <v>44145</v>
      </c>
      <c r="H9524" s="4" t="s">
        <v>35891</v>
      </c>
      <c r="I9524" s="2">
        <v>20</v>
      </c>
      <c r="J9524" s="1">
        <v>5</v>
      </c>
      <c r="K9524" s="1" t="s">
        <v>1027</v>
      </c>
      <c r="L9524" s="1" t="s">
        <v>2</v>
      </c>
      <c r="M9524" s="1" t="s">
        <v>3</v>
      </c>
      <c r="N9524" s="1" t="s">
        <v>4</v>
      </c>
    </row>
    <row r="9525" spans="1:14" x14ac:dyDescent="0.2">
      <c r="A9525" s="1" t="s">
        <v>19573</v>
      </c>
      <c r="B9525" s="1" t="s">
        <v>19574</v>
      </c>
      <c r="C9525" s="1">
        <v>4</v>
      </c>
      <c r="D9525" s="1" t="s">
        <v>19</v>
      </c>
      <c r="E9525" s="1">
        <v>3</v>
      </c>
      <c r="F9525" s="1"/>
      <c r="G9525" s="12">
        <v>44084</v>
      </c>
      <c r="H9525" s="4" t="s">
        <v>35892</v>
      </c>
      <c r="I9525" s="2">
        <v>29</v>
      </c>
      <c r="J9525" s="1">
        <v>4</v>
      </c>
      <c r="K9525" s="1" t="s">
        <v>113</v>
      </c>
      <c r="L9525" s="1" t="s">
        <v>27</v>
      </c>
      <c r="M9525" s="1" t="s">
        <v>18</v>
      </c>
      <c r="N9525" s="1" t="s">
        <v>12</v>
      </c>
    </row>
    <row r="9526" spans="1:14" x14ac:dyDescent="0.2">
      <c r="A9526" s="1" t="s">
        <v>19575</v>
      </c>
      <c r="B9526" s="1" t="s">
        <v>19576</v>
      </c>
      <c r="C9526" s="1">
        <v>4</v>
      </c>
      <c r="D9526" s="1" t="s">
        <v>15</v>
      </c>
      <c r="E9526" s="1"/>
      <c r="F9526" s="1">
        <v>3</v>
      </c>
      <c r="G9526" s="12">
        <v>43931</v>
      </c>
      <c r="H9526" s="4" t="s">
        <v>28510</v>
      </c>
      <c r="I9526" s="2">
        <v>7</v>
      </c>
      <c r="J9526" s="1">
        <v>2</v>
      </c>
      <c r="K9526" s="1" t="s">
        <v>182</v>
      </c>
      <c r="L9526" s="1" t="s">
        <v>118</v>
      </c>
      <c r="M9526" s="1" t="s">
        <v>3</v>
      </c>
      <c r="N9526" s="1" t="s">
        <v>69</v>
      </c>
    </row>
    <row r="9527" spans="1:14" x14ac:dyDescent="0.2">
      <c r="A9527" s="1" t="s">
        <v>19577</v>
      </c>
      <c r="B9527" s="1" t="s">
        <v>19578</v>
      </c>
      <c r="C9527" s="1">
        <v>4</v>
      </c>
      <c r="D9527" s="1" t="s">
        <v>15</v>
      </c>
      <c r="E9527" s="1">
        <v>2</v>
      </c>
      <c r="F9527" s="1">
        <v>3</v>
      </c>
      <c r="G9527" s="12">
        <v>44114</v>
      </c>
      <c r="H9527" s="4" t="s">
        <v>35893</v>
      </c>
      <c r="I9527" s="2">
        <v>6</v>
      </c>
      <c r="J9527" s="1">
        <v>4</v>
      </c>
      <c r="K9527" s="1" t="s">
        <v>275</v>
      </c>
      <c r="L9527" s="1" t="s">
        <v>27</v>
      </c>
      <c r="M9527" s="1" t="s">
        <v>3</v>
      </c>
      <c r="N9527" s="1" t="s">
        <v>55</v>
      </c>
    </row>
    <row r="9528" spans="1:14" x14ac:dyDescent="0.2">
      <c r="A9528" s="1" t="s">
        <v>19579</v>
      </c>
      <c r="B9528" s="1" t="s">
        <v>19580</v>
      </c>
      <c r="C9528" s="1">
        <v>4</v>
      </c>
      <c r="D9528" s="1" t="s">
        <v>15</v>
      </c>
      <c r="E9528" s="1">
        <v>3</v>
      </c>
      <c r="F9528" s="1">
        <v>4</v>
      </c>
      <c r="G9528" s="12">
        <v>44114</v>
      </c>
      <c r="H9528" s="4" t="s">
        <v>35894</v>
      </c>
      <c r="I9528" s="2">
        <v>30</v>
      </c>
      <c r="J9528" s="1">
        <v>5</v>
      </c>
      <c r="K9528" s="1" t="s">
        <v>285</v>
      </c>
      <c r="L9528" s="1" t="s">
        <v>17</v>
      </c>
      <c r="M9528" s="1" t="s">
        <v>31</v>
      </c>
      <c r="N9528" s="1" t="s">
        <v>4</v>
      </c>
    </row>
    <row r="9529" spans="1:14" x14ac:dyDescent="0.2">
      <c r="A9529" s="1" t="s">
        <v>19581</v>
      </c>
      <c r="B9529" s="1" t="s">
        <v>19582</v>
      </c>
      <c r="C9529" s="1">
        <v>4</v>
      </c>
      <c r="D9529" s="1" t="s">
        <v>7</v>
      </c>
      <c r="E9529" s="1">
        <v>7</v>
      </c>
      <c r="F9529" s="1">
        <v>10</v>
      </c>
      <c r="G9529" s="12">
        <v>44053</v>
      </c>
      <c r="H9529" s="4" t="s">
        <v>35895</v>
      </c>
      <c r="I9529" s="2">
        <v>26</v>
      </c>
      <c r="J9529" s="1">
        <v>5</v>
      </c>
      <c r="K9529" s="1" t="s">
        <v>954</v>
      </c>
      <c r="L9529" s="1" t="s">
        <v>75</v>
      </c>
      <c r="M9529" s="1" t="s">
        <v>18</v>
      </c>
      <c r="N9529" s="1" t="s">
        <v>4</v>
      </c>
    </row>
    <row r="9530" spans="1:14" x14ac:dyDescent="0.2">
      <c r="A9530" s="1" t="s">
        <v>19583</v>
      </c>
      <c r="B9530" s="1" t="s">
        <v>19584</v>
      </c>
      <c r="C9530" s="1">
        <v>3</v>
      </c>
      <c r="D9530" s="1" t="s">
        <v>0</v>
      </c>
      <c r="E9530" s="1">
        <v>3</v>
      </c>
      <c r="F9530" s="1">
        <v>6</v>
      </c>
      <c r="G9530" s="12">
        <v>44114</v>
      </c>
      <c r="H9530" s="4" t="s">
        <v>35896</v>
      </c>
      <c r="I9530" s="2">
        <v>33</v>
      </c>
      <c r="J9530" s="1">
        <v>5</v>
      </c>
      <c r="K9530" s="1" t="s">
        <v>1</v>
      </c>
      <c r="L9530" s="1" t="s">
        <v>2</v>
      </c>
      <c r="M9530" s="1" t="s">
        <v>3</v>
      </c>
      <c r="N9530" s="1" t="s">
        <v>55</v>
      </c>
    </row>
    <row r="9531" spans="1:14" x14ac:dyDescent="0.2">
      <c r="A9531" s="1" t="s">
        <v>19585</v>
      </c>
      <c r="B9531" s="1" t="s">
        <v>19586</v>
      </c>
      <c r="C9531" s="1">
        <v>4</v>
      </c>
      <c r="D9531" s="1" t="s">
        <v>15</v>
      </c>
      <c r="E9531" s="1">
        <v>3</v>
      </c>
      <c r="F9531" s="1">
        <v>2</v>
      </c>
      <c r="G9531" s="12">
        <v>43840</v>
      </c>
      <c r="H9531" s="4" t="s">
        <v>29632</v>
      </c>
      <c r="I9531" s="2">
        <v>19</v>
      </c>
      <c r="J9531" s="1">
        <v>2</v>
      </c>
      <c r="K9531" s="1" t="s">
        <v>183</v>
      </c>
      <c r="L9531" s="1" t="s">
        <v>80</v>
      </c>
      <c r="M9531" s="1" t="s">
        <v>3</v>
      </c>
      <c r="N9531" s="1" t="s">
        <v>69</v>
      </c>
    </row>
    <row r="9532" spans="1:14" x14ac:dyDescent="0.2">
      <c r="A9532" s="1" t="s">
        <v>19587</v>
      </c>
      <c r="B9532" s="1" t="s">
        <v>19588</v>
      </c>
      <c r="C9532" s="1">
        <v>4</v>
      </c>
      <c r="D9532" s="1" t="s">
        <v>19</v>
      </c>
      <c r="E9532" s="1">
        <v>1</v>
      </c>
      <c r="F9532" s="1">
        <v>3</v>
      </c>
      <c r="G9532" s="12">
        <v>44114</v>
      </c>
      <c r="H9532" s="4" t="s">
        <v>26784</v>
      </c>
      <c r="I9532" s="2">
        <v>42</v>
      </c>
      <c r="J9532" s="1">
        <v>5</v>
      </c>
      <c r="K9532" s="1" t="s">
        <v>754</v>
      </c>
      <c r="L9532" s="1" t="s">
        <v>422</v>
      </c>
      <c r="M9532" s="1" t="s">
        <v>3</v>
      </c>
      <c r="N9532" s="1" t="s">
        <v>12</v>
      </c>
    </row>
    <row r="9533" spans="1:14" x14ac:dyDescent="0.2">
      <c r="A9533" s="1" t="s">
        <v>19589</v>
      </c>
      <c r="B9533" s="1" t="s">
        <v>19590</v>
      </c>
      <c r="C9533" s="1">
        <v>4</v>
      </c>
      <c r="D9533" s="1" t="s">
        <v>0</v>
      </c>
      <c r="E9533" s="1">
        <v>4</v>
      </c>
      <c r="F9533" s="1">
        <v>6</v>
      </c>
      <c r="G9533" s="12">
        <v>43871</v>
      </c>
      <c r="H9533" s="4" t="s">
        <v>32769</v>
      </c>
      <c r="I9533" s="2">
        <v>27</v>
      </c>
      <c r="J9533" s="1">
        <v>4</v>
      </c>
      <c r="K9533" s="1" t="s">
        <v>313</v>
      </c>
      <c r="L9533" s="1" t="s">
        <v>139</v>
      </c>
      <c r="M9533" s="1" t="s">
        <v>3</v>
      </c>
      <c r="N9533" s="1" t="s">
        <v>4</v>
      </c>
    </row>
    <row r="9534" spans="1:14" x14ac:dyDescent="0.2">
      <c r="A9534" s="1" t="s">
        <v>19591</v>
      </c>
      <c r="B9534" s="1" t="s">
        <v>19592</v>
      </c>
      <c r="C9534" s="1">
        <v>2</v>
      </c>
      <c r="D9534" s="1" t="s">
        <v>19</v>
      </c>
      <c r="E9534" s="1">
        <v>1</v>
      </c>
      <c r="F9534" s="1">
        <v>2</v>
      </c>
      <c r="G9534" s="12">
        <v>44145</v>
      </c>
      <c r="H9534" s="4" t="s">
        <v>35897</v>
      </c>
      <c r="I9534" s="2">
        <v>8</v>
      </c>
      <c r="J9534" s="1">
        <v>4</v>
      </c>
      <c r="K9534" s="1" t="s">
        <v>333</v>
      </c>
      <c r="L9534" s="1" t="s">
        <v>23</v>
      </c>
      <c r="M9534" s="1" t="s">
        <v>31</v>
      </c>
      <c r="N9534" s="1" t="s">
        <v>4</v>
      </c>
    </row>
    <row r="9535" spans="1:14" x14ac:dyDescent="0.2">
      <c r="A9535" s="1" t="s">
        <v>19593</v>
      </c>
      <c r="B9535" s="1" t="s">
        <v>19594</v>
      </c>
      <c r="C9535" s="1">
        <v>1</v>
      </c>
      <c r="D9535" s="1" t="s">
        <v>19</v>
      </c>
      <c r="E9535" s="1">
        <v>3</v>
      </c>
      <c r="F9535" s="1">
        <v>2</v>
      </c>
      <c r="G9535" s="12">
        <v>44175</v>
      </c>
      <c r="H9535" s="4" t="s">
        <v>27239</v>
      </c>
      <c r="I9535" s="2">
        <v>34</v>
      </c>
      <c r="J9535" s="1">
        <v>5</v>
      </c>
      <c r="K9535" s="1" t="s">
        <v>1139</v>
      </c>
      <c r="L9535" s="1" t="s">
        <v>164</v>
      </c>
      <c r="M9535" s="1" t="s">
        <v>3</v>
      </c>
      <c r="N9535" s="1" t="s">
        <v>4</v>
      </c>
    </row>
    <row r="9536" spans="1:14" x14ac:dyDescent="0.2">
      <c r="A9536" s="1" t="s">
        <v>19595</v>
      </c>
      <c r="B9536" s="1" t="s">
        <v>19596</v>
      </c>
      <c r="C9536" s="1">
        <v>4</v>
      </c>
      <c r="D9536" s="1" t="s">
        <v>19</v>
      </c>
      <c r="E9536" s="1">
        <v>2</v>
      </c>
      <c r="F9536" s="1">
        <v>0</v>
      </c>
      <c r="G9536" s="12">
        <v>43840</v>
      </c>
      <c r="H9536" s="4" t="s">
        <v>35898</v>
      </c>
      <c r="I9536" s="2">
        <v>34</v>
      </c>
      <c r="J9536" s="1">
        <v>5</v>
      </c>
      <c r="K9536" s="1" t="s">
        <v>93</v>
      </c>
      <c r="L9536" s="1" t="s">
        <v>63</v>
      </c>
      <c r="M9536" s="1" t="s">
        <v>3</v>
      </c>
      <c r="N9536" s="1" t="s">
        <v>12</v>
      </c>
    </row>
    <row r="9537" spans="1:14" x14ac:dyDescent="0.2">
      <c r="A9537" s="1" t="s">
        <v>19597</v>
      </c>
      <c r="B9537" s="1" t="s">
        <v>19598</v>
      </c>
      <c r="C9537" s="1">
        <v>4</v>
      </c>
      <c r="D9537" s="1" t="s">
        <v>19</v>
      </c>
      <c r="E9537" s="1">
        <v>2</v>
      </c>
      <c r="F9537" s="1">
        <v>0</v>
      </c>
      <c r="G9537" s="12">
        <v>43992</v>
      </c>
      <c r="H9537" s="4" t="s">
        <v>27025</v>
      </c>
      <c r="I9537" s="2">
        <v>21</v>
      </c>
      <c r="J9537" s="1">
        <v>6</v>
      </c>
      <c r="K9537" s="1" t="s">
        <v>104</v>
      </c>
      <c r="L9537" s="1" t="s">
        <v>75</v>
      </c>
      <c r="M9537" s="1" t="s">
        <v>31</v>
      </c>
      <c r="N9537" s="1" t="s">
        <v>4</v>
      </c>
    </row>
    <row r="9538" spans="1:14" x14ac:dyDescent="0.2">
      <c r="A9538" s="1" t="s">
        <v>19599</v>
      </c>
      <c r="B9538" s="1" t="s">
        <v>19600</v>
      </c>
      <c r="C9538" s="1">
        <v>4</v>
      </c>
      <c r="D9538" s="1" t="s">
        <v>19</v>
      </c>
      <c r="E9538" s="1">
        <v>3</v>
      </c>
      <c r="F9538" s="1">
        <v>3</v>
      </c>
      <c r="G9538" s="12">
        <v>43840</v>
      </c>
      <c r="H9538" s="4" t="s">
        <v>26737</v>
      </c>
      <c r="I9538" s="2">
        <v>24</v>
      </c>
      <c r="J9538" s="1">
        <v>5</v>
      </c>
      <c r="K9538" s="1" t="s">
        <v>253</v>
      </c>
      <c r="L9538" s="1" t="s">
        <v>17</v>
      </c>
      <c r="M9538" s="1" t="s">
        <v>3</v>
      </c>
      <c r="N9538" s="1" t="s">
        <v>4</v>
      </c>
    </row>
    <row r="9539" spans="1:14" x14ac:dyDescent="0.2">
      <c r="A9539" s="1" t="s">
        <v>19601</v>
      </c>
      <c r="B9539" s="1" t="s">
        <v>19602</v>
      </c>
      <c r="C9539" s="1">
        <v>2</v>
      </c>
      <c r="D9539" s="1" t="s">
        <v>0</v>
      </c>
      <c r="E9539" s="1">
        <v>3</v>
      </c>
      <c r="F9539" s="1">
        <v>5</v>
      </c>
      <c r="G9539" s="12">
        <v>44114</v>
      </c>
      <c r="H9539" s="4" t="s">
        <v>35899</v>
      </c>
      <c r="I9539" s="2">
        <v>35</v>
      </c>
      <c r="J9539" s="1">
        <v>5</v>
      </c>
      <c r="K9539" s="1" t="s">
        <v>1238</v>
      </c>
      <c r="L9539" s="1" t="s">
        <v>106</v>
      </c>
      <c r="M9539" s="1" t="s">
        <v>3</v>
      </c>
      <c r="N9539" s="1" t="s">
        <v>12</v>
      </c>
    </row>
    <row r="9540" spans="1:14" x14ac:dyDescent="0.2">
      <c r="A9540" s="1" t="s">
        <v>19603</v>
      </c>
      <c r="B9540" s="1" t="s">
        <v>19604</v>
      </c>
      <c r="C9540" s="1">
        <v>4</v>
      </c>
      <c r="D9540" s="1" t="s">
        <v>7</v>
      </c>
      <c r="E9540" s="1">
        <v>6</v>
      </c>
      <c r="F9540" s="1"/>
      <c r="G9540" s="12">
        <v>44084</v>
      </c>
      <c r="H9540" s="4" t="s">
        <v>35900</v>
      </c>
      <c r="I9540" s="2">
        <v>17</v>
      </c>
      <c r="J9540" s="1">
        <v>4</v>
      </c>
      <c r="K9540" s="1" t="s">
        <v>483</v>
      </c>
      <c r="L9540" s="1" t="s">
        <v>23</v>
      </c>
      <c r="M9540" s="1" t="s">
        <v>3</v>
      </c>
      <c r="N9540" s="1" t="s">
        <v>55</v>
      </c>
    </row>
    <row r="9541" spans="1:14" x14ac:dyDescent="0.2">
      <c r="A9541" s="1" t="s">
        <v>19605</v>
      </c>
      <c r="B9541" s="1" t="s">
        <v>19606</v>
      </c>
      <c r="C9541" s="1">
        <v>2</v>
      </c>
      <c r="D9541" s="1" t="s">
        <v>7</v>
      </c>
      <c r="E9541" s="1">
        <v>6</v>
      </c>
      <c r="F9541" s="1"/>
      <c r="G9541" s="12">
        <v>43961</v>
      </c>
      <c r="H9541" s="4" t="s">
        <v>35901</v>
      </c>
      <c r="I9541" s="2">
        <v>44</v>
      </c>
      <c r="J9541" s="1">
        <v>2</v>
      </c>
      <c r="K9541" s="1" t="s">
        <v>559</v>
      </c>
      <c r="L9541" s="1" t="s">
        <v>98</v>
      </c>
      <c r="M9541" s="1" t="s">
        <v>31</v>
      </c>
      <c r="N9541" s="1" t="s">
        <v>12</v>
      </c>
    </row>
    <row r="9542" spans="1:14" x14ac:dyDescent="0.2">
      <c r="A9542" s="1" t="s">
        <v>19607</v>
      </c>
      <c r="B9542" s="1" t="s">
        <v>19608</v>
      </c>
      <c r="C9542" s="1">
        <v>4</v>
      </c>
      <c r="D9542" s="1" t="s">
        <v>7</v>
      </c>
      <c r="E9542" s="1">
        <v>6</v>
      </c>
      <c r="F9542" s="1"/>
      <c r="G9542" s="12">
        <v>44145</v>
      </c>
      <c r="H9542" s="4" t="s">
        <v>27041</v>
      </c>
      <c r="I9542" s="2">
        <v>18</v>
      </c>
      <c r="J9542" s="1">
        <v>5</v>
      </c>
      <c r="K9542" s="1" t="s">
        <v>546</v>
      </c>
      <c r="L9542" s="1" t="s">
        <v>137</v>
      </c>
      <c r="M9542" s="1" t="s">
        <v>3</v>
      </c>
      <c r="N9542" s="1" t="s">
        <v>12</v>
      </c>
    </row>
    <row r="9543" spans="1:14" x14ac:dyDescent="0.2">
      <c r="A9543" s="1" t="s">
        <v>19609</v>
      </c>
      <c r="B9543" s="1" t="s">
        <v>19610</v>
      </c>
      <c r="C9543" s="1">
        <v>4</v>
      </c>
      <c r="D9543" s="1" t="s">
        <v>0</v>
      </c>
      <c r="E9543" s="1">
        <v>3</v>
      </c>
      <c r="F9543" s="1">
        <v>7</v>
      </c>
      <c r="G9543" s="12">
        <v>43961</v>
      </c>
      <c r="H9543" s="4" t="s">
        <v>35902</v>
      </c>
      <c r="I9543" s="2">
        <v>12</v>
      </c>
      <c r="J9543" s="1">
        <v>5</v>
      </c>
      <c r="K9543" s="1" t="s">
        <v>268</v>
      </c>
      <c r="L9543" s="1" t="s">
        <v>133</v>
      </c>
      <c r="M9543" s="1" t="s">
        <v>31</v>
      </c>
      <c r="N9543" s="1" t="s">
        <v>4</v>
      </c>
    </row>
    <row r="9544" spans="1:14" x14ac:dyDescent="0.2">
      <c r="A9544" s="1" t="s">
        <v>19611</v>
      </c>
      <c r="B9544" s="1" t="s">
        <v>19612</v>
      </c>
      <c r="C9544" s="1">
        <v>4</v>
      </c>
      <c r="D9544" s="1" t="s">
        <v>0</v>
      </c>
      <c r="E9544" s="1">
        <v>3</v>
      </c>
      <c r="F9544" s="1">
        <v>8</v>
      </c>
      <c r="G9544" s="12">
        <v>44145</v>
      </c>
      <c r="H9544" s="4" t="s">
        <v>35903</v>
      </c>
      <c r="I9544" s="2">
        <v>5</v>
      </c>
      <c r="J9544" s="1">
        <v>5</v>
      </c>
      <c r="K9544" s="1" t="s">
        <v>2118</v>
      </c>
      <c r="L9544" s="1" t="s">
        <v>449</v>
      </c>
      <c r="M9544" s="1" t="s">
        <v>31</v>
      </c>
      <c r="N9544" s="1" t="s">
        <v>69</v>
      </c>
    </row>
    <row r="9545" spans="1:14" x14ac:dyDescent="0.2">
      <c r="A9545" s="1" t="s">
        <v>19613</v>
      </c>
      <c r="B9545" s="1" t="s">
        <v>19614</v>
      </c>
      <c r="C9545" s="1">
        <v>4</v>
      </c>
      <c r="D9545" s="1" t="s">
        <v>28</v>
      </c>
      <c r="E9545" s="1">
        <v>7</v>
      </c>
      <c r="F9545" s="1">
        <v>6</v>
      </c>
      <c r="G9545" s="12">
        <v>43871</v>
      </c>
      <c r="H9545" s="4" t="s">
        <v>35904</v>
      </c>
      <c r="I9545" s="2">
        <v>22</v>
      </c>
      <c r="J9545" s="1">
        <v>4</v>
      </c>
      <c r="K9545" s="1" t="s">
        <v>500</v>
      </c>
      <c r="L9545" s="1" t="s">
        <v>65</v>
      </c>
      <c r="M9545" s="1" t="s">
        <v>31</v>
      </c>
      <c r="N9545" s="1" t="s">
        <v>4</v>
      </c>
    </row>
    <row r="9546" spans="1:14" x14ac:dyDescent="0.2">
      <c r="A9546" s="1" t="s">
        <v>19615</v>
      </c>
      <c r="B9546" s="1" t="s">
        <v>19616</v>
      </c>
      <c r="C9546" s="1">
        <v>2</v>
      </c>
      <c r="D9546" s="1" t="s">
        <v>0</v>
      </c>
      <c r="E9546" s="1">
        <v>4</v>
      </c>
      <c r="F9546" s="1">
        <v>4</v>
      </c>
      <c r="G9546" s="12">
        <v>43961</v>
      </c>
      <c r="H9546" s="4" t="s">
        <v>35905</v>
      </c>
      <c r="I9546" s="2">
        <v>26</v>
      </c>
      <c r="J9546" s="1">
        <v>2</v>
      </c>
      <c r="K9546" s="1" t="s">
        <v>545</v>
      </c>
      <c r="L9546" s="1" t="s">
        <v>39</v>
      </c>
      <c r="M9546" s="1" t="s">
        <v>3</v>
      </c>
      <c r="N9546" s="1" t="s">
        <v>4</v>
      </c>
    </row>
    <row r="9547" spans="1:14" x14ac:dyDescent="0.2">
      <c r="A9547" s="1" t="s">
        <v>19617</v>
      </c>
      <c r="B9547" s="1" t="s">
        <v>19618</v>
      </c>
      <c r="C9547" s="1">
        <v>1</v>
      </c>
      <c r="D9547" s="1" t="s">
        <v>15</v>
      </c>
      <c r="E9547" s="1">
        <v>3</v>
      </c>
      <c r="F9547" s="1">
        <v>6</v>
      </c>
      <c r="G9547" s="12">
        <v>43961</v>
      </c>
      <c r="H9547" s="4" t="s">
        <v>35906</v>
      </c>
      <c r="I9547" s="2">
        <v>6</v>
      </c>
      <c r="J9547" s="1">
        <v>5</v>
      </c>
      <c r="K9547" s="1" t="s">
        <v>602</v>
      </c>
      <c r="L9547" s="1" t="s">
        <v>30</v>
      </c>
      <c r="M9547" s="1" t="s">
        <v>3</v>
      </c>
      <c r="N9547" s="1" t="s">
        <v>69</v>
      </c>
    </row>
    <row r="9548" spans="1:14" x14ac:dyDescent="0.2">
      <c r="A9548" s="1" t="s">
        <v>19619</v>
      </c>
      <c r="B9548" s="1" t="s">
        <v>19620</v>
      </c>
      <c r="C9548" s="1">
        <v>4</v>
      </c>
      <c r="D9548" s="1" t="s">
        <v>15</v>
      </c>
      <c r="E9548" s="1">
        <v>3</v>
      </c>
      <c r="F9548" s="1">
        <v>2</v>
      </c>
      <c r="G9548" s="12">
        <v>44084</v>
      </c>
      <c r="H9548" s="4" t="s">
        <v>35907</v>
      </c>
      <c r="I9548" s="2">
        <v>12</v>
      </c>
      <c r="J9548" s="1">
        <v>4</v>
      </c>
      <c r="K9548" s="1" t="s">
        <v>134</v>
      </c>
      <c r="L9548" s="1" t="s">
        <v>27</v>
      </c>
      <c r="M9548" s="1" t="s">
        <v>31</v>
      </c>
      <c r="N9548" s="1" t="s">
        <v>4</v>
      </c>
    </row>
    <row r="9549" spans="1:14" x14ac:dyDescent="0.2">
      <c r="A9549" s="1" t="s">
        <v>19621</v>
      </c>
      <c r="B9549" s="1" t="s">
        <v>19622</v>
      </c>
      <c r="C9549" s="1">
        <v>3</v>
      </c>
      <c r="D9549" s="1" t="s">
        <v>0</v>
      </c>
      <c r="E9549" s="1">
        <v>5</v>
      </c>
      <c r="F9549" s="1"/>
      <c r="G9549" s="12">
        <v>44114</v>
      </c>
      <c r="H9549" s="4" t="s">
        <v>35908</v>
      </c>
      <c r="I9549" s="2">
        <v>12</v>
      </c>
      <c r="J9549" s="1">
        <v>5</v>
      </c>
      <c r="K9549" s="1" t="s">
        <v>1406</v>
      </c>
      <c r="L9549" s="1" t="s">
        <v>75</v>
      </c>
      <c r="M9549" s="1" t="s">
        <v>31</v>
      </c>
      <c r="N9549" s="1" t="s">
        <v>4</v>
      </c>
    </row>
    <row r="9550" spans="1:14" x14ac:dyDescent="0.2">
      <c r="A9550" s="1" t="s">
        <v>19623</v>
      </c>
      <c r="B9550" s="1" t="s">
        <v>19624</v>
      </c>
      <c r="C9550" s="1">
        <v>4</v>
      </c>
      <c r="D9550" s="1" t="s">
        <v>7</v>
      </c>
      <c r="E9550" s="1"/>
      <c r="F9550" s="1">
        <v>8</v>
      </c>
      <c r="G9550" s="12">
        <v>43900</v>
      </c>
      <c r="H9550" s="4" t="s">
        <v>35909</v>
      </c>
      <c r="I9550" s="2">
        <v>11</v>
      </c>
      <c r="J9550" s="1">
        <v>4</v>
      </c>
      <c r="K9550" s="1" t="s">
        <v>910</v>
      </c>
      <c r="L9550" s="1" t="s">
        <v>27</v>
      </c>
      <c r="M9550" s="1" t="s">
        <v>3</v>
      </c>
      <c r="N9550" s="1" t="s">
        <v>12</v>
      </c>
    </row>
    <row r="9551" spans="1:14" x14ac:dyDescent="0.2">
      <c r="A9551" s="1" t="s">
        <v>19625</v>
      </c>
      <c r="B9551" s="1" t="s">
        <v>19626</v>
      </c>
      <c r="C9551" s="1">
        <v>4</v>
      </c>
      <c r="D9551" s="1" t="s">
        <v>28</v>
      </c>
      <c r="E9551" s="1"/>
      <c r="F9551" s="1"/>
      <c r="G9551" s="12">
        <v>44114</v>
      </c>
      <c r="H9551" s="4" t="s">
        <v>33852</v>
      </c>
      <c r="I9551" s="2">
        <v>12</v>
      </c>
      <c r="J9551" s="1">
        <v>5</v>
      </c>
      <c r="K9551" s="1" t="s">
        <v>284</v>
      </c>
      <c r="L9551" s="1" t="s">
        <v>90</v>
      </c>
      <c r="M9551" s="1" t="s">
        <v>3</v>
      </c>
      <c r="N9551" s="1" t="s">
        <v>69</v>
      </c>
    </row>
    <row r="9552" spans="1:14" x14ac:dyDescent="0.2">
      <c r="A9552" s="1" t="s">
        <v>19627</v>
      </c>
      <c r="B9552" s="1" t="s">
        <v>19628</v>
      </c>
      <c r="C9552" s="1">
        <v>2</v>
      </c>
      <c r="D9552" s="1" t="s">
        <v>0</v>
      </c>
      <c r="E9552" s="1">
        <v>3</v>
      </c>
      <c r="F9552" s="1">
        <v>4</v>
      </c>
      <c r="G9552" s="12">
        <v>43900</v>
      </c>
      <c r="H9552" s="4" t="s">
        <v>35910</v>
      </c>
      <c r="I9552" s="2">
        <v>6</v>
      </c>
      <c r="J9552" s="1">
        <v>3</v>
      </c>
      <c r="K9552" s="1" t="s">
        <v>172</v>
      </c>
      <c r="L9552" s="1" t="s">
        <v>139</v>
      </c>
      <c r="M9552" s="1" t="s">
        <v>31</v>
      </c>
      <c r="N9552" s="1" t="s">
        <v>12</v>
      </c>
    </row>
    <row r="9553" spans="1:14" x14ac:dyDescent="0.2">
      <c r="A9553" s="1" t="s">
        <v>19629</v>
      </c>
      <c r="B9553" s="1" t="s">
        <v>19630</v>
      </c>
      <c r="C9553" s="1">
        <v>4</v>
      </c>
      <c r="D9553" s="1" t="s">
        <v>15</v>
      </c>
      <c r="E9553" s="1">
        <v>3</v>
      </c>
      <c r="F9553" s="1">
        <v>4</v>
      </c>
      <c r="G9553" s="12">
        <v>44114</v>
      </c>
      <c r="H9553" s="4" t="s">
        <v>35911</v>
      </c>
      <c r="I9553" s="2">
        <v>37</v>
      </c>
      <c r="J9553" s="1">
        <v>5</v>
      </c>
      <c r="K9553" s="1" t="s">
        <v>93</v>
      </c>
      <c r="L9553" s="1" t="s">
        <v>63</v>
      </c>
      <c r="M9553" s="1" t="s">
        <v>3</v>
      </c>
      <c r="N9553" s="1" t="s">
        <v>4</v>
      </c>
    </row>
    <row r="9554" spans="1:14" x14ac:dyDescent="0.2">
      <c r="A9554" s="1" t="s">
        <v>19631</v>
      </c>
      <c r="B9554" s="1" t="s">
        <v>19632</v>
      </c>
      <c r="C9554" s="1">
        <v>3</v>
      </c>
      <c r="D9554" s="1" t="s">
        <v>7</v>
      </c>
      <c r="E9554" s="1">
        <v>6</v>
      </c>
      <c r="F9554" s="1">
        <v>10</v>
      </c>
      <c r="G9554" s="12">
        <v>44145</v>
      </c>
      <c r="H9554" s="4" t="s">
        <v>35912</v>
      </c>
      <c r="I9554" s="2">
        <v>23</v>
      </c>
      <c r="J9554" s="1">
        <v>2</v>
      </c>
      <c r="K9554" s="1" t="s">
        <v>111</v>
      </c>
      <c r="L9554" s="1" t="s">
        <v>112</v>
      </c>
      <c r="M9554" s="1" t="s">
        <v>3</v>
      </c>
      <c r="N9554" s="1" t="s">
        <v>4</v>
      </c>
    </row>
    <row r="9555" spans="1:14" x14ac:dyDescent="0.2">
      <c r="A9555" s="1" t="s">
        <v>19633</v>
      </c>
      <c r="B9555" s="1" t="s">
        <v>19634</v>
      </c>
      <c r="C9555" s="1">
        <v>1</v>
      </c>
      <c r="D9555" s="1" t="s">
        <v>0</v>
      </c>
      <c r="E9555" s="1">
        <v>6</v>
      </c>
      <c r="F9555" s="1">
        <v>5</v>
      </c>
      <c r="G9555" s="12">
        <v>43871</v>
      </c>
      <c r="H9555" s="4" t="s">
        <v>35913</v>
      </c>
      <c r="I9555" s="2">
        <v>20</v>
      </c>
      <c r="J9555" s="1">
        <v>3</v>
      </c>
      <c r="K9555" s="1" t="s">
        <v>725</v>
      </c>
      <c r="L9555" s="1" t="s">
        <v>98</v>
      </c>
      <c r="M9555" s="1" t="s">
        <v>3</v>
      </c>
      <c r="N9555" s="1" t="s">
        <v>12</v>
      </c>
    </row>
    <row r="9556" spans="1:14" x14ac:dyDescent="0.2">
      <c r="A9556" s="1" t="s">
        <v>19635</v>
      </c>
      <c r="B9556" s="1" t="s">
        <v>19636</v>
      </c>
      <c r="C9556" s="1">
        <v>4</v>
      </c>
      <c r="D9556" s="1" t="s">
        <v>28</v>
      </c>
      <c r="E9556" s="1">
        <v>5</v>
      </c>
      <c r="F9556" s="1">
        <v>7</v>
      </c>
      <c r="G9556" s="12">
        <v>43992</v>
      </c>
      <c r="H9556" s="4" t="s">
        <v>35914</v>
      </c>
      <c r="I9556" s="2">
        <v>15</v>
      </c>
      <c r="J9556" s="1">
        <v>5</v>
      </c>
      <c r="K9556" s="1" t="s">
        <v>114</v>
      </c>
      <c r="L9556" s="1" t="s">
        <v>43</v>
      </c>
      <c r="M9556" s="1" t="s">
        <v>3</v>
      </c>
      <c r="N9556" s="1" t="s">
        <v>4</v>
      </c>
    </row>
    <row r="9557" spans="1:14" x14ac:dyDescent="0.2">
      <c r="A9557" s="1" t="s">
        <v>19637</v>
      </c>
      <c r="B9557" s="1" t="s">
        <v>19638</v>
      </c>
      <c r="C9557" s="1">
        <v>4</v>
      </c>
      <c r="D9557" s="1" t="s">
        <v>7</v>
      </c>
      <c r="E9557" s="1">
        <v>6</v>
      </c>
      <c r="F9557" s="1">
        <v>5</v>
      </c>
      <c r="G9557" s="12">
        <v>44022</v>
      </c>
      <c r="H9557" s="4" t="s">
        <v>31695</v>
      </c>
      <c r="I9557" s="2">
        <v>12</v>
      </c>
      <c r="J9557" s="1">
        <v>4</v>
      </c>
      <c r="K9557" s="1" t="s">
        <v>735</v>
      </c>
      <c r="L9557" s="1" t="s">
        <v>509</v>
      </c>
      <c r="M9557" s="1" t="s">
        <v>3</v>
      </c>
      <c r="N9557" s="1" t="s">
        <v>12</v>
      </c>
    </row>
    <row r="9558" spans="1:14" x14ac:dyDescent="0.2">
      <c r="A9558" s="1" t="s">
        <v>19639</v>
      </c>
      <c r="B9558" s="1" t="s">
        <v>19640</v>
      </c>
      <c r="C9558" s="1">
        <v>3</v>
      </c>
      <c r="D9558" s="1" t="s">
        <v>15</v>
      </c>
      <c r="E9558" s="1">
        <v>3</v>
      </c>
      <c r="F9558" s="1">
        <v>3</v>
      </c>
      <c r="G9558" s="12">
        <v>44084</v>
      </c>
      <c r="H9558" s="4" t="s">
        <v>35915</v>
      </c>
      <c r="I9558" s="2">
        <v>7</v>
      </c>
      <c r="J9558" s="1">
        <v>5</v>
      </c>
      <c r="K9558" s="1" t="s">
        <v>199</v>
      </c>
      <c r="L9558" s="1" t="s">
        <v>27</v>
      </c>
      <c r="M9558" s="1" t="s">
        <v>3</v>
      </c>
      <c r="N9558" s="1" t="s">
        <v>4</v>
      </c>
    </row>
    <row r="9559" spans="1:14" x14ac:dyDescent="0.2">
      <c r="A9559" s="1" t="s">
        <v>19641</v>
      </c>
      <c r="B9559" s="1" t="s">
        <v>19642</v>
      </c>
      <c r="C9559" s="1">
        <v>2</v>
      </c>
      <c r="D9559" s="1" t="s">
        <v>0</v>
      </c>
      <c r="E9559" s="1">
        <v>6</v>
      </c>
      <c r="F9559" s="1">
        <v>5</v>
      </c>
      <c r="G9559" s="12">
        <v>44022</v>
      </c>
      <c r="H9559" s="4" t="s">
        <v>30590</v>
      </c>
      <c r="I9559" s="2">
        <v>43</v>
      </c>
      <c r="J9559" s="1">
        <v>4</v>
      </c>
      <c r="K9559" s="1" t="s">
        <v>111</v>
      </c>
      <c r="L9559" s="1" t="s">
        <v>112</v>
      </c>
      <c r="M9559" s="1" t="s">
        <v>3</v>
      </c>
      <c r="N9559" s="1" t="s">
        <v>4</v>
      </c>
    </row>
    <row r="9560" spans="1:14" x14ac:dyDescent="0.2">
      <c r="A9560" s="1" t="s">
        <v>19643</v>
      </c>
      <c r="B9560" s="1" t="s">
        <v>19644</v>
      </c>
      <c r="C9560" s="1">
        <v>4</v>
      </c>
      <c r="D9560" s="1" t="s">
        <v>19</v>
      </c>
      <c r="E9560" s="1">
        <v>2</v>
      </c>
      <c r="F9560" s="1">
        <v>4</v>
      </c>
      <c r="G9560" s="12">
        <v>44114</v>
      </c>
      <c r="H9560" s="4" t="s">
        <v>35916</v>
      </c>
      <c r="I9560" s="2">
        <v>21</v>
      </c>
      <c r="J9560" s="1">
        <v>4</v>
      </c>
      <c r="K9560" s="1" t="s">
        <v>525</v>
      </c>
      <c r="L9560" s="1" t="s">
        <v>137</v>
      </c>
      <c r="M9560" s="1" t="s">
        <v>3</v>
      </c>
      <c r="N9560" s="1" t="s">
        <v>69</v>
      </c>
    </row>
    <row r="9561" spans="1:14" x14ac:dyDescent="0.2">
      <c r="A9561" s="1" t="s">
        <v>19645</v>
      </c>
      <c r="B9561" s="1" t="s">
        <v>19646</v>
      </c>
      <c r="C9561" s="1">
        <v>2</v>
      </c>
      <c r="D9561" s="1" t="s">
        <v>28</v>
      </c>
      <c r="E9561" s="1">
        <v>5</v>
      </c>
      <c r="F9561" s="1">
        <v>8</v>
      </c>
      <c r="G9561" s="12">
        <v>43840</v>
      </c>
      <c r="H9561" s="4" t="s">
        <v>35917</v>
      </c>
      <c r="I9561" s="2">
        <v>19</v>
      </c>
      <c r="J9561" s="1">
        <v>1</v>
      </c>
      <c r="K9561" s="1" t="s">
        <v>735</v>
      </c>
      <c r="L9561" s="1" t="s">
        <v>509</v>
      </c>
      <c r="M9561" s="1" t="s">
        <v>3</v>
      </c>
      <c r="N9561" s="1" t="s">
        <v>12</v>
      </c>
    </row>
    <row r="9562" spans="1:14" x14ac:dyDescent="0.2">
      <c r="A9562" s="1" t="s">
        <v>19647</v>
      </c>
      <c r="B9562" s="1" t="s">
        <v>19648</v>
      </c>
      <c r="C9562" s="1">
        <v>4</v>
      </c>
      <c r="D9562" s="1" t="s">
        <v>15</v>
      </c>
      <c r="E9562" s="1">
        <v>3</v>
      </c>
      <c r="F9562" s="1">
        <v>1</v>
      </c>
      <c r="G9562" s="12">
        <v>43961</v>
      </c>
      <c r="H9562" s="4" t="s">
        <v>35918</v>
      </c>
      <c r="I9562" s="2">
        <v>14</v>
      </c>
      <c r="J9562" s="1">
        <v>5</v>
      </c>
      <c r="K9562" s="1" t="s">
        <v>879</v>
      </c>
      <c r="L9562" s="1" t="s">
        <v>122</v>
      </c>
      <c r="M9562" s="1" t="s">
        <v>31</v>
      </c>
      <c r="N9562" s="1" t="s">
        <v>4</v>
      </c>
    </row>
    <row r="9563" spans="1:14" x14ac:dyDescent="0.2">
      <c r="A9563" s="1" t="s">
        <v>19649</v>
      </c>
      <c r="B9563" s="1" t="s">
        <v>19650</v>
      </c>
      <c r="C9563" s="1">
        <v>4</v>
      </c>
      <c r="D9563" s="1" t="s">
        <v>15</v>
      </c>
      <c r="E9563" s="1">
        <v>2</v>
      </c>
      <c r="F9563" s="1">
        <v>2</v>
      </c>
      <c r="G9563" s="12">
        <v>44145</v>
      </c>
      <c r="H9563" s="4" t="s">
        <v>35919</v>
      </c>
      <c r="I9563" s="2">
        <v>16</v>
      </c>
      <c r="J9563" s="1">
        <v>4</v>
      </c>
      <c r="K9563" s="1" t="s">
        <v>954</v>
      </c>
      <c r="L9563" s="1" t="s">
        <v>75</v>
      </c>
      <c r="M9563" s="1" t="s">
        <v>31</v>
      </c>
      <c r="N9563" s="1" t="s">
        <v>12</v>
      </c>
    </row>
    <row r="9564" spans="1:14" x14ac:dyDescent="0.2">
      <c r="A9564" s="1" t="s">
        <v>19651</v>
      </c>
      <c r="B9564" s="1" t="s">
        <v>19652</v>
      </c>
      <c r="C9564" s="1">
        <v>4</v>
      </c>
      <c r="D9564" s="1" t="s">
        <v>7</v>
      </c>
      <c r="E9564" s="1">
        <v>7</v>
      </c>
      <c r="F9564" s="1">
        <v>10</v>
      </c>
      <c r="G9564" s="12">
        <v>44145</v>
      </c>
      <c r="H9564" s="4" t="s">
        <v>35920</v>
      </c>
      <c r="I9564" s="2">
        <v>21</v>
      </c>
      <c r="J9564" s="1">
        <v>4</v>
      </c>
      <c r="K9564" s="1" t="s">
        <v>358</v>
      </c>
      <c r="L9564" s="1" t="s">
        <v>75</v>
      </c>
      <c r="M9564" s="1" t="s">
        <v>31</v>
      </c>
      <c r="N9564" s="1" t="s">
        <v>4</v>
      </c>
    </row>
    <row r="9565" spans="1:14" x14ac:dyDescent="0.2">
      <c r="A9565" s="1" t="s">
        <v>19653</v>
      </c>
      <c r="B9565" s="1" t="s">
        <v>19654</v>
      </c>
      <c r="C9565" s="1">
        <v>1</v>
      </c>
      <c r="D9565" s="1" t="s">
        <v>0</v>
      </c>
      <c r="E9565" s="1">
        <v>5</v>
      </c>
      <c r="F9565" s="1">
        <v>5</v>
      </c>
      <c r="G9565" s="12">
        <v>43961</v>
      </c>
      <c r="H9565" s="4" t="s">
        <v>29889</v>
      </c>
      <c r="I9565" s="2">
        <v>43</v>
      </c>
      <c r="J9565" s="1">
        <v>5</v>
      </c>
      <c r="K9565" s="1" t="s">
        <v>91</v>
      </c>
      <c r="L9565" s="1" t="s">
        <v>92</v>
      </c>
      <c r="M9565" s="1" t="s">
        <v>3</v>
      </c>
      <c r="N9565" s="1" t="s">
        <v>4</v>
      </c>
    </row>
    <row r="9566" spans="1:14" x14ac:dyDescent="0.2">
      <c r="A9566" s="1" t="s">
        <v>19655</v>
      </c>
      <c r="B9566" s="1" t="s">
        <v>19656</v>
      </c>
      <c r="C9566" s="1">
        <v>3</v>
      </c>
      <c r="D9566" s="1" t="s">
        <v>15</v>
      </c>
      <c r="E9566" s="1">
        <v>2</v>
      </c>
      <c r="F9566" s="1">
        <v>3</v>
      </c>
      <c r="G9566" s="12">
        <v>44114</v>
      </c>
      <c r="H9566" s="4" t="s">
        <v>35921</v>
      </c>
      <c r="I9566" s="2">
        <v>11</v>
      </c>
      <c r="J9566" s="1">
        <v>5</v>
      </c>
      <c r="K9566" s="1" t="s">
        <v>440</v>
      </c>
      <c r="L9566" s="1" t="s">
        <v>75</v>
      </c>
      <c r="M9566" s="1" t="s">
        <v>31</v>
      </c>
      <c r="N9566" s="1" t="s">
        <v>69</v>
      </c>
    </row>
    <row r="9567" spans="1:14" x14ac:dyDescent="0.2">
      <c r="A9567" s="1" t="s">
        <v>19657</v>
      </c>
      <c r="B9567" s="1" t="s">
        <v>19658</v>
      </c>
      <c r="C9567" s="1">
        <v>4</v>
      </c>
      <c r="D9567" s="1" t="s">
        <v>19</v>
      </c>
      <c r="E9567" s="1">
        <v>2</v>
      </c>
      <c r="F9567" s="1">
        <v>0</v>
      </c>
      <c r="G9567" s="12">
        <v>44053</v>
      </c>
      <c r="H9567" s="4" t="s">
        <v>35922</v>
      </c>
      <c r="I9567" s="2">
        <v>28</v>
      </c>
      <c r="J9567" s="1">
        <v>5</v>
      </c>
      <c r="K9567" s="1" t="s">
        <v>155</v>
      </c>
      <c r="L9567" s="1" t="s">
        <v>156</v>
      </c>
      <c r="M9567" s="1" t="s">
        <v>3</v>
      </c>
      <c r="N9567" s="1" t="s">
        <v>12</v>
      </c>
    </row>
    <row r="9568" spans="1:14" x14ac:dyDescent="0.2">
      <c r="A9568" s="1" t="s">
        <v>19659</v>
      </c>
      <c r="B9568" s="1" t="s">
        <v>19660</v>
      </c>
      <c r="C9568" s="1">
        <v>4</v>
      </c>
      <c r="D9568" s="1" t="s">
        <v>15</v>
      </c>
      <c r="E9568" s="1">
        <v>2</v>
      </c>
      <c r="F9568" s="1">
        <v>5</v>
      </c>
      <c r="G9568" s="12">
        <v>44053</v>
      </c>
      <c r="H9568" s="4" t="s">
        <v>35923</v>
      </c>
      <c r="I9568" s="2">
        <v>44</v>
      </c>
      <c r="J9568" s="1">
        <v>4</v>
      </c>
      <c r="K9568" s="1" t="s">
        <v>121</v>
      </c>
      <c r="L9568" s="1" t="s">
        <v>122</v>
      </c>
      <c r="M9568" s="1" t="s">
        <v>3</v>
      </c>
      <c r="N9568" s="1" t="s">
        <v>69</v>
      </c>
    </row>
    <row r="9569" spans="1:14" x14ac:dyDescent="0.2">
      <c r="A9569" s="1" t="s">
        <v>19661</v>
      </c>
      <c r="B9569" s="1" t="s">
        <v>19662</v>
      </c>
      <c r="C9569" s="1">
        <v>4</v>
      </c>
      <c r="D9569" s="1" t="s">
        <v>19</v>
      </c>
      <c r="E9569" s="1">
        <v>1</v>
      </c>
      <c r="F9569" s="1">
        <v>4</v>
      </c>
      <c r="G9569" s="12">
        <v>44114</v>
      </c>
      <c r="H9569" s="4" t="s">
        <v>35924</v>
      </c>
      <c r="I9569" s="2">
        <v>9</v>
      </c>
      <c r="J9569" s="1">
        <v>4</v>
      </c>
      <c r="K9569" s="1" t="s">
        <v>155</v>
      </c>
      <c r="L9569" s="1" t="s">
        <v>156</v>
      </c>
      <c r="M9569" s="1" t="s">
        <v>18</v>
      </c>
      <c r="N9569" s="1" t="s">
        <v>4</v>
      </c>
    </row>
    <row r="9570" spans="1:14" x14ac:dyDescent="0.2">
      <c r="A9570" s="1" t="s">
        <v>19663</v>
      </c>
      <c r="B9570" s="1" t="s">
        <v>19664</v>
      </c>
      <c r="C9570" s="1">
        <v>1</v>
      </c>
      <c r="D9570" s="1" t="s">
        <v>15</v>
      </c>
      <c r="E9570" s="1">
        <v>1</v>
      </c>
      <c r="F9570" s="1">
        <v>4</v>
      </c>
      <c r="G9570" s="12">
        <v>44175</v>
      </c>
      <c r="H9570" s="4" t="s">
        <v>35925</v>
      </c>
      <c r="I9570" s="2">
        <v>29</v>
      </c>
      <c r="J9570" s="1">
        <v>2</v>
      </c>
      <c r="K9570" s="1" t="s">
        <v>243</v>
      </c>
      <c r="L9570" s="1" t="s">
        <v>106</v>
      </c>
      <c r="M9570" s="1" t="s">
        <v>3</v>
      </c>
      <c r="N9570" s="1" t="s">
        <v>55</v>
      </c>
    </row>
    <row r="9571" spans="1:14" x14ac:dyDescent="0.2">
      <c r="A9571" s="1" t="s">
        <v>19665</v>
      </c>
      <c r="B9571" s="1" t="s">
        <v>19666</v>
      </c>
      <c r="C9571" s="1">
        <v>2</v>
      </c>
      <c r="D9571" s="1" t="s">
        <v>15</v>
      </c>
      <c r="E9571" s="1">
        <v>1</v>
      </c>
      <c r="F9571" s="1">
        <v>5</v>
      </c>
      <c r="G9571" s="12">
        <v>44175</v>
      </c>
      <c r="H9571" s="4" t="s">
        <v>29311</v>
      </c>
      <c r="I9571" s="2">
        <v>13</v>
      </c>
      <c r="J9571" s="1">
        <v>5</v>
      </c>
      <c r="K9571" s="1" t="s">
        <v>199</v>
      </c>
      <c r="L9571" s="1" t="s">
        <v>27</v>
      </c>
      <c r="M9571" s="1" t="s">
        <v>31</v>
      </c>
      <c r="N9571" s="1" t="s">
        <v>69</v>
      </c>
    </row>
    <row r="9572" spans="1:14" x14ac:dyDescent="0.2">
      <c r="A9572" s="1" t="s">
        <v>19667</v>
      </c>
      <c r="B9572" s="1" t="s">
        <v>19668</v>
      </c>
      <c r="C9572" s="1">
        <v>4</v>
      </c>
      <c r="D9572" s="1" t="s">
        <v>7</v>
      </c>
      <c r="E9572" s="1"/>
      <c r="F9572" s="1">
        <v>8</v>
      </c>
      <c r="G9572" s="12">
        <v>43961</v>
      </c>
      <c r="H9572" s="4" t="s">
        <v>35926</v>
      </c>
      <c r="I9572" s="2">
        <v>35</v>
      </c>
      <c r="J9572" s="1">
        <v>5</v>
      </c>
      <c r="K9572" s="1" t="s">
        <v>378</v>
      </c>
      <c r="L9572" s="1" t="s">
        <v>43</v>
      </c>
      <c r="M9572" s="1" t="s">
        <v>3</v>
      </c>
      <c r="N9572" s="1" t="s">
        <v>4</v>
      </c>
    </row>
    <row r="9573" spans="1:14" x14ac:dyDescent="0.2">
      <c r="A9573" s="1" t="s">
        <v>19669</v>
      </c>
      <c r="B9573" s="1" t="s">
        <v>19670</v>
      </c>
      <c r="C9573" s="1">
        <v>4</v>
      </c>
      <c r="D9573" s="1" t="s">
        <v>7</v>
      </c>
      <c r="E9573" s="1">
        <v>6</v>
      </c>
      <c r="F9573" s="1">
        <v>10</v>
      </c>
      <c r="G9573" s="12">
        <v>43840</v>
      </c>
      <c r="H9573" s="4" t="s">
        <v>35927</v>
      </c>
      <c r="I9573" s="2">
        <v>9</v>
      </c>
      <c r="J9573" s="1">
        <v>5</v>
      </c>
      <c r="K9573" s="1" t="s">
        <v>377</v>
      </c>
      <c r="L9573" s="1" t="s">
        <v>139</v>
      </c>
      <c r="M9573" s="1" t="s">
        <v>3</v>
      </c>
      <c r="N9573" s="1" t="s">
        <v>4</v>
      </c>
    </row>
    <row r="9574" spans="1:14" x14ac:dyDescent="0.2">
      <c r="A9574" s="1" t="s">
        <v>19671</v>
      </c>
      <c r="B9574" s="1" t="s">
        <v>19672</v>
      </c>
      <c r="C9574" s="1">
        <v>4</v>
      </c>
      <c r="D9574" s="1" t="s">
        <v>0</v>
      </c>
      <c r="E9574" s="1">
        <v>5</v>
      </c>
      <c r="F9574" s="1">
        <v>8</v>
      </c>
      <c r="G9574" s="12">
        <v>43871</v>
      </c>
      <c r="H9574" s="4" t="s">
        <v>35928</v>
      </c>
      <c r="I9574" s="2">
        <v>42</v>
      </c>
      <c r="J9574" s="1">
        <v>4</v>
      </c>
      <c r="K9574" s="1" t="s">
        <v>430</v>
      </c>
      <c r="L9574" s="1" t="s">
        <v>75</v>
      </c>
      <c r="M9574" s="1" t="s">
        <v>3</v>
      </c>
      <c r="N9574" s="1" t="s">
        <v>69</v>
      </c>
    </row>
    <row r="9575" spans="1:14" x14ac:dyDescent="0.2">
      <c r="A9575" s="1" t="s">
        <v>19673</v>
      </c>
      <c r="B9575" s="1" t="s">
        <v>19674</v>
      </c>
      <c r="C9575" s="1">
        <v>4</v>
      </c>
      <c r="D9575" s="1" t="s">
        <v>0</v>
      </c>
      <c r="E9575" s="1">
        <v>3</v>
      </c>
      <c r="F9575" s="1">
        <v>8</v>
      </c>
      <c r="G9575" s="12">
        <v>44175</v>
      </c>
      <c r="H9575" s="4" t="s">
        <v>34581</v>
      </c>
      <c r="I9575" s="2">
        <v>5</v>
      </c>
      <c r="J9575" s="1">
        <v>5</v>
      </c>
      <c r="K9575" s="1" t="s">
        <v>38</v>
      </c>
      <c r="L9575" s="1" t="s">
        <v>39</v>
      </c>
      <c r="M9575" s="1" t="s">
        <v>31</v>
      </c>
      <c r="N9575" s="1" t="s">
        <v>12</v>
      </c>
    </row>
    <row r="9576" spans="1:14" x14ac:dyDescent="0.2">
      <c r="A9576" s="1" t="s">
        <v>19675</v>
      </c>
      <c r="B9576" s="1" t="s">
        <v>19676</v>
      </c>
      <c r="C9576" s="1">
        <v>2</v>
      </c>
      <c r="D9576" s="1" t="s">
        <v>7</v>
      </c>
      <c r="E9576" s="1">
        <v>7</v>
      </c>
      <c r="F9576" s="1">
        <v>6</v>
      </c>
      <c r="G9576" s="12">
        <v>43900</v>
      </c>
      <c r="H9576" s="4" t="s">
        <v>35929</v>
      </c>
      <c r="I9576" s="2">
        <v>40</v>
      </c>
      <c r="J9576" s="1">
        <v>5</v>
      </c>
      <c r="K9576" s="1" t="s">
        <v>253</v>
      </c>
      <c r="L9576" s="1" t="s">
        <v>17</v>
      </c>
      <c r="M9576" s="1" t="s">
        <v>3</v>
      </c>
      <c r="N9576" s="1" t="s">
        <v>4</v>
      </c>
    </row>
    <row r="9577" spans="1:14" x14ac:dyDescent="0.2">
      <c r="A9577" s="1" t="s">
        <v>19677</v>
      </c>
      <c r="B9577" s="1" t="s">
        <v>19678</v>
      </c>
      <c r="C9577" s="1">
        <v>4</v>
      </c>
      <c r="D9577" s="1" t="s">
        <v>15</v>
      </c>
      <c r="E9577" s="1">
        <v>3</v>
      </c>
      <c r="F9577" s="1">
        <v>5</v>
      </c>
      <c r="G9577" s="12">
        <v>44145</v>
      </c>
      <c r="H9577" s="4" t="s">
        <v>27289</v>
      </c>
      <c r="I9577" s="2">
        <v>19</v>
      </c>
      <c r="J9577" s="1">
        <v>4</v>
      </c>
      <c r="K9577" s="1" t="s">
        <v>1</v>
      </c>
      <c r="L9577" s="1" t="s">
        <v>2</v>
      </c>
      <c r="M9577" s="1" t="s">
        <v>3</v>
      </c>
      <c r="N9577" s="1" t="s">
        <v>12</v>
      </c>
    </row>
    <row r="9578" spans="1:14" x14ac:dyDescent="0.2">
      <c r="A9578" s="1" t="s">
        <v>19679</v>
      </c>
      <c r="B9578" s="1" t="s">
        <v>19680</v>
      </c>
      <c r="C9578" s="1">
        <v>1</v>
      </c>
      <c r="D9578" s="1" t="s">
        <v>15</v>
      </c>
      <c r="E9578" s="1">
        <v>3</v>
      </c>
      <c r="F9578" s="1">
        <v>6</v>
      </c>
      <c r="G9578" s="12">
        <v>44114</v>
      </c>
      <c r="H9578" s="4" t="s">
        <v>35930</v>
      </c>
      <c r="I9578" s="2">
        <v>23</v>
      </c>
      <c r="J9578" s="1">
        <v>4</v>
      </c>
      <c r="K9578" s="1" t="s">
        <v>53</v>
      </c>
      <c r="L9578" s="1" t="s">
        <v>106</v>
      </c>
      <c r="M9578" s="1" t="s">
        <v>3</v>
      </c>
      <c r="N9578" s="1" t="s">
        <v>12</v>
      </c>
    </row>
    <row r="9579" spans="1:14" x14ac:dyDescent="0.2">
      <c r="A9579" s="1" t="s">
        <v>19681</v>
      </c>
      <c r="B9579" s="1" t="s">
        <v>19682</v>
      </c>
      <c r="C9579" s="1">
        <v>2</v>
      </c>
      <c r="D9579" s="1" t="s">
        <v>0</v>
      </c>
      <c r="E9579" s="1"/>
      <c r="F9579" s="1">
        <v>4</v>
      </c>
      <c r="G9579" s="12">
        <v>43931</v>
      </c>
      <c r="H9579" s="4" t="s">
        <v>35931</v>
      </c>
      <c r="I9579" s="2">
        <v>34</v>
      </c>
      <c r="J9579" s="1">
        <v>4</v>
      </c>
      <c r="K9579" s="1" t="s">
        <v>64</v>
      </c>
      <c r="L9579" s="1" t="s">
        <v>65</v>
      </c>
      <c r="M9579" s="1" t="s">
        <v>3</v>
      </c>
      <c r="N9579" s="1" t="s">
        <v>4</v>
      </c>
    </row>
    <row r="9580" spans="1:14" x14ac:dyDescent="0.2">
      <c r="A9580" s="1" t="s">
        <v>19683</v>
      </c>
      <c r="B9580" s="1" t="s">
        <v>19684</v>
      </c>
      <c r="C9580" s="1">
        <v>2</v>
      </c>
      <c r="D9580" s="1" t="s">
        <v>15</v>
      </c>
      <c r="E9580" s="1">
        <v>3</v>
      </c>
      <c r="F9580" s="1">
        <v>6</v>
      </c>
      <c r="G9580" s="12">
        <v>44145</v>
      </c>
      <c r="H9580" s="4" t="s">
        <v>35932</v>
      </c>
      <c r="I9580" s="2">
        <v>24</v>
      </c>
      <c r="J9580" s="1">
        <v>4</v>
      </c>
      <c r="K9580" s="1" t="s">
        <v>421</v>
      </c>
      <c r="L9580" s="1" t="s">
        <v>422</v>
      </c>
      <c r="M9580" s="1" t="s">
        <v>3</v>
      </c>
      <c r="N9580" s="1" t="s">
        <v>55</v>
      </c>
    </row>
    <row r="9581" spans="1:14" x14ac:dyDescent="0.2">
      <c r="A9581" s="1" t="s">
        <v>19685</v>
      </c>
      <c r="B9581" s="1" t="s">
        <v>19686</v>
      </c>
      <c r="C9581" s="1">
        <v>4</v>
      </c>
      <c r="D9581" s="1" t="s">
        <v>15</v>
      </c>
      <c r="E9581" s="1">
        <v>2</v>
      </c>
      <c r="F9581" s="1">
        <v>0</v>
      </c>
      <c r="G9581" s="12">
        <v>44175</v>
      </c>
      <c r="H9581" s="4" t="s">
        <v>35933</v>
      </c>
      <c r="I9581" s="2">
        <v>5</v>
      </c>
      <c r="J9581" s="1">
        <v>5</v>
      </c>
      <c r="K9581" s="1" t="s">
        <v>525</v>
      </c>
      <c r="L9581" s="1" t="s">
        <v>137</v>
      </c>
      <c r="M9581" s="1" t="s">
        <v>3</v>
      </c>
      <c r="N9581" s="1" t="s">
        <v>4</v>
      </c>
    </row>
    <row r="9582" spans="1:14" x14ac:dyDescent="0.2">
      <c r="A9582" s="1" t="s">
        <v>19687</v>
      </c>
      <c r="B9582" s="1" t="s">
        <v>19688</v>
      </c>
      <c r="C9582" s="1">
        <v>3</v>
      </c>
      <c r="D9582" s="1" t="s">
        <v>0</v>
      </c>
      <c r="E9582" s="1">
        <v>5</v>
      </c>
      <c r="F9582" s="1">
        <v>7</v>
      </c>
      <c r="G9582" s="12">
        <v>43871</v>
      </c>
      <c r="H9582" s="4" t="s">
        <v>35934</v>
      </c>
      <c r="I9582" s="2">
        <v>37</v>
      </c>
      <c r="J9582" s="1">
        <v>4</v>
      </c>
      <c r="K9582" s="1" t="s">
        <v>1279</v>
      </c>
      <c r="L9582" s="1" t="s">
        <v>17</v>
      </c>
      <c r="M9582" s="1" t="s">
        <v>18</v>
      </c>
      <c r="N9582" s="1" t="s">
        <v>4</v>
      </c>
    </row>
    <row r="9583" spans="1:14" x14ac:dyDescent="0.2">
      <c r="A9583" s="1" t="s">
        <v>19689</v>
      </c>
      <c r="B9583" s="1" t="s">
        <v>19690</v>
      </c>
      <c r="C9583" s="1">
        <v>2</v>
      </c>
      <c r="D9583" s="1" t="s">
        <v>19</v>
      </c>
      <c r="E9583" s="1"/>
      <c r="F9583" s="1">
        <v>1</v>
      </c>
      <c r="G9583" s="12">
        <v>44114</v>
      </c>
      <c r="H9583" s="4" t="s">
        <v>35935</v>
      </c>
      <c r="I9583" s="2">
        <v>10</v>
      </c>
      <c r="J9583" s="1">
        <v>5</v>
      </c>
      <c r="K9583" s="1" t="s">
        <v>178</v>
      </c>
      <c r="L9583" s="1" t="s">
        <v>17</v>
      </c>
      <c r="M9583" s="1" t="s">
        <v>3</v>
      </c>
      <c r="N9583" s="1" t="s">
        <v>4</v>
      </c>
    </row>
    <row r="9584" spans="1:14" x14ac:dyDescent="0.2">
      <c r="A9584" s="1" t="s">
        <v>19691</v>
      </c>
      <c r="B9584" s="1" t="s">
        <v>19692</v>
      </c>
      <c r="C9584" s="1">
        <v>3</v>
      </c>
      <c r="D9584" s="1" t="s">
        <v>15</v>
      </c>
      <c r="E9584" s="1">
        <v>3</v>
      </c>
      <c r="F9584" s="1">
        <v>2</v>
      </c>
      <c r="G9584" s="12">
        <v>43840</v>
      </c>
      <c r="H9584" s="4" t="s">
        <v>35936</v>
      </c>
      <c r="I9584" s="2">
        <v>7</v>
      </c>
      <c r="J9584" s="1">
        <v>4</v>
      </c>
      <c r="K9584" s="1" t="s">
        <v>38</v>
      </c>
      <c r="L9584" s="1" t="s">
        <v>39</v>
      </c>
      <c r="M9584" s="1" t="s">
        <v>3</v>
      </c>
      <c r="N9584" s="1" t="s">
        <v>12</v>
      </c>
    </row>
    <row r="9585" spans="1:14" x14ac:dyDescent="0.2">
      <c r="A9585" s="1" t="s">
        <v>19693</v>
      </c>
      <c r="B9585" s="1" t="s">
        <v>19694</v>
      </c>
      <c r="C9585" s="1">
        <v>4</v>
      </c>
      <c r="D9585" s="1" t="s">
        <v>0</v>
      </c>
      <c r="E9585" s="1">
        <v>5</v>
      </c>
      <c r="F9585" s="1">
        <v>7</v>
      </c>
      <c r="G9585" s="12">
        <v>44084</v>
      </c>
      <c r="H9585" s="4" t="s">
        <v>35937</v>
      </c>
      <c r="I9585" s="2">
        <v>34</v>
      </c>
      <c r="J9585" s="1">
        <v>6</v>
      </c>
      <c r="K9585" s="1" t="s">
        <v>386</v>
      </c>
      <c r="L9585" s="1" t="s">
        <v>23</v>
      </c>
      <c r="M9585" s="1" t="s">
        <v>3</v>
      </c>
      <c r="N9585" s="1" t="s">
        <v>4</v>
      </c>
    </row>
    <row r="9586" spans="1:14" x14ac:dyDescent="0.2">
      <c r="A9586" s="1" t="s">
        <v>19695</v>
      </c>
      <c r="B9586" s="1" t="s">
        <v>19696</v>
      </c>
      <c r="C9586" s="1">
        <v>3</v>
      </c>
      <c r="D9586" s="1" t="s">
        <v>19</v>
      </c>
      <c r="E9586" s="1">
        <v>2</v>
      </c>
      <c r="F9586" s="1">
        <v>2</v>
      </c>
      <c r="G9586" s="12">
        <v>43900</v>
      </c>
      <c r="H9586" s="4" t="s">
        <v>35938</v>
      </c>
      <c r="I9586" s="2">
        <v>30</v>
      </c>
      <c r="J9586" s="1">
        <v>4</v>
      </c>
      <c r="K9586" s="1" t="s">
        <v>507</v>
      </c>
      <c r="L9586" s="1" t="s">
        <v>59</v>
      </c>
      <c r="M9586" s="1" t="s">
        <v>3</v>
      </c>
      <c r="N9586" s="1" t="s">
        <v>4</v>
      </c>
    </row>
    <row r="9587" spans="1:14" x14ac:dyDescent="0.2">
      <c r="A9587" s="1" t="s">
        <v>19697</v>
      </c>
      <c r="B9587" s="1" t="s">
        <v>19698</v>
      </c>
      <c r="C9587" s="1">
        <v>4</v>
      </c>
      <c r="D9587" s="1" t="s">
        <v>15</v>
      </c>
      <c r="E9587" s="1">
        <v>1</v>
      </c>
      <c r="F9587" s="1">
        <v>4</v>
      </c>
      <c r="G9587" s="12">
        <v>44114</v>
      </c>
      <c r="H9587" s="4" t="s">
        <v>35939</v>
      </c>
      <c r="I9587" s="2">
        <v>20</v>
      </c>
      <c r="J9587" s="1">
        <v>4</v>
      </c>
      <c r="K9587" s="1" t="s">
        <v>113</v>
      </c>
      <c r="L9587" s="1" t="s">
        <v>27</v>
      </c>
      <c r="M9587" s="1" t="s">
        <v>3</v>
      </c>
      <c r="N9587" s="1" t="s">
        <v>69</v>
      </c>
    </row>
    <row r="9588" spans="1:14" x14ac:dyDescent="0.2">
      <c r="A9588" s="1" t="s">
        <v>19699</v>
      </c>
      <c r="B9588" s="1" t="s">
        <v>19700</v>
      </c>
      <c r="C9588" s="1">
        <v>4</v>
      </c>
      <c r="D9588" s="1" t="s">
        <v>19</v>
      </c>
      <c r="E9588" s="1">
        <v>3</v>
      </c>
      <c r="F9588" s="1">
        <v>4</v>
      </c>
      <c r="G9588" s="12">
        <v>43900</v>
      </c>
      <c r="H9588" s="4" t="s">
        <v>35940</v>
      </c>
      <c r="I9588" s="2">
        <v>11</v>
      </c>
      <c r="J9588" s="1">
        <v>1</v>
      </c>
      <c r="K9588" s="1" t="s">
        <v>291</v>
      </c>
      <c r="L9588" s="1" t="s">
        <v>17</v>
      </c>
      <c r="M9588" s="1" t="s">
        <v>3</v>
      </c>
      <c r="N9588" s="1" t="s">
        <v>69</v>
      </c>
    </row>
    <row r="9589" spans="1:14" x14ac:dyDescent="0.2">
      <c r="A9589" s="1" t="s">
        <v>19701</v>
      </c>
      <c r="B9589" s="1" t="s">
        <v>19702</v>
      </c>
      <c r="C9589" s="1">
        <v>2</v>
      </c>
      <c r="D9589" s="1" t="s">
        <v>7</v>
      </c>
      <c r="E9589" s="1">
        <v>7</v>
      </c>
      <c r="F9589" s="1">
        <v>9</v>
      </c>
      <c r="G9589" s="12">
        <v>43992</v>
      </c>
      <c r="H9589" s="4" t="s">
        <v>35941</v>
      </c>
      <c r="I9589" s="2">
        <v>14</v>
      </c>
      <c r="J9589" s="1">
        <v>4</v>
      </c>
      <c r="K9589" s="1" t="s">
        <v>186</v>
      </c>
      <c r="L9589" s="1" t="s">
        <v>164</v>
      </c>
      <c r="M9589" s="1" t="s">
        <v>18</v>
      </c>
      <c r="N9589" s="1" t="s">
        <v>12</v>
      </c>
    </row>
    <row r="9590" spans="1:14" x14ac:dyDescent="0.2">
      <c r="A9590" s="1" t="s">
        <v>19703</v>
      </c>
      <c r="B9590" s="1" t="s">
        <v>19704</v>
      </c>
      <c r="C9590" s="1">
        <v>2</v>
      </c>
      <c r="D9590" s="1" t="s">
        <v>15</v>
      </c>
      <c r="E9590" s="1">
        <v>3</v>
      </c>
      <c r="F9590" s="1">
        <v>6</v>
      </c>
      <c r="G9590" s="12">
        <v>43840</v>
      </c>
      <c r="H9590" s="4" t="s">
        <v>35942</v>
      </c>
      <c r="I9590" s="2">
        <v>5</v>
      </c>
      <c r="J9590" s="1">
        <v>5</v>
      </c>
      <c r="K9590" s="1" t="s">
        <v>89</v>
      </c>
      <c r="L9590" s="1" t="s">
        <v>90</v>
      </c>
      <c r="M9590" s="1" t="s">
        <v>31</v>
      </c>
      <c r="N9590" s="1" t="s">
        <v>69</v>
      </c>
    </row>
    <row r="9591" spans="1:14" x14ac:dyDescent="0.2">
      <c r="A9591" s="1" t="s">
        <v>19705</v>
      </c>
      <c r="B9591" s="1" t="s">
        <v>19706</v>
      </c>
      <c r="C9591" s="1">
        <v>4</v>
      </c>
      <c r="D9591" s="1" t="s">
        <v>19</v>
      </c>
      <c r="E9591" s="1">
        <v>2</v>
      </c>
      <c r="F9591" s="1">
        <v>3</v>
      </c>
      <c r="G9591" s="12">
        <v>43992</v>
      </c>
      <c r="H9591" s="4" t="s">
        <v>35943</v>
      </c>
      <c r="I9591" s="2">
        <v>8</v>
      </c>
      <c r="J9591" s="1">
        <v>4</v>
      </c>
      <c r="K9591" s="1" t="s">
        <v>43</v>
      </c>
      <c r="L9591" s="1" t="s">
        <v>116</v>
      </c>
      <c r="M9591" s="1" t="s">
        <v>3</v>
      </c>
      <c r="N9591" s="1" t="s">
        <v>4</v>
      </c>
    </row>
    <row r="9592" spans="1:14" x14ac:dyDescent="0.2">
      <c r="A9592" s="1" t="s">
        <v>19707</v>
      </c>
      <c r="B9592" s="1" t="s">
        <v>19708</v>
      </c>
      <c r="C9592" s="1">
        <v>4</v>
      </c>
      <c r="D9592" s="1" t="s">
        <v>28</v>
      </c>
      <c r="E9592" s="1">
        <v>5</v>
      </c>
      <c r="F9592" s="1">
        <v>9</v>
      </c>
      <c r="G9592" s="12">
        <v>43871</v>
      </c>
      <c r="H9592" s="4" t="s">
        <v>35944</v>
      </c>
      <c r="I9592" s="2">
        <v>21</v>
      </c>
      <c r="J9592" s="1">
        <v>4</v>
      </c>
      <c r="K9592" s="1" t="s">
        <v>265</v>
      </c>
      <c r="L9592" s="1" t="s">
        <v>30</v>
      </c>
      <c r="M9592" s="1" t="s">
        <v>3</v>
      </c>
      <c r="N9592" s="1" t="s">
        <v>55</v>
      </c>
    </row>
    <row r="9593" spans="1:14" x14ac:dyDescent="0.2">
      <c r="A9593" s="1" t="s">
        <v>19709</v>
      </c>
      <c r="B9593" s="1" t="s">
        <v>19710</v>
      </c>
      <c r="C9593" s="1">
        <v>1</v>
      </c>
      <c r="D9593" s="1" t="s">
        <v>15</v>
      </c>
      <c r="E9593" s="1">
        <v>3</v>
      </c>
      <c r="F9593" s="1">
        <v>3</v>
      </c>
      <c r="G9593" s="12">
        <v>44114</v>
      </c>
      <c r="H9593" s="4" t="s">
        <v>35945</v>
      </c>
      <c r="I9593" s="2">
        <v>23</v>
      </c>
      <c r="J9593" s="1">
        <v>6</v>
      </c>
      <c r="K9593" s="1" t="s">
        <v>190</v>
      </c>
      <c r="L9593" s="1" t="s">
        <v>191</v>
      </c>
      <c r="M9593" s="1" t="s">
        <v>3</v>
      </c>
      <c r="N9593" s="1" t="s">
        <v>55</v>
      </c>
    </row>
    <row r="9594" spans="1:14" x14ac:dyDescent="0.2">
      <c r="A9594" s="1" t="s">
        <v>19711</v>
      </c>
      <c r="B9594" s="1" t="s">
        <v>19712</v>
      </c>
      <c r="C9594" s="1">
        <v>2</v>
      </c>
      <c r="D9594" s="1" t="s">
        <v>19</v>
      </c>
      <c r="E9594" s="1"/>
      <c r="F9594" s="1">
        <v>1</v>
      </c>
      <c r="G9594" s="12">
        <v>43931</v>
      </c>
      <c r="H9594" s="4" t="s">
        <v>35946</v>
      </c>
      <c r="I9594" s="2">
        <v>13</v>
      </c>
      <c r="J9594" s="1">
        <v>5</v>
      </c>
      <c r="K9594" s="1" t="s">
        <v>155</v>
      </c>
      <c r="L9594" s="1" t="s">
        <v>156</v>
      </c>
      <c r="M9594" s="1" t="s">
        <v>3</v>
      </c>
      <c r="N9594" s="1" t="s">
        <v>12</v>
      </c>
    </row>
    <row r="9595" spans="1:14" x14ac:dyDescent="0.2">
      <c r="A9595" s="1" t="s">
        <v>19713</v>
      </c>
      <c r="B9595" s="1" t="s">
        <v>19714</v>
      </c>
      <c r="C9595" s="1">
        <v>2</v>
      </c>
      <c r="D9595" s="1" t="s">
        <v>19</v>
      </c>
      <c r="E9595" s="1">
        <v>1</v>
      </c>
      <c r="F9595" s="1">
        <v>4</v>
      </c>
      <c r="G9595" s="12">
        <v>43871</v>
      </c>
      <c r="H9595" s="4" t="s">
        <v>27006</v>
      </c>
      <c r="I9595" s="2">
        <v>40</v>
      </c>
      <c r="J9595" s="1">
        <v>5</v>
      </c>
      <c r="K9595" s="1" t="s">
        <v>121</v>
      </c>
      <c r="L9595" s="1" t="s">
        <v>122</v>
      </c>
      <c r="M9595" s="1" t="s">
        <v>3</v>
      </c>
      <c r="N9595" s="1" t="s">
        <v>69</v>
      </c>
    </row>
    <row r="9596" spans="1:14" x14ac:dyDescent="0.2">
      <c r="A9596" s="1" t="s">
        <v>19715</v>
      </c>
      <c r="B9596" s="1" t="s">
        <v>19716</v>
      </c>
      <c r="C9596" s="1">
        <v>4</v>
      </c>
      <c r="D9596" s="1" t="s">
        <v>15</v>
      </c>
      <c r="E9596" s="1">
        <v>3</v>
      </c>
      <c r="F9596" s="1">
        <v>2</v>
      </c>
      <c r="G9596" s="12">
        <v>44053</v>
      </c>
      <c r="H9596" s="4" t="s">
        <v>35947</v>
      </c>
      <c r="I9596" s="2">
        <v>23</v>
      </c>
      <c r="J9596" s="1">
        <v>4</v>
      </c>
      <c r="K9596" s="1" t="s">
        <v>421</v>
      </c>
      <c r="L9596" s="1" t="s">
        <v>422</v>
      </c>
      <c r="M9596" s="1" t="s">
        <v>31</v>
      </c>
      <c r="N9596" s="1" t="s">
        <v>4</v>
      </c>
    </row>
    <row r="9597" spans="1:14" x14ac:dyDescent="0.2">
      <c r="A9597" s="1" t="s">
        <v>19717</v>
      </c>
      <c r="B9597" s="1" t="s">
        <v>19718</v>
      </c>
      <c r="C9597" s="1">
        <v>4</v>
      </c>
      <c r="D9597" s="1" t="s">
        <v>15</v>
      </c>
      <c r="E9597" s="1">
        <v>3</v>
      </c>
      <c r="F9597" s="1">
        <v>2</v>
      </c>
      <c r="G9597" s="12">
        <v>43840</v>
      </c>
      <c r="H9597" s="4" t="s">
        <v>35639</v>
      </c>
      <c r="I9597" s="2">
        <v>32</v>
      </c>
      <c r="J9597" s="1">
        <v>4</v>
      </c>
      <c r="K9597" s="1" t="s">
        <v>437</v>
      </c>
      <c r="L9597" s="1" t="s">
        <v>153</v>
      </c>
      <c r="M9597" s="1" t="s">
        <v>31</v>
      </c>
      <c r="N9597" s="1" t="s">
        <v>12</v>
      </c>
    </row>
    <row r="9598" spans="1:14" x14ac:dyDescent="0.2">
      <c r="A9598" s="1" t="s">
        <v>19719</v>
      </c>
      <c r="B9598" s="1" t="s">
        <v>19720</v>
      </c>
      <c r="C9598" s="1">
        <v>2</v>
      </c>
      <c r="D9598" s="1" t="s">
        <v>7</v>
      </c>
      <c r="E9598" s="1">
        <v>6</v>
      </c>
      <c r="F9598" s="1">
        <v>10</v>
      </c>
      <c r="G9598" s="12">
        <v>43900</v>
      </c>
      <c r="H9598" s="4" t="s">
        <v>35948</v>
      </c>
      <c r="I9598" s="2">
        <v>20</v>
      </c>
      <c r="J9598" s="1">
        <v>4</v>
      </c>
      <c r="K9598" s="1" t="s">
        <v>412</v>
      </c>
      <c r="L9598" s="1" t="s">
        <v>10</v>
      </c>
      <c r="M9598" s="1" t="s">
        <v>3</v>
      </c>
      <c r="N9598" s="1" t="s">
        <v>55</v>
      </c>
    </row>
    <row r="9599" spans="1:14" x14ac:dyDescent="0.2">
      <c r="A9599" s="1" t="s">
        <v>19721</v>
      </c>
      <c r="B9599" s="1" t="s">
        <v>19722</v>
      </c>
      <c r="C9599" s="1">
        <v>4</v>
      </c>
      <c r="D9599" s="1" t="s">
        <v>7</v>
      </c>
      <c r="E9599" s="1">
        <v>7</v>
      </c>
      <c r="F9599" s="1">
        <v>10</v>
      </c>
      <c r="G9599" s="12">
        <v>43992</v>
      </c>
      <c r="H9599" s="4" t="s">
        <v>35949</v>
      </c>
      <c r="I9599" s="2">
        <v>18</v>
      </c>
      <c r="J9599" s="1">
        <v>4</v>
      </c>
      <c r="K9599" s="1" t="s">
        <v>1451</v>
      </c>
      <c r="L9599" s="1" t="s">
        <v>2</v>
      </c>
      <c r="M9599" s="1" t="s">
        <v>3</v>
      </c>
      <c r="N9599" s="1" t="s">
        <v>4</v>
      </c>
    </row>
    <row r="9600" spans="1:14" x14ac:dyDescent="0.2">
      <c r="A9600" s="1" t="s">
        <v>19723</v>
      </c>
      <c r="B9600" s="1" t="s">
        <v>19724</v>
      </c>
      <c r="C9600" s="1">
        <v>4</v>
      </c>
      <c r="D9600" s="1" t="s">
        <v>28</v>
      </c>
      <c r="E9600" s="1">
        <v>4</v>
      </c>
      <c r="F9600" s="1">
        <v>10</v>
      </c>
      <c r="G9600" s="12">
        <v>44084</v>
      </c>
      <c r="H9600" s="4" t="s">
        <v>35950</v>
      </c>
      <c r="I9600" s="2">
        <v>40</v>
      </c>
      <c r="J9600" s="1">
        <v>1</v>
      </c>
      <c r="K9600" s="1" t="s">
        <v>1130</v>
      </c>
      <c r="L9600" s="1" t="s">
        <v>191</v>
      </c>
      <c r="M9600" s="1" t="s">
        <v>31</v>
      </c>
      <c r="N9600" s="1" t="s">
        <v>12</v>
      </c>
    </row>
    <row r="9601" spans="1:14" x14ac:dyDescent="0.2">
      <c r="A9601" s="1" t="s">
        <v>19725</v>
      </c>
      <c r="B9601" s="1" t="s">
        <v>19726</v>
      </c>
      <c r="C9601" s="1">
        <v>1</v>
      </c>
      <c r="D9601" s="1" t="s">
        <v>28</v>
      </c>
      <c r="E9601" s="1">
        <v>5</v>
      </c>
      <c r="F9601" s="1">
        <v>5</v>
      </c>
      <c r="G9601" s="12">
        <v>44084</v>
      </c>
      <c r="H9601" s="4" t="s">
        <v>35951</v>
      </c>
      <c r="I9601" s="2">
        <v>36</v>
      </c>
      <c r="J9601" s="1">
        <v>4</v>
      </c>
      <c r="K9601" s="1" t="s">
        <v>113</v>
      </c>
      <c r="L9601" s="1" t="s">
        <v>27</v>
      </c>
      <c r="M9601" s="1" t="s">
        <v>3</v>
      </c>
      <c r="N9601" s="1" t="s">
        <v>4</v>
      </c>
    </row>
    <row r="9602" spans="1:14" x14ac:dyDescent="0.2">
      <c r="A9602" s="1" t="s">
        <v>19727</v>
      </c>
      <c r="B9602" s="1" t="s">
        <v>19728</v>
      </c>
      <c r="C9602" s="1">
        <v>4</v>
      </c>
      <c r="D9602" s="1" t="s">
        <v>0</v>
      </c>
      <c r="E9602" s="1"/>
      <c r="F9602" s="1"/>
      <c r="G9602" s="12">
        <v>44114</v>
      </c>
      <c r="H9602" s="4" t="s">
        <v>35952</v>
      </c>
      <c r="I9602" s="2">
        <v>29</v>
      </c>
      <c r="J9602" s="1">
        <v>4</v>
      </c>
      <c r="K9602" s="1" t="s">
        <v>375</v>
      </c>
      <c r="L9602" s="1" t="s">
        <v>65</v>
      </c>
      <c r="M9602" s="1" t="s">
        <v>18</v>
      </c>
      <c r="N9602" s="1" t="s">
        <v>12</v>
      </c>
    </row>
    <row r="9603" spans="1:14" x14ac:dyDescent="0.2">
      <c r="A9603" s="1" t="s">
        <v>19729</v>
      </c>
      <c r="B9603" s="1" t="s">
        <v>19730</v>
      </c>
      <c r="C9603" s="1">
        <v>4</v>
      </c>
      <c r="D9603" s="1" t="s">
        <v>0</v>
      </c>
      <c r="E9603" s="1">
        <v>6</v>
      </c>
      <c r="F9603" s="1">
        <v>6</v>
      </c>
      <c r="G9603" s="12">
        <v>43871</v>
      </c>
      <c r="H9603" s="4" t="s">
        <v>35953</v>
      </c>
      <c r="I9603" s="2">
        <v>22</v>
      </c>
      <c r="J9603" s="1">
        <v>4</v>
      </c>
      <c r="K9603" s="1" t="s">
        <v>275</v>
      </c>
      <c r="L9603" s="1" t="s">
        <v>27</v>
      </c>
      <c r="M9603" s="1" t="s">
        <v>31</v>
      </c>
      <c r="N9603" s="1" t="s">
        <v>12</v>
      </c>
    </row>
    <row r="9604" spans="1:14" x14ac:dyDescent="0.2">
      <c r="A9604" s="1" t="s">
        <v>19731</v>
      </c>
      <c r="B9604" s="1" t="s">
        <v>19732</v>
      </c>
      <c r="C9604" s="1">
        <v>4</v>
      </c>
      <c r="D9604" s="1" t="s">
        <v>15</v>
      </c>
      <c r="E9604" s="1">
        <v>2</v>
      </c>
      <c r="F9604" s="1">
        <v>2</v>
      </c>
      <c r="G9604" s="12">
        <v>43992</v>
      </c>
      <c r="H9604" s="4" t="s">
        <v>35954</v>
      </c>
      <c r="I9604" s="2">
        <v>19</v>
      </c>
      <c r="J9604" s="1">
        <v>5</v>
      </c>
      <c r="K9604" s="1" t="s">
        <v>115</v>
      </c>
      <c r="L9604" s="1" t="s">
        <v>2</v>
      </c>
      <c r="M9604" s="1" t="s">
        <v>3</v>
      </c>
      <c r="N9604" s="1" t="s">
        <v>12</v>
      </c>
    </row>
    <row r="9605" spans="1:14" x14ac:dyDescent="0.2">
      <c r="A9605" s="1" t="s">
        <v>19733</v>
      </c>
      <c r="B9605" s="1" t="s">
        <v>19734</v>
      </c>
      <c r="C9605" s="1">
        <v>4</v>
      </c>
      <c r="D9605" s="1" t="s">
        <v>15</v>
      </c>
      <c r="E9605" s="1">
        <v>3</v>
      </c>
      <c r="F9605" s="1">
        <v>3</v>
      </c>
      <c r="G9605" s="12">
        <v>44084</v>
      </c>
      <c r="H9605" s="4" t="s">
        <v>35955</v>
      </c>
      <c r="I9605" s="2">
        <v>11</v>
      </c>
      <c r="J9605" s="1">
        <v>5</v>
      </c>
      <c r="K9605" s="1" t="s">
        <v>2098</v>
      </c>
      <c r="L9605" s="1" t="s">
        <v>27</v>
      </c>
      <c r="M9605" s="1" t="s">
        <v>3</v>
      </c>
      <c r="N9605" s="1" t="s">
        <v>12</v>
      </c>
    </row>
    <row r="9606" spans="1:14" x14ac:dyDescent="0.2">
      <c r="A9606" s="1" t="s">
        <v>19735</v>
      </c>
      <c r="B9606" s="1" t="s">
        <v>19736</v>
      </c>
      <c r="C9606" s="1">
        <v>3</v>
      </c>
      <c r="D9606" s="1" t="s">
        <v>28</v>
      </c>
      <c r="E9606" s="1">
        <v>5</v>
      </c>
      <c r="F9606" s="1"/>
      <c r="G9606" s="12">
        <v>43992</v>
      </c>
      <c r="H9606" s="4" t="s">
        <v>35956</v>
      </c>
      <c r="I9606" s="2">
        <v>38</v>
      </c>
      <c r="J9606" s="1">
        <v>4</v>
      </c>
      <c r="K9606" s="1" t="s">
        <v>155</v>
      </c>
      <c r="L9606" s="1" t="s">
        <v>156</v>
      </c>
      <c r="M9606" s="1" t="s">
        <v>3</v>
      </c>
      <c r="N9606" s="1" t="s">
        <v>4</v>
      </c>
    </row>
    <row r="9607" spans="1:14" x14ac:dyDescent="0.2">
      <c r="A9607" s="1" t="s">
        <v>19737</v>
      </c>
      <c r="B9607" s="1" t="s">
        <v>19738</v>
      </c>
      <c r="C9607" s="1">
        <v>1</v>
      </c>
      <c r="D9607" s="1" t="s">
        <v>28</v>
      </c>
      <c r="E9607" s="1">
        <v>4</v>
      </c>
      <c r="F9607" s="1">
        <v>5</v>
      </c>
      <c r="G9607" s="12">
        <v>44022</v>
      </c>
      <c r="H9607" s="4" t="s">
        <v>35957</v>
      </c>
      <c r="I9607" s="2">
        <v>31</v>
      </c>
      <c r="J9607" s="1">
        <v>3</v>
      </c>
      <c r="K9607" s="1" t="s">
        <v>114</v>
      </c>
      <c r="L9607" s="1" t="s">
        <v>43</v>
      </c>
      <c r="M9607" s="1" t="s">
        <v>3</v>
      </c>
      <c r="N9607" s="1" t="s">
        <v>12</v>
      </c>
    </row>
    <row r="9608" spans="1:14" x14ac:dyDescent="0.2">
      <c r="A9608" s="1" t="s">
        <v>19739</v>
      </c>
      <c r="B9608" s="1" t="s">
        <v>19740</v>
      </c>
      <c r="C9608" s="1">
        <v>2</v>
      </c>
      <c r="D9608" s="1" t="s">
        <v>19</v>
      </c>
      <c r="E9608" s="1">
        <v>3</v>
      </c>
      <c r="F9608" s="1"/>
      <c r="G9608" s="12">
        <v>43931</v>
      </c>
      <c r="H9608" s="4" t="s">
        <v>35958</v>
      </c>
      <c r="I9608" s="2">
        <v>42</v>
      </c>
      <c r="J9608" s="1">
        <v>5</v>
      </c>
      <c r="K9608" s="1" t="s">
        <v>207</v>
      </c>
      <c r="L9608" s="1" t="s">
        <v>177</v>
      </c>
      <c r="M9608" s="1" t="s">
        <v>18</v>
      </c>
      <c r="N9608" s="1" t="s">
        <v>69</v>
      </c>
    </row>
    <row r="9609" spans="1:14" x14ac:dyDescent="0.2">
      <c r="A9609" s="1" t="s">
        <v>19741</v>
      </c>
      <c r="B9609" s="1" t="s">
        <v>19742</v>
      </c>
      <c r="C9609" s="1">
        <v>4</v>
      </c>
      <c r="D9609" s="1" t="s">
        <v>28</v>
      </c>
      <c r="E9609" s="1">
        <v>4</v>
      </c>
      <c r="F9609" s="1">
        <v>7</v>
      </c>
      <c r="G9609" s="12">
        <v>44175</v>
      </c>
      <c r="H9609" s="4" t="s">
        <v>33757</v>
      </c>
      <c r="I9609" s="2">
        <v>15</v>
      </c>
      <c r="J9609" s="1">
        <v>5</v>
      </c>
      <c r="K9609" s="1" t="s">
        <v>199</v>
      </c>
      <c r="L9609" s="1" t="s">
        <v>27</v>
      </c>
      <c r="M9609" s="1" t="s">
        <v>31</v>
      </c>
      <c r="N9609" s="1" t="s">
        <v>12</v>
      </c>
    </row>
    <row r="9610" spans="1:14" x14ac:dyDescent="0.2">
      <c r="A9610" s="1" t="s">
        <v>19743</v>
      </c>
      <c r="B9610" s="1" t="s">
        <v>19744</v>
      </c>
      <c r="C9610" s="1">
        <v>4</v>
      </c>
      <c r="D9610" s="1" t="s">
        <v>28</v>
      </c>
      <c r="E9610" s="1">
        <v>4</v>
      </c>
      <c r="F9610" s="1">
        <v>7</v>
      </c>
      <c r="G9610" s="12">
        <v>44053</v>
      </c>
      <c r="H9610" s="4" t="s">
        <v>34434</v>
      </c>
      <c r="I9610" s="2">
        <v>25</v>
      </c>
      <c r="J9610" s="1">
        <v>5</v>
      </c>
      <c r="K9610" s="1" t="s">
        <v>43</v>
      </c>
      <c r="L9610" s="1" t="s">
        <v>116</v>
      </c>
      <c r="M9610" s="1" t="s">
        <v>3</v>
      </c>
      <c r="N9610" s="1" t="s">
        <v>55</v>
      </c>
    </row>
    <row r="9611" spans="1:14" x14ac:dyDescent="0.2">
      <c r="A9611" s="1" t="s">
        <v>19745</v>
      </c>
      <c r="B9611" s="1" t="s">
        <v>19746</v>
      </c>
      <c r="C9611" s="1">
        <v>4</v>
      </c>
      <c r="D9611" s="1" t="s">
        <v>15</v>
      </c>
      <c r="E9611" s="1">
        <v>3</v>
      </c>
      <c r="F9611" s="1">
        <v>3</v>
      </c>
      <c r="G9611" s="12">
        <v>43871</v>
      </c>
      <c r="H9611" s="4" t="s">
        <v>35959</v>
      </c>
      <c r="I9611" s="2">
        <v>26</v>
      </c>
      <c r="J9611" s="1">
        <v>5</v>
      </c>
      <c r="K9611" s="1" t="s">
        <v>298</v>
      </c>
      <c r="L9611" s="1" t="s">
        <v>92</v>
      </c>
      <c r="M9611" s="1" t="s">
        <v>3</v>
      </c>
      <c r="N9611" s="1" t="s">
        <v>69</v>
      </c>
    </row>
    <row r="9612" spans="1:14" x14ac:dyDescent="0.2">
      <c r="A9612" s="1" t="s">
        <v>19747</v>
      </c>
      <c r="B9612" s="1" t="s">
        <v>19748</v>
      </c>
      <c r="C9612" s="1">
        <v>3</v>
      </c>
      <c r="D9612" s="1" t="s">
        <v>15</v>
      </c>
      <c r="E9612" s="1">
        <v>2</v>
      </c>
      <c r="F9612" s="1">
        <v>2</v>
      </c>
      <c r="G9612" s="12">
        <v>44084</v>
      </c>
      <c r="H9612" s="4" t="s">
        <v>35960</v>
      </c>
      <c r="I9612" s="2">
        <v>20</v>
      </c>
      <c r="J9612" s="1">
        <v>4</v>
      </c>
      <c r="K9612" s="1" t="s">
        <v>147</v>
      </c>
      <c r="L9612" s="1" t="s">
        <v>75</v>
      </c>
      <c r="M9612" s="1" t="s">
        <v>18</v>
      </c>
      <c r="N9612" s="1" t="s">
        <v>4</v>
      </c>
    </row>
    <row r="9613" spans="1:14" x14ac:dyDescent="0.2">
      <c r="A9613" s="1" t="s">
        <v>19749</v>
      </c>
      <c r="B9613" s="1" t="s">
        <v>19750</v>
      </c>
      <c r="C9613" s="1">
        <v>1</v>
      </c>
      <c r="D9613" s="1" t="s">
        <v>7</v>
      </c>
      <c r="E9613" s="1">
        <v>5</v>
      </c>
      <c r="F9613" s="1">
        <v>9</v>
      </c>
      <c r="G9613" s="12">
        <v>43871</v>
      </c>
      <c r="H9613" s="4" t="s">
        <v>35961</v>
      </c>
      <c r="I9613" s="2">
        <v>41</v>
      </c>
      <c r="J9613" s="1">
        <v>4</v>
      </c>
      <c r="K9613" s="1" t="s">
        <v>418</v>
      </c>
      <c r="L9613" s="1" t="s">
        <v>118</v>
      </c>
      <c r="M9613" s="1" t="s">
        <v>31</v>
      </c>
      <c r="N9613" s="1" t="s">
        <v>4</v>
      </c>
    </row>
    <row r="9614" spans="1:14" x14ac:dyDescent="0.2">
      <c r="A9614" s="1" t="s">
        <v>19751</v>
      </c>
      <c r="B9614" s="1" t="s">
        <v>19752</v>
      </c>
      <c r="C9614" s="1">
        <v>4</v>
      </c>
      <c r="D9614" s="1" t="s">
        <v>7</v>
      </c>
      <c r="E9614" s="1">
        <v>5</v>
      </c>
      <c r="F9614" s="1"/>
      <c r="G9614" s="12">
        <v>44175</v>
      </c>
      <c r="H9614" s="4" t="s">
        <v>35962</v>
      </c>
      <c r="I9614" s="2">
        <v>23</v>
      </c>
      <c r="J9614" s="1">
        <v>5</v>
      </c>
      <c r="K9614" s="1" t="s">
        <v>700</v>
      </c>
      <c r="L9614" s="1" t="s">
        <v>43</v>
      </c>
      <c r="M9614" s="1" t="s">
        <v>3</v>
      </c>
      <c r="N9614" s="1" t="s">
        <v>4</v>
      </c>
    </row>
    <row r="9615" spans="1:14" x14ac:dyDescent="0.2">
      <c r="A9615" s="1" t="s">
        <v>19753</v>
      </c>
      <c r="B9615" s="1" t="s">
        <v>19754</v>
      </c>
      <c r="C9615" s="1">
        <v>4</v>
      </c>
      <c r="D9615" s="1" t="s">
        <v>15</v>
      </c>
      <c r="E9615" s="1">
        <v>2</v>
      </c>
      <c r="F9615" s="1">
        <v>5</v>
      </c>
      <c r="G9615" s="12">
        <v>44145</v>
      </c>
      <c r="H9615" s="4" t="s">
        <v>35963</v>
      </c>
      <c r="I9615" s="2">
        <v>6</v>
      </c>
      <c r="J9615" s="1">
        <v>5</v>
      </c>
      <c r="K9615" s="1" t="s">
        <v>104</v>
      </c>
      <c r="L9615" s="1" t="s">
        <v>75</v>
      </c>
      <c r="M9615" s="1" t="s">
        <v>3</v>
      </c>
      <c r="N9615" s="1" t="s">
        <v>4</v>
      </c>
    </row>
    <row r="9616" spans="1:14" x14ac:dyDescent="0.2">
      <c r="A9616" s="1" t="s">
        <v>19755</v>
      </c>
      <c r="B9616" s="1" t="s">
        <v>19756</v>
      </c>
      <c r="C9616" s="1">
        <v>4</v>
      </c>
      <c r="D9616" s="1" t="s">
        <v>0</v>
      </c>
      <c r="E9616" s="1">
        <v>5</v>
      </c>
      <c r="F9616" s="1">
        <v>5</v>
      </c>
      <c r="G9616" s="12">
        <v>43961</v>
      </c>
      <c r="H9616" s="4" t="s">
        <v>35964</v>
      </c>
      <c r="I9616" s="2">
        <v>35</v>
      </c>
      <c r="J9616" s="1">
        <v>4</v>
      </c>
      <c r="K9616" s="1" t="s">
        <v>29</v>
      </c>
      <c r="L9616" s="1" t="s">
        <v>30</v>
      </c>
      <c r="M9616" s="1" t="s">
        <v>31</v>
      </c>
      <c r="N9616" s="1" t="s">
        <v>4</v>
      </c>
    </row>
    <row r="9617" spans="1:14" x14ac:dyDescent="0.2">
      <c r="A9617" s="1" t="s">
        <v>19757</v>
      </c>
      <c r="B9617" s="1" t="s">
        <v>19758</v>
      </c>
      <c r="C9617" s="1">
        <v>2</v>
      </c>
      <c r="D9617" s="1" t="s">
        <v>15</v>
      </c>
      <c r="E9617" s="1">
        <v>3</v>
      </c>
      <c r="F9617" s="1">
        <v>3</v>
      </c>
      <c r="G9617" s="12">
        <v>43840</v>
      </c>
      <c r="H9617" s="4" t="s">
        <v>35965</v>
      </c>
      <c r="I9617" s="2">
        <v>29</v>
      </c>
      <c r="J9617" s="1">
        <v>4</v>
      </c>
      <c r="K9617" s="1" t="s">
        <v>43</v>
      </c>
      <c r="L9617" s="1" t="s">
        <v>116</v>
      </c>
      <c r="M9617" s="1" t="s">
        <v>3</v>
      </c>
      <c r="N9617" s="1" t="s">
        <v>69</v>
      </c>
    </row>
    <row r="9618" spans="1:14" x14ac:dyDescent="0.2">
      <c r="A9618" s="1" t="s">
        <v>19759</v>
      </c>
      <c r="B9618" s="1" t="s">
        <v>19760</v>
      </c>
      <c r="C9618" s="1">
        <v>4</v>
      </c>
      <c r="D9618" s="1" t="s">
        <v>15</v>
      </c>
      <c r="E9618" s="1">
        <v>3</v>
      </c>
      <c r="F9618" s="1">
        <v>2</v>
      </c>
      <c r="G9618" s="12">
        <v>44114</v>
      </c>
      <c r="H9618" s="4" t="s">
        <v>35966</v>
      </c>
      <c r="I9618" s="2">
        <v>9</v>
      </c>
      <c r="J9618" s="1">
        <v>4</v>
      </c>
      <c r="K9618" s="1" t="s">
        <v>313</v>
      </c>
      <c r="L9618" s="1" t="s">
        <v>139</v>
      </c>
      <c r="M9618" s="1" t="s">
        <v>3</v>
      </c>
      <c r="N9618" s="1" t="s">
        <v>4</v>
      </c>
    </row>
    <row r="9619" spans="1:14" x14ac:dyDescent="0.2">
      <c r="A9619" s="1" t="s">
        <v>19761</v>
      </c>
      <c r="B9619" s="1" t="s">
        <v>19762</v>
      </c>
      <c r="C9619" s="1">
        <v>4</v>
      </c>
      <c r="D9619" s="1" t="s">
        <v>7</v>
      </c>
      <c r="E9619" s="1">
        <v>7</v>
      </c>
      <c r="F9619" s="1">
        <v>10</v>
      </c>
      <c r="G9619" s="12">
        <v>43931</v>
      </c>
      <c r="H9619" s="4" t="s">
        <v>35967</v>
      </c>
      <c r="I9619" s="2">
        <v>39</v>
      </c>
      <c r="J9619" s="1">
        <v>6</v>
      </c>
      <c r="K9619" s="1" t="s">
        <v>213</v>
      </c>
      <c r="L9619" s="1" t="s">
        <v>75</v>
      </c>
      <c r="M9619" s="1" t="s">
        <v>3</v>
      </c>
      <c r="N9619" s="1" t="s">
        <v>4</v>
      </c>
    </row>
    <row r="9620" spans="1:14" x14ac:dyDescent="0.2">
      <c r="A9620" s="1" t="s">
        <v>19763</v>
      </c>
      <c r="B9620" s="1" t="s">
        <v>19764</v>
      </c>
      <c r="C9620" s="1">
        <v>4</v>
      </c>
      <c r="D9620" s="1" t="s">
        <v>19</v>
      </c>
      <c r="E9620" s="1">
        <v>2</v>
      </c>
      <c r="F9620" s="1">
        <v>0</v>
      </c>
      <c r="G9620" s="12">
        <v>43900</v>
      </c>
      <c r="H9620" s="4" t="s">
        <v>26867</v>
      </c>
      <c r="I9620" s="2">
        <v>29</v>
      </c>
      <c r="J9620" s="1">
        <v>4</v>
      </c>
      <c r="K9620" s="1" t="s">
        <v>43</v>
      </c>
      <c r="L9620" s="1" t="s">
        <v>116</v>
      </c>
      <c r="M9620" s="1" t="s">
        <v>31</v>
      </c>
      <c r="N9620" s="1" t="s">
        <v>4</v>
      </c>
    </row>
    <row r="9621" spans="1:14" x14ac:dyDescent="0.2">
      <c r="A9621" s="1" t="s">
        <v>19765</v>
      </c>
      <c r="B9621" s="1" t="s">
        <v>19766</v>
      </c>
      <c r="C9621" s="1">
        <v>4</v>
      </c>
      <c r="D9621" s="1" t="s">
        <v>7</v>
      </c>
      <c r="E9621" s="1">
        <v>6</v>
      </c>
      <c r="F9621" s="1">
        <v>7</v>
      </c>
      <c r="G9621" s="12">
        <v>43871</v>
      </c>
      <c r="H9621" s="4" t="s">
        <v>27424</v>
      </c>
      <c r="I9621" s="2">
        <v>8</v>
      </c>
      <c r="J9621" s="1">
        <v>4</v>
      </c>
      <c r="K9621" s="1" t="s">
        <v>64</v>
      </c>
      <c r="L9621" s="1" t="s">
        <v>65</v>
      </c>
      <c r="M9621" s="1" t="s">
        <v>3</v>
      </c>
      <c r="N9621" s="1" t="s">
        <v>12</v>
      </c>
    </row>
    <row r="9622" spans="1:14" x14ac:dyDescent="0.2">
      <c r="A9622" s="1" t="s">
        <v>19767</v>
      </c>
      <c r="B9622" s="1" t="s">
        <v>19768</v>
      </c>
      <c r="C9622" s="1">
        <v>4</v>
      </c>
      <c r="D9622" s="1" t="s">
        <v>19</v>
      </c>
      <c r="E9622" s="1">
        <v>1</v>
      </c>
      <c r="F9622" s="1">
        <v>1</v>
      </c>
      <c r="G9622" s="12">
        <v>44053</v>
      </c>
      <c r="H9622" s="4" t="s">
        <v>35968</v>
      </c>
      <c r="I9622" s="2">
        <v>35</v>
      </c>
      <c r="J9622" s="1">
        <v>4</v>
      </c>
      <c r="K9622" s="1" t="s">
        <v>448</v>
      </c>
      <c r="L9622" s="1" t="s">
        <v>449</v>
      </c>
      <c r="M9622" s="1" t="s">
        <v>3</v>
      </c>
      <c r="N9622" s="1" t="s">
        <v>4</v>
      </c>
    </row>
    <row r="9623" spans="1:14" x14ac:dyDescent="0.2">
      <c r="A9623" s="1" t="s">
        <v>19769</v>
      </c>
      <c r="B9623" s="1" t="s">
        <v>19770</v>
      </c>
      <c r="C9623" s="1">
        <v>3</v>
      </c>
      <c r="D9623" s="1" t="s">
        <v>15</v>
      </c>
      <c r="E9623" s="1">
        <v>3</v>
      </c>
      <c r="F9623" s="1"/>
      <c r="G9623" s="12">
        <v>43961</v>
      </c>
      <c r="H9623" s="4" t="s">
        <v>35969</v>
      </c>
      <c r="I9623" s="2">
        <v>11</v>
      </c>
      <c r="J9623" s="1">
        <v>5</v>
      </c>
      <c r="K9623" s="1" t="s">
        <v>444</v>
      </c>
      <c r="L9623" s="1" t="s">
        <v>80</v>
      </c>
      <c r="M9623" s="1" t="s">
        <v>3</v>
      </c>
      <c r="N9623" s="1" t="s">
        <v>69</v>
      </c>
    </row>
    <row r="9624" spans="1:14" x14ac:dyDescent="0.2">
      <c r="A9624" s="1" t="s">
        <v>19771</v>
      </c>
      <c r="B9624" s="1" t="s">
        <v>19772</v>
      </c>
      <c r="C9624" s="1">
        <v>4</v>
      </c>
      <c r="D9624" s="1" t="s">
        <v>0</v>
      </c>
      <c r="E9624" s="1">
        <v>6</v>
      </c>
      <c r="F9624" s="1">
        <v>8</v>
      </c>
      <c r="G9624" s="12">
        <v>43871</v>
      </c>
      <c r="H9624" s="4" t="s">
        <v>35970</v>
      </c>
      <c r="I9624" s="2">
        <v>43</v>
      </c>
      <c r="J9624" s="1">
        <v>5</v>
      </c>
      <c r="K9624" s="1" t="s">
        <v>243</v>
      </c>
      <c r="L9624" s="1" t="s">
        <v>27</v>
      </c>
      <c r="M9624" s="1" t="s">
        <v>3</v>
      </c>
      <c r="N9624" s="1" t="s">
        <v>69</v>
      </c>
    </row>
    <row r="9625" spans="1:14" x14ac:dyDescent="0.2">
      <c r="A9625" s="1" t="s">
        <v>19773</v>
      </c>
      <c r="B9625" s="1" t="s">
        <v>19774</v>
      </c>
      <c r="C9625" s="1">
        <v>2</v>
      </c>
      <c r="D9625" s="1" t="s">
        <v>15</v>
      </c>
      <c r="E9625" s="1">
        <v>3</v>
      </c>
      <c r="F9625" s="1">
        <v>0</v>
      </c>
      <c r="G9625" s="12">
        <v>44022</v>
      </c>
      <c r="H9625" s="4" t="s">
        <v>35971</v>
      </c>
      <c r="I9625" s="2">
        <v>23</v>
      </c>
      <c r="J9625" s="1">
        <v>5</v>
      </c>
      <c r="K9625" s="1" t="s">
        <v>590</v>
      </c>
      <c r="L9625" s="1" t="s">
        <v>591</v>
      </c>
      <c r="M9625" s="1" t="s">
        <v>3</v>
      </c>
      <c r="N9625" s="1" t="s">
        <v>4</v>
      </c>
    </row>
    <row r="9626" spans="1:14" x14ac:dyDescent="0.2">
      <c r="A9626" s="1" t="s">
        <v>19775</v>
      </c>
      <c r="B9626" s="1" t="s">
        <v>19776</v>
      </c>
      <c r="C9626" s="1">
        <v>4</v>
      </c>
      <c r="D9626" s="1" t="s">
        <v>19</v>
      </c>
      <c r="E9626" s="1">
        <v>2</v>
      </c>
      <c r="F9626" s="1">
        <v>0</v>
      </c>
      <c r="G9626" s="12">
        <v>43961</v>
      </c>
      <c r="H9626" s="4" t="s">
        <v>35972</v>
      </c>
      <c r="I9626" s="2">
        <v>33</v>
      </c>
      <c r="J9626" s="1">
        <v>4</v>
      </c>
      <c r="K9626" s="1" t="s">
        <v>243</v>
      </c>
      <c r="L9626" s="1" t="s">
        <v>27</v>
      </c>
      <c r="M9626" s="1" t="s">
        <v>31</v>
      </c>
      <c r="N9626" s="1" t="s">
        <v>55</v>
      </c>
    </row>
    <row r="9627" spans="1:14" x14ac:dyDescent="0.2">
      <c r="A9627" s="1" t="s">
        <v>19777</v>
      </c>
      <c r="B9627" s="1" t="s">
        <v>19778</v>
      </c>
      <c r="C9627" s="1">
        <v>3</v>
      </c>
      <c r="D9627" s="1" t="s">
        <v>0</v>
      </c>
      <c r="E9627" s="1">
        <v>4</v>
      </c>
      <c r="F9627" s="1">
        <v>5</v>
      </c>
      <c r="G9627" s="12">
        <v>44084</v>
      </c>
      <c r="H9627" s="4" t="s">
        <v>35973</v>
      </c>
      <c r="I9627" s="2">
        <v>30</v>
      </c>
      <c r="J9627" s="1">
        <v>5</v>
      </c>
      <c r="K9627" s="1" t="s">
        <v>154</v>
      </c>
      <c r="L9627" s="1" t="s">
        <v>30</v>
      </c>
      <c r="M9627" s="1" t="s">
        <v>3</v>
      </c>
      <c r="N9627" s="1" t="s">
        <v>69</v>
      </c>
    </row>
    <row r="9628" spans="1:14" x14ac:dyDescent="0.2">
      <c r="A9628" s="1" t="s">
        <v>19779</v>
      </c>
      <c r="B9628" s="1" t="s">
        <v>19780</v>
      </c>
      <c r="C9628" s="1">
        <v>2</v>
      </c>
      <c r="D9628" s="1" t="s">
        <v>15</v>
      </c>
      <c r="E9628" s="1"/>
      <c r="F9628" s="1"/>
      <c r="G9628" s="12">
        <v>44022</v>
      </c>
      <c r="H9628" s="4" t="s">
        <v>35974</v>
      </c>
      <c r="I9628" s="2">
        <v>6</v>
      </c>
      <c r="J9628" s="1">
        <v>6</v>
      </c>
      <c r="K9628" s="1" t="s">
        <v>2237</v>
      </c>
      <c r="L9628" s="1" t="s">
        <v>75</v>
      </c>
      <c r="M9628" s="1" t="s">
        <v>3</v>
      </c>
      <c r="N9628" s="1" t="s">
        <v>4</v>
      </c>
    </row>
    <row r="9629" spans="1:14" x14ac:dyDescent="0.2">
      <c r="A9629" s="1" t="s">
        <v>19781</v>
      </c>
      <c r="B9629" s="1" t="s">
        <v>19782</v>
      </c>
      <c r="C9629" s="1">
        <v>2</v>
      </c>
      <c r="D9629" s="1" t="s">
        <v>0</v>
      </c>
      <c r="E9629" s="1">
        <v>6</v>
      </c>
      <c r="F9629" s="1">
        <v>4</v>
      </c>
      <c r="G9629" s="12">
        <v>44145</v>
      </c>
      <c r="H9629" s="4" t="s">
        <v>35975</v>
      </c>
      <c r="I9629" s="2">
        <v>35</v>
      </c>
      <c r="J9629" s="1">
        <v>2</v>
      </c>
      <c r="K9629" s="1" t="s">
        <v>135</v>
      </c>
      <c r="L9629" s="1" t="s">
        <v>63</v>
      </c>
      <c r="M9629" s="1" t="s">
        <v>3</v>
      </c>
      <c r="N9629" s="1" t="s">
        <v>12</v>
      </c>
    </row>
    <row r="9630" spans="1:14" x14ac:dyDescent="0.2">
      <c r="A9630" s="1" t="s">
        <v>19783</v>
      </c>
      <c r="B9630" s="1" t="s">
        <v>19784</v>
      </c>
      <c r="C9630" s="1">
        <v>3</v>
      </c>
      <c r="D9630" s="1" t="s">
        <v>15</v>
      </c>
      <c r="E9630" s="1">
        <v>3</v>
      </c>
      <c r="F9630" s="1">
        <v>2</v>
      </c>
      <c r="G9630" s="12">
        <v>44175</v>
      </c>
      <c r="H9630" s="4" t="s">
        <v>35976</v>
      </c>
      <c r="I9630" s="2">
        <v>39</v>
      </c>
      <c r="J9630" s="1">
        <v>5</v>
      </c>
      <c r="K9630" s="1" t="s">
        <v>874</v>
      </c>
      <c r="L9630" s="1" t="s">
        <v>449</v>
      </c>
      <c r="M9630" s="1" t="s">
        <v>3</v>
      </c>
      <c r="N9630" s="1" t="s">
        <v>12</v>
      </c>
    </row>
    <row r="9631" spans="1:14" x14ac:dyDescent="0.2">
      <c r="A9631" s="1" t="s">
        <v>19785</v>
      </c>
      <c r="B9631" s="1" t="s">
        <v>19786</v>
      </c>
      <c r="C9631" s="1">
        <v>2</v>
      </c>
      <c r="D9631" s="1" t="s">
        <v>15</v>
      </c>
      <c r="E9631" s="1">
        <v>2</v>
      </c>
      <c r="F9631" s="1">
        <v>0</v>
      </c>
      <c r="G9631" s="12">
        <v>43961</v>
      </c>
      <c r="H9631" s="4" t="s">
        <v>35977</v>
      </c>
      <c r="I9631" s="2">
        <v>45</v>
      </c>
      <c r="J9631" s="1">
        <v>2</v>
      </c>
      <c r="K9631" s="1" t="s">
        <v>3082</v>
      </c>
      <c r="L9631" s="1" t="s">
        <v>300</v>
      </c>
      <c r="M9631" s="1" t="s">
        <v>3</v>
      </c>
      <c r="N9631" s="1" t="s">
        <v>4</v>
      </c>
    </row>
    <row r="9632" spans="1:14" x14ac:dyDescent="0.2">
      <c r="A9632" s="1" t="s">
        <v>19787</v>
      </c>
      <c r="B9632" s="1" t="s">
        <v>19788</v>
      </c>
      <c r="C9632" s="1">
        <v>3</v>
      </c>
      <c r="D9632" s="1" t="s">
        <v>0</v>
      </c>
      <c r="E9632" s="1">
        <v>4</v>
      </c>
      <c r="F9632" s="1">
        <v>7</v>
      </c>
      <c r="G9632" s="12">
        <v>43840</v>
      </c>
      <c r="H9632" s="4" t="s">
        <v>35978</v>
      </c>
      <c r="I9632" s="2">
        <v>8</v>
      </c>
      <c r="J9632" s="1">
        <v>4</v>
      </c>
      <c r="K9632" s="1" t="s">
        <v>433</v>
      </c>
      <c r="L9632" s="1" t="s">
        <v>17</v>
      </c>
      <c r="M9632" s="1" t="s">
        <v>31</v>
      </c>
      <c r="N9632" s="1" t="s">
        <v>12</v>
      </c>
    </row>
    <row r="9633" spans="1:14" x14ac:dyDescent="0.2">
      <c r="A9633" s="1" t="s">
        <v>19789</v>
      </c>
      <c r="B9633" s="1" t="s">
        <v>19790</v>
      </c>
      <c r="C9633" s="1">
        <v>2</v>
      </c>
      <c r="D9633" s="1" t="s">
        <v>0</v>
      </c>
      <c r="E9633" s="1"/>
      <c r="F9633" s="1">
        <v>7</v>
      </c>
      <c r="G9633" s="12">
        <v>43931</v>
      </c>
      <c r="H9633" s="4" t="s">
        <v>35979</v>
      </c>
      <c r="I9633" s="2">
        <v>40</v>
      </c>
      <c r="J9633" s="1">
        <v>3</v>
      </c>
      <c r="K9633" s="1" t="s">
        <v>719</v>
      </c>
      <c r="L9633" s="1" t="s">
        <v>75</v>
      </c>
      <c r="M9633" s="1" t="s">
        <v>18</v>
      </c>
      <c r="N9633" s="1" t="s">
        <v>4</v>
      </c>
    </row>
    <row r="9634" spans="1:14" x14ac:dyDescent="0.2">
      <c r="A9634" s="1" t="s">
        <v>19791</v>
      </c>
      <c r="B9634" s="1" t="s">
        <v>19792</v>
      </c>
      <c r="C9634" s="1">
        <v>4</v>
      </c>
      <c r="D9634" s="1" t="s">
        <v>15</v>
      </c>
      <c r="E9634" s="1"/>
      <c r="F9634" s="1">
        <v>4</v>
      </c>
      <c r="G9634" s="12">
        <v>44175</v>
      </c>
      <c r="H9634" s="4" t="s">
        <v>35980</v>
      </c>
      <c r="I9634" s="2">
        <v>27</v>
      </c>
      <c r="J9634" s="1">
        <v>3</v>
      </c>
      <c r="K9634" s="1" t="s">
        <v>173</v>
      </c>
      <c r="L9634" s="1" t="s">
        <v>75</v>
      </c>
      <c r="M9634" s="1" t="s">
        <v>31</v>
      </c>
      <c r="N9634" s="1" t="s">
        <v>4</v>
      </c>
    </row>
    <row r="9635" spans="1:14" x14ac:dyDescent="0.2">
      <c r="A9635" s="1" t="s">
        <v>19793</v>
      </c>
      <c r="B9635" s="1" t="s">
        <v>19794</v>
      </c>
      <c r="C9635" s="1">
        <v>4</v>
      </c>
      <c r="D9635" s="1" t="s">
        <v>0</v>
      </c>
      <c r="E9635" s="1">
        <v>3</v>
      </c>
      <c r="F9635" s="1">
        <v>7</v>
      </c>
      <c r="G9635" s="12">
        <v>44084</v>
      </c>
      <c r="H9635" s="4" t="s">
        <v>35981</v>
      </c>
      <c r="I9635" s="2">
        <v>28</v>
      </c>
      <c r="J9635" s="1">
        <v>4</v>
      </c>
      <c r="K9635" s="1" t="s">
        <v>202</v>
      </c>
      <c r="L9635" s="1" t="s">
        <v>47</v>
      </c>
      <c r="M9635" s="1" t="s">
        <v>31</v>
      </c>
      <c r="N9635" s="1" t="s">
        <v>55</v>
      </c>
    </row>
    <row r="9636" spans="1:14" x14ac:dyDescent="0.2">
      <c r="A9636" s="1" t="s">
        <v>19795</v>
      </c>
      <c r="B9636" s="1" t="s">
        <v>19796</v>
      </c>
      <c r="C9636" s="1">
        <v>3</v>
      </c>
      <c r="D9636" s="1" t="s">
        <v>0</v>
      </c>
      <c r="E9636" s="1">
        <v>3</v>
      </c>
      <c r="F9636" s="1">
        <v>8</v>
      </c>
      <c r="G9636" s="12">
        <v>44145</v>
      </c>
      <c r="H9636" s="4" t="s">
        <v>35982</v>
      </c>
      <c r="I9636" s="2">
        <v>18</v>
      </c>
      <c r="J9636" s="1">
        <v>5</v>
      </c>
      <c r="K9636" s="1" t="s">
        <v>94</v>
      </c>
      <c r="L9636" s="1" t="s">
        <v>30</v>
      </c>
      <c r="M9636" s="1" t="s">
        <v>18</v>
      </c>
      <c r="N9636" s="1" t="s">
        <v>12</v>
      </c>
    </row>
    <row r="9637" spans="1:14" x14ac:dyDescent="0.2">
      <c r="A9637" s="1" t="s">
        <v>19797</v>
      </c>
      <c r="B9637" s="1" t="s">
        <v>19798</v>
      </c>
      <c r="C9637" s="1">
        <v>4</v>
      </c>
      <c r="D9637" s="1" t="s">
        <v>28</v>
      </c>
      <c r="E9637" s="1">
        <v>5</v>
      </c>
      <c r="F9637" s="1">
        <v>6</v>
      </c>
      <c r="G9637" s="12">
        <v>43992</v>
      </c>
      <c r="H9637" s="4" t="s">
        <v>27105</v>
      </c>
      <c r="I9637" s="2">
        <v>29</v>
      </c>
      <c r="J9637" s="1">
        <v>4</v>
      </c>
      <c r="K9637" s="1" t="s">
        <v>114</v>
      </c>
      <c r="L9637" s="1" t="s">
        <v>43</v>
      </c>
      <c r="M9637" s="1" t="s">
        <v>31</v>
      </c>
      <c r="N9637" s="1" t="s">
        <v>4</v>
      </c>
    </row>
    <row r="9638" spans="1:14" x14ac:dyDescent="0.2">
      <c r="A9638" s="1" t="s">
        <v>19799</v>
      </c>
      <c r="B9638" s="1" t="s">
        <v>19800</v>
      </c>
      <c r="C9638" s="1">
        <v>4</v>
      </c>
      <c r="D9638" s="1" t="s">
        <v>19</v>
      </c>
      <c r="E9638" s="1">
        <v>2</v>
      </c>
      <c r="F9638" s="1">
        <v>3</v>
      </c>
      <c r="G9638" s="12">
        <v>44084</v>
      </c>
      <c r="H9638" s="4" t="s">
        <v>35983</v>
      </c>
      <c r="I9638" s="2">
        <v>18</v>
      </c>
      <c r="J9638" s="1">
        <v>5</v>
      </c>
      <c r="K9638" s="1" t="s">
        <v>357</v>
      </c>
      <c r="L9638" s="1" t="s">
        <v>30</v>
      </c>
      <c r="M9638" s="1" t="s">
        <v>3</v>
      </c>
      <c r="N9638" s="1" t="s">
        <v>12</v>
      </c>
    </row>
    <row r="9639" spans="1:14" x14ac:dyDescent="0.2">
      <c r="A9639" s="1" t="s">
        <v>19801</v>
      </c>
      <c r="B9639" s="1" t="s">
        <v>19802</v>
      </c>
      <c r="C9639" s="1">
        <v>4</v>
      </c>
      <c r="D9639" s="1" t="s">
        <v>15</v>
      </c>
      <c r="E9639" s="1">
        <v>3</v>
      </c>
      <c r="F9639" s="1">
        <v>3</v>
      </c>
      <c r="G9639" s="12">
        <v>44145</v>
      </c>
      <c r="H9639" s="4" t="s">
        <v>35984</v>
      </c>
      <c r="I9639" s="2">
        <v>40</v>
      </c>
      <c r="J9639" s="1">
        <v>2</v>
      </c>
      <c r="K9639" s="1" t="s">
        <v>29</v>
      </c>
      <c r="L9639" s="1" t="s">
        <v>30</v>
      </c>
      <c r="M9639" s="1" t="s">
        <v>3</v>
      </c>
      <c r="N9639" s="1" t="s">
        <v>12</v>
      </c>
    </row>
    <row r="9640" spans="1:14" x14ac:dyDescent="0.2">
      <c r="A9640" s="1" t="s">
        <v>19803</v>
      </c>
      <c r="B9640" s="1" t="s">
        <v>19804</v>
      </c>
      <c r="C9640" s="1">
        <v>2</v>
      </c>
      <c r="D9640" s="1" t="s">
        <v>15</v>
      </c>
      <c r="E9640" s="1">
        <v>2</v>
      </c>
      <c r="F9640" s="1">
        <v>4</v>
      </c>
      <c r="G9640" s="12">
        <v>43871</v>
      </c>
      <c r="H9640" s="4" t="s">
        <v>35985</v>
      </c>
      <c r="I9640" s="2">
        <v>27</v>
      </c>
      <c r="J9640" s="1">
        <v>4</v>
      </c>
      <c r="K9640" s="1" t="s">
        <v>243</v>
      </c>
      <c r="L9640" s="1" t="s">
        <v>106</v>
      </c>
      <c r="M9640" s="1" t="s">
        <v>3</v>
      </c>
      <c r="N9640" s="1" t="s">
        <v>4</v>
      </c>
    </row>
    <row r="9641" spans="1:14" x14ac:dyDescent="0.2">
      <c r="A9641" s="1" t="s">
        <v>19805</v>
      </c>
      <c r="B9641" s="1" t="s">
        <v>19806</v>
      </c>
      <c r="C9641" s="1">
        <v>2</v>
      </c>
      <c r="D9641" s="1" t="s">
        <v>19</v>
      </c>
      <c r="E9641" s="1">
        <v>2</v>
      </c>
      <c r="F9641" s="1">
        <v>0</v>
      </c>
      <c r="G9641" s="12">
        <v>43992</v>
      </c>
      <c r="H9641" s="4" t="s">
        <v>35986</v>
      </c>
      <c r="I9641" s="2">
        <v>33</v>
      </c>
      <c r="J9641" s="1">
        <v>5</v>
      </c>
      <c r="K9641" s="1" t="s">
        <v>165</v>
      </c>
      <c r="L9641" s="1" t="s">
        <v>27</v>
      </c>
      <c r="M9641" s="1" t="s">
        <v>3</v>
      </c>
      <c r="N9641" s="1" t="s">
        <v>12</v>
      </c>
    </row>
    <row r="9642" spans="1:14" x14ac:dyDescent="0.2">
      <c r="A9642" s="1" t="s">
        <v>19807</v>
      </c>
      <c r="B9642" s="1" t="s">
        <v>19808</v>
      </c>
      <c r="C9642" s="1">
        <v>2</v>
      </c>
      <c r="D9642" s="1" t="s">
        <v>0</v>
      </c>
      <c r="E9642" s="1"/>
      <c r="F9642" s="1">
        <v>4</v>
      </c>
      <c r="G9642" s="12">
        <v>44175</v>
      </c>
      <c r="H9642" s="4" t="s">
        <v>35987</v>
      </c>
      <c r="I9642" s="2">
        <v>40</v>
      </c>
      <c r="J9642" s="1">
        <v>4</v>
      </c>
      <c r="K9642" s="1" t="s">
        <v>53</v>
      </c>
      <c r="L9642" s="1" t="s">
        <v>118</v>
      </c>
      <c r="M9642" s="1" t="s">
        <v>3</v>
      </c>
      <c r="N9642" s="1" t="s">
        <v>12</v>
      </c>
    </row>
    <row r="9643" spans="1:14" x14ac:dyDescent="0.2">
      <c r="A9643" s="1" t="s">
        <v>19809</v>
      </c>
      <c r="B9643" s="1" t="s">
        <v>19810</v>
      </c>
      <c r="C9643" s="1">
        <v>4</v>
      </c>
      <c r="D9643" s="1" t="s">
        <v>19</v>
      </c>
      <c r="E9643" s="1"/>
      <c r="F9643" s="1">
        <v>2</v>
      </c>
      <c r="G9643" s="12">
        <v>43961</v>
      </c>
      <c r="H9643" s="4" t="s">
        <v>35988</v>
      </c>
      <c r="I9643" s="2">
        <v>28</v>
      </c>
      <c r="J9643" s="1">
        <v>6</v>
      </c>
      <c r="K9643" s="1" t="s">
        <v>113</v>
      </c>
      <c r="L9643" s="1" t="s">
        <v>27</v>
      </c>
      <c r="M9643" s="1" t="s">
        <v>18</v>
      </c>
      <c r="N9643" s="1" t="s">
        <v>4</v>
      </c>
    </row>
    <row r="9644" spans="1:14" x14ac:dyDescent="0.2">
      <c r="A9644" s="1" t="s">
        <v>19811</v>
      </c>
      <c r="B9644" s="1" t="s">
        <v>19812</v>
      </c>
      <c r="C9644" s="1">
        <v>1</v>
      </c>
      <c r="D9644" s="1" t="s">
        <v>7</v>
      </c>
      <c r="E9644" s="1">
        <v>6</v>
      </c>
      <c r="F9644" s="1">
        <v>7</v>
      </c>
      <c r="G9644" s="12">
        <v>44114</v>
      </c>
      <c r="H9644" s="4" t="s">
        <v>35989</v>
      </c>
      <c r="I9644" s="2">
        <v>32</v>
      </c>
      <c r="J9644" s="1">
        <v>3</v>
      </c>
      <c r="K9644" s="1" t="s">
        <v>43</v>
      </c>
      <c r="L9644" s="1" t="s">
        <v>116</v>
      </c>
      <c r="M9644" s="1" t="s">
        <v>31</v>
      </c>
      <c r="N9644" s="1" t="s">
        <v>12</v>
      </c>
    </row>
    <row r="9645" spans="1:14" x14ac:dyDescent="0.2">
      <c r="A9645" s="1" t="s">
        <v>19813</v>
      </c>
      <c r="B9645" s="1" t="s">
        <v>19814</v>
      </c>
      <c r="C9645" s="1">
        <v>4</v>
      </c>
      <c r="D9645" s="1" t="s">
        <v>7</v>
      </c>
      <c r="E9645" s="1">
        <v>5</v>
      </c>
      <c r="F9645" s="1">
        <v>9</v>
      </c>
      <c r="G9645" s="12">
        <v>43961</v>
      </c>
      <c r="H9645" s="4" t="s">
        <v>31866</v>
      </c>
      <c r="I9645" s="2">
        <v>18</v>
      </c>
      <c r="J9645" s="1">
        <v>5</v>
      </c>
      <c r="K9645" s="1" t="s">
        <v>142</v>
      </c>
      <c r="L9645" s="1" t="s">
        <v>143</v>
      </c>
      <c r="M9645" s="1" t="s">
        <v>3</v>
      </c>
      <c r="N9645" s="1" t="s">
        <v>4</v>
      </c>
    </row>
    <row r="9646" spans="1:14" x14ac:dyDescent="0.2">
      <c r="A9646" s="1" t="s">
        <v>19815</v>
      </c>
      <c r="B9646" s="1" t="s">
        <v>19816</v>
      </c>
      <c r="C9646" s="1">
        <v>3</v>
      </c>
      <c r="D9646" s="1" t="s">
        <v>19</v>
      </c>
      <c r="E9646" s="1">
        <v>1</v>
      </c>
      <c r="F9646" s="1">
        <v>0</v>
      </c>
      <c r="G9646" s="12">
        <v>44114</v>
      </c>
      <c r="H9646" s="4" t="s">
        <v>35990</v>
      </c>
      <c r="I9646" s="2">
        <v>29</v>
      </c>
      <c r="J9646" s="1">
        <v>5</v>
      </c>
      <c r="K9646" s="1" t="s">
        <v>154</v>
      </c>
      <c r="L9646" s="1" t="s">
        <v>30</v>
      </c>
      <c r="M9646" s="1" t="s">
        <v>31</v>
      </c>
      <c r="N9646" s="1" t="s">
        <v>12</v>
      </c>
    </row>
    <row r="9647" spans="1:14" x14ac:dyDescent="0.2">
      <c r="A9647" s="1" t="s">
        <v>19817</v>
      </c>
      <c r="B9647" s="1" t="s">
        <v>19818</v>
      </c>
      <c r="C9647" s="1">
        <v>4</v>
      </c>
      <c r="D9647" s="1" t="s">
        <v>0</v>
      </c>
      <c r="E9647" s="1">
        <v>5</v>
      </c>
      <c r="F9647" s="1">
        <v>4</v>
      </c>
      <c r="G9647" s="12">
        <v>43900</v>
      </c>
      <c r="H9647" s="4" t="s">
        <v>35991</v>
      </c>
      <c r="I9647" s="2">
        <v>9</v>
      </c>
      <c r="J9647" s="1">
        <v>5</v>
      </c>
      <c r="K9647" s="1" t="s">
        <v>390</v>
      </c>
      <c r="L9647" s="1" t="s">
        <v>376</v>
      </c>
      <c r="M9647" s="1" t="s">
        <v>3</v>
      </c>
      <c r="N9647" s="1" t="s">
        <v>4</v>
      </c>
    </row>
    <row r="9648" spans="1:14" x14ac:dyDescent="0.2">
      <c r="A9648" s="1" t="s">
        <v>19819</v>
      </c>
      <c r="B9648" s="1" t="s">
        <v>19820</v>
      </c>
      <c r="C9648" s="1">
        <v>4</v>
      </c>
      <c r="D9648" s="1" t="s">
        <v>0</v>
      </c>
      <c r="E9648" s="1">
        <v>5</v>
      </c>
      <c r="F9648" s="1">
        <v>7</v>
      </c>
      <c r="G9648" s="12">
        <v>43840</v>
      </c>
      <c r="H9648" s="4" t="s">
        <v>35992</v>
      </c>
      <c r="I9648" s="2">
        <v>9</v>
      </c>
      <c r="J9648" s="1">
        <v>4</v>
      </c>
      <c r="K9648" s="1" t="s">
        <v>223</v>
      </c>
      <c r="L9648" s="1" t="s">
        <v>106</v>
      </c>
      <c r="M9648" s="1" t="s">
        <v>31</v>
      </c>
      <c r="N9648" s="1" t="s">
        <v>12</v>
      </c>
    </row>
    <row r="9649" spans="1:14" x14ac:dyDescent="0.2">
      <c r="A9649" s="1" t="s">
        <v>19821</v>
      </c>
      <c r="B9649" s="1" t="s">
        <v>19822</v>
      </c>
      <c r="C9649" s="1">
        <v>4</v>
      </c>
      <c r="D9649" s="1" t="s">
        <v>15</v>
      </c>
      <c r="E9649" s="1">
        <v>1</v>
      </c>
      <c r="F9649" s="1">
        <v>2</v>
      </c>
      <c r="G9649" s="12">
        <v>44053</v>
      </c>
      <c r="H9649" s="4" t="s">
        <v>35993</v>
      </c>
      <c r="I9649" s="2">
        <v>27</v>
      </c>
      <c r="J9649" s="1">
        <v>4</v>
      </c>
      <c r="K9649" s="1" t="s">
        <v>3082</v>
      </c>
      <c r="L9649" s="1" t="s">
        <v>300</v>
      </c>
      <c r="M9649" s="1" t="s">
        <v>18</v>
      </c>
      <c r="N9649" s="1" t="s">
        <v>12</v>
      </c>
    </row>
    <row r="9650" spans="1:14" x14ac:dyDescent="0.2">
      <c r="A9650" s="1" t="s">
        <v>19823</v>
      </c>
      <c r="B9650" s="1" t="s">
        <v>19824</v>
      </c>
      <c r="C9650" s="1">
        <v>4</v>
      </c>
      <c r="D9650" s="1" t="s">
        <v>7</v>
      </c>
      <c r="E9650" s="1">
        <v>7</v>
      </c>
      <c r="F9650" s="1">
        <v>9</v>
      </c>
      <c r="G9650" s="12">
        <v>44145</v>
      </c>
      <c r="H9650" s="4" t="s">
        <v>35994</v>
      </c>
      <c r="I9650" s="2">
        <v>25</v>
      </c>
      <c r="J9650" s="1">
        <v>4</v>
      </c>
      <c r="K9650" s="1" t="s">
        <v>43</v>
      </c>
      <c r="L9650" s="1" t="s">
        <v>116</v>
      </c>
      <c r="M9650" s="1" t="s">
        <v>3</v>
      </c>
      <c r="N9650" s="1" t="s">
        <v>69</v>
      </c>
    </row>
    <row r="9651" spans="1:14" x14ac:dyDescent="0.2">
      <c r="A9651" s="1" t="s">
        <v>19825</v>
      </c>
      <c r="B9651" s="1" t="s">
        <v>19826</v>
      </c>
      <c r="C9651" s="1">
        <v>3</v>
      </c>
      <c r="D9651" s="1" t="s">
        <v>28</v>
      </c>
      <c r="E9651" s="1">
        <v>5</v>
      </c>
      <c r="F9651" s="1">
        <v>10</v>
      </c>
      <c r="G9651" s="12">
        <v>44145</v>
      </c>
      <c r="H9651" s="4" t="s">
        <v>35995</v>
      </c>
      <c r="I9651" s="2">
        <v>26</v>
      </c>
      <c r="J9651" s="1">
        <v>4</v>
      </c>
      <c r="K9651" s="1" t="s">
        <v>571</v>
      </c>
      <c r="L9651" s="1" t="s">
        <v>522</v>
      </c>
      <c r="M9651" s="1" t="s">
        <v>3</v>
      </c>
      <c r="N9651" s="1" t="s">
        <v>69</v>
      </c>
    </row>
    <row r="9652" spans="1:14" x14ac:dyDescent="0.2">
      <c r="A9652" s="1" t="s">
        <v>19827</v>
      </c>
      <c r="B9652" s="1" t="s">
        <v>19828</v>
      </c>
      <c r="C9652" s="1">
        <v>4</v>
      </c>
      <c r="D9652" s="1" t="s">
        <v>28</v>
      </c>
      <c r="E9652" s="1">
        <v>5</v>
      </c>
      <c r="F9652" s="1">
        <v>10</v>
      </c>
      <c r="G9652" s="12">
        <v>43871</v>
      </c>
      <c r="H9652" s="4" t="s">
        <v>35996</v>
      </c>
      <c r="I9652" s="2">
        <v>14</v>
      </c>
      <c r="J9652" s="1">
        <v>4</v>
      </c>
      <c r="K9652" s="1" t="s">
        <v>717</v>
      </c>
      <c r="L9652" s="1" t="s">
        <v>133</v>
      </c>
      <c r="M9652" s="1" t="s">
        <v>3</v>
      </c>
      <c r="N9652" s="1" t="s">
        <v>4</v>
      </c>
    </row>
    <row r="9653" spans="1:14" x14ac:dyDescent="0.2">
      <c r="A9653" s="1" t="s">
        <v>19829</v>
      </c>
      <c r="B9653" s="1" t="s">
        <v>19830</v>
      </c>
      <c r="C9653" s="1">
        <v>4</v>
      </c>
      <c r="D9653" s="1" t="s">
        <v>0</v>
      </c>
      <c r="E9653" s="1">
        <v>5</v>
      </c>
      <c r="F9653" s="1">
        <v>5</v>
      </c>
      <c r="G9653" s="12">
        <v>44084</v>
      </c>
      <c r="H9653" s="4" t="s">
        <v>35997</v>
      </c>
      <c r="I9653" s="2">
        <v>38</v>
      </c>
      <c r="J9653" s="1">
        <v>5</v>
      </c>
      <c r="K9653" s="1" t="s">
        <v>3193</v>
      </c>
      <c r="L9653" s="1" t="s">
        <v>133</v>
      </c>
      <c r="M9653" s="1" t="s">
        <v>31</v>
      </c>
      <c r="N9653" s="1" t="s">
        <v>4</v>
      </c>
    </row>
    <row r="9654" spans="1:14" x14ac:dyDescent="0.2">
      <c r="A9654" s="1" t="s">
        <v>19831</v>
      </c>
      <c r="B9654" s="1" t="s">
        <v>19832</v>
      </c>
      <c r="C9654" s="1">
        <v>4</v>
      </c>
      <c r="D9654" s="1" t="s">
        <v>19</v>
      </c>
      <c r="E9654" s="1">
        <v>1</v>
      </c>
      <c r="F9654" s="1">
        <v>2</v>
      </c>
      <c r="G9654" s="12">
        <v>44084</v>
      </c>
      <c r="H9654" s="4" t="s">
        <v>35998</v>
      </c>
      <c r="I9654" s="2">
        <v>28</v>
      </c>
      <c r="J9654" s="1">
        <v>5</v>
      </c>
      <c r="K9654" s="1" t="s">
        <v>199</v>
      </c>
      <c r="L9654" s="1" t="s">
        <v>27</v>
      </c>
      <c r="M9654" s="1" t="s">
        <v>31</v>
      </c>
      <c r="N9654" s="1" t="s">
        <v>55</v>
      </c>
    </row>
    <row r="9655" spans="1:14" x14ac:dyDescent="0.2">
      <c r="A9655" s="1" t="s">
        <v>19833</v>
      </c>
      <c r="B9655" s="1" t="s">
        <v>19834</v>
      </c>
      <c r="C9655" s="1">
        <v>3</v>
      </c>
      <c r="D9655" s="1" t="s">
        <v>19</v>
      </c>
      <c r="E9655" s="1">
        <v>2</v>
      </c>
      <c r="F9655" s="1">
        <v>1</v>
      </c>
      <c r="G9655" s="12">
        <v>43871</v>
      </c>
      <c r="H9655" s="4" t="s">
        <v>35999</v>
      </c>
      <c r="I9655" s="2">
        <v>30</v>
      </c>
      <c r="J9655" s="1">
        <v>4</v>
      </c>
      <c r="K9655" s="1" t="s">
        <v>42</v>
      </c>
      <c r="L9655" s="1" t="s">
        <v>43</v>
      </c>
      <c r="M9655" s="1" t="s">
        <v>3</v>
      </c>
      <c r="N9655" s="1" t="s">
        <v>4</v>
      </c>
    </row>
    <row r="9656" spans="1:14" x14ac:dyDescent="0.2">
      <c r="A9656" s="1" t="s">
        <v>19835</v>
      </c>
      <c r="B9656" s="1" t="s">
        <v>19836</v>
      </c>
      <c r="C9656" s="1">
        <v>2</v>
      </c>
      <c r="D9656" s="1" t="s">
        <v>19</v>
      </c>
      <c r="E9656" s="1">
        <v>2</v>
      </c>
      <c r="F9656" s="1"/>
      <c r="G9656" s="12">
        <v>43840</v>
      </c>
      <c r="H9656" s="4" t="s">
        <v>36000</v>
      </c>
      <c r="I9656" s="2">
        <v>8</v>
      </c>
      <c r="J9656" s="1">
        <v>5</v>
      </c>
      <c r="K9656" s="1" t="s">
        <v>64</v>
      </c>
      <c r="L9656" s="1" t="s">
        <v>65</v>
      </c>
      <c r="M9656" s="1" t="s">
        <v>31</v>
      </c>
      <c r="N9656" s="1" t="s">
        <v>4</v>
      </c>
    </row>
    <row r="9657" spans="1:14" x14ac:dyDescent="0.2">
      <c r="A9657" s="1" t="s">
        <v>19837</v>
      </c>
      <c r="B9657" s="1" t="s">
        <v>19838</v>
      </c>
      <c r="C9657" s="1">
        <v>4</v>
      </c>
      <c r="D9657" s="1" t="s">
        <v>15</v>
      </c>
      <c r="E9657" s="1">
        <v>1</v>
      </c>
      <c r="F9657" s="1">
        <v>2</v>
      </c>
      <c r="G9657" s="12">
        <v>43840</v>
      </c>
      <c r="H9657" s="4" t="s">
        <v>36001</v>
      </c>
      <c r="I9657" s="2">
        <v>40</v>
      </c>
      <c r="J9657" s="1">
        <v>6</v>
      </c>
      <c r="K9657" s="1" t="s">
        <v>484</v>
      </c>
      <c r="L9657" s="1" t="s">
        <v>17</v>
      </c>
      <c r="M9657" s="1" t="s">
        <v>18</v>
      </c>
      <c r="N9657" s="1" t="s">
        <v>4</v>
      </c>
    </row>
    <row r="9658" spans="1:14" x14ac:dyDescent="0.2">
      <c r="A9658" s="1" t="s">
        <v>19839</v>
      </c>
      <c r="B9658" s="1" t="s">
        <v>19840</v>
      </c>
      <c r="C9658" s="1">
        <v>4</v>
      </c>
      <c r="D9658" s="1" t="s">
        <v>15</v>
      </c>
      <c r="E9658" s="1"/>
      <c r="F9658" s="1">
        <v>2</v>
      </c>
      <c r="G9658" s="12">
        <v>43931</v>
      </c>
      <c r="H9658" s="4" t="s">
        <v>36002</v>
      </c>
      <c r="I9658" s="2">
        <v>36</v>
      </c>
      <c r="J9658" s="1">
        <v>6</v>
      </c>
      <c r="K9658" s="1" t="s">
        <v>250</v>
      </c>
      <c r="L9658" s="1" t="s">
        <v>54</v>
      </c>
      <c r="M9658" s="1" t="s">
        <v>31</v>
      </c>
      <c r="N9658" s="1" t="s">
        <v>4</v>
      </c>
    </row>
    <row r="9659" spans="1:14" x14ac:dyDescent="0.2">
      <c r="A9659" s="1" t="s">
        <v>19841</v>
      </c>
      <c r="B9659" s="1" t="s">
        <v>19842</v>
      </c>
      <c r="C9659" s="1">
        <v>4</v>
      </c>
      <c r="D9659" s="1" t="s">
        <v>0</v>
      </c>
      <c r="E9659" s="1">
        <v>3</v>
      </c>
      <c r="F9659" s="1">
        <v>7</v>
      </c>
      <c r="G9659" s="12">
        <v>43992</v>
      </c>
      <c r="H9659" s="4" t="s">
        <v>36003</v>
      </c>
      <c r="I9659" s="2">
        <v>42</v>
      </c>
      <c r="J9659" s="1">
        <v>5</v>
      </c>
      <c r="K9659" s="1" t="s">
        <v>378</v>
      </c>
      <c r="L9659" s="1" t="s">
        <v>43</v>
      </c>
      <c r="M9659" s="1" t="s">
        <v>3</v>
      </c>
      <c r="N9659" s="1" t="s">
        <v>4</v>
      </c>
    </row>
    <row r="9660" spans="1:14" x14ac:dyDescent="0.2">
      <c r="A9660" s="1" t="s">
        <v>19843</v>
      </c>
      <c r="B9660" s="1" t="s">
        <v>19844</v>
      </c>
      <c r="C9660" s="1">
        <v>4</v>
      </c>
      <c r="D9660" s="1" t="s">
        <v>7</v>
      </c>
      <c r="E9660" s="1">
        <v>7</v>
      </c>
      <c r="F9660" s="1">
        <v>10</v>
      </c>
      <c r="G9660" s="12">
        <v>43992</v>
      </c>
      <c r="H9660" s="4" t="s">
        <v>36004</v>
      </c>
      <c r="I9660" s="2">
        <v>16</v>
      </c>
      <c r="J9660" s="1">
        <v>4</v>
      </c>
      <c r="K9660" s="1" t="s">
        <v>285</v>
      </c>
      <c r="L9660" s="1" t="s">
        <v>17</v>
      </c>
      <c r="M9660" s="1" t="s">
        <v>18</v>
      </c>
      <c r="N9660" s="1" t="s">
        <v>12</v>
      </c>
    </row>
    <row r="9661" spans="1:14" x14ac:dyDescent="0.2">
      <c r="A9661" s="1" t="s">
        <v>19845</v>
      </c>
      <c r="B9661" s="1" t="s">
        <v>19846</v>
      </c>
      <c r="C9661" s="1">
        <v>2</v>
      </c>
      <c r="D9661" s="1" t="s">
        <v>15</v>
      </c>
      <c r="E9661" s="1">
        <v>3</v>
      </c>
      <c r="F9661" s="1">
        <v>5</v>
      </c>
      <c r="G9661" s="12">
        <v>43992</v>
      </c>
      <c r="H9661" s="4" t="s">
        <v>36005</v>
      </c>
      <c r="I9661" s="2">
        <v>27</v>
      </c>
      <c r="J9661" s="1">
        <v>4</v>
      </c>
      <c r="K9661" s="1" t="s">
        <v>214</v>
      </c>
      <c r="L9661" s="1" t="s">
        <v>39</v>
      </c>
      <c r="M9661" s="1" t="s">
        <v>31</v>
      </c>
      <c r="N9661" s="1" t="s">
        <v>12</v>
      </c>
    </row>
    <row r="9662" spans="1:14" x14ac:dyDescent="0.2">
      <c r="A9662" s="1" t="s">
        <v>19847</v>
      </c>
      <c r="B9662" s="1" t="s">
        <v>19848</v>
      </c>
      <c r="C9662" s="1">
        <v>4</v>
      </c>
      <c r="D9662" s="1" t="s">
        <v>19</v>
      </c>
      <c r="E9662" s="1">
        <v>1</v>
      </c>
      <c r="F9662" s="1">
        <v>0</v>
      </c>
      <c r="G9662" s="12">
        <v>43900</v>
      </c>
      <c r="H9662" s="4" t="s">
        <v>36006</v>
      </c>
      <c r="I9662" s="2">
        <v>11</v>
      </c>
      <c r="J9662" s="1">
        <v>5</v>
      </c>
      <c r="K9662" s="1" t="s">
        <v>11608</v>
      </c>
      <c r="L9662" s="1" t="s">
        <v>75</v>
      </c>
      <c r="M9662" s="1" t="s">
        <v>3</v>
      </c>
      <c r="N9662" s="1" t="s">
        <v>4</v>
      </c>
    </row>
    <row r="9663" spans="1:14" x14ac:dyDescent="0.2">
      <c r="A9663" s="1" t="s">
        <v>19849</v>
      </c>
      <c r="B9663" s="1" t="s">
        <v>19850</v>
      </c>
      <c r="C9663" s="1">
        <v>3</v>
      </c>
      <c r="D9663" s="1" t="s">
        <v>0</v>
      </c>
      <c r="E9663" s="1"/>
      <c r="F9663" s="1">
        <v>5</v>
      </c>
      <c r="G9663" s="12">
        <v>43871</v>
      </c>
      <c r="H9663" s="4" t="s">
        <v>36007</v>
      </c>
      <c r="I9663" s="2">
        <v>16</v>
      </c>
      <c r="J9663" s="1">
        <v>4</v>
      </c>
      <c r="K9663" s="1" t="s">
        <v>571</v>
      </c>
      <c r="L9663" s="1" t="s">
        <v>522</v>
      </c>
      <c r="M9663" s="1" t="s">
        <v>3</v>
      </c>
      <c r="N9663" s="1" t="s">
        <v>4</v>
      </c>
    </row>
    <row r="9664" spans="1:14" x14ac:dyDescent="0.2">
      <c r="A9664" s="1" t="s">
        <v>19851</v>
      </c>
      <c r="B9664" s="1" t="s">
        <v>19852</v>
      </c>
      <c r="C9664" s="1">
        <v>4</v>
      </c>
      <c r="D9664" s="1" t="s">
        <v>0</v>
      </c>
      <c r="E9664" s="1">
        <v>6</v>
      </c>
      <c r="F9664" s="1">
        <v>4</v>
      </c>
      <c r="G9664" s="12">
        <v>43961</v>
      </c>
      <c r="H9664" s="4" t="s">
        <v>36008</v>
      </c>
      <c r="I9664" s="2">
        <v>19</v>
      </c>
      <c r="J9664" s="1">
        <v>5</v>
      </c>
      <c r="K9664" s="1" t="s">
        <v>302</v>
      </c>
      <c r="L9664" s="1" t="s">
        <v>191</v>
      </c>
      <c r="M9664" s="1" t="s">
        <v>3</v>
      </c>
      <c r="N9664" s="1" t="s">
        <v>4</v>
      </c>
    </row>
    <row r="9665" spans="1:14" x14ac:dyDescent="0.2">
      <c r="A9665" s="1" t="s">
        <v>19853</v>
      </c>
      <c r="B9665" s="1" t="s">
        <v>19854</v>
      </c>
      <c r="C9665" s="1">
        <v>4</v>
      </c>
      <c r="D9665" s="1" t="s">
        <v>15</v>
      </c>
      <c r="E9665" s="1">
        <v>2</v>
      </c>
      <c r="F9665" s="1">
        <v>4</v>
      </c>
      <c r="G9665" s="12">
        <v>43871</v>
      </c>
      <c r="H9665" s="4" t="s">
        <v>36009</v>
      </c>
      <c r="I9665" s="2">
        <v>21</v>
      </c>
      <c r="J9665" s="1">
        <v>4</v>
      </c>
      <c r="K9665" s="1" t="s">
        <v>53</v>
      </c>
      <c r="L9665" s="1" t="s">
        <v>54</v>
      </c>
      <c r="M9665" s="1" t="s">
        <v>3</v>
      </c>
      <c r="N9665" s="1" t="s">
        <v>55</v>
      </c>
    </row>
    <row r="9666" spans="1:14" x14ac:dyDescent="0.2">
      <c r="A9666" s="1" t="s">
        <v>19855</v>
      </c>
      <c r="B9666" s="1" t="s">
        <v>19856</v>
      </c>
      <c r="C9666" s="1">
        <v>3</v>
      </c>
      <c r="D9666" s="1" t="s">
        <v>0</v>
      </c>
      <c r="E9666" s="1">
        <v>6</v>
      </c>
      <c r="F9666" s="1">
        <v>8</v>
      </c>
      <c r="G9666" s="12">
        <v>43871</v>
      </c>
      <c r="H9666" s="4" t="s">
        <v>31053</v>
      </c>
      <c r="I9666" s="2">
        <v>17</v>
      </c>
      <c r="J9666" s="1">
        <v>4</v>
      </c>
      <c r="K9666" s="1" t="s">
        <v>538</v>
      </c>
      <c r="L9666" s="1" t="s">
        <v>39</v>
      </c>
      <c r="M9666" s="1" t="s">
        <v>31</v>
      </c>
      <c r="N9666" s="1" t="s">
        <v>69</v>
      </c>
    </row>
    <row r="9667" spans="1:14" x14ac:dyDescent="0.2">
      <c r="A9667" s="1" t="s">
        <v>19857</v>
      </c>
      <c r="B9667" s="1" t="s">
        <v>19858</v>
      </c>
      <c r="C9667" s="1">
        <v>4</v>
      </c>
      <c r="D9667" s="1" t="s">
        <v>7</v>
      </c>
      <c r="E9667" s="1">
        <v>7</v>
      </c>
      <c r="F9667" s="1">
        <v>10</v>
      </c>
      <c r="G9667" s="12">
        <v>43931</v>
      </c>
      <c r="H9667" s="4" t="s">
        <v>36010</v>
      </c>
      <c r="I9667" s="2">
        <v>31</v>
      </c>
      <c r="J9667" s="1">
        <v>5</v>
      </c>
      <c r="K9667" s="1" t="s">
        <v>4119</v>
      </c>
      <c r="L9667" s="1" t="s">
        <v>376</v>
      </c>
      <c r="M9667" s="1" t="s">
        <v>3</v>
      </c>
      <c r="N9667" s="1" t="s">
        <v>4</v>
      </c>
    </row>
    <row r="9668" spans="1:14" x14ac:dyDescent="0.2">
      <c r="A9668" s="1" t="s">
        <v>19859</v>
      </c>
      <c r="B9668" s="1" t="s">
        <v>19860</v>
      </c>
      <c r="C9668" s="1">
        <v>3</v>
      </c>
      <c r="D9668" s="1" t="s">
        <v>0</v>
      </c>
      <c r="E9668" s="1">
        <v>3</v>
      </c>
      <c r="F9668" s="1">
        <v>7</v>
      </c>
      <c r="G9668" s="12">
        <v>44145</v>
      </c>
      <c r="H9668" s="4" t="s">
        <v>36011</v>
      </c>
      <c r="I9668" s="2">
        <v>32</v>
      </c>
      <c r="J9668" s="1">
        <v>4</v>
      </c>
      <c r="K9668" s="1" t="s">
        <v>113</v>
      </c>
      <c r="L9668" s="1" t="s">
        <v>27</v>
      </c>
      <c r="M9668" s="1" t="s">
        <v>3</v>
      </c>
      <c r="N9668" s="1" t="s">
        <v>55</v>
      </c>
    </row>
    <row r="9669" spans="1:14" x14ac:dyDescent="0.2">
      <c r="A9669" s="1" t="s">
        <v>19861</v>
      </c>
      <c r="B9669" s="1" t="s">
        <v>19862</v>
      </c>
      <c r="C9669" s="1">
        <v>4</v>
      </c>
      <c r="D9669" s="1" t="s">
        <v>15</v>
      </c>
      <c r="E9669" s="1">
        <v>3</v>
      </c>
      <c r="F9669" s="1">
        <v>2</v>
      </c>
      <c r="G9669" s="12">
        <v>43871</v>
      </c>
      <c r="H9669" s="4" t="s">
        <v>36012</v>
      </c>
      <c r="I9669" s="2">
        <v>31</v>
      </c>
      <c r="J9669" s="1">
        <v>5</v>
      </c>
      <c r="K9669" s="1" t="s">
        <v>4367</v>
      </c>
      <c r="L9669" s="1" t="s">
        <v>63</v>
      </c>
      <c r="M9669" s="1" t="s">
        <v>3</v>
      </c>
      <c r="N9669" s="1" t="s">
        <v>12</v>
      </c>
    </row>
    <row r="9670" spans="1:14" x14ac:dyDescent="0.2">
      <c r="A9670" s="1" t="s">
        <v>19863</v>
      </c>
      <c r="B9670" s="1" t="s">
        <v>19864</v>
      </c>
      <c r="C9670" s="1">
        <v>4</v>
      </c>
      <c r="D9670" s="1" t="s">
        <v>19</v>
      </c>
      <c r="E9670" s="1">
        <v>1</v>
      </c>
      <c r="F9670" s="1">
        <v>2</v>
      </c>
      <c r="G9670" s="12">
        <v>44084</v>
      </c>
      <c r="H9670" s="4" t="s">
        <v>29795</v>
      </c>
      <c r="I9670" s="2">
        <v>9</v>
      </c>
      <c r="J9670" s="1">
        <v>4</v>
      </c>
      <c r="K9670" s="1" t="s">
        <v>275</v>
      </c>
      <c r="L9670" s="1" t="s">
        <v>27</v>
      </c>
      <c r="M9670" s="1" t="s">
        <v>3</v>
      </c>
      <c r="N9670" s="1" t="s">
        <v>12</v>
      </c>
    </row>
    <row r="9671" spans="1:14" x14ac:dyDescent="0.2">
      <c r="A9671" s="1" t="s">
        <v>19865</v>
      </c>
      <c r="B9671" s="1" t="s">
        <v>19866</v>
      </c>
      <c r="C9671" s="1">
        <v>1</v>
      </c>
      <c r="D9671" s="1" t="s">
        <v>0</v>
      </c>
      <c r="E9671" s="1">
        <v>3</v>
      </c>
      <c r="F9671" s="1">
        <v>4</v>
      </c>
      <c r="G9671" s="12">
        <v>44114</v>
      </c>
      <c r="H9671" s="4" t="s">
        <v>36013</v>
      </c>
      <c r="I9671" s="2">
        <v>14</v>
      </c>
      <c r="J9671" s="1">
        <v>3</v>
      </c>
      <c r="K9671" s="1" t="s">
        <v>113</v>
      </c>
      <c r="L9671" s="1" t="s">
        <v>27</v>
      </c>
      <c r="M9671" s="1" t="s">
        <v>31</v>
      </c>
      <c r="N9671" s="1" t="s">
        <v>69</v>
      </c>
    </row>
    <row r="9672" spans="1:14" x14ac:dyDescent="0.2">
      <c r="A9672" s="1" t="s">
        <v>19867</v>
      </c>
      <c r="B9672" s="1" t="s">
        <v>19868</v>
      </c>
      <c r="C9672" s="1">
        <v>4</v>
      </c>
      <c r="D9672" s="1" t="s">
        <v>0</v>
      </c>
      <c r="E9672" s="1">
        <v>6</v>
      </c>
      <c r="F9672" s="1">
        <v>5</v>
      </c>
      <c r="G9672" s="12">
        <v>43871</v>
      </c>
      <c r="H9672" s="4" t="s">
        <v>30144</v>
      </c>
      <c r="I9672" s="2">
        <v>42</v>
      </c>
      <c r="J9672" s="1">
        <v>6</v>
      </c>
      <c r="K9672" s="1" t="s">
        <v>53</v>
      </c>
      <c r="L9672" s="1" t="s">
        <v>118</v>
      </c>
      <c r="M9672" s="1" t="s">
        <v>3</v>
      </c>
      <c r="N9672" s="1" t="s">
        <v>12</v>
      </c>
    </row>
    <row r="9673" spans="1:14" x14ac:dyDescent="0.2">
      <c r="A9673" s="1" t="s">
        <v>19869</v>
      </c>
      <c r="B9673" s="1" t="s">
        <v>19870</v>
      </c>
      <c r="C9673" s="1">
        <v>4</v>
      </c>
      <c r="D9673" s="1" t="s">
        <v>19</v>
      </c>
      <c r="E9673" s="1">
        <v>2</v>
      </c>
      <c r="F9673" s="1">
        <v>2</v>
      </c>
      <c r="G9673" s="12">
        <v>43961</v>
      </c>
      <c r="H9673" s="4" t="s">
        <v>27098</v>
      </c>
      <c r="I9673" s="2">
        <v>37</v>
      </c>
      <c r="J9673" s="1">
        <v>5</v>
      </c>
      <c r="K9673" s="1" t="s">
        <v>38</v>
      </c>
      <c r="L9673" s="1" t="s">
        <v>39</v>
      </c>
      <c r="M9673" s="1" t="s">
        <v>18</v>
      </c>
      <c r="N9673" s="1" t="s">
        <v>12</v>
      </c>
    </row>
    <row r="9674" spans="1:14" x14ac:dyDescent="0.2">
      <c r="A9674" s="1" t="s">
        <v>19871</v>
      </c>
      <c r="B9674" s="1" t="s">
        <v>19872</v>
      </c>
      <c r="C9674" s="1">
        <v>4</v>
      </c>
      <c r="D9674" s="1" t="s">
        <v>0</v>
      </c>
      <c r="E9674" s="1">
        <v>3</v>
      </c>
      <c r="F9674" s="1">
        <v>4</v>
      </c>
      <c r="G9674" s="12">
        <v>43961</v>
      </c>
      <c r="H9674" s="4" t="s">
        <v>36014</v>
      </c>
      <c r="I9674" s="2">
        <v>27</v>
      </c>
      <c r="J9674" s="1">
        <v>5</v>
      </c>
      <c r="K9674" s="1" t="s">
        <v>500</v>
      </c>
      <c r="L9674" s="1" t="s">
        <v>65</v>
      </c>
      <c r="M9674" s="1" t="s">
        <v>3</v>
      </c>
      <c r="N9674" s="1" t="s">
        <v>69</v>
      </c>
    </row>
    <row r="9675" spans="1:14" x14ac:dyDescent="0.2">
      <c r="A9675" s="1" t="s">
        <v>19873</v>
      </c>
      <c r="B9675" s="1" t="s">
        <v>19874</v>
      </c>
      <c r="C9675" s="1">
        <v>4</v>
      </c>
      <c r="D9675" s="1" t="s">
        <v>0</v>
      </c>
      <c r="E9675" s="1">
        <v>6</v>
      </c>
      <c r="F9675" s="1">
        <v>7</v>
      </c>
      <c r="G9675" s="12">
        <v>44175</v>
      </c>
      <c r="H9675" s="4" t="s">
        <v>36015</v>
      </c>
      <c r="I9675" s="2">
        <v>20</v>
      </c>
      <c r="J9675" s="1">
        <v>6</v>
      </c>
      <c r="K9675" s="1" t="s">
        <v>89</v>
      </c>
      <c r="L9675" s="1" t="s">
        <v>90</v>
      </c>
      <c r="M9675" s="1" t="s">
        <v>31</v>
      </c>
      <c r="N9675" s="1" t="s">
        <v>12</v>
      </c>
    </row>
    <row r="9676" spans="1:14" x14ac:dyDescent="0.2">
      <c r="A9676" s="1" t="s">
        <v>19875</v>
      </c>
      <c r="B9676" s="1" t="s">
        <v>19876</v>
      </c>
      <c r="C9676" s="1">
        <v>4</v>
      </c>
      <c r="D9676" s="1" t="s">
        <v>15</v>
      </c>
      <c r="E9676" s="1">
        <v>2</v>
      </c>
      <c r="F9676" s="1">
        <v>4</v>
      </c>
      <c r="G9676" s="12">
        <v>43871</v>
      </c>
      <c r="H9676" s="4" t="s">
        <v>36016</v>
      </c>
      <c r="I9676" s="2">
        <v>21</v>
      </c>
      <c r="J9676" s="1">
        <v>5</v>
      </c>
      <c r="K9676" s="1" t="s">
        <v>43</v>
      </c>
      <c r="L9676" s="1" t="s">
        <v>116</v>
      </c>
      <c r="M9676" s="1" t="s">
        <v>18</v>
      </c>
      <c r="N9676" s="1" t="s">
        <v>55</v>
      </c>
    </row>
    <row r="9677" spans="1:14" x14ac:dyDescent="0.2">
      <c r="A9677" s="1" t="s">
        <v>19877</v>
      </c>
      <c r="B9677" s="1" t="s">
        <v>19878</v>
      </c>
      <c r="C9677" s="1">
        <v>1</v>
      </c>
      <c r="D9677" s="1" t="s">
        <v>19</v>
      </c>
      <c r="E9677" s="1">
        <v>1</v>
      </c>
      <c r="F9677" s="1">
        <v>1</v>
      </c>
      <c r="G9677" s="12">
        <v>43992</v>
      </c>
      <c r="H9677" s="4" t="s">
        <v>36017</v>
      </c>
      <c r="I9677" s="2">
        <v>26</v>
      </c>
      <c r="J9677" s="1">
        <v>5</v>
      </c>
      <c r="K9677" s="1" t="s">
        <v>545</v>
      </c>
      <c r="L9677" s="1" t="s">
        <v>39</v>
      </c>
      <c r="M9677" s="1" t="s">
        <v>3</v>
      </c>
      <c r="N9677" s="1" t="s">
        <v>12</v>
      </c>
    </row>
    <row r="9678" spans="1:14" x14ac:dyDescent="0.2">
      <c r="A9678" s="1" t="s">
        <v>19879</v>
      </c>
      <c r="B9678" s="1" t="s">
        <v>19880</v>
      </c>
      <c r="C9678" s="1">
        <v>3</v>
      </c>
      <c r="D9678" s="1" t="s">
        <v>0</v>
      </c>
      <c r="E9678" s="1">
        <v>5</v>
      </c>
      <c r="F9678" s="1">
        <v>7</v>
      </c>
      <c r="G9678" s="12">
        <v>43961</v>
      </c>
      <c r="H9678" s="4" t="s">
        <v>36018</v>
      </c>
      <c r="I9678" s="2">
        <v>19</v>
      </c>
      <c r="J9678" s="1">
        <v>3</v>
      </c>
      <c r="K9678" s="1" t="s">
        <v>614</v>
      </c>
      <c r="L9678" s="1" t="s">
        <v>118</v>
      </c>
      <c r="M9678" s="1" t="s">
        <v>3</v>
      </c>
      <c r="N9678" s="1" t="s">
        <v>69</v>
      </c>
    </row>
    <row r="9679" spans="1:14" x14ac:dyDescent="0.2">
      <c r="A9679" s="1" t="s">
        <v>19881</v>
      </c>
      <c r="B9679" s="1" t="s">
        <v>19882</v>
      </c>
      <c r="C9679" s="1">
        <v>2</v>
      </c>
      <c r="D9679" s="1" t="s">
        <v>0</v>
      </c>
      <c r="E9679" s="1">
        <v>5</v>
      </c>
      <c r="F9679" s="1">
        <v>6</v>
      </c>
      <c r="G9679" s="12">
        <v>44053</v>
      </c>
      <c r="H9679" s="4" t="s">
        <v>36019</v>
      </c>
      <c r="I9679" s="2">
        <v>44</v>
      </c>
      <c r="J9679" s="1">
        <v>6</v>
      </c>
      <c r="K9679" s="1" t="s">
        <v>521</v>
      </c>
      <c r="L9679" s="1" t="s">
        <v>665</v>
      </c>
      <c r="M9679" s="1" t="s">
        <v>31</v>
      </c>
      <c r="N9679" s="1" t="s">
        <v>69</v>
      </c>
    </row>
    <row r="9680" spans="1:14" x14ac:dyDescent="0.2">
      <c r="A9680" s="1" t="s">
        <v>19883</v>
      </c>
      <c r="B9680" s="1" t="s">
        <v>19884</v>
      </c>
      <c r="C9680" s="1">
        <v>4</v>
      </c>
      <c r="D9680" s="1" t="s">
        <v>15</v>
      </c>
      <c r="E9680" s="1">
        <v>3</v>
      </c>
      <c r="F9680" s="1">
        <v>1</v>
      </c>
      <c r="G9680" s="12">
        <v>44145</v>
      </c>
      <c r="H9680" s="4" t="s">
        <v>36020</v>
      </c>
      <c r="I9680" s="2">
        <v>9</v>
      </c>
      <c r="J9680" s="1">
        <v>4</v>
      </c>
      <c r="K9680" s="1" t="s">
        <v>154</v>
      </c>
      <c r="L9680" s="1" t="s">
        <v>30</v>
      </c>
      <c r="M9680" s="1" t="s">
        <v>3</v>
      </c>
      <c r="N9680" s="1" t="s">
        <v>4</v>
      </c>
    </row>
    <row r="9681" spans="1:14" x14ac:dyDescent="0.2">
      <c r="A9681" s="1" t="s">
        <v>19885</v>
      </c>
      <c r="B9681" s="1" t="s">
        <v>19886</v>
      </c>
      <c r="C9681" s="1">
        <v>4</v>
      </c>
      <c r="D9681" s="1" t="s">
        <v>19</v>
      </c>
      <c r="E9681" s="1">
        <v>1</v>
      </c>
      <c r="F9681" s="1">
        <v>3</v>
      </c>
      <c r="G9681" s="12">
        <v>43992</v>
      </c>
      <c r="H9681" s="4" t="s">
        <v>36021</v>
      </c>
      <c r="I9681" s="2">
        <v>5</v>
      </c>
      <c r="J9681" s="1">
        <v>3</v>
      </c>
      <c r="K9681" s="1" t="s">
        <v>142</v>
      </c>
      <c r="L9681" s="1" t="s">
        <v>143</v>
      </c>
      <c r="M9681" s="1" t="s">
        <v>31</v>
      </c>
      <c r="N9681" s="1" t="s">
        <v>12</v>
      </c>
    </row>
    <row r="9682" spans="1:14" x14ac:dyDescent="0.2">
      <c r="A9682" s="1" t="s">
        <v>19887</v>
      </c>
      <c r="B9682" s="1" t="s">
        <v>19888</v>
      </c>
      <c r="C9682" s="1">
        <v>4</v>
      </c>
      <c r="D9682" s="1" t="s">
        <v>15</v>
      </c>
      <c r="E9682" s="1">
        <v>1</v>
      </c>
      <c r="F9682" s="1"/>
      <c r="G9682" s="12">
        <v>43871</v>
      </c>
      <c r="H9682" s="4" t="s">
        <v>36022</v>
      </c>
      <c r="I9682" s="2">
        <v>11</v>
      </c>
      <c r="J9682" s="1">
        <v>5</v>
      </c>
      <c r="K9682" s="1" t="s">
        <v>199</v>
      </c>
      <c r="L9682" s="1" t="s">
        <v>27</v>
      </c>
      <c r="M9682" s="1" t="s">
        <v>3</v>
      </c>
      <c r="N9682" s="1" t="s">
        <v>4</v>
      </c>
    </row>
    <row r="9683" spans="1:14" x14ac:dyDescent="0.2">
      <c r="A9683" s="1" t="s">
        <v>19889</v>
      </c>
      <c r="B9683" s="1" t="s">
        <v>19890</v>
      </c>
      <c r="C9683" s="1">
        <v>2</v>
      </c>
      <c r="D9683" s="1" t="s">
        <v>0</v>
      </c>
      <c r="E9683" s="1">
        <v>3</v>
      </c>
      <c r="F9683" s="1">
        <v>5</v>
      </c>
      <c r="G9683" s="12">
        <v>44114</v>
      </c>
      <c r="H9683" s="4" t="s">
        <v>36023</v>
      </c>
      <c r="I9683" s="2">
        <v>44</v>
      </c>
      <c r="J9683" s="1">
        <v>4</v>
      </c>
      <c r="K9683" s="1" t="s">
        <v>508</v>
      </c>
      <c r="L9683" s="1" t="s">
        <v>509</v>
      </c>
      <c r="M9683" s="1" t="s">
        <v>3</v>
      </c>
      <c r="N9683" s="1" t="s">
        <v>4</v>
      </c>
    </row>
    <row r="9684" spans="1:14" x14ac:dyDescent="0.2">
      <c r="A9684" s="1" t="s">
        <v>19891</v>
      </c>
      <c r="B9684" s="1" t="s">
        <v>19892</v>
      </c>
      <c r="C9684" s="1">
        <v>2</v>
      </c>
      <c r="D9684" s="1" t="s">
        <v>19</v>
      </c>
      <c r="E9684" s="1">
        <v>3</v>
      </c>
      <c r="F9684" s="1">
        <v>3</v>
      </c>
      <c r="G9684" s="12">
        <v>43871</v>
      </c>
      <c r="H9684" s="4" t="s">
        <v>36024</v>
      </c>
      <c r="I9684" s="2">
        <v>15</v>
      </c>
      <c r="J9684" s="1">
        <v>3</v>
      </c>
      <c r="K9684" s="1" t="s">
        <v>29</v>
      </c>
      <c r="L9684" s="1" t="s">
        <v>30</v>
      </c>
      <c r="M9684" s="1" t="s">
        <v>3</v>
      </c>
      <c r="N9684" s="1" t="s">
        <v>69</v>
      </c>
    </row>
    <row r="9685" spans="1:14" x14ac:dyDescent="0.2">
      <c r="A9685" s="1" t="s">
        <v>19893</v>
      </c>
      <c r="B9685" s="1" t="s">
        <v>19894</v>
      </c>
      <c r="C9685" s="1">
        <v>2</v>
      </c>
      <c r="D9685" s="1" t="s">
        <v>15</v>
      </c>
      <c r="E9685" s="1">
        <v>3</v>
      </c>
      <c r="F9685" s="1">
        <v>5</v>
      </c>
      <c r="G9685" s="12">
        <v>44145</v>
      </c>
      <c r="H9685" s="4" t="s">
        <v>36025</v>
      </c>
      <c r="I9685" s="2">
        <v>24</v>
      </c>
      <c r="J9685" s="1">
        <v>4</v>
      </c>
      <c r="K9685" s="1" t="s">
        <v>113</v>
      </c>
      <c r="L9685" s="1" t="s">
        <v>27</v>
      </c>
      <c r="M9685" s="1" t="s">
        <v>18</v>
      </c>
      <c r="N9685" s="1" t="s">
        <v>4</v>
      </c>
    </row>
    <row r="9686" spans="1:14" x14ac:dyDescent="0.2">
      <c r="A9686" s="1" t="s">
        <v>19895</v>
      </c>
      <c r="B9686" s="1" t="s">
        <v>19896</v>
      </c>
      <c r="C9686" s="1">
        <v>2</v>
      </c>
      <c r="D9686" s="1" t="s">
        <v>15</v>
      </c>
      <c r="E9686" s="1">
        <v>3</v>
      </c>
      <c r="F9686" s="1">
        <v>2</v>
      </c>
      <c r="G9686" s="12">
        <v>44053</v>
      </c>
      <c r="H9686" s="4" t="s">
        <v>26758</v>
      </c>
      <c r="I9686" s="2">
        <v>41</v>
      </c>
      <c r="J9686" s="1">
        <v>6</v>
      </c>
      <c r="K9686" s="1" t="s">
        <v>313</v>
      </c>
      <c r="L9686" s="1" t="s">
        <v>139</v>
      </c>
      <c r="M9686" s="1" t="s">
        <v>31</v>
      </c>
      <c r="N9686" s="1" t="s">
        <v>12</v>
      </c>
    </row>
    <row r="9687" spans="1:14" x14ac:dyDescent="0.2">
      <c r="A9687" s="1" t="s">
        <v>19897</v>
      </c>
      <c r="B9687" s="1" t="s">
        <v>19898</v>
      </c>
      <c r="C9687" s="1">
        <v>4</v>
      </c>
      <c r="D9687" s="1" t="s">
        <v>7</v>
      </c>
      <c r="E9687" s="1">
        <v>6</v>
      </c>
      <c r="F9687" s="1">
        <v>10</v>
      </c>
      <c r="G9687" s="12">
        <v>43992</v>
      </c>
      <c r="H9687" s="4" t="s">
        <v>36026</v>
      </c>
      <c r="I9687" s="2">
        <v>38</v>
      </c>
      <c r="J9687" s="1">
        <v>6</v>
      </c>
      <c r="K9687" s="1" t="s">
        <v>979</v>
      </c>
      <c r="L9687" s="1" t="s">
        <v>30</v>
      </c>
      <c r="M9687" s="1" t="s">
        <v>3</v>
      </c>
      <c r="N9687" s="1" t="s">
        <v>55</v>
      </c>
    </row>
    <row r="9688" spans="1:14" x14ac:dyDescent="0.2">
      <c r="A9688" s="1" t="s">
        <v>19899</v>
      </c>
      <c r="B9688" s="1" t="s">
        <v>19900</v>
      </c>
      <c r="C9688" s="1">
        <v>1</v>
      </c>
      <c r="D9688" s="1" t="s">
        <v>0</v>
      </c>
      <c r="E9688" s="1">
        <v>4</v>
      </c>
      <c r="F9688" s="1">
        <v>7</v>
      </c>
      <c r="G9688" s="12">
        <v>44114</v>
      </c>
      <c r="H9688" s="4" t="s">
        <v>36027</v>
      </c>
      <c r="I9688" s="2">
        <v>40</v>
      </c>
      <c r="J9688" s="1">
        <v>5</v>
      </c>
      <c r="K9688" s="1" t="s">
        <v>207</v>
      </c>
      <c r="L9688" s="1" t="s">
        <v>177</v>
      </c>
      <c r="M9688" s="1" t="s">
        <v>3</v>
      </c>
      <c r="N9688" s="1" t="s">
        <v>12</v>
      </c>
    </row>
    <row r="9689" spans="1:14" x14ac:dyDescent="0.2">
      <c r="A9689" s="1" t="s">
        <v>19901</v>
      </c>
      <c r="B9689" s="1" t="s">
        <v>19902</v>
      </c>
      <c r="C9689" s="1">
        <v>4</v>
      </c>
      <c r="D9689" s="1" t="s">
        <v>0</v>
      </c>
      <c r="E9689" s="1">
        <v>5</v>
      </c>
      <c r="F9689" s="1">
        <v>4</v>
      </c>
      <c r="G9689" s="12">
        <v>43992</v>
      </c>
      <c r="H9689" s="4" t="s">
        <v>36028</v>
      </c>
      <c r="I9689" s="2">
        <v>42</v>
      </c>
      <c r="J9689" s="1">
        <v>5</v>
      </c>
      <c r="K9689" s="1" t="s">
        <v>104</v>
      </c>
      <c r="L9689" s="1" t="s">
        <v>75</v>
      </c>
      <c r="M9689" s="1" t="s">
        <v>3</v>
      </c>
      <c r="N9689" s="1" t="s">
        <v>4</v>
      </c>
    </row>
    <row r="9690" spans="1:14" x14ac:dyDescent="0.2">
      <c r="A9690" s="1" t="s">
        <v>19903</v>
      </c>
      <c r="B9690" s="1" t="s">
        <v>19904</v>
      </c>
      <c r="C9690" s="1">
        <v>4</v>
      </c>
      <c r="D9690" s="1" t="s">
        <v>15</v>
      </c>
      <c r="E9690" s="1"/>
      <c r="F9690" s="1">
        <v>2</v>
      </c>
      <c r="G9690" s="12">
        <v>43992</v>
      </c>
      <c r="H9690" s="4" t="s">
        <v>36029</v>
      </c>
      <c r="I9690" s="2">
        <v>16</v>
      </c>
      <c r="J9690" s="1">
        <v>2</v>
      </c>
      <c r="K9690" s="1" t="s">
        <v>821</v>
      </c>
      <c r="L9690" s="1" t="s">
        <v>156</v>
      </c>
      <c r="M9690" s="1" t="s">
        <v>3</v>
      </c>
      <c r="N9690" s="1" t="s">
        <v>69</v>
      </c>
    </row>
    <row r="9691" spans="1:14" x14ac:dyDescent="0.2">
      <c r="A9691" s="1" t="s">
        <v>19905</v>
      </c>
      <c r="B9691" s="1" t="s">
        <v>19906</v>
      </c>
      <c r="C9691" s="1">
        <v>3</v>
      </c>
      <c r="D9691" s="1" t="s">
        <v>19</v>
      </c>
      <c r="E9691" s="1">
        <v>2</v>
      </c>
      <c r="F9691" s="1">
        <v>3</v>
      </c>
      <c r="G9691" s="12">
        <v>44175</v>
      </c>
      <c r="H9691" s="4" t="s">
        <v>36030</v>
      </c>
      <c r="I9691" s="2">
        <v>27</v>
      </c>
      <c r="J9691" s="1">
        <v>5</v>
      </c>
      <c r="K9691" s="1" t="s">
        <v>2188</v>
      </c>
      <c r="L9691" s="1" t="s">
        <v>75</v>
      </c>
      <c r="M9691" s="1" t="s">
        <v>31</v>
      </c>
      <c r="N9691" s="1" t="s">
        <v>69</v>
      </c>
    </row>
    <row r="9692" spans="1:14" x14ac:dyDescent="0.2">
      <c r="A9692" s="1" t="s">
        <v>19907</v>
      </c>
      <c r="B9692" s="1" t="s">
        <v>19908</v>
      </c>
      <c r="C9692" s="1">
        <v>4</v>
      </c>
      <c r="D9692" s="1" t="s">
        <v>28</v>
      </c>
      <c r="E9692" s="1">
        <v>7</v>
      </c>
      <c r="F9692" s="1">
        <v>9</v>
      </c>
      <c r="G9692" s="12">
        <v>43992</v>
      </c>
      <c r="H9692" s="4" t="s">
        <v>28872</v>
      </c>
      <c r="I9692" s="2">
        <v>31</v>
      </c>
      <c r="J9692" s="1">
        <v>5</v>
      </c>
      <c r="K9692" s="1" t="s">
        <v>163</v>
      </c>
      <c r="L9692" s="1" t="s">
        <v>164</v>
      </c>
      <c r="M9692" s="1" t="s">
        <v>18</v>
      </c>
      <c r="N9692" s="1" t="s">
        <v>12</v>
      </c>
    </row>
    <row r="9693" spans="1:14" x14ac:dyDescent="0.2">
      <c r="A9693" s="1" t="s">
        <v>19909</v>
      </c>
      <c r="B9693" s="1" t="s">
        <v>19910</v>
      </c>
      <c r="C9693" s="1">
        <v>4</v>
      </c>
      <c r="D9693" s="1" t="s">
        <v>15</v>
      </c>
      <c r="E9693" s="1"/>
      <c r="F9693" s="1">
        <v>2</v>
      </c>
      <c r="G9693" s="12">
        <v>44053</v>
      </c>
      <c r="H9693" s="4" t="s">
        <v>36031</v>
      </c>
      <c r="I9693" s="2">
        <v>35</v>
      </c>
      <c r="J9693" s="1">
        <v>3</v>
      </c>
      <c r="K9693" s="1" t="s">
        <v>84</v>
      </c>
      <c r="L9693" s="1" t="s">
        <v>27</v>
      </c>
      <c r="M9693" s="1" t="s">
        <v>3</v>
      </c>
      <c r="N9693" s="1" t="s">
        <v>12</v>
      </c>
    </row>
    <row r="9694" spans="1:14" x14ac:dyDescent="0.2">
      <c r="A9694" s="1" t="s">
        <v>19911</v>
      </c>
      <c r="B9694" s="1" t="s">
        <v>19912</v>
      </c>
      <c r="C9694" s="1">
        <v>4</v>
      </c>
      <c r="D9694" s="1" t="s">
        <v>0</v>
      </c>
      <c r="E9694" s="1">
        <v>3</v>
      </c>
      <c r="F9694" s="1">
        <v>6</v>
      </c>
      <c r="G9694" s="12">
        <v>43900</v>
      </c>
      <c r="H9694" s="4" t="s">
        <v>36032</v>
      </c>
      <c r="I9694" s="2">
        <v>34</v>
      </c>
      <c r="J9694" s="1">
        <v>1</v>
      </c>
      <c r="K9694" s="1" t="s">
        <v>500</v>
      </c>
      <c r="L9694" s="1" t="s">
        <v>65</v>
      </c>
      <c r="M9694" s="1" t="s">
        <v>3</v>
      </c>
      <c r="N9694" s="1" t="s">
        <v>4</v>
      </c>
    </row>
    <row r="9695" spans="1:14" x14ac:dyDescent="0.2">
      <c r="A9695" s="1" t="s">
        <v>19913</v>
      </c>
      <c r="B9695" s="1" t="s">
        <v>19914</v>
      </c>
      <c r="C9695" s="1">
        <v>1</v>
      </c>
      <c r="D9695" s="1" t="s">
        <v>19</v>
      </c>
      <c r="E9695" s="1">
        <v>1</v>
      </c>
      <c r="F9695" s="1">
        <v>1</v>
      </c>
      <c r="G9695" s="12">
        <v>44053</v>
      </c>
      <c r="H9695" s="4" t="s">
        <v>36033</v>
      </c>
      <c r="I9695" s="2">
        <v>9</v>
      </c>
      <c r="J9695" s="1">
        <v>2</v>
      </c>
      <c r="K9695" s="1" t="s">
        <v>753</v>
      </c>
      <c r="L9695" s="1" t="s">
        <v>30</v>
      </c>
      <c r="M9695" s="1" t="s">
        <v>3</v>
      </c>
      <c r="N9695" s="1" t="s">
        <v>4</v>
      </c>
    </row>
    <row r="9696" spans="1:14" x14ac:dyDescent="0.2">
      <c r="A9696" s="1" t="s">
        <v>19915</v>
      </c>
      <c r="B9696" s="1" t="s">
        <v>19916</v>
      </c>
      <c r="C9696" s="1">
        <v>2</v>
      </c>
      <c r="D9696" s="1" t="s">
        <v>28</v>
      </c>
      <c r="E9696" s="1"/>
      <c r="F9696" s="1">
        <v>6</v>
      </c>
      <c r="G9696" s="12">
        <v>44145</v>
      </c>
      <c r="H9696" s="4" t="s">
        <v>36034</v>
      </c>
      <c r="I9696" s="2">
        <v>19</v>
      </c>
      <c r="J9696" s="1">
        <v>4</v>
      </c>
      <c r="K9696" s="1" t="s">
        <v>2750</v>
      </c>
      <c r="L9696" s="1" t="s">
        <v>156</v>
      </c>
      <c r="M9696" s="1" t="s">
        <v>3</v>
      </c>
      <c r="N9696" s="1" t="s">
        <v>12</v>
      </c>
    </row>
    <row r="9697" spans="1:14" x14ac:dyDescent="0.2">
      <c r="A9697" s="1" t="s">
        <v>19917</v>
      </c>
      <c r="B9697" s="1" t="s">
        <v>19918</v>
      </c>
      <c r="C9697" s="1">
        <v>4</v>
      </c>
      <c r="D9697" s="1" t="s">
        <v>15</v>
      </c>
      <c r="E9697" s="1">
        <v>2</v>
      </c>
      <c r="F9697" s="1"/>
      <c r="G9697" s="12">
        <v>44053</v>
      </c>
      <c r="H9697" s="4" t="s">
        <v>36035</v>
      </c>
      <c r="I9697" s="2">
        <v>45</v>
      </c>
      <c r="J9697" s="1">
        <v>4</v>
      </c>
      <c r="K9697" s="1" t="s">
        <v>281</v>
      </c>
      <c r="L9697" s="1" t="s">
        <v>282</v>
      </c>
      <c r="M9697" s="1" t="s">
        <v>3</v>
      </c>
      <c r="N9697" s="1" t="s">
        <v>4</v>
      </c>
    </row>
    <row r="9698" spans="1:14" x14ac:dyDescent="0.2">
      <c r="A9698" s="1" t="s">
        <v>19919</v>
      </c>
      <c r="B9698" s="1" t="s">
        <v>19920</v>
      </c>
      <c r="C9698" s="1">
        <v>4</v>
      </c>
      <c r="D9698" s="1" t="s">
        <v>19</v>
      </c>
      <c r="E9698" s="1">
        <v>2</v>
      </c>
      <c r="F9698" s="1">
        <v>4</v>
      </c>
      <c r="G9698" s="12">
        <v>44022</v>
      </c>
      <c r="H9698" s="4" t="s">
        <v>36036</v>
      </c>
      <c r="I9698" s="2">
        <v>15</v>
      </c>
      <c r="J9698" s="1">
        <v>5</v>
      </c>
      <c r="K9698" s="1" t="s">
        <v>29</v>
      </c>
      <c r="L9698" s="1" t="s">
        <v>30</v>
      </c>
      <c r="M9698" s="1" t="s">
        <v>3</v>
      </c>
      <c r="N9698" s="1" t="s">
        <v>55</v>
      </c>
    </row>
    <row r="9699" spans="1:14" x14ac:dyDescent="0.2">
      <c r="A9699" s="1" t="s">
        <v>19921</v>
      </c>
      <c r="B9699" s="1" t="s">
        <v>19922</v>
      </c>
      <c r="C9699" s="1">
        <v>4</v>
      </c>
      <c r="D9699" s="1" t="s">
        <v>7</v>
      </c>
      <c r="E9699" s="1">
        <v>7</v>
      </c>
      <c r="F9699" s="1">
        <v>8</v>
      </c>
      <c r="G9699" s="12">
        <v>43992</v>
      </c>
      <c r="H9699" s="4" t="s">
        <v>36037</v>
      </c>
      <c r="I9699" s="2">
        <v>35</v>
      </c>
      <c r="J9699" s="1">
        <v>5</v>
      </c>
      <c r="K9699" s="1" t="s">
        <v>725</v>
      </c>
      <c r="L9699" s="1" t="s">
        <v>39</v>
      </c>
      <c r="M9699" s="1" t="s">
        <v>31</v>
      </c>
      <c r="N9699" s="1" t="s">
        <v>4</v>
      </c>
    </row>
    <row r="9700" spans="1:14" x14ac:dyDescent="0.2">
      <c r="A9700" s="1" t="s">
        <v>19923</v>
      </c>
      <c r="B9700" s="1" t="s">
        <v>19924</v>
      </c>
      <c r="C9700" s="1">
        <v>4</v>
      </c>
      <c r="D9700" s="1" t="s">
        <v>0</v>
      </c>
      <c r="E9700" s="1"/>
      <c r="F9700" s="1"/>
      <c r="G9700" s="12">
        <v>43961</v>
      </c>
      <c r="H9700" s="4" t="s">
        <v>36038</v>
      </c>
      <c r="I9700" s="2">
        <v>31</v>
      </c>
      <c r="J9700" s="1">
        <v>4</v>
      </c>
      <c r="K9700" s="1" t="s">
        <v>24</v>
      </c>
      <c r="L9700" s="1" t="s">
        <v>25</v>
      </c>
      <c r="M9700" s="1" t="s">
        <v>18</v>
      </c>
      <c r="N9700" s="1" t="s">
        <v>12</v>
      </c>
    </row>
    <row r="9701" spans="1:14" x14ac:dyDescent="0.2">
      <c r="A9701" s="1" t="s">
        <v>19925</v>
      </c>
      <c r="B9701" s="1" t="s">
        <v>19926</v>
      </c>
      <c r="C9701" s="1">
        <v>4</v>
      </c>
      <c r="D9701" s="1" t="s">
        <v>15</v>
      </c>
      <c r="E9701" s="1">
        <v>2</v>
      </c>
      <c r="F9701" s="1">
        <v>5</v>
      </c>
      <c r="G9701" s="12">
        <v>44084</v>
      </c>
      <c r="H9701" s="4" t="s">
        <v>36039</v>
      </c>
      <c r="I9701" s="2">
        <v>38</v>
      </c>
      <c r="J9701" s="1">
        <v>5</v>
      </c>
      <c r="K9701" s="1" t="s">
        <v>1090</v>
      </c>
      <c r="L9701" s="1" t="s">
        <v>27</v>
      </c>
      <c r="M9701" s="1" t="s">
        <v>3</v>
      </c>
      <c r="N9701" s="1" t="s">
        <v>4</v>
      </c>
    </row>
    <row r="9702" spans="1:14" x14ac:dyDescent="0.2">
      <c r="A9702" s="1" t="s">
        <v>19927</v>
      </c>
      <c r="B9702" s="1" t="s">
        <v>19928</v>
      </c>
      <c r="C9702" s="1">
        <v>4</v>
      </c>
      <c r="D9702" s="1" t="s">
        <v>15</v>
      </c>
      <c r="E9702" s="1">
        <v>3</v>
      </c>
      <c r="F9702" s="1">
        <v>4</v>
      </c>
      <c r="G9702" s="12">
        <v>43840</v>
      </c>
      <c r="H9702" s="4" t="s">
        <v>36040</v>
      </c>
      <c r="I9702" s="2">
        <v>14</v>
      </c>
      <c r="J9702" s="1">
        <v>3</v>
      </c>
      <c r="K9702" s="1" t="s">
        <v>334</v>
      </c>
      <c r="L9702" s="1" t="s">
        <v>300</v>
      </c>
      <c r="M9702" s="1" t="s">
        <v>3</v>
      </c>
      <c r="N9702" s="1" t="s">
        <v>55</v>
      </c>
    </row>
    <row r="9703" spans="1:14" x14ac:dyDescent="0.2">
      <c r="A9703" s="1" t="s">
        <v>19929</v>
      </c>
      <c r="B9703" s="1" t="s">
        <v>19930</v>
      </c>
      <c r="C9703" s="1">
        <v>4</v>
      </c>
      <c r="D9703" s="1" t="s">
        <v>15</v>
      </c>
      <c r="E9703" s="1">
        <v>2</v>
      </c>
      <c r="F9703" s="1">
        <v>0</v>
      </c>
      <c r="G9703" s="12">
        <v>44022</v>
      </c>
      <c r="H9703" s="4" t="s">
        <v>36041</v>
      </c>
      <c r="I9703" s="2">
        <v>12</v>
      </c>
      <c r="J9703" s="1">
        <v>5</v>
      </c>
      <c r="K9703" s="1" t="s">
        <v>378</v>
      </c>
      <c r="L9703" s="1" t="s">
        <v>43</v>
      </c>
      <c r="M9703" s="1" t="s">
        <v>31</v>
      </c>
      <c r="N9703" s="1" t="s">
        <v>4</v>
      </c>
    </row>
    <row r="9704" spans="1:14" x14ac:dyDescent="0.2">
      <c r="A9704" s="1" t="s">
        <v>19931</v>
      </c>
      <c r="B9704" s="1" t="s">
        <v>19932</v>
      </c>
      <c r="C9704" s="1">
        <v>4</v>
      </c>
      <c r="D9704" s="1" t="s">
        <v>15</v>
      </c>
      <c r="E9704" s="1">
        <v>3</v>
      </c>
      <c r="F9704" s="1">
        <v>3</v>
      </c>
      <c r="G9704" s="12">
        <v>44084</v>
      </c>
      <c r="H9704" s="4" t="s">
        <v>36042</v>
      </c>
      <c r="I9704" s="2">
        <v>28</v>
      </c>
      <c r="J9704" s="1">
        <v>5</v>
      </c>
      <c r="K9704" s="1" t="s">
        <v>297</v>
      </c>
      <c r="L9704" s="1" t="s">
        <v>17</v>
      </c>
      <c r="M9704" s="1" t="s">
        <v>3</v>
      </c>
      <c r="N9704" s="1" t="s">
        <v>12</v>
      </c>
    </row>
    <row r="9705" spans="1:14" x14ac:dyDescent="0.2">
      <c r="A9705" s="1" t="s">
        <v>19933</v>
      </c>
      <c r="B9705" s="1" t="s">
        <v>19934</v>
      </c>
      <c r="C9705" s="1">
        <v>2</v>
      </c>
      <c r="D9705" s="1" t="s">
        <v>28</v>
      </c>
      <c r="E9705" s="1">
        <v>5</v>
      </c>
      <c r="F9705" s="1">
        <v>8</v>
      </c>
      <c r="G9705" s="12">
        <v>43871</v>
      </c>
      <c r="H9705" s="4" t="s">
        <v>36043</v>
      </c>
      <c r="I9705" s="2">
        <v>45</v>
      </c>
      <c r="J9705" s="1">
        <v>6</v>
      </c>
      <c r="K9705" s="1" t="s">
        <v>1258</v>
      </c>
      <c r="L9705" s="1" t="s">
        <v>106</v>
      </c>
      <c r="M9705" s="1" t="s">
        <v>3</v>
      </c>
      <c r="N9705" s="1" t="s">
        <v>69</v>
      </c>
    </row>
    <row r="9706" spans="1:14" x14ac:dyDescent="0.2">
      <c r="A9706" s="1" t="s">
        <v>19935</v>
      </c>
      <c r="B9706" s="1" t="s">
        <v>19936</v>
      </c>
      <c r="C9706" s="1">
        <v>4</v>
      </c>
      <c r="D9706" s="1" t="s">
        <v>15</v>
      </c>
      <c r="E9706" s="1">
        <v>2</v>
      </c>
      <c r="F9706" s="1">
        <v>6</v>
      </c>
      <c r="G9706" s="12">
        <v>43961</v>
      </c>
      <c r="H9706" s="4" t="s">
        <v>36044</v>
      </c>
      <c r="I9706" s="2">
        <v>45</v>
      </c>
      <c r="J9706" s="1">
        <v>3</v>
      </c>
      <c r="K9706" s="1" t="s">
        <v>333</v>
      </c>
      <c r="L9706" s="1" t="s">
        <v>23</v>
      </c>
      <c r="M9706" s="1" t="s">
        <v>3</v>
      </c>
      <c r="N9706" s="1" t="s">
        <v>69</v>
      </c>
    </row>
    <row r="9707" spans="1:14" x14ac:dyDescent="0.2">
      <c r="A9707" s="1" t="s">
        <v>19937</v>
      </c>
      <c r="B9707" s="1" t="s">
        <v>19938</v>
      </c>
      <c r="C9707" s="1">
        <v>4</v>
      </c>
      <c r="D9707" s="1" t="s">
        <v>15</v>
      </c>
      <c r="E9707" s="1">
        <v>2</v>
      </c>
      <c r="F9707" s="1">
        <v>2</v>
      </c>
      <c r="G9707" s="12">
        <v>44084</v>
      </c>
      <c r="H9707" s="4" t="s">
        <v>33132</v>
      </c>
      <c r="I9707" s="2">
        <v>39</v>
      </c>
      <c r="J9707" s="1">
        <v>6</v>
      </c>
      <c r="K9707" s="1" t="s">
        <v>1164</v>
      </c>
      <c r="L9707" s="1" t="s">
        <v>177</v>
      </c>
      <c r="M9707" s="1" t="s">
        <v>18</v>
      </c>
      <c r="N9707" s="1" t="s">
        <v>12</v>
      </c>
    </row>
    <row r="9708" spans="1:14" x14ac:dyDescent="0.2">
      <c r="A9708" s="1" t="s">
        <v>19939</v>
      </c>
      <c r="B9708" s="1" t="s">
        <v>19940</v>
      </c>
      <c r="C9708" s="1">
        <v>3</v>
      </c>
      <c r="D9708" s="1" t="s">
        <v>7</v>
      </c>
      <c r="E9708" s="1">
        <v>6</v>
      </c>
      <c r="F9708" s="1"/>
      <c r="G9708" s="12">
        <v>44114</v>
      </c>
      <c r="H9708" s="4" t="s">
        <v>36045</v>
      </c>
      <c r="I9708" s="2">
        <v>22</v>
      </c>
      <c r="J9708" s="1">
        <v>6</v>
      </c>
      <c r="K9708" s="1" t="s">
        <v>34</v>
      </c>
      <c r="L9708" s="1" t="s">
        <v>27</v>
      </c>
      <c r="M9708" s="1" t="s">
        <v>18</v>
      </c>
      <c r="N9708" s="1" t="s">
        <v>12</v>
      </c>
    </row>
    <row r="9709" spans="1:14" x14ac:dyDescent="0.2">
      <c r="A9709" s="1" t="s">
        <v>19941</v>
      </c>
      <c r="B9709" s="1" t="s">
        <v>19942</v>
      </c>
      <c r="C9709" s="1">
        <v>4</v>
      </c>
      <c r="D9709" s="1" t="s">
        <v>19</v>
      </c>
      <c r="E9709" s="1">
        <v>3</v>
      </c>
      <c r="F9709" s="1">
        <v>4</v>
      </c>
      <c r="G9709" s="12">
        <v>44114</v>
      </c>
      <c r="H9709" s="4" t="s">
        <v>36046</v>
      </c>
      <c r="I9709" s="2">
        <v>27</v>
      </c>
      <c r="J9709" s="1">
        <v>5</v>
      </c>
      <c r="K9709" s="1" t="s">
        <v>323</v>
      </c>
      <c r="L9709" s="1" t="s">
        <v>27</v>
      </c>
      <c r="M9709" s="1" t="s">
        <v>18</v>
      </c>
      <c r="N9709" s="1" t="s">
        <v>4</v>
      </c>
    </row>
    <row r="9710" spans="1:14" x14ac:dyDescent="0.2">
      <c r="A9710" s="1" t="s">
        <v>19943</v>
      </c>
      <c r="B9710" s="1" t="s">
        <v>19944</v>
      </c>
      <c r="C9710" s="1">
        <v>4</v>
      </c>
      <c r="D9710" s="1" t="s">
        <v>7</v>
      </c>
      <c r="E9710" s="1">
        <v>6</v>
      </c>
      <c r="F9710" s="1"/>
      <c r="G9710" s="12">
        <v>43931</v>
      </c>
      <c r="H9710" s="4" t="s">
        <v>36047</v>
      </c>
      <c r="I9710" s="2">
        <v>40</v>
      </c>
      <c r="J9710" s="1">
        <v>5</v>
      </c>
      <c r="K9710" s="1" t="s">
        <v>147</v>
      </c>
      <c r="L9710" s="1" t="s">
        <v>75</v>
      </c>
      <c r="M9710" s="1" t="s">
        <v>3</v>
      </c>
      <c r="N9710" s="1" t="s">
        <v>4</v>
      </c>
    </row>
    <row r="9711" spans="1:14" x14ac:dyDescent="0.2">
      <c r="A9711" s="1" t="s">
        <v>19945</v>
      </c>
      <c r="B9711" s="1" t="s">
        <v>19946</v>
      </c>
      <c r="C9711" s="1">
        <v>2</v>
      </c>
      <c r="D9711" s="1" t="s">
        <v>28</v>
      </c>
      <c r="E9711" s="1">
        <v>4</v>
      </c>
      <c r="F9711" s="1">
        <v>6</v>
      </c>
      <c r="G9711" s="12">
        <v>44114</v>
      </c>
      <c r="H9711" s="4" t="s">
        <v>36048</v>
      </c>
      <c r="I9711" s="2">
        <v>21</v>
      </c>
      <c r="J9711" s="1">
        <v>3</v>
      </c>
      <c r="K9711" s="1" t="s">
        <v>663</v>
      </c>
      <c r="L9711" s="1" t="s">
        <v>75</v>
      </c>
      <c r="M9711" s="1" t="s">
        <v>3</v>
      </c>
      <c r="N9711" s="1" t="s">
        <v>12</v>
      </c>
    </row>
    <row r="9712" spans="1:14" x14ac:dyDescent="0.2">
      <c r="A9712" s="1" t="s">
        <v>19947</v>
      </c>
      <c r="B9712" s="1" t="s">
        <v>19948</v>
      </c>
      <c r="C9712" s="1">
        <v>2</v>
      </c>
      <c r="D9712" s="1" t="s">
        <v>19</v>
      </c>
      <c r="E9712" s="1">
        <v>2</v>
      </c>
      <c r="F9712" s="1"/>
      <c r="G9712" s="12">
        <v>43840</v>
      </c>
      <c r="H9712" s="4" t="s">
        <v>36049</v>
      </c>
      <c r="I9712" s="2">
        <v>30</v>
      </c>
      <c r="J9712" s="1">
        <v>5</v>
      </c>
      <c r="K9712" s="1" t="s">
        <v>741</v>
      </c>
      <c r="L9712" s="1" t="s">
        <v>75</v>
      </c>
      <c r="M9712" s="1" t="s">
        <v>3</v>
      </c>
      <c r="N9712" s="1" t="s">
        <v>12</v>
      </c>
    </row>
    <row r="9713" spans="1:14" x14ac:dyDescent="0.2">
      <c r="A9713" s="1" t="s">
        <v>19949</v>
      </c>
      <c r="B9713" s="1" t="s">
        <v>19950</v>
      </c>
      <c r="C9713" s="1">
        <v>3</v>
      </c>
      <c r="D9713" s="1" t="s">
        <v>28</v>
      </c>
      <c r="E9713" s="1">
        <v>7</v>
      </c>
      <c r="F9713" s="1">
        <v>6</v>
      </c>
      <c r="G9713" s="12">
        <v>43900</v>
      </c>
      <c r="H9713" s="4" t="s">
        <v>36050</v>
      </c>
      <c r="I9713" s="2">
        <v>23</v>
      </c>
      <c r="J9713" s="1">
        <v>3</v>
      </c>
      <c r="K9713" s="1" t="s">
        <v>79</v>
      </c>
      <c r="L9713" s="1" t="s">
        <v>80</v>
      </c>
      <c r="M9713" s="1" t="s">
        <v>3</v>
      </c>
      <c r="N9713" s="1" t="s">
        <v>4</v>
      </c>
    </row>
    <row r="9714" spans="1:14" x14ac:dyDescent="0.2">
      <c r="A9714" s="1" t="s">
        <v>19951</v>
      </c>
      <c r="B9714" s="1" t="s">
        <v>19952</v>
      </c>
      <c r="C9714" s="1">
        <v>3</v>
      </c>
      <c r="D9714" s="1" t="s">
        <v>0</v>
      </c>
      <c r="E9714" s="1">
        <v>5</v>
      </c>
      <c r="F9714" s="1">
        <v>6</v>
      </c>
      <c r="G9714" s="12">
        <v>43840</v>
      </c>
      <c r="H9714" s="4" t="s">
        <v>36051</v>
      </c>
      <c r="I9714" s="2">
        <v>44</v>
      </c>
      <c r="J9714" s="1">
        <v>1</v>
      </c>
      <c r="K9714" s="1" t="s">
        <v>284</v>
      </c>
      <c r="L9714" s="1" t="s">
        <v>90</v>
      </c>
      <c r="M9714" s="1" t="s">
        <v>3</v>
      </c>
      <c r="N9714" s="1" t="s">
        <v>69</v>
      </c>
    </row>
    <row r="9715" spans="1:14" x14ac:dyDescent="0.2">
      <c r="A9715" s="1" t="s">
        <v>19953</v>
      </c>
      <c r="B9715" s="1" t="s">
        <v>19954</v>
      </c>
      <c r="C9715" s="1">
        <v>4</v>
      </c>
      <c r="D9715" s="1" t="s">
        <v>0</v>
      </c>
      <c r="E9715" s="1">
        <v>3</v>
      </c>
      <c r="F9715" s="1">
        <v>7</v>
      </c>
      <c r="G9715" s="12">
        <v>44114</v>
      </c>
      <c r="H9715" s="4" t="s">
        <v>36052</v>
      </c>
      <c r="I9715" s="2">
        <v>39</v>
      </c>
      <c r="J9715" s="1">
        <v>4</v>
      </c>
      <c r="K9715" s="1" t="s">
        <v>444</v>
      </c>
      <c r="L9715" s="1" t="s">
        <v>80</v>
      </c>
      <c r="M9715" s="1" t="s">
        <v>3</v>
      </c>
      <c r="N9715" s="1" t="s">
        <v>12</v>
      </c>
    </row>
    <row r="9716" spans="1:14" x14ac:dyDescent="0.2">
      <c r="A9716" s="1" t="s">
        <v>19955</v>
      </c>
      <c r="B9716" s="1" t="s">
        <v>19956</v>
      </c>
      <c r="C9716" s="1">
        <v>2</v>
      </c>
      <c r="D9716" s="1" t="s">
        <v>0</v>
      </c>
      <c r="E9716" s="1">
        <v>5</v>
      </c>
      <c r="F9716" s="1">
        <v>7</v>
      </c>
      <c r="G9716" s="12">
        <v>44145</v>
      </c>
      <c r="H9716" s="4" t="s">
        <v>36053</v>
      </c>
      <c r="I9716" s="2">
        <v>41</v>
      </c>
      <c r="J9716" s="1">
        <v>5</v>
      </c>
      <c r="K9716" s="1" t="s">
        <v>38</v>
      </c>
      <c r="L9716" s="1" t="s">
        <v>39</v>
      </c>
      <c r="M9716" s="1" t="s">
        <v>3</v>
      </c>
      <c r="N9716" s="1" t="s">
        <v>69</v>
      </c>
    </row>
    <row r="9717" spans="1:14" x14ac:dyDescent="0.2">
      <c r="A9717" s="1" t="s">
        <v>19957</v>
      </c>
      <c r="B9717" s="1" t="s">
        <v>19958</v>
      </c>
      <c r="C9717" s="1">
        <v>1</v>
      </c>
      <c r="D9717" s="1" t="s">
        <v>0</v>
      </c>
      <c r="E9717" s="1">
        <v>3</v>
      </c>
      <c r="F9717" s="1">
        <v>8</v>
      </c>
      <c r="G9717" s="12">
        <v>43840</v>
      </c>
      <c r="H9717" s="4" t="s">
        <v>36054</v>
      </c>
      <c r="I9717" s="2">
        <v>22</v>
      </c>
      <c r="J9717" s="1">
        <v>5</v>
      </c>
      <c r="K9717" s="1" t="s">
        <v>284</v>
      </c>
      <c r="L9717" s="1" t="s">
        <v>90</v>
      </c>
      <c r="M9717" s="1" t="s">
        <v>3</v>
      </c>
      <c r="N9717" s="1" t="s">
        <v>4</v>
      </c>
    </row>
    <row r="9718" spans="1:14" x14ac:dyDescent="0.2">
      <c r="A9718" s="1" t="s">
        <v>19959</v>
      </c>
      <c r="B9718" s="1" t="s">
        <v>19960</v>
      </c>
      <c r="C9718" s="1">
        <v>4</v>
      </c>
      <c r="D9718" s="1" t="s">
        <v>0</v>
      </c>
      <c r="E9718" s="1">
        <v>5</v>
      </c>
      <c r="F9718" s="1">
        <v>4</v>
      </c>
      <c r="G9718" s="12">
        <v>44114</v>
      </c>
      <c r="H9718" s="4" t="s">
        <v>36055</v>
      </c>
      <c r="I9718" s="2">
        <v>29</v>
      </c>
      <c r="J9718" s="1">
        <v>6</v>
      </c>
      <c r="K9718" s="1" t="s">
        <v>910</v>
      </c>
      <c r="L9718" s="1" t="s">
        <v>27</v>
      </c>
      <c r="M9718" s="1" t="s">
        <v>18</v>
      </c>
      <c r="N9718" s="1" t="s">
        <v>69</v>
      </c>
    </row>
    <row r="9719" spans="1:14" x14ac:dyDescent="0.2">
      <c r="A9719" s="1" t="s">
        <v>19961</v>
      </c>
      <c r="B9719" s="1" t="s">
        <v>19962</v>
      </c>
      <c r="C9719" s="1">
        <v>1</v>
      </c>
      <c r="D9719" s="1" t="s">
        <v>28</v>
      </c>
      <c r="E9719" s="1">
        <v>4</v>
      </c>
      <c r="F9719" s="1">
        <v>10</v>
      </c>
      <c r="G9719" s="12">
        <v>44022</v>
      </c>
      <c r="H9719" s="4" t="s">
        <v>26776</v>
      </c>
      <c r="I9719" s="2">
        <v>7</v>
      </c>
      <c r="J9719" s="1">
        <v>5</v>
      </c>
      <c r="K9719" s="1" t="s">
        <v>136</v>
      </c>
      <c r="L9719" s="1" t="s">
        <v>137</v>
      </c>
      <c r="M9719" s="1" t="s">
        <v>3</v>
      </c>
      <c r="N9719" s="1" t="s">
        <v>12</v>
      </c>
    </row>
    <row r="9720" spans="1:14" x14ac:dyDescent="0.2">
      <c r="A9720" s="1" t="s">
        <v>19963</v>
      </c>
      <c r="B9720" s="1" t="s">
        <v>19964</v>
      </c>
      <c r="C9720" s="1">
        <v>2</v>
      </c>
      <c r="D9720" s="1" t="s">
        <v>0</v>
      </c>
      <c r="E9720" s="1">
        <v>3</v>
      </c>
      <c r="F9720" s="1">
        <v>6</v>
      </c>
      <c r="G9720" s="12">
        <v>43871</v>
      </c>
      <c r="H9720" s="4" t="s">
        <v>36056</v>
      </c>
      <c r="I9720" s="2">
        <v>21</v>
      </c>
      <c r="J9720" s="1">
        <v>4</v>
      </c>
      <c r="K9720" s="1" t="s">
        <v>378</v>
      </c>
      <c r="L9720" s="1" t="s">
        <v>43</v>
      </c>
      <c r="M9720" s="1" t="s">
        <v>31</v>
      </c>
      <c r="N9720" s="1" t="s">
        <v>12</v>
      </c>
    </row>
    <row r="9721" spans="1:14" x14ac:dyDescent="0.2">
      <c r="A9721" s="1" t="s">
        <v>19965</v>
      </c>
      <c r="B9721" s="1" t="s">
        <v>19966</v>
      </c>
      <c r="C9721" s="1">
        <v>4</v>
      </c>
      <c r="D9721" s="1" t="s">
        <v>19</v>
      </c>
      <c r="E9721" s="1">
        <v>3</v>
      </c>
      <c r="F9721" s="1">
        <v>3</v>
      </c>
      <c r="G9721" s="12">
        <v>44145</v>
      </c>
      <c r="H9721" s="4" t="s">
        <v>36057</v>
      </c>
      <c r="I9721" s="2">
        <v>28</v>
      </c>
      <c r="J9721" s="1">
        <v>4</v>
      </c>
      <c r="K9721" s="1" t="s">
        <v>97</v>
      </c>
      <c r="L9721" s="1" t="s">
        <v>98</v>
      </c>
      <c r="M9721" s="1" t="s">
        <v>18</v>
      </c>
      <c r="N9721" s="1" t="s">
        <v>12</v>
      </c>
    </row>
    <row r="9722" spans="1:14" x14ac:dyDescent="0.2">
      <c r="A9722" s="1" t="s">
        <v>19967</v>
      </c>
      <c r="B9722" s="1" t="s">
        <v>19968</v>
      </c>
      <c r="C9722" s="1">
        <v>4</v>
      </c>
      <c r="D9722" s="1" t="s">
        <v>7</v>
      </c>
      <c r="E9722" s="1">
        <v>5</v>
      </c>
      <c r="F9722" s="1">
        <v>6</v>
      </c>
      <c r="G9722" s="12">
        <v>43900</v>
      </c>
      <c r="H9722" s="4" t="s">
        <v>36058</v>
      </c>
      <c r="I9722" s="2">
        <v>44</v>
      </c>
      <c r="J9722" s="1">
        <v>6</v>
      </c>
      <c r="K9722" s="1" t="s">
        <v>243</v>
      </c>
      <c r="L9722" s="1" t="s">
        <v>106</v>
      </c>
      <c r="M9722" s="1" t="s">
        <v>3</v>
      </c>
      <c r="N9722" s="1" t="s">
        <v>12</v>
      </c>
    </row>
    <row r="9723" spans="1:14" x14ac:dyDescent="0.2">
      <c r="A9723" s="1" t="s">
        <v>19969</v>
      </c>
      <c r="B9723" s="1" t="s">
        <v>19970</v>
      </c>
      <c r="C9723" s="1">
        <v>4</v>
      </c>
      <c r="D9723" s="1" t="s">
        <v>19</v>
      </c>
      <c r="E9723" s="1">
        <v>1</v>
      </c>
      <c r="F9723" s="1">
        <v>1</v>
      </c>
      <c r="G9723" s="12">
        <v>43871</v>
      </c>
      <c r="H9723" s="4" t="s">
        <v>36059</v>
      </c>
      <c r="I9723" s="2">
        <v>23</v>
      </c>
      <c r="J9723" s="1">
        <v>4</v>
      </c>
      <c r="K9723" s="1" t="s">
        <v>538</v>
      </c>
      <c r="L9723" s="1" t="s">
        <v>39</v>
      </c>
      <c r="M9723" s="1" t="s">
        <v>3</v>
      </c>
      <c r="N9723" s="1" t="s">
        <v>4</v>
      </c>
    </row>
    <row r="9724" spans="1:14" x14ac:dyDescent="0.2">
      <c r="A9724" s="1" t="s">
        <v>19971</v>
      </c>
      <c r="B9724" s="1" t="s">
        <v>19972</v>
      </c>
      <c r="C9724" s="1">
        <v>2</v>
      </c>
      <c r="D9724" s="1" t="s">
        <v>19</v>
      </c>
      <c r="E9724" s="1">
        <v>1</v>
      </c>
      <c r="F9724" s="1">
        <v>2</v>
      </c>
      <c r="G9724" s="12">
        <v>44053</v>
      </c>
      <c r="H9724" s="4" t="s">
        <v>36060</v>
      </c>
      <c r="I9724" s="2">
        <v>8</v>
      </c>
      <c r="J9724" s="1">
        <v>4</v>
      </c>
      <c r="K9724" s="1" t="s">
        <v>97</v>
      </c>
      <c r="L9724" s="1" t="s">
        <v>98</v>
      </c>
      <c r="M9724" s="1" t="s">
        <v>31</v>
      </c>
      <c r="N9724" s="1" t="s">
        <v>12</v>
      </c>
    </row>
    <row r="9725" spans="1:14" x14ac:dyDescent="0.2">
      <c r="A9725" s="1" t="s">
        <v>19973</v>
      </c>
      <c r="B9725" s="1" t="s">
        <v>19974</v>
      </c>
      <c r="C9725" s="1">
        <v>4</v>
      </c>
      <c r="D9725" s="1" t="s">
        <v>28</v>
      </c>
      <c r="E9725" s="1">
        <v>6</v>
      </c>
      <c r="F9725" s="1">
        <v>7</v>
      </c>
      <c r="G9725" s="12">
        <v>44053</v>
      </c>
      <c r="H9725" s="4" t="s">
        <v>36061</v>
      </c>
      <c r="I9725" s="2">
        <v>45</v>
      </c>
      <c r="J9725" s="1">
        <v>4</v>
      </c>
      <c r="K9725" s="1" t="s">
        <v>186</v>
      </c>
      <c r="L9725" s="1" t="s">
        <v>164</v>
      </c>
      <c r="M9725" s="1" t="s">
        <v>3</v>
      </c>
      <c r="N9725" s="1" t="s">
        <v>4</v>
      </c>
    </row>
    <row r="9726" spans="1:14" x14ac:dyDescent="0.2">
      <c r="A9726" s="1" t="s">
        <v>19975</v>
      </c>
      <c r="B9726" s="1" t="s">
        <v>19976</v>
      </c>
      <c r="C9726" s="1">
        <v>2</v>
      </c>
      <c r="D9726" s="1" t="s">
        <v>28</v>
      </c>
      <c r="E9726" s="1">
        <v>4</v>
      </c>
      <c r="F9726" s="1">
        <v>6</v>
      </c>
      <c r="G9726" s="12">
        <v>44114</v>
      </c>
      <c r="H9726" s="4" t="s">
        <v>36062</v>
      </c>
      <c r="I9726" s="2">
        <v>45</v>
      </c>
      <c r="J9726" s="1">
        <v>3</v>
      </c>
      <c r="K9726" s="1" t="s">
        <v>506</v>
      </c>
      <c r="L9726" s="1" t="s">
        <v>75</v>
      </c>
      <c r="M9726" s="1" t="s">
        <v>3</v>
      </c>
      <c r="N9726" s="1" t="s">
        <v>4</v>
      </c>
    </row>
    <row r="9727" spans="1:14" x14ac:dyDescent="0.2">
      <c r="A9727" s="1" t="s">
        <v>19977</v>
      </c>
      <c r="B9727" s="1" t="s">
        <v>19978</v>
      </c>
      <c r="C9727" s="1">
        <v>4</v>
      </c>
      <c r="D9727" s="1" t="s">
        <v>0</v>
      </c>
      <c r="E9727" s="1"/>
      <c r="F9727" s="1">
        <v>7</v>
      </c>
      <c r="G9727" s="12">
        <v>43931</v>
      </c>
      <c r="H9727" s="4" t="s">
        <v>36063</v>
      </c>
      <c r="I9727" s="2">
        <v>7</v>
      </c>
      <c r="J9727" s="1">
        <v>4</v>
      </c>
      <c r="K9727" s="1" t="s">
        <v>521</v>
      </c>
      <c r="L9727" s="1" t="s">
        <v>665</v>
      </c>
      <c r="M9727" s="1" t="s">
        <v>3</v>
      </c>
      <c r="N9727" s="1" t="s">
        <v>12</v>
      </c>
    </row>
    <row r="9728" spans="1:14" x14ac:dyDescent="0.2">
      <c r="A9728" s="1" t="s">
        <v>19979</v>
      </c>
      <c r="B9728" s="1" t="s">
        <v>19980</v>
      </c>
      <c r="C9728" s="1">
        <v>4</v>
      </c>
      <c r="D9728" s="1" t="s">
        <v>15</v>
      </c>
      <c r="E9728" s="1">
        <v>2</v>
      </c>
      <c r="F9728" s="1">
        <v>5</v>
      </c>
      <c r="G9728" s="12">
        <v>43871</v>
      </c>
      <c r="H9728" s="4" t="s">
        <v>36064</v>
      </c>
      <c r="I9728" s="2">
        <v>25</v>
      </c>
      <c r="J9728" s="1">
        <v>5</v>
      </c>
      <c r="K9728" s="1" t="s">
        <v>284</v>
      </c>
      <c r="L9728" s="1" t="s">
        <v>90</v>
      </c>
      <c r="M9728" s="1" t="s">
        <v>18</v>
      </c>
      <c r="N9728" s="1" t="s">
        <v>55</v>
      </c>
    </row>
    <row r="9729" spans="1:14" x14ac:dyDescent="0.2">
      <c r="A9729" s="1" t="s">
        <v>19981</v>
      </c>
      <c r="B9729" s="1" t="s">
        <v>19982</v>
      </c>
      <c r="C9729" s="1">
        <v>3</v>
      </c>
      <c r="D9729" s="1" t="s">
        <v>7</v>
      </c>
      <c r="E9729" s="1">
        <v>5</v>
      </c>
      <c r="F9729" s="1">
        <v>6</v>
      </c>
      <c r="G9729" s="12">
        <v>43961</v>
      </c>
      <c r="H9729" s="4" t="s">
        <v>36065</v>
      </c>
      <c r="I9729" s="2">
        <v>16</v>
      </c>
      <c r="J9729" s="1">
        <v>3</v>
      </c>
      <c r="K9729" s="1" t="s">
        <v>136</v>
      </c>
      <c r="L9729" s="1" t="s">
        <v>137</v>
      </c>
      <c r="M9729" s="1" t="s">
        <v>3</v>
      </c>
      <c r="N9729" s="1" t="s">
        <v>69</v>
      </c>
    </row>
    <row r="9730" spans="1:14" x14ac:dyDescent="0.2">
      <c r="A9730" s="1" t="s">
        <v>19983</v>
      </c>
      <c r="B9730" s="1" t="s">
        <v>19984</v>
      </c>
      <c r="C9730" s="1">
        <v>4</v>
      </c>
      <c r="D9730" s="1" t="s">
        <v>0</v>
      </c>
      <c r="E9730" s="1">
        <v>3</v>
      </c>
      <c r="F9730" s="1">
        <v>6</v>
      </c>
      <c r="G9730" s="12">
        <v>43840</v>
      </c>
      <c r="H9730" s="4" t="s">
        <v>36066</v>
      </c>
      <c r="I9730" s="2">
        <v>19</v>
      </c>
      <c r="J9730" s="1">
        <v>5</v>
      </c>
      <c r="K9730" s="1" t="s">
        <v>302</v>
      </c>
      <c r="L9730" s="1" t="s">
        <v>191</v>
      </c>
      <c r="M9730" s="1" t="s">
        <v>18</v>
      </c>
      <c r="N9730" s="1" t="s">
        <v>12</v>
      </c>
    </row>
    <row r="9731" spans="1:14" x14ac:dyDescent="0.2">
      <c r="A9731" s="1" t="s">
        <v>19985</v>
      </c>
      <c r="B9731" s="1" t="s">
        <v>19986</v>
      </c>
      <c r="C9731" s="1">
        <v>2</v>
      </c>
      <c r="D9731" s="1" t="s">
        <v>15</v>
      </c>
      <c r="E9731" s="1">
        <v>3</v>
      </c>
      <c r="F9731" s="1">
        <v>5</v>
      </c>
      <c r="G9731" s="12">
        <v>43961</v>
      </c>
      <c r="H9731" s="4" t="s">
        <v>32324</v>
      </c>
      <c r="I9731" s="2">
        <v>41</v>
      </c>
      <c r="J9731" s="1">
        <v>2</v>
      </c>
      <c r="K9731" s="1" t="s">
        <v>430</v>
      </c>
      <c r="L9731" s="1" t="s">
        <v>75</v>
      </c>
      <c r="M9731" s="1" t="s">
        <v>3</v>
      </c>
      <c r="N9731" s="1" t="s">
        <v>12</v>
      </c>
    </row>
    <row r="9732" spans="1:14" x14ac:dyDescent="0.2">
      <c r="A9732" s="1" t="s">
        <v>19987</v>
      </c>
      <c r="B9732" s="1" t="s">
        <v>19988</v>
      </c>
      <c r="C9732" s="1">
        <v>4</v>
      </c>
      <c r="D9732" s="1" t="s">
        <v>15</v>
      </c>
      <c r="E9732" s="1">
        <v>2</v>
      </c>
      <c r="F9732" s="1">
        <v>4</v>
      </c>
      <c r="G9732" s="12">
        <v>44114</v>
      </c>
      <c r="H9732" s="4" t="s">
        <v>36067</v>
      </c>
      <c r="I9732" s="2">
        <v>21</v>
      </c>
      <c r="J9732" s="1">
        <v>5</v>
      </c>
      <c r="K9732" s="1" t="s">
        <v>34</v>
      </c>
      <c r="L9732" s="1" t="s">
        <v>27</v>
      </c>
      <c r="M9732" s="1" t="s">
        <v>3</v>
      </c>
      <c r="N9732" s="1" t="s">
        <v>69</v>
      </c>
    </row>
    <row r="9733" spans="1:14" x14ac:dyDescent="0.2">
      <c r="A9733" s="1" t="s">
        <v>19989</v>
      </c>
      <c r="B9733" s="1" t="s">
        <v>19990</v>
      </c>
      <c r="C9733" s="1">
        <v>2</v>
      </c>
      <c r="D9733" s="1" t="s">
        <v>15</v>
      </c>
      <c r="E9733" s="1">
        <v>2</v>
      </c>
      <c r="F9733" s="1">
        <v>2</v>
      </c>
      <c r="G9733" s="12">
        <v>44084</v>
      </c>
      <c r="H9733" s="4" t="s">
        <v>36068</v>
      </c>
      <c r="I9733" s="2">
        <v>33</v>
      </c>
      <c r="J9733" s="1">
        <v>4</v>
      </c>
      <c r="K9733" s="1" t="s">
        <v>921</v>
      </c>
      <c r="L9733" s="1" t="s">
        <v>17</v>
      </c>
      <c r="M9733" s="1" t="s">
        <v>3</v>
      </c>
      <c r="N9733" s="1" t="s">
        <v>69</v>
      </c>
    </row>
    <row r="9734" spans="1:14" x14ac:dyDescent="0.2">
      <c r="A9734" s="1" t="s">
        <v>19991</v>
      </c>
      <c r="B9734" s="1" t="s">
        <v>19992</v>
      </c>
      <c r="C9734" s="1">
        <v>3</v>
      </c>
      <c r="D9734" s="1" t="s">
        <v>28</v>
      </c>
      <c r="E9734" s="1">
        <v>5</v>
      </c>
      <c r="F9734" s="1">
        <v>7</v>
      </c>
      <c r="G9734" s="12">
        <v>43840</v>
      </c>
      <c r="H9734" s="4" t="s">
        <v>36069</v>
      </c>
      <c r="I9734" s="2">
        <v>28</v>
      </c>
      <c r="J9734" s="1">
        <v>5</v>
      </c>
      <c r="K9734" s="1" t="s">
        <v>9</v>
      </c>
      <c r="L9734" s="1" t="s">
        <v>10</v>
      </c>
      <c r="M9734" s="1" t="s">
        <v>31</v>
      </c>
      <c r="N9734" s="1" t="s">
        <v>4</v>
      </c>
    </row>
    <row r="9735" spans="1:14" x14ac:dyDescent="0.2">
      <c r="A9735" s="1" t="s">
        <v>19993</v>
      </c>
      <c r="B9735" s="1" t="s">
        <v>19994</v>
      </c>
      <c r="C9735" s="1">
        <v>4</v>
      </c>
      <c r="D9735" s="1" t="s">
        <v>0</v>
      </c>
      <c r="E9735" s="1">
        <v>5</v>
      </c>
      <c r="F9735" s="1">
        <v>8</v>
      </c>
      <c r="G9735" s="12">
        <v>44084</v>
      </c>
      <c r="H9735" s="4" t="s">
        <v>36070</v>
      </c>
      <c r="I9735" s="2">
        <v>33</v>
      </c>
      <c r="J9735" s="1">
        <v>1</v>
      </c>
      <c r="K9735" s="1" t="s">
        <v>3082</v>
      </c>
      <c r="L9735" s="1" t="s">
        <v>300</v>
      </c>
      <c r="M9735" s="1" t="s">
        <v>18</v>
      </c>
      <c r="N9735" s="1" t="s">
        <v>12</v>
      </c>
    </row>
    <row r="9736" spans="1:14" x14ac:dyDescent="0.2">
      <c r="A9736" s="1" t="s">
        <v>19995</v>
      </c>
      <c r="B9736" s="1" t="s">
        <v>19996</v>
      </c>
      <c r="C9736" s="1">
        <v>2</v>
      </c>
      <c r="D9736" s="1" t="s">
        <v>28</v>
      </c>
      <c r="E9736" s="1"/>
      <c r="F9736" s="1">
        <v>10</v>
      </c>
      <c r="G9736" s="12">
        <v>44145</v>
      </c>
      <c r="H9736" s="4" t="s">
        <v>36071</v>
      </c>
      <c r="I9736" s="2">
        <v>8</v>
      </c>
      <c r="J9736" s="1">
        <v>5</v>
      </c>
      <c r="K9736" s="1" t="s">
        <v>549</v>
      </c>
      <c r="L9736" s="1" t="s">
        <v>27</v>
      </c>
      <c r="M9736" s="1" t="s">
        <v>3</v>
      </c>
      <c r="N9736" s="1" t="s">
        <v>12</v>
      </c>
    </row>
    <row r="9737" spans="1:14" x14ac:dyDescent="0.2">
      <c r="A9737" s="1" t="s">
        <v>19997</v>
      </c>
      <c r="B9737" s="1" t="s">
        <v>19998</v>
      </c>
      <c r="C9737" s="1">
        <v>4</v>
      </c>
      <c r="D9737" s="1" t="s">
        <v>15</v>
      </c>
      <c r="E9737" s="1">
        <v>1</v>
      </c>
      <c r="F9737" s="1">
        <v>2</v>
      </c>
      <c r="G9737" s="12">
        <v>44145</v>
      </c>
      <c r="H9737" s="4" t="s">
        <v>36072</v>
      </c>
      <c r="I9737" s="2">
        <v>31</v>
      </c>
      <c r="J9737" s="1">
        <v>3</v>
      </c>
      <c r="K9737" s="1" t="s">
        <v>113</v>
      </c>
      <c r="L9737" s="1" t="s">
        <v>27</v>
      </c>
      <c r="M9737" s="1" t="s">
        <v>3</v>
      </c>
      <c r="N9737" s="1" t="s">
        <v>4</v>
      </c>
    </row>
    <row r="9738" spans="1:14" x14ac:dyDescent="0.2">
      <c r="A9738" s="1" t="s">
        <v>19999</v>
      </c>
      <c r="B9738" s="1" t="s">
        <v>20000</v>
      </c>
      <c r="C9738" s="1">
        <v>4</v>
      </c>
      <c r="D9738" s="1" t="s">
        <v>7</v>
      </c>
      <c r="E9738" s="1">
        <v>6</v>
      </c>
      <c r="F9738" s="1">
        <v>10</v>
      </c>
      <c r="G9738" s="12">
        <v>43900</v>
      </c>
      <c r="H9738" s="4" t="s">
        <v>28788</v>
      </c>
      <c r="I9738" s="2">
        <v>10</v>
      </c>
      <c r="J9738" s="1">
        <v>3</v>
      </c>
      <c r="K9738" s="1" t="s">
        <v>794</v>
      </c>
      <c r="L9738" s="1" t="s">
        <v>27</v>
      </c>
      <c r="M9738" s="1" t="s">
        <v>3</v>
      </c>
      <c r="N9738" s="1" t="s">
        <v>69</v>
      </c>
    </row>
    <row r="9739" spans="1:14" x14ac:dyDescent="0.2">
      <c r="A9739" s="1" t="s">
        <v>20001</v>
      </c>
      <c r="B9739" s="1" t="s">
        <v>20002</v>
      </c>
      <c r="C9739" s="1">
        <v>4</v>
      </c>
      <c r="D9739" s="1" t="s">
        <v>15</v>
      </c>
      <c r="E9739" s="1">
        <v>2</v>
      </c>
      <c r="F9739" s="1">
        <v>0</v>
      </c>
      <c r="G9739" s="12">
        <v>43871</v>
      </c>
      <c r="H9739" s="4" t="s">
        <v>36073</v>
      </c>
      <c r="I9739" s="2">
        <v>13</v>
      </c>
      <c r="J9739" s="1">
        <v>5</v>
      </c>
      <c r="K9739" s="1" t="s">
        <v>3023</v>
      </c>
      <c r="L9739" s="1" t="s">
        <v>25</v>
      </c>
      <c r="M9739" s="1" t="s">
        <v>3</v>
      </c>
      <c r="N9739" s="1" t="s">
        <v>69</v>
      </c>
    </row>
    <row r="9740" spans="1:14" x14ac:dyDescent="0.2">
      <c r="A9740" s="1" t="s">
        <v>20003</v>
      </c>
      <c r="B9740" s="1" t="s">
        <v>20004</v>
      </c>
      <c r="C9740" s="1">
        <v>4</v>
      </c>
      <c r="D9740" s="1" t="s">
        <v>15</v>
      </c>
      <c r="E9740" s="1">
        <v>2</v>
      </c>
      <c r="F9740" s="1">
        <v>5</v>
      </c>
      <c r="G9740" s="12">
        <v>44145</v>
      </c>
      <c r="H9740" s="4" t="s">
        <v>36074</v>
      </c>
      <c r="I9740" s="2">
        <v>32</v>
      </c>
      <c r="J9740" s="1">
        <v>4</v>
      </c>
      <c r="K9740" s="1" t="s">
        <v>34</v>
      </c>
      <c r="L9740" s="1" t="s">
        <v>27</v>
      </c>
      <c r="M9740" s="1" t="s">
        <v>3</v>
      </c>
      <c r="N9740" s="1" t="s">
        <v>69</v>
      </c>
    </row>
    <row r="9741" spans="1:14" x14ac:dyDescent="0.2">
      <c r="A9741" s="1" t="s">
        <v>20005</v>
      </c>
      <c r="B9741" s="1" t="s">
        <v>20006</v>
      </c>
      <c r="C9741" s="1">
        <v>4</v>
      </c>
      <c r="D9741" s="1" t="s">
        <v>15</v>
      </c>
      <c r="E9741" s="1">
        <v>3</v>
      </c>
      <c r="F9741" s="1">
        <v>4</v>
      </c>
      <c r="G9741" s="12">
        <v>43900</v>
      </c>
      <c r="H9741" s="4" t="s">
        <v>33825</v>
      </c>
      <c r="I9741" s="2">
        <v>15</v>
      </c>
      <c r="J9741" s="1">
        <v>4</v>
      </c>
      <c r="K9741" s="1" t="s">
        <v>424</v>
      </c>
      <c r="L9741" s="1" t="s">
        <v>133</v>
      </c>
      <c r="M9741" s="1" t="s">
        <v>31</v>
      </c>
      <c r="N9741" s="1" t="s">
        <v>69</v>
      </c>
    </row>
    <row r="9742" spans="1:14" x14ac:dyDescent="0.2">
      <c r="A9742" s="1" t="s">
        <v>20007</v>
      </c>
      <c r="B9742" s="1" t="s">
        <v>20008</v>
      </c>
      <c r="C9742" s="1">
        <v>4</v>
      </c>
      <c r="D9742" s="1" t="s">
        <v>28</v>
      </c>
      <c r="E9742" s="1">
        <v>6</v>
      </c>
      <c r="F9742" s="1">
        <v>8</v>
      </c>
      <c r="G9742" s="12">
        <v>44084</v>
      </c>
      <c r="H9742" s="4" t="s">
        <v>36075</v>
      </c>
      <c r="I9742" s="2">
        <v>25</v>
      </c>
      <c r="J9742" s="1">
        <v>5</v>
      </c>
      <c r="K9742" s="1" t="s">
        <v>1713</v>
      </c>
      <c r="L9742" s="1" t="s">
        <v>300</v>
      </c>
      <c r="M9742" s="1" t="s">
        <v>31</v>
      </c>
      <c r="N9742" s="1" t="s">
        <v>4</v>
      </c>
    </row>
    <row r="9743" spans="1:14" x14ac:dyDescent="0.2">
      <c r="A9743" s="1" t="s">
        <v>20009</v>
      </c>
      <c r="B9743" s="1" t="s">
        <v>20010</v>
      </c>
      <c r="C9743" s="1">
        <v>4</v>
      </c>
      <c r="D9743" s="1" t="s">
        <v>0</v>
      </c>
      <c r="E9743" s="1">
        <v>4</v>
      </c>
      <c r="F9743" s="1">
        <v>6</v>
      </c>
      <c r="G9743" s="12">
        <v>43961</v>
      </c>
      <c r="H9743" s="4" t="s">
        <v>26899</v>
      </c>
      <c r="I9743" s="2">
        <v>7</v>
      </c>
      <c r="J9743" s="1">
        <v>5</v>
      </c>
      <c r="K9743" s="1" t="s">
        <v>84</v>
      </c>
      <c r="L9743" s="1" t="s">
        <v>27</v>
      </c>
      <c r="M9743" s="1" t="s">
        <v>3</v>
      </c>
      <c r="N9743" s="1" t="s">
        <v>4</v>
      </c>
    </row>
    <row r="9744" spans="1:14" x14ac:dyDescent="0.2">
      <c r="A9744" s="1" t="s">
        <v>20011</v>
      </c>
      <c r="B9744" s="1" t="s">
        <v>20012</v>
      </c>
      <c r="C9744" s="1">
        <v>3</v>
      </c>
      <c r="D9744" s="1" t="s">
        <v>19</v>
      </c>
      <c r="E9744" s="1"/>
      <c r="F9744" s="1"/>
      <c r="G9744" s="12">
        <v>43961</v>
      </c>
      <c r="H9744" s="4" t="s">
        <v>36076</v>
      </c>
      <c r="I9744" s="2">
        <v>31</v>
      </c>
      <c r="J9744" s="1">
        <v>1</v>
      </c>
      <c r="K9744" s="1" t="s">
        <v>155</v>
      </c>
      <c r="L9744" s="1" t="s">
        <v>156</v>
      </c>
      <c r="M9744" s="1" t="s">
        <v>18</v>
      </c>
      <c r="N9744" s="1" t="s">
        <v>69</v>
      </c>
    </row>
    <row r="9745" spans="1:14" x14ac:dyDescent="0.2">
      <c r="A9745" s="1" t="s">
        <v>20013</v>
      </c>
      <c r="B9745" s="1" t="s">
        <v>20014</v>
      </c>
      <c r="C9745" s="1">
        <v>4</v>
      </c>
      <c r="D9745" s="1" t="s">
        <v>15</v>
      </c>
      <c r="E9745" s="1">
        <v>2</v>
      </c>
      <c r="F9745" s="1">
        <v>2</v>
      </c>
      <c r="G9745" s="12">
        <v>43900</v>
      </c>
      <c r="H9745" s="4" t="s">
        <v>36077</v>
      </c>
      <c r="I9745" s="2">
        <v>40</v>
      </c>
      <c r="J9745" s="1">
        <v>4</v>
      </c>
      <c r="K9745" s="1" t="s">
        <v>2402</v>
      </c>
      <c r="L9745" s="1" t="s">
        <v>156</v>
      </c>
      <c r="M9745" s="1" t="s">
        <v>31</v>
      </c>
      <c r="N9745" s="1" t="s">
        <v>55</v>
      </c>
    </row>
    <row r="9746" spans="1:14" x14ac:dyDescent="0.2">
      <c r="A9746" s="1" t="s">
        <v>20015</v>
      </c>
      <c r="B9746" s="1" t="s">
        <v>20016</v>
      </c>
      <c r="C9746" s="1">
        <v>4</v>
      </c>
      <c r="D9746" s="1" t="s">
        <v>15</v>
      </c>
      <c r="E9746" s="1">
        <v>3</v>
      </c>
      <c r="F9746" s="1">
        <v>3</v>
      </c>
      <c r="G9746" s="12">
        <v>44145</v>
      </c>
      <c r="H9746" s="4" t="s">
        <v>26736</v>
      </c>
      <c r="I9746" s="2">
        <v>10</v>
      </c>
      <c r="J9746" s="1">
        <v>5</v>
      </c>
      <c r="K9746" s="1" t="s">
        <v>545</v>
      </c>
      <c r="L9746" s="1" t="s">
        <v>39</v>
      </c>
      <c r="M9746" s="1" t="s">
        <v>3</v>
      </c>
      <c r="N9746" s="1" t="s">
        <v>4</v>
      </c>
    </row>
    <row r="9747" spans="1:14" x14ac:dyDescent="0.2">
      <c r="A9747" s="1" t="s">
        <v>20017</v>
      </c>
      <c r="B9747" s="1" t="s">
        <v>20018</v>
      </c>
      <c r="C9747" s="1">
        <v>4</v>
      </c>
      <c r="D9747" s="1" t="s">
        <v>7</v>
      </c>
      <c r="E9747" s="1"/>
      <c r="F9747" s="1"/>
      <c r="G9747" s="12">
        <v>44022</v>
      </c>
      <c r="H9747" s="4" t="s">
        <v>36078</v>
      </c>
      <c r="I9747" s="2">
        <v>17</v>
      </c>
      <c r="J9747" s="1">
        <v>4</v>
      </c>
      <c r="K9747" s="1" t="s">
        <v>1411</v>
      </c>
      <c r="L9747" s="1" t="s">
        <v>17</v>
      </c>
      <c r="M9747" s="1" t="s">
        <v>31</v>
      </c>
      <c r="N9747" s="1" t="s">
        <v>12</v>
      </c>
    </row>
    <row r="9748" spans="1:14" x14ac:dyDescent="0.2">
      <c r="A9748" s="1" t="s">
        <v>20019</v>
      </c>
      <c r="B9748" s="1" t="s">
        <v>20020</v>
      </c>
      <c r="C9748" s="1">
        <v>4</v>
      </c>
      <c r="D9748" s="1" t="s">
        <v>15</v>
      </c>
      <c r="E9748" s="1">
        <v>3</v>
      </c>
      <c r="F9748" s="1">
        <v>3</v>
      </c>
      <c r="G9748" s="12">
        <v>44175</v>
      </c>
      <c r="H9748" s="4" t="s">
        <v>36079</v>
      </c>
      <c r="I9748" s="2">
        <v>37</v>
      </c>
      <c r="J9748" s="1">
        <v>5</v>
      </c>
      <c r="K9748" s="1" t="s">
        <v>754</v>
      </c>
      <c r="L9748" s="1" t="s">
        <v>422</v>
      </c>
      <c r="M9748" s="1" t="s">
        <v>3</v>
      </c>
      <c r="N9748" s="1" t="s">
        <v>69</v>
      </c>
    </row>
    <row r="9749" spans="1:14" x14ac:dyDescent="0.2">
      <c r="A9749" s="1" t="s">
        <v>20021</v>
      </c>
      <c r="B9749" s="1" t="s">
        <v>20022</v>
      </c>
      <c r="C9749" s="1">
        <v>3</v>
      </c>
      <c r="D9749" s="1" t="s">
        <v>7</v>
      </c>
      <c r="E9749" s="1">
        <v>6</v>
      </c>
      <c r="F9749" s="1">
        <v>8</v>
      </c>
      <c r="G9749" s="12">
        <v>43992</v>
      </c>
      <c r="H9749" s="4" t="s">
        <v>36080</v>
      </c>
      <c r="I9749" s="2">
        <v>44</v>
      </c>
      <c r="J9749" s="1">
        <v>5</v>
      </c>
      <c r="K9749" s="1" t="s">
        <v>79</v>
      </c>
      <c r="L9749" s="1" t="s">
        <v>80</v>
      </c>
      <c r="M9749" s="1" t="s">
        <v>31</v>
      </c>
      <c r="N9749" s="1" t="s">
        <v>69</v>
      </c>
    </row>
    <row r="9750" spans="1:14" x14ac:dyDescent="0.2">
      <c r="A9750" s="1" t="s">
        <v>20023</v>
      </c>
      <c r="B9750" s="1" t="s">
        <v>20024</v>
      </c>
      <c r="C9750" s="1">
        <v>4</v>
      </c>
      <c r="D9750" s="1" t="s">
        <v>28</v>
      </c>
      <c r="E9750" s="1">
        <v>5</v>
      </c>
      <c r="F9750" s="1">
        <v>7</v>
      </c>
      <c r="G9750" s="12">
        <v>43871</v>
      </c>
      <c r="H9750" s="4" t="s">
        <v>36081</v>
      </c>
      <c r="I9750" s="2">
        <v>10</v>
      </c>
      <c r="J9750" s="1">
        <v>4</v>
      </c>
      <c r="K9750" s="1" t="s">
        <v>93</v>
      </c>
      <c r="L9750" s="1" t="s">
        <v>63</v>
      </c>
      <c r="M9750" s="1" t="s">
        <v>31</v>
      </c>
      <c r="N9750" s="1" t="s">
        <v>55</v>
      </c>
    </row>
    <row r="9751" spans="1:14" x14ac:dyDescent="0.2">
      <c r="A9751" s="1" t="s">
        <v>20025</v>
      </c>
      <c r="B9751" s="1" t="s">
        <v>20026</v>
      </c>
      <c r="C9751" s="1">
        <v>3</v>
      </c>
      <c r="D9751" s="1" t="s">
        <v>7</v>
      </c>
      <c r="E9751" s="1">
        <v>5</v>
      </c>
      <c r="F9751" s="1">
        <v>10</v>
      </c>
      <c r="G9751" s="12">
        <v>43961</v>
      </c>
      <c r="H9751" s="4" t="s">
        <v>36082</v>
      </c>
      <c r="I9751" s="2">
        <v>32</v>
      </c>
      <c r="J9751" s="1">
        <v>4</v>
      </c>
      <c r="K9751" s="1" t="s">
        <v>213</v>
      </c>
      <c r="L9751" s="1" t="s">
        <v>75</v>
      </c>
      <c r="M9751" s="1" t="s">
        <v>31</v>
      </c>
      <c r="N9751" s="1" t="s">
        <v>4</v>
      </c>
    </row>
    <row r="9752" spans="1:14" x14ac:dyDescent="0.2">
      <c r="A9752" s="1" t="s">
        <v>20027</v>
      </c>
      <c r="B9752" s="1" t="s">
        <v>20028</v>
      </c>
      <c r="C9752" s="1">
        <v>4</v>
      </c>
      <c r="D9752" s="1" t="s">
        <v>15</v>
      </c>
      <c r="E9752" s="1">
        <v>3</v>
      </c>
      <c r="F9752" s="1">
        <v>3</v>
      </c>
      <c r="G9752" s="12">
        <v>44114</v>
      </c>
      <c r="H9752" s="4" t="s">
        <v>30460</v>
      </c>
      <c r="I9752" s="2">
        <v>18</v>
      </c>
      <c r="J9752" s="1">
        <v>4</v>
      </c>
      <c r="K9752" s="1" t="s">
        <v>173</v>
      </c>
      <c r="L9752" s="1" t="s">
        <v>75</v>
      </c>
      <c r="M9752" s="1" t="s">
        <v>3</v>
      </c>
      <c r="N9752" s="1" t="s">
        <v>4</v>
      </c>
    </row>
    <row r="9753" spans="1:14" x14ac:dyDescent="0.2">
      <c r="A9753" s="1" t="s">
        <v>20029</v>
      </c>
      <c r="B9753" s="1" t="s">
        <v>20030</v>
      </c>
      <c r="C9753" s="1">
        <v>2</v>
      </c>
      <c r="D9753" s="1" t="s">
        <v>15</v>
      </c>
      <c r="E9753" s="1">
        <v>3</v>
      </c>
      <c r="F9753" s="1">
        <v>0</v>
      </c>
      <c r="G9753" s="12">
        <v>44053</v>
      </c>
      <c r="H9753" s="4" t="s">
        <v>26752</v>
      </c>
      <c r="I9753" s="2">
        <v>22</v>
      </c>
      <c r="J9753" s="1">
        <v>4</v>
      </c>
      <c r="K9753" s="1" t="s">
        <v>43</v>
      </c>
      <c r="L9753" s="1" t="s">
        <v>116</v>
      </c>
      <c r="M9753" s="1" t="s">
        <v>3</v>
      </c>
      <c r="N9753" s="1" t="s">
        <v>12</v>
      </c>
    </row>
    <row r="9754" spans="1:14" x14ac:dyDescent="0.2">
      <c r="A9754" s="1" t="s">
        <v>20031</v>
      </c>
      <c r="B9754" s="1" t="s">
        <v>20032</v>
      </c>
      <c r="C9754" s="1">
        <v>1</v>
      </c>
      <c r="D9754" s="1" t="s">
        <v>0</v>
      </c>
      <c r="E9754" s="1">
        <v>3</v>
      </c>
      <c r="F9754" s="1">
        <v>7</v>
      </c>
      <c r="G9754" s="12">
        <v>43931</v>
      </c>
      <c r="H9754" s="4" t="s">
        <v>36083</v>
      </c>
      <c r="I9754" s="2">
        <v>5</v>
      </c>
      <c r="J9754" s="1">
        <v>4</v>
      </c>
      <c r="K9754" s="1" t="s">
        <v>507</v>
      </c>
      <c r="L9754" s="1" t="s">
        <v>59</v>
      </c>
      <c r="M9754" s="1" t="s">
        <v>3</v>
      </c>
      <c r="N9754" s="1" t="s">
        <v>69</v>
      </c>
    </row>
    <row r="9755" spans="1:14" x14ac:dyDescent="0.2">
      <c r="A9755" s="1" t="s">
        <v>20033</v>
      </c>
      <c r="B9755" s="1" t="s">
        <v>20034</v>
      </c>
      <c r="C9755" s="1">
        <v>3</v>
      </c>
      <c r="D9755" s="1" t="s">
        <v>0</v>
      </c>
      <c r="E9755" s="1">
        <v>3</v>
      </c>
      <c r="F9755" s="1">
        <v>6</v>
      </c>
      <c r="G9755" s="12">
        <v>44175</v>
      </c>
      <c r="H9755" s="4" t="s">
        <v>36084</v>
      </c>
      <c r="I9755" s="2">
        <v>36</v>
      </c>
      <c r="J9755" s="1">
        <v>5</v>
      </c>
      <c r="K9755" s="1" t="s">
        <v>154</v>
      </c>
      <c r="L9755" s="1" t="s">
        <v>30</v>
      </c>
      <c r="M9755" s="1" t="s">
        <v>31</v>
      </c>
      <c r="N9755" s="1" t="s">
        <v>69</v>
      </c>
    </row>
    <row r="9756" spans="1:14" x14ac:dyDescent="0.2">
      <c r="A9756" s="1" t="s">
        <v>20035</v>
      </c>
      <c r="B9756" s="1" t="s">
        <v>20036</v>
      </c>
      <c r="C9756" s="1">
        <v>4</v>
      </c>
      <c r="D9756" s="1" t="s">
        <v>19</v>
      </c>
      <c r="E9756" s="1">
        <v>1</v>
      </c>
      <c r="F9756" s="1">
        <v>3</v>
      </c>
      <c r="G9756" s="12">
        <v>44114</v>
      </c>
      <c r="H9756" s="4" t="s">
        <v>36085</v>
      </c>
      <c r="I9756" s="2">
        <v>30</v>
      </c>
      <c r="J9756" s="1">
        <v>4</v>
      </c>
      <c r="K9756" s="1" t="s">
        <v>1616</v>
      </c>
      <c r="L9756" s="1" t="s">
        <v>156</v>
      </c>
      <c r="M9756" s="1" t="s">
        <v>3</v>
      </c>
      <c r="N9756" s="1" t="s">
        <v>55</v>
      </c>
    </row>
    <row r="9757" spans="1:14" x14ac:dyDescent="0.2">
      <c r="A9757" s="1" t="s">
        <v>20037</v>
      </c>
      <c r="B9757" s="1" t="s">
        <v>20038</v>
      </c>
      <c r="C9757" s="1">
        <v>3</v>
      </c>
      <c r="D9757" s="1" t="s">
        <v>15</v>
      </c>
      <c r="E9757" s="1"/>
      <c r="F9757" s="1">
        <v>1</v>
      </c>
      <c r="G9757" s="12">
        <v>44114</v>
      </c>
      <c r="H9757" s="4" t="s">
        <v>36086</v>
      </c>
      <c r="I9757" s="2">
        <v>21</v>
      </c>
      <c r="J9757" s="1">
        <v>5</v>
      </c>
      <c r="K9757" s="1" t="s">
        <v>105</v>
      </c>
      <c r="L9757" s="1" t="s">
        <v>106</v>
      </c>
      <c r="M9757" s="1" t="s">
        <v>3</v>
      </c>
      <c r="N9757" s="1" t="s">
        <v>12</v>
      </c>
    </row>
    <row r="9758" spans="1:14" x14ac:dyDescent="0.2">
      <c r="A9758" s="1" t="s">
        <v>20039</v>
      </c>
      <c r="B9758" s="1" t="s">
        <v>20040</v>
      </c>
      <c r="C9758" s="1">
        <v>4</v>
      </c>
      <c r="D9758" s="1" t="s">
        <v>15</v>
      </c>
      <c r="E9758" s="1">
        <v>2</v>
      </c>
      <c r="F9758" s="1">
        <v>5</v>
      </c>
      <c r="G9758" s="12">
        <v>44114</v>
      </c>
      <c r="H9758" s="4" t="s">
        <v>36087</v>
      </c>
      <c r="I9758" s="2">
        <v>28</v>
      </c>
      <c r="J9758" s="1">
        <v>1</v>
      </c>
      <c r="K9758" s="1" t="s">
        <v>866</v>
      </c>
      <c r="L9758" s="1" t="s">
        <v>137</v>
      </c>
      <c r="M9758" s="1" t="s">
        <v>3</v>
      </c>
      <c r="N9758" s="1" t="s">
        <v>4</v>
      </c>
    </row>
    <row r="9759" spans="1:14" x14ac:dyDescent="0.2">
      <c r="A9759" s="1" t="s">
        <v>20041</v>
      </c>
      <c r="B9759" s="1" t="s">
        <v>20042</v>
      </c>
      <c r="C9759" s="1">
        <v>3</v>
      </c>
      <c r="D9759" s="1" t="s">
        <v>15</v>
      </c>
      <c r="E9759" s="1"/>
      <c r="F9759" s="1">
        <v>6</v>
      </c>
      <c r="G9759" s="12">
        <v>43900</v>
      </c>
      <c r="H9759" s="4" t="s">
        <v>36088</v>
      </c>
      <c r="I9759" s="2">
        <v>7</v>
      </c>
      <c r="J9759" s="1">
        <v>4</v>
      </c>
      <c r="K9759" s="1" t="s">
        <v>97</v>
      </c>
      <c r="L9759" s="1" t="s">
        <v>98</v>
      </c>
      <c r="M9759" s="1" t="s">
        <v>18</v>
      </c>
      <c r="N9759" s="1" t="s">
        <v>4</v>
      </c>
    </row>
    <row r="9760" spans="1:14" x14ac:dyDescent="0.2">
      <c r="A9760" s="1" t="s">
        <v>20043</v>
      </c>
      <c r="B9760" s="1" t="s">
        <v>20044</v>
      </c>
      <c r="C9760" s="1">
        <v>4</v>
      </c>
      <c r="D9760" s="1" t="s">
        <v>0</v>
      </c>
      <c r="E9760" s="1">
        <v>3</v>
      </c>
      <c r="F9760" s="1">
        <v>5</v>
      </c>
      <c r="G9760" s="12">
        <v>43900</v>
      </c>
      <c r="H9760" s="4" t="s">
        <v>36089</v>
      </c>
      <c r="I9760" s="2">
        <v>5</v>
      </c>
      <c r="J9760" s="1">
        <v>4</v>
      </c>
      <c r="K9760" s="1" t="s">
        <v>430</v>
      </c>
      <c r="L9760" s="1" t="s">
        <v>75</v>
      </c>
      <c r="M9760" s="1" t="s">
        <v>3</v>
      </c>
      <c r="N9760" s="1" t="s">
        <v>4</v>
      </c>
    </row>
    <row r="9761" spans="1:14" x14ac:dyDescent="0.2">
      <c r="A9761" s="1" t="s">
        <v>20045</v>
      </c>
      <c r="B9761" s="1" t="s">
        <v>20046</v>
      </c>
      <c r="C9761" s="1">
        <v>2</v>
      </c>
      <c r="D9761" s="1" t="s">
        <v>15</v>
      </c>
      <c r="E9761" s="1"/>
      <c r="F9761" s="1">
        <v>2</v>
      </c>
      <c r="G9761" s="12">
        <v>43961</v>
      </c>
      <c r="H9761" s="4" t="s">
        <v>36090</v>
      </c>
      <c r="I9761" s="2">
        <v>37</v>
      </c>
      <c r="J9761" s="1">
        <v>6</v>
      </c>
      <c r="K9761" s="1" t="s">
        <v>253</v>
      </c>
      <c r="L9761" s="1" t="s">
        <v>17</v>
      </c>
      <c r="M9761" s="1" t="s">
        <v>18</v>
      </c>
      <c r="N9761" s="1" t="s">
        <v>4</v>
      </c>
    </row>
    <row r="9762" spans="1:14" x14ac:dyDescent="0.2">
      <c r="A9762" s="1" t="s">
        <v>20047</v>
      </c>
      <c r="B9762" s="1" t="s">
        <v>20048</v>
      </c>
      <c r="C9762" s="1">
        <v>1</v>
      </c>
      <c r="D9762" s="1" t="s">
        <v>19</v>
      </c>
      <c r="E9762" s="1">
        <v>2</v>
      </c>
      <c r="F9762" s="1">
        <v>0</v>
      </c>
      <c r="G9762" s="12">
        <v>43961</v>
      </c>
      <c r="H9762" s="4" t="s">
        <v>36091</v>
      </c>
      <c r="I9762" s="2">
        <v>45</v>
      </c>
      <c r="J9762" s="1">
        <v>4</v>
      </c>
      <c r="K9762" s="1" t="s">
        <v>172</v>
      </c>
      <c r="L9762" s="1" t="s">
        <v>139</v>
      </c>
      <c r="M9762" s="1" t="s">
        <v>3</v>
      </c>
      <c r="N9762" s="1" t="s">
        <v>12</v>
      </c>
    </row>
    <row r="9763" spans="1:14" x14ac:dyDescent="0.2">
      <c r="A9763" s="1" t="s">
        <v>20049</v>
      </c>
      <c r="B9763" s="1" t="s">
        <v>20050</v>
      </c>
      <c r="C9763" s="1">
        <v>2</v>
      </c>
      <c r="D9763" s="1" t="s">
        <v>19</v>
      </c>
      <c r="E9763" s="1">
        <v>1</v>
      </c>
      <c r="F9763" s="1">
        <v>0</v>
      </c>
      <c r="G9763" s="12">
        <v>43931</v>
      </c>
      <c r="H9763" s="4" t="s">
        <v>36092</v>
      </c>
      <c r="I9763" s="2">
        <v>40</v>
      </c>
      <c r="J9763" s="1">
        <v>5</v>
      </c>
      <c r="K9763" s="1" t="s">
        <v>97</v>
      </c>
      <c r="L9763" s="1" t="s">
        <v>98</v>
      </c>
      <c r="M9763" s="1" t="s">
        <v>31</v>
      </c>
      <c r="N9763" s="1" t="s">
        <v>12</v>
      </c>
    </row>
    <row r="9764" spans="1:14" x14ac:dyDescent="0.2">
      <c r="A9764" s="1" t="s">
        <v>20051</v>
      </c>
      <c r="B9764" s="1" t="s">
        <v>20052</v>
      </c>
      <c r="C9764" s="1">
        <v>4</v>
      </c>
      <c r="D9764" s="1" t="s">
        <v>0</v>
      </c>
      <c r="E9764" s="1">
        <v>5</v>
      </c>
      <c r="F9764" s="1">
        <v>6</v>
      </c>
      <c r="G9764" s="12">
        <v>44114</v>
      </c>
      <c r="H9764" s="4" t="s">
        <v>36093</v>
      </c>
      <c r="I9764" s="2">
        <v>10</v>
      </c>
      <c r="J9764" s="1">
        <v>5</v>
      </c>
      <c r="K9764" s="1" t="s">
        <v>3710</v>
      </c>
      <c r="L9764" s="1" t="s">
        <v>75</v>
      </c>
      <c r="M9764" s="1" t="s">
        <v>3</v>
      </c>
      <c r="N9764" s="1" t="s">
        <v>12</v>
      </c>
    </row>
    <row r="9765" spans="1:14" x14ac:dyDescent="0.2">
      <c r="A9765" s="1" t="s">
        <v>20053</v>
      </c>
      <c r="B9765" s="1" t="s">
        <v>20054</v>
      </c>
      <c r="C9765" s="1">
        <v>4</v>
      </c>
      <c r="D9765" s="1" t="s">
        <v>15</v>
      </c>
      <c r="E9765" s="1">
        <v>2</v>
      </c>
      <c r="F9765" s="1">
        <v>3</v>
      </c>
      <c r="G9765" s="12">
        <v>43871</v>
      </c>
      <c r="H9765" s="4" t="s">
        <v>36094</v>
      </c>
      <c r="I9765" s="2">
        <v>19</v>
      </c>
      <c r="J9765" s="1">
        <v>5</v>
      </c>
      <c r="K9765" s="1" t="s">
        <v>725</v>
      </c>
      <c r="L9765" s="1" t="s">
        <v>98</v>
      </c>
      <c r="M9765" s="1" t="s">
        <v>18</v>
      </c>
      <c r="N9765" s="1" t="s">
        <v>4</v>
      </c>
    </row>
    <row r="9766" spans="1:14" x14ac:dyDescent="0.2">
      <c r="A9766" s="1" t="s">
        <v>20055</v>
      </c>
      <c r="B9766" s="1" t="s">
        <v>20056</v>
      </c>
      <c r="C9766" s="1">
        <v>4</v>
      </c>
      <c r="D9766" s="1" t="s">
        <v>15</v>
      </c>
      <c r="E9766" s="1">
        <v>1</v>
      </c>
      <c r="F9766" s="1">
        <v>2</v>
      </c>
      <c r="G9766" s="12">
        <v>43840</v>
      </c>
      <c r="H9766" s="4" t="s">
        <v>36095</v>
      </c>
      <c r="I9766" s="2">
        <v>14</v>
      </c>
      <c r="J9766" s="1">
        <v>4</v>
      </c>
      <c r="K9766" s="1" t="s">
        <v>1</v>
      </c>
      <c r="L9766" s="1" t="s">
        <v>2</v>
      </c>
      <c r="M9766" s="1" t="s">
        <v>31</v>
      </c>
      <c r="N9766" s="1" t="s">
        <v>4</v>
      </c>
    </row>
    <row r="9767" spans="1:14" x14ac:dyDescent="0.2">
      <c r="A9767" s="1" t="s">
        <v>20057</v>
      </c>
      <c r="B9767" s="1" t="s">
        <v>20058</v>
      </c>
      <c r="C9767" s="1">
        <v>3</v>
      </c>
      <c r="D9767" s="1" t="s">
        <v>15</v>
      </c>
      <c r="E9767" s="1">
        <v>3</v>
      </c>
      <c r="F9767" s="1">
        <v>0</v>
      </c>
      <c r="G9767" s="12">
        <v>43840</v>
      </c>
      <c r="H9767" s="4" t="s">
        <v>36096</v>
      </c>
      <c r="I9767" s="2">
        <v>10</v>
      </c>
      <c r="J9767" s="1">
        <v>4</v>
      </c>
      <c r="K9767" s="1" t="s">
        <v>299</v>
      </c>
      <c r="L9767" s="1" t="s">
        <v>300</v>
      </c>
      <c r="M9767" s="1" t="s">
        <v>3</v>
      </c>
      <c r="N9767" s="1" t="s">
        <v>4</v>
      </c>
    </row>
    <row r="9768" spans="1:14" x14ac:dyDescent="0.2">
      <c r="A9768" s="1" t="s">
        <v>20059</v>
      </c>
      <c r="B9768" s="1" t="s">
        <v>20060</v>
      </c>
      <c r="C9768" s="1">
        <v>4</v>
      </c>
      <c r="D9768" s="1" t="s">
        <v>15</v>
      </c>
      <c r="E9768" s="1">
        <v>3</v>
      </c>
      <c r="F9768" s="1">
        <v>2</v>
      </c>
      <c r="G9768" s="12">
        <v>43900</v>
      </c>
      <c r="H9768" s="4" t="s">
        <v>36097</v>
      </c>
      <c r="I9768" s="2">
        <v>30</v>
      </c>
      <c r="J9768" s="1">
        <v>5</v>
      </c>
      <c r="K9768" s="1" t="s">
        <v>1796</v>
      </c>
      <c r="L9768" s="1" t="s">
        <v>98</v>
      </c>
      <c r="M9768" s="1" t="s">
        <v>3</v>
      </c>
      <c r="N9768" s="1" t="s">
        <v>55</v>
      </c>
    </row>
    <row r="9769" spans="1:14" x14ac:dyDescent="0.2">
      <c r="A9769" s="1" t="s">
        <v>20061</v>
      </c>
      <c r="B9769" s="1" t="s">
        <v>20062</v>
      </c>
      <c r="C9769" s="1">
        <v>4</v>
      </c>
      <c r="D9769" s="1" t="s">
        <v>15</v>
      </c>
      <c r="E9769" s="1"/>
      <c r="F9769" s="1">
        <v>5</v>
      </c>
      <c r="G9769" s="12">
        <v>43931</v>
      </c>
      <c r="H9769" s="4" t="s">
        <v>32113</v>
      </c>
      <c r="I9769" s="2">
        <v>36</v>
      </c>
      <c r="J9769" s="1">
        <v>5</v>
      </c>
      <c r="K9769" s="1" t="s">
        <v>172</v>
      </c>
      <c r="L9769" s="1" t="s">
        <v>139</v>
      </c>
      <c r="M9769" s="1" t="s">
        <v>3</v>
      </c>
      <c r="N9769" s="1" t="s">
        <v>12</v>
      </c>
    </row>
    <row r="9770" spans="1:14" x14ac:dyDescent="0.2">
      <c r="A9770" s="1" t="s">
        <v>20063</v>
      </c>
      <c r="B9770" s="1" t="s">
        <v>20064</v>
      </c>
      <c r="C9770" s="1">
        <v>4</v>
      </c>
      <c r="D9770" s="1" t="s">
        <v>15</v>
      </c>
      <c r="E9770" s="1">
        <v>2</v>
      </c>
      <c r="F9770" s="1"/>
      <c r="G9770" s="12">
        <v>43931</v>
      </c>
      <c r="H9770" s="4" t="s">
        <v>36098</v>
      </c>
      <c r="I9770" s="2">
        <v>9</v>
      </c>
      <c r="J9770" s="1">
        <v>2</v>
      </c>
      <c r="K9770" s="1" t="s">
        <v>302</v>
      </c>
      <c r="L9770" s="1" t="s">
        <v>191</v>
      </c>
      <c r="M9770" s="1" t="s">
        <v>3</v>
      </c>
      <c r="N9770" s="1" t="s">
        <v>69</v>
      </c>
    </row>
    <row r="9771" spans="1:14" x14ac:dyDescent="0.2">
      <c r="A9771" s="1" t="s">
        <v>20065</v>
      </c>
      <c r="B9771" s="1" t="s">
        <v>20066</v>
      </c>
      <c r="C9771" s="1">
        <v>3</v>
      </c>
      <c r="D9771" s="1" t="s">
        <v>0</v>
      </c>
      <c r="E9771" s="1">
        <v>4</v>
      </c>
      <c r="F9771" s="1">
        <v>4</v>
      </c>
      <c r="G9771" s="12">
        <v>43840</v>
      </c>
      <c r="H9771" s="4" t="s">
        <v>36099</v>
      </c>
      <c r="I9771" s="2">
        <v>33</v>
      </c>
      <c r="J9771" s="1">
        <v>2</v>
      </c>
      <c r="K9771" s="1" t="s">
        <v>182</v>
      </c>
      <c r="L9771" s="1" t="s">
        <v>118</v>
      </c>
      <c r="M9771" s="1" t="s">
        <v>31</v>
      </c>
      <c r="N9771" s="1" t="s">
        <v>4</v>
      </c>
    </row>
    <row r="9772" spans="1:14" x14ac:dyDescent="0.2">
      <c r="A9772" s="1" t="s">
        <v>20067</v>
      </c>
      <c r="B9772" s="1" t="s">
        <v>20068</v>
      </c>
      <c r="C9772" s="1">
        <v>4</v>
      </c>
      <c r="D9772" s="1" t="s">
        <v>7</v>
      </c>
      <c r="E9772" s="1"/>
      <c r="F9772" s="1">
        <v>6</v>
      </c>
      <c r="G9772" s="12">
        <v>43992</v>
      </c>
      <c r="H9772" s="4" t="s">
        <v>36100</v>
      </c>
      <c r="I9772" s="2">
        <v>11</v>
      </c>
      <c r="J9772" s="1">
        <v>5</v>
      </c>
      <c r="K9772" s="1" t="s">
        <v>804</v>
      </c>
      <c r="L9772" s="1" t="s">
        <v>422</v>
      </c>
      <c r="M9772" s="1" t="s">
        <v>31</v>
      </c>
      <c r="N9772" s="1" t="s">
        <v>12</v>
      </c>
    </row>
    <row r="9773" spans="1:14" x14ac:dyDescent="0.2">
      <c r="A9773" s="1" t="s">
        <v>20069</v>
      </c>
      <c r="B9773" s="1" t="s">
        <v>20070</v>
      </c>
      <c r="C9773" s="1">
        <v>4</v>
      </c>
      <c r="D9773" s="1" t="s">
        <v>15</v>
      </c>
      <c r="E9773" s="1">
        <v>3</v>
      </c>
      <c r="F9773" s="1">
        <v>5</v>
      </c>
      <c r="G9773" s="12">
        <v>43931</v>
      </c>
      <c r="H9773" s="4" t="s">
        <v>36101</v>
      </c>
      <c r="I9773" s="2">
        <v>40</v>
      </c>
      <c r="J9773" s="1">
        <v>3</v>
      </c>
      <c r="K9773" s="1" t="s">
        <v>424</v>
      </c>
      <c r="L9773" s="1" t="s">
        <v>133</v>
      </c>
      <c r="M9773" s="1" t="s">
        <v>3</v>
      </c>
      <c r="N9773" s="1" t="s">
        <v>69</v>
      </c>
    </row>
    <row r="9774" spans="1:14" x14ac:dyDescent="0.2">
      <c r="A9774" s="1" t="s">
        <v>20071</v>
      </c>
      <c r="B9774" s="1" t="s">
        <v>20072</v>
      </c>
      <c r="C9774" s="1">
        <v>2</v>
      </c>
      <c r="D9774" s="1" t="s">
        <v>15</v>
      </c>
      <c r="E9774" s="1">
        <v>3</v>
      </c>
      <c r="F9774" s="1">
        <v>4</v>
      </c>
      <c r="G9774" s="12">
        <v>43840</v>
      </c>
      <c r="H9774" s="4" t="s">
        <v>36102</v>
      </c>
      <c r="I9774" s="2">
        <v>27</v>
      </c>
      <c r="J9774" s="1">
        <v>5</v>
      </c>
      <c r="K9774" s="1" t="s">
        <v>155</v>
      </c>
      <c r="L9774" s="1" t="s">
        <v>156</v>
      </c>
      <c r="M9774" s="1" t="s">
        <v>31</v>
      </c>
      <c r="N9774" s="1" t="s">
        <v>4</v>
      </c>
    </row>
    <row r="9775" spans="1:14" x14ac:dyDescent="0.2">
      <c r="A9775" s="1" t="s">
        <v>20073</v>
      </c>
      <c r="B9775" s="1" t="s">
        <v>20074</v>
      </c>
      <c r="C9775" s="1">
        <v>4</v>
      </c>
      <c r="D9775" s="1" t="s">
        <v>0</v>
      </c>
      <c r="E9775" s="1">
        <v>5</v>
      </c>
      <c r="F9775" s="1">
        <v>8</v>
      </c>
      <c r="G9775" s="12">
        <v>43900</v>
      </c>
      <c r="H9775" s="4" t="s">
        <v>30938</v>
      </c>
      <c r="I9775" s="2">
        <v>22</v>
      </c>
      <c r="J9775" s="1">
        <v>4</v>
      </c>
      <c r="K9775" s="1" t="s">
        <v>390</v>
      </c>
      <c r="L9775" s="1" t="s">
        <v>376</v>
      </c>
      <c r="M9775" s="1" t="s">
        <v>3</v>
      </c>
      <c r="N9775" s="1" t="s">
        <v>4</v>
      </c>
    </row>
    <row r="9776" spans="1:14" x14ac:dyDescent="0.2">
      <c r="A9776" s="1" t="s">
        <v>20075</v>
      </c>
      <c r="B9776" s="1" t="s">
        <v>20076</v>
      </c>
      <c r="C9776" s="1">
        <v>2</v>
      </c>
      <c r="D9776" s="1" t="s">
        <v>28</v>
      </c>
      <c r="E9776" s="1">
        <v>4</v>
      </c>
      <c r="F9776" s="1">
        <v>8</v>
      </c>
      <c r="G9776" s="12">
        <v>44053</v>
      </c>
      <c r="H9776" s="4" t="s">
        <v>36103</v>
      </c>
      <c r="I9776" s="2">
        <v>34</v>
      </c>
      <c r="J9776" s="1">
        <v>4</v>
      </c>
      <c r="K9776" s="1" t="s">
        <v>34</v>
      </c>
      <c r="L9776" s="1" t="s">
        <v>27</v>
      </c>
      <c r="M9776" s="1" t="s">
        <v>3</v>
      </c>
      <c r="N9776" s="1" t="s">
        <v>12</v>
      </c>
    </row>
    <row r="9777" spans="1:14" x14ac:dyDescent="0.2">
      <c r="A9777" s="1" t="s">
        <v>20077</v>
      </c>
      <c r="B9777" s="1" t="s">
        <v>20078</v>
      </c>
      <c r="C9777" s="1">
        <v>2</v>
      </c>
      <c r="D9777" s="1" t="s">
        <v>19</v>
      </c>
      <c r="E9777" s="1">
        <v>1</v>
      </c>
      <c r="F9777" s="1">
        <v>2</v>
      </c>
      <c r="G9777" s="12">
        <v>43900</v>
      </c>
      <c r="H9777" s="4" t="s">
        <v>36104</v>
      </c>
      <c r="I9777" s="2">
        <v>32</v>
      </c>
      <c r="J9777" s="1">
        <v>5</v>
      </c>
      <c r="K9777" s="1" t="s">
        <v>380</v>
      </c>
      <c r="L9777" s="1" t="s">
        <v>381</v>
      </c>
      <c r="M9777" s="1" t="s">
        <v>3</v>
      </c>
      <c r="N9777" s="1" t="s">
        <v>4</v>
      </c>
    </row>
    <row r="9778" spans="1:14" x14ac:dyDescent="0.2">
      <c r="A9778" s="1" t="s">
        <v>20079</v>
      </c>
      <c r="B9778" s="1" t="s">
        <v>20080</v>
      </c>
      <c r="C9778" s="1">
        <v>1</v>
      </c>
      <c r="D9778" s="1" t="s">
        <v>15</v>
      </c>
      <c r="E9778" s="1">
        <v>2</v>
      </c>
      <c r="F9778" s="1">
        <v>3</v>
      </c>
      <c r="G9778" s="12">
        <v>43840</v>
      </c>
      <c r="H9778" s="4" t="s">
        <v>36105</v>
      </c>
      <c r="I9778" s="2">
        <v>32</v>
      </c>
      <c r="J9778" s="1">
        <v>1</v>
      </c>
      <c r="K9778" s="1" t="s">
        <v>2908</v>
      </c>
      <c r="L9778" s="1" t="s">
        <v>118</v>
      </c>
      <c r="M9778" s="1" t="s">
        <v>3</v>
      </c>
      <c r="N9778" s="1" t="s">
        <v>55</v>
      </c>
    </row>
    <row r="9779" spans="1:14" x14ac:dyDescent="0.2">
      <c r="A9779" s="1" t="s">
        <v>20081</v>
      </c>
      <c r="B9779" s="1" t="s">
        <v>20082</v>
      </c>
      <c r="C9779" s="1">
        <v>3</v>
      </c>
      <c r="D9779" s="1" t="s">
        <v>15</v>
      </c>
      <c r="E9779" s="1">
        <v>2</v>
      </c>
      <c r="F9779" s="1">
        <v>6</v>
      </c>
      <c r="G9779" s="12">
        <v>43931</v>
      </c>
      <c r="H9779" s="4" t="s">
        <v>36106</v>
      </c>
      <c r="I9779" s="2">
        <v>5</v>
      </c>
      <c r="J9779" s="1">
        <v>4</v>
      </c>
      <c r="K9779" s="1" t="s">
        <v>440</v>
      </c>
      <c r="L9779" s="1" t="s">
        <v>75</v>
      </c>
      <c r="M9779" s="1" t="s">
        <v>31</v>
      </c>
      <c r="N9779" s="1" t="s">
        <v>4</v>
      </c>
    </row>
    <row r="9780" spans="1:14" x14ac:dyDescent="0.2">
      <c r="A9780" s="1" t="s">
        <v>20083</v>
      </c>
      <c r="B9780" s="1" t="s">
        <v>20084</v>
      </c>
      <c r="C9780" s="1">
        <v>4</v>
      </c>
      <c r="D9780" s="1" t="s">
        <v>15</v>
      </c>
      <c r="E9780" s="1">
        <v>3</v>
      </c>
      <c r="F9780" s="1">
        <v>5</v>
      </c>
      <c r="G9780" s="12">
        <v>44114</v>
      </c>
      <c r="H9780" s="4" t="s">
        <v>36107</v>
      </c>
      <c r="I9780" s="2">
        <v>39</v>
      </c>
      <c r="J9780" s="1">
        <v>4</v>
      </c>
      <c r="K9780" s="1" t="s">
        <v>874</v>
      </c>
      <c r="L9780" s="1" t="s">
        <v>449</v>
      </c>
      <c r="M9780" s="1" t="s">
        <v>3</v>
      </c>
      <c r="N9780" s="1" t="s">
        <v>12</v>
      </c>
    </row>
    <row r="9781" spans="1:14" x14ac:dyDescent="0.2">
      <c r="A9781" s="1" t="s">
        <v>20085</v>
      </c>
      <c r="B9781" s="1" t="s">
        <v>20086</v>
      </c>
      <c r="C9781" s="1">
        <v>1</v>
      </c>
      <c r="D9781" s="1" t="s">
        <v>7</v>
      </c>
      <c r="E9781" s="1">
        <v>7</v>
      </c>
      <c r="F9781" s="1">
        <v>8</v>
      </c>
      <c r="G9781" s="12">
        <v>43871</v>
      </c>
      <c r="H9781" s="4" t="s">
        <v>29495</v>
      </c>
      <c r="I9781" s="2">
        <v>27</v>
      </c>
      <c r="J9781" s="1">
        <v>6</v>
      </c>
      <c r="K9781" s="1" t="s">
        <v>20</v>
      </c>
      <c r="L9781" s="1" t="s">
        <v>21</v>
      </c>
      <c r="M9781" s="1" t="s">
        <v>3</v>
      </c>
      <c r="N9781" s="1" t="s">
        <v>4</v>
      </c>
    </row>
    <row r="9782" spans="1:14" x14ac:dyDescent="0.2">
      <c r="A9782" s="1" t="s">
        <v>20087</v>
      </c>
      <c r="B9782" s="1" t="s">
        <v>20088</v>
      </c>
      <c r="C9782" s="1">
        <v>4</v>
      </c>
      <c r="D9782" s="1" t="s">
        <v>15</v>
      </c>
      <c r="E9782" s="1"/>
      <c r="F9782" s="1">
        <v>0</v>
      </c>
      <c r="G9782" s="12">
        <v>43992</v>
      </c>
      <c r="H9782" s="4" t="s">
        <v>36108</v>
      </c>
      <c r="I9782" s="2">
        <v>21</v>
      </c>
      <c r="J9782" s="1">
        <v>5</v>
      </c>
      <c r="K9782" s="1" t="s">
        <v>521</v>
      </c>
      <c r="L9782" s="1" t="s">
        <v>665</v>
      </c>
      <c r="M9782" s="1" t="s">
        <v>3</v>
      </c>
      <c r="N9782" s="1" t="s">
        <v>69</v>
      </c>
    </row>
    <row r="9783" spans="1:14" x14ac:dyDescent="0.2">
      <c r="A9783" s="1" t="s">
        <v>20089</v>
      </c>
      <c r="B9783" s="1" t="s">
        <v>20090</v>
      </c>
      <c r="C9783" s="1">
        <v>1</v>
      </c>
      <c r="D9783" s="1" t="s">
        <v>15</v>
      </c>
      <c r="E9783" s="1">
        <v>2</v>
      </c>
      <c r="F9783" s="1">
        <v>5</v>
      </c>
      <c r="G9783" s="12">
        <v>43840</v>
      </c>
      <c r="H9783" s="4" t="s">
        <v>36109</v>
      </c>
      <c r="I9783" s="2">
        <v>13</v>
      </c>
      <c r="J9783" s="1">
        <v>4</v>
      </c>
      <c r="K9783" s="1" t="s">
        <v>97</v>
      </c>
      <c r="L9783" s="1" t="s">
        <v>98</v>
      </c>
      <c r="M9783" s="1" t="s">
        <v>18</v>
      </c>
      <c r="N9783" s="1" t="s">
        <v>12</v>
      </c>
    </row>
    <row r="9784" spans="1:14" x14ac:dyDescent="0.2">
      <c r="A9784" s="1" t="s">
        <v>20091</v>
      </c>
      <c r="B9784" s="1" t="s">
        <v>20092</v>
      </c>
      <c r="C9784" s="1">
        <v>3</v>
      </c>
      <c r="D9784" s="1" t="s">
        <v>15</v>
      </c>
      <c r="E9784" s="1">
        <v>3</v>
      </c>
      <c r="F9784" s="1"/>
      <c r="G9784" s="12">
        <v>43992</v>
      </c>
      <c r="H9784" s="4" t="s">
        <v>36110</v>
      </c>
      <c r="I9784" s="2">
        <v>19</v>
      </c>
      <c r="J9784" s="1">
        <v>4</v>
      </c>
      <c r="K9784" s="1" t="s">
        <v>97</v>
      </c>
      <c r="L9784" s="1" t="s">
        <v>98</v>
      </c>
      <c r="M9784" s="1" t="s">
        <v>31</v>
      </c>
      <c r="N9784" s="1" t="s">
        <v>4</v>
      </c>
    </row>
    <row r="9785" spans="1:14" x14ac:dyDescent="0.2">
      <c r="A9785" s="1" t="s">
        <v>20093</v>
      </c>
      <c r="B9785" s="1" t="s">
        <v>20094</v>
      </c>
      <c r="C9785" s="1">
        <v>2</v>
      </c>
      <c r="D9785" s="1" t="s">
        <v>15</v>
      </c>
      <c r="E9785" s="1"/>
      <c r="F9785" s="1">
        <v>5</v>
      </c>
      <c r="G9785" s="12">
        <v>43900</v>
      </c>
      <c r="H9785" s="4" t="s">
        <v>36111</v>
      </c>
      <c r="I9785" s="2">
        <v>9</v>
      </c>
      <c r="J9785" s="1">
        <v>3</v>
      </c>
      <c r="K9785" s="1" t="s">
        <v>284</v>
      </c>
      <c r="L9785" s="1" t="s">
        <v>90</v>
      </c>
      <c r="M9785" s="1" t="s">
        <v>18</v>
      </c>
      <c r="N9785" s="1" t="s">
        <v>4</v>
      </c>
    </row>
    <row r="9786" spans="1:14" x14ac:dyDescent="0.2">
      <c r="A9786" s="1" t="s">
        <v>20095</v>
      </c>
      <c r="B9786" s="1" t="s">
        <v>20096</v>
      </c>
      <c r="C9786" s="1">
        <v>2</v>
      </c>
      <c r="D9786" s="1" t="s">
        <v>28</v>
      </c>
      <c r="E9786" s="1"/>
      <c r="F9786" s="1">
        <v>6</v>
      </c>
      <c r="G9786" s="12">
        <v>43900</v>
      </c>
      <c r="H9786" s="4" t="s">
        <v>36112</v>
      </c>
      <c r="I9786" s="2">
        <v>39</v>
      </c>
      <c r="J9786" s="1">
        <v>5</v>
      </c>
      <c r="K9786" s="1" t="s">
        <v>199</v>
      </c>
      <c r="L9786" s="1" t="s">
        <v>27</v>
      </c>
      <c r="M9786" s="1" t="s">
        <v>18</v>
      </c>
      <c r="N9786" s="1" t="s">
        <v>4</v>
      </c>
    </row>
    <row r="9787" spans="1:14" x14ac:dyDescent="0.2">
      <c r="A9787" s="1" t="s">
        <v>20097</v>
      </c>
      <c r="B9787" s="1" t="s">
        <v>20098</v>
      </c>
      <c r="C9787" s="1">
        <v>4</v>
      </c>
      <c r="D9787" s="1" t="s">
        <v>28</v>
      </c>
      <c r="E9787" s="1">
        <v>5</v>
      </c>
      <c r="F9787" s="1">
        <v>7</v>
      </c>
      <c r="G9787" s="12">
        <v>44022</v>
      </c>
      <c r="H9787" s="4" t="s">
        <v>27226</v>
      </c>
      <c r="I9787" s="2">
        <v>32</v>
      </c>
      <c r="J9787" s="1">
        <v>4</v>
      </c>
      <c r="K9787" s="1" t="s">
        <v>89</v>
      </c>
      <c r="L9787" s="1" t="s">
        <v>90</v>
      </c>
      <c r="M9787" s="1" t="s">
        <v>3</v>
      </c>
      <c r="N9787" s="1" t="s">
        <v>12</v>
      </c>
    </row>
    <row r="9788" spans="1:14" x14ac:dyDescent="0.2">
      <c r="A9788" s="1" t="s">
        <v>20099</v>
      </c>
      <c r="B9788" s="1" t="s">
        <v>20100</v>
      </c>
      <c r="C9788" s="1">
        <v>1</v>
      </c>
      <c r="D9788" s="1" t="s">
        <v>19</v>
      </c>
      <c r="E9788" s="1">
        <v>1</v>
      </c>
      <c r="F9788" s="1">
        <v>1</v>
      </c>
      <c r="G9788" s="12">
        <v>44145</v>
      </c>
      <c r="H9788" s="4" t="s">
        <v>34806</v>
      </c>
      <c r="I9788" s="2">
        <v>45</v>
      </c>
      <c r="J9788" s="1">
        <v>4</v>
      </c>
      <c r="K9788" s="1" t="s">
        <v>2109</v>
      </c>
      <c r="L9788" s="1" t="s">
        <v>75</v>
      </c>
      <c r="M9788" s="1" t="s">
        <v>31</v>
      </c>
      <c r="N9788" s="1" t="s">
        <v>4</v>
      </c>
    </row>
    <row r="9789" spans="1:14" x14ac:dyDescent="0.2">
      <c r="A9789" s="1" t="s">
        <v>20101</v>
      </c>
      <c r="B9789" s="1" t="s">
        <v>20102</v>
      </c>
      <c r="C9789" s="1">
        <v>3</v>
      </c>
      <c r="D9789" s="1" t="s">
        <v>7</v>
      </c>
      <c r="E9789" s="1">
        <v>6</v>
      </c>
      <c r="F9789" s="1">
        <v>9</v>
      </c>
      <c r="G9789" s="12">
        <v>44053</v>
      </c>
      <c r="H9789" s="4" t="s">
        <v>36113</v>
      </c>
      <c r="I9789" s="2">
        <v>37</v>
      </c>
      <c r="J9789" s="1">
        <v>4</v>
      </c>
      <c r="K9789" s="1" t="s">
        <v>29</v>
      </c>
      <c r="L9789" s="1" t="s">
        <v>30</v>
      </c>
      <c r="M9789" s="1" t="s">
        <v>3</v>
      </c>
      <c r="N9789" s="1" t="s">
        <v>4</v>
      </c>
    </row>
    <row r="9790" spans="1:14" x14ac:dyDescent="0.2">
      <c r="A9790" s="1" t="s">
        <v>20103</v>
      </c>
      <c r="B9790" s="1" t="s">
        <v>20104</v>
      </c>
      <c r="C9790" s="1">
        <v>4</v>
      </c>
      <c r="D9790" s="1" t="s">
        <v>0</v>
      </c>
      <c r="E9790" s="1">
        <v>5</v>
      </c>
      <c r="F9790" s="1">
        <v>6</v>
      </c>
      <c r="G9790" s="12">
        <v>43931</v>
      </c>
      <c r="H9790" s="4" t="s">
        <v>35318</v>
      </c>
      <c r="I9790" s="2">
        <v>35</v>
      </c>
      <c r="J9790" s="1">
        <v>4</v>
      </c>
      <c r="K9790" s="1" t="s">
        <v>213</v>
      </c>
      <c r="L9790" s="1" t="s">
        <v>75</v>
      </c>
      <c r="M9790" s="1" t="s">
        <v>3</v>
      </c>
      <c r="N9790" s="1" t="s">
        <v>4</v>
      </c>
    </row>
    <row r="9791" spans="1:14" x14ac:dyDescent="0.2">
      <c r="A9791" s="1" t="s">
        <v>20105</v>
      </c>
      <c r="B9791" s="1" t="s">
        <v>20106</v>
      </c>
      <c r="C9791" s="1">
        <v>2</v>
      </c>
      <c r="D9791" s="1" t="s">
        <v>28</v>
      </c>
      <c r="E9791" s="1"/>
      <c r="F9791" s="1">
        <v>6</v>
      </c>
      <c r="G9791" s="12">
        <v>44084</v>
      </c>
      <c r="H9791" s="4" t="s">
        <v>36114</v>
      </c>
      <c r="I9791" s="2">
        <v>20</v>
      </c>
      <c r="J9791" s="1">
        <v>1</v>
      </c>
      <c r="K9791" s="1" t="s">
        <v>1090</v>
      </c>
      <c r="L9791" s="1" t="s">
        <v>2</v>
      </c>
      <c r="M9791" s="1" t="s">
        <v>3</v>
      </c>
      <c r="N9791" s="1" t="s">
        <v>12</v>
      </c>
    </row>
    <row r="9792" spans="1:14" x14ac:dyDescent="0.2">
      <c r="A9792" s="1" t="s">
        <v>20107</v>
      </c>
      <c r="B9792" s="1" t="s">
        <v>20108</v>
      </c>
      <c r="C9792" s="1">
        <v>2</v>
      </c>
      <c r="D9792" s="1" t="s">
        <v>0</v>
      </c>
      <c r="E9792" s="1">
        <v>5</v>
      </c>
      <c r="F9792" s="1">
        <v>5</v>
      </c>
      <c r="G9792" s="12">
        <v>43961</v>
      </c>
      <c r="H9792" s="4" t="s">
        <v>36115</v>
      </c>
      <c r="I9792" s="2">
        <v>36</v>
      </c>
      <c r="J9792" s="1">
        <v>5</v>
      </c>
      <c r="K9792" s="1" t="s">
        <v>1454</v>
      </c>
      <c r="L9792" s="1" t="s">
        <v>27</v>
      </c>
      <c r="M9792" s="1" t="s">
        <v>31</v>
      </c>
      <c r="N9792" s="1" t="s">
        <v>4</v>
      </c>
    </row>
    <row r="9793" spans="1:14" x14ac:dyDescent="0.2">
      <c r="A9793" s="1" t="s">
        <v>20109</v>
      </c>
      <c r="B9793" s="1" t="s">
        <v>20110</v>
      </c>
      <c r="C9793" s="1">
        <v>4</v>
      </c>
      <c r="D9793" s="1" t="s">
        <v>15</v>
      </c>
      <c r="E9793" s="1">
        <v>3</v>
      </c>
      <c r="F9793" s="1">
        <v>5</v>
      </c>
      <c r="G9793" s="12">
        <v>44175</v>
      </c>
      <c r="H9793" s="4" t="s">
        <v>36116</v>
      </c>
      <c r="I9793" s="2">
        <v>8</v>
      </c>
      <c r="J9793" s="1">
        <v>5</v>
      </c>
      <c r="K9793" s="1" t="s">
        <v>1462</v>
      </c>
      <c r="L9793" s="1" t="s">
        <v>75</v>
      </c>
      <c r="M9793" s="1" t="s">
        <v>3</v>
      </c>
      <c r="N9793" s="1" t="s">
        <v>12</v>
      </c>
    </row>
    <row r="9794" spans="1:14" x14ac:dyDescent="0.2">
      <c r="A9794" s="1" t="s">
        <v>20111</v>
      </c>
      <c r="B9794" s="1" t="s">
        <v>20112</v>
      </c>
      <c r="C9794" s="1">
        <v>4</v>
      </c>
      <c r="D9794" s="1" t="s">
        <v>15</v>
      </c>
      <c r="E9794" s="1">
        <v>2</v>
      </c>
      <c r="F9794" s="1">
        <v>3</v>
      </c>
      <c r="G9794" s="12">
        <v>43900</v>
      </c>
      <c r="H9794" s="4" t="s">
        <v>34909</v>
      </c>
      <c r="I9794" s="2">
        <v>39</v>
      </c>
      <c r="J9794" s="1">
        <v>4</v>
      </c>
      <c r="K9794" s="1" t="s">
        <v>43</v>
      </c>
      <c r="L9794" s="1" t="s">
        <v>116</v>
      </c>
      <c r="M9794" s="1" t="s">
        <v>3</v>
      </c>
      <c r="N9794" s="1" t="s">
        <v>55</v>
      </c>
    </row>
    <row r="9795" spans="1:14" x14ac:dyDescent="0.2">
      <c r="A9795" s="1" t="s">
        <v>20113</v>
      </c>
      <c r="B9795" s="1" t="s">
        <v>20114</v>
      </c>
      <c r="C9795" s="1">
        <v>2</v>
      </c>
      <c r="D9795" s="1" t="s">
        <v>19</v>
      </c>
      <c r="E9795" s="1">
        <v>2</v>
      </c>
      <c r="F9795" s="1"/>
      <c r="G9795" s="12">
        <v>43840</v>
      </c>
      <c r="H9795" s="4" t="s">
        <v>36117</v>
      </c>
      <c r="I9795" s="2">
        <v>17</v>
      </c>
      <c r="J9795" s="1">
        <v>5</v>
      </c>
      <c r="K9795" s="1" t="s">
        <v>375</v>
      </c>
      <c r="L9795" s="1" t="s">
        <v>376</v>
      </c>
      <c r="M9795" s="1" t="s">
        <v>3</v>
      </c>
      <c r="N9795" s="1" t="s">
        <v>4</v>
      </c>
    </row>
    <row r="9796" spans="1:14" x14ac:dyDescent="0.2">
      <c r="A9796" s="1" t="s">
        <v>20115</v>
      </c>
      <c r="B9796" s="1" t="s">
        <v>20116</v>
      </c>
      <c r="C9796" s="1">
        <v>4</v>
      </c>
      <c r="D9796" s="1" t="s">
        <v>28</v>
      </c>
      <c r="E9796" s="1"/>
      <c r="F9796" s="1">
        <v>9</v>
      </c>
      <c r="G9796" s="12">
        <v>43900</v>
      </c>
      <c r="H9796" s="4" t="s">
        <v>36118</v>
      </c>
      <c r="I9796" s="2">
        <v>20</v>
      </c>
      <c r="J9796" s="1">
        <v>1</v>
      </c>
      <c r="K9796" s="1" t="s">
        <v>172</v>
      </c>
      <c r="L9796" s="1" t="s">
        <v>139</v>
      </c>
      <c r="M9796" s="1" t="s">
        <v>31</v>
      </c>
      <c r="N9796" s="1" t="s">
        <v>4</v>
      </c>
    </row>
    <row r="9797" spans="1:14" x14ac:dyDescent="0.2">
      <c r="A9797" s="1" t="s">
        <v>20117</v>
      </c>
      <c r="B9797" s="1" t="s">
        <v>20118</v>
      </c>
      <c r="C9797" s="1">
        <v>4</v>
      </c>
      <c r="D9797" s="1" t="s">
        <v>28</v>
      </c>
      <c r="E9797" s="1">
        <v>5</v>
      </c>
      <c r="F9797" s="1"/>
      <c r="G9797" s="12">
        <v>43871</v>
      </c>
      <c r="H9797" s="4" t="s">
        <v>36119</v>
      </c>
      <c r="I9797" s="2">
        <v>33</v>
      </c>
      <c r="J9797" s="1">
        <v>4</v>
      </c>
      <c r="K9797" s="1" t="s">
        <v>16</v>
      </c>
      <c r="L9797" s="1" t="s">
        <v>17</v>
      </c>
      <c r="M9797" s="1" t="s">
        <v>31</v>
      </c>
      <c r="N9797" s="1" t="s">
        <v>4</v>
      </c>
    </row>
    <row r="9798" spans="1:14" x14ac:dyDescent="0.2">
      <c r="A9798" s="1" t="s">
        <v>20119</v>
      </c>
      <c r="B9798" s="1" t="s">
        <v>20120</v>
      </c>
      <c r="C9798" s="1">
        <v>4</v>
      </c>
      <c r="D9798" s="1" t="s">
        <v>15</v>
      </c>
      <c r="E9798" s="1"/>
      <c r="F9798" s="1">
        <v>5</v>
      </c>
      <c r="G9798" s="12">
        <v>44022</v>
      </c>
      <c r="H9798" s="4" t="s">
        <v>36120</v>
      </c>
      <c r="I9798" s="2">
        <v>37</v>
      </c>
      <c r="J9798" s="1">
        <v>4</v>
      </c>
      <c r="K9798" s="1" t="s">
        <v>43</v>
      </c>
      <c r="L9798" s="1" t="s">
        <v>116</v>
      </c>
      <c r="M9798" s="1" t="s">
        <v>18</v>
      </c>
      <c r="N9798" s="1" t="s">
        <v>4</v>
      </c>
    </row>
    <row r="9799" spans="1:14" x14ac:dyDescent="0.2">
      <c r="A9799" s="1" t="s">
        <v>20121</v>
      </c>
      <c r="B9799" s="1" t="s">
        <v>20122</v>
      </c>
      <c r="C9799" s="1">
        <v>3</v>
      </c>
      <c r="D9799" s="1" t="s">
        <v>28</v>
      </c>
      <c r="E9799" s="1">
        <v>4</v>
      </c>
      <c r="F9799" s="1">
        <v>8</v>
      </c>
      <c r="G9799" s="12">
        <v>44084</v>
      </c>
      <c r="H9799" s="4" t="s">
        <v>36121</v>
      </c>
      <c r="I9799" s="2">
        <v>15</v>
      </c>
      <c r="J9799" s="1">
        <v>4</v>
      </c>
      <c r="K9799" s="1" t="s">
        <v>4829</v>
      </c>
      <c r="L9799" s="1" t="s">
        <v>122</v>
      </c>
      <c r="M9799" s="1" t="s">
        <v>3</v>
      </c>
      <c r="N9799" s="1" t="s">
        <v>69</v>
      </c>
    </row>
    <row r="9800" spans="1:14" x14ac:dyDescent="0.2">
      <c r="A9800" s="1" t="s">
        <v>20123</v>
      </c>
      <c r="B9800" s="1" t="s">
        <v>20124</v>
      </c>
      <c r="C9800" s="1">
        <v>4</v>
      </c>
      <c r="D9800" s="1" t="s">
        <v>19</v>
      </c>
      <c r="E9800" s="1"/>
      <c r="F9800" s="1">
        <v>2</v>
      </c>
      <c r="G9800" s="12">
        <v>43992</v>
      </c>
      <c r="H9800" s="4" t="s">
        <v>36122</v>
      </c>
      <c r="I9800" s="2">
        <v>40</v>
      </c>
      <c r="J9800" s="1">
        <v>4</v>
      </c>
      <c r="K9800" s="1" t="s">
        <v>20</v>
      </c>
      <c r="L9800" s="1" t="s">
        <v>21</v>
      </c>
      <c r="M9800" s="1" t="s">
        <v>3</v>
      </c>
      <c r="N9800" s="1" t="s">
        <v>4</v>
      </c>
    </row>
    <row r="9801" spans="1:14" x14ac:dyDescent="0.2">
      <c r="A9801" s="1" t="s">
        <v>20125</v>
      </c>
      <c r="B9801" s="1" t="s">
        <v>20126</v>
      </c>
      <c r="C9801" s="1">
        <v>2</v>
      </c>
      <c r="D9801" s="1" t="s">
        <v>0</v>
      </c>
      <c r="E9801" s="1">
        <v>3</v>
      </c>
      <c r="F9801" s="1">
        <v>6</v>
      </c>
      <c r="G9801" s="12">
        <v>43931</v>
      </c>
      <c r="H9801" s="4" t="s">
        <v>36123</v>
      </c>
      <c r="I9801" s="2">
        <v>9</v>
      </c>
      <c r="J9801" s="1">
        <v>6</v>
      </c>
      <c r="K9801" s="1" t="s">
        <v>500</v>
      </c>
      <c r="L9801" s="1" t="s">
        <v>65</v>
      </c>
      <c r="M9801" s="1" t="s">
        <v>3</v>
      </c>
      <c r="N9801" s="1" t="s">
        <v>4</v>
      </c>
    </row>
    <row r="9802" spans="1:14" x14ac:dyDescent="0.2">
      <c r="A9802" s="1" t="s">
        <v>20127</v>
      </c>
      <c r="B9802" s="1" t="s">
        <v>20128</v>
      </c>
      <c r="C9802" s="1">
        <v>1</v>
      </c>
      <c r="D9802" s="1" t="s">
        <v>15</v>
      </c>
      <c r="E9802" s="1">
        <v>2</v>
      </c>
      <c r="F9802" s="1">
        <v>5</v>
      </c>
      <c r="G9802" s="12">
        <v>43900</v>
      </c>
      <c r="H9802" s="4" t="s">
        <v>36124</v>
      </c>
      <c r="I9802" s="2">
        <v>24</v>
      </c>
      <c r="J9802" s="1">
        <v>5</v>
      </c>
      <c r="K9802" s="1" t="s">
        <v>43</v>
      </c>
      <c r="L9802" s="1" t="s">
        <v>116</v>
      </c>
      <c r="M9802" s="1" t="s">
        <v>31</v>
      </c>
      <c r="N9802" s="1" t="s">
        <v>4</v>
      </c>
    </row>
    <row r="9803" spans="1:14" x14ac:dyDescent="0.2">
      <c r="A9803" s="1" t="s">
        <v>20129</v>
      </c>
      <c r="B9803" s="1" t="s">
        <v>20130</v>
      </c>
      <c r="C9803" s="1">
        <v>4</v>
      </c>
      <c r="D9803" s="1" t="s">
        <v>15</v>
      </c>
      <c r="E9803" s="1">
        <v>3</v>
      </c>
      <c r="F9803" s="1"/>
      <c r="G9803" s="12">
        <v>44145</v>
      </c>
      <c r="H9803" s="4" t="s">
        <v>36125</v>
      </c>
      <c r="I9803" s="2">
        <v>23</v>
      </c>
      <c r="J9803" s="1">
        <v>4</v>
      </c>
      <c r="K9803" s="1" t="s">
        <v>105</v>
      </c>
      <c r="L9803" s="1" t="s">
        <v>106</v>
      </c>
      <c r="M9803" s="1" t="s">
        <v>3</v>
      </c>
      <c r="N9803" s="1" t="s">
        <v>4</v>
      </c>
    </row>
    <row r="9804" spans="1:14" x14ac:dyDescent="0.2">
      <c r="A9804" s="1" t="s">
        <v>20131</v>
      </c>
      <c r="B9804" s="1" t="s">
        <v>20132</v>
      </c>
      <c r="C9804" s="1">
        <v>4</v>
      </c>
      <c r="D9804" s="1" t="s">
        <v>0</v>
      </c>
      <c r="E9804" s="1">
        <v>3</v>
      </c>
      <c r="F9804" s="1">
        <v>4</v>
      </c>
      <c r="G9804" s="12">
        <v>44145</v>
      </c>
      <c r="H9804" s="4" t="s">
        <v>36126</v>
      </c>
      <c r="I9804" s="2">
        <v>25</v>
      </c>
      <c r="J9804" s="1">
        <v>4</v>
      </c>
      <c r="K9804" s="1" t="s">
        <v>500</v>
      </c>
      <c r="L9804" s="1" t="s">
        <v>65</v>
      </c>
      <c r="M9804" s="1" t="s">
        <v>18</v>
      </c>
      <c r="N9804" s="1" t="s">
        <v>4</v>
      </c>
    </row>
    <row r="9805" spans="1:14" x14ac:dyDescent="0.2">
      <c r="A9805" s="1" t="s">
        <v>20133</v>
      </c>
      <c r="B9805" s="1" t="s">
        <v>20134</v>
      </c>
      <c r="C9805" s="1">
        <v>4</v>
      </c>
      <c r="D9805" s="1" t="s">
        <v>7</v>
      </c>
      <c r="E9805" s="1">
        <v>7</v>
      </c>
      <c r="F9805" s="1">
        <v>9</v>
      </c>
      <c r="G9805" s="12">
        <v>43840</v>
      </c>
      <c r="H9805" s="4" t="s">
        <v>36127</v>
      </c>
      <c r="I9805" s="2">
        <v>19</v>
      </c>
      <c r="J9805" s="1">
        <v>5</v>
      </c>
      <c r="K9805" s="1" t="s">
        <v>390</v>
      </c>
      <c r="L9805" s="1" t="s">
        <v>376</v>
      </c>
      <c r="M9805" s="1" t="s">
        <v>3</v>
      </c>
      <c r="N9805" s="1" t="s">
        <v>4</v>
      </c>
    </row>
    <row r="9806" spans="1:14" x14ac:dyDescent="0.2">
      <c r="A9806" s="1" t="s">
        <v>20135</v>
      </c>
      <c r="B9806" s="1" t="s">
        <v>20136</v>
      </c>
      <c r="C9806" s="1">
        <v>4</v>
      </c>
      <c r="D9806" s="1" t="s">
        <v>19</v>
      </c>
      <c r="E9806" s="1">
        <v>1</v>
      </c>
      <c r="F9806" s="1">
        <v>0</v>
      </c>
      <c r="G9806" s="12">
        <v>44175</v>
      </c>
      <c r="H9806" s="4" t="s">
        <v>36128</v>
      </c>
      <c r="I9806" s="2">
        <v>31</v>
      </c>
      <c r="J9806" s="1">
        <v>6</v>
      </c>
      <c r="K9806" s="1" t="s">
        <v>34</v>
      </c>
      <c r="L9806" s="1" t="s">
        <v>27</v>
      </c>
      <c r="M9806" s="1" t="s">
        <v>31</v>
      </c>
      <c r="N9806" s="1" t="s">
        <v>12</v>
      </c>
    </row>
    <row r="9807" spans="1:14" x14ac:dyDescent="0.2">
      <c r="A9807" s="1" t="s">
        <v>20137</v>
      </c>
      <c r="B9807" s="1" t="s">
        <v>20138</v>
      </c>
      <c r="C9807" s="1">
        <v>1</v>
      </c>
      <c r="D9807" s="1" t="s">
        <v>15</v>
      </c>
      <c r="E9807" s="1">
        <v>1</v>
      </c>
      <c r="F9807" s="1">
        <v>4</v>
      </c>
      <c r="G9807" s="12">
        <v>43900</v>
      </c>
      <c r="H9807" s="4" t="s">
        <v>36129</v>
      </c>
      <c r="I9807" s="2">
        <v>16</v>
      </c>
      <c r="J9807" s="1">
        <v>5</v>
      </c>
      <c r="K9807" s="1" t="s">
        <v>78</v>
      </c>
      <c r="L9807" s="1" t="s">
        <v>75</v>
      </c>
      <c r="M9807" s="1" t="s">
        <v>3</v>
      </c>
      <c r="N9807" s="1" t="s">
        <v>55</v>
      </c>
    </row>
    <row r="9808" spans="1:14" x14ac:dyDescent="0.2">
      <c r="A9808" s="1" t="s">
        <v>20139</v>
      </c>
      <c r="B9808" s="1" t="s">
        <v>20140</v>
      </c>
      <c r="C9808" s="1">
        <v>4</v>
      </c>
      <c r="D9808" s="1" t="s">
        <v>15</v>
      </c>
      <c r="E9808" s="1">
        <v>1</v>
      </c>
      <c r="F9808" s="1">
        <v>4</v>
      </c>
      <c r="G9808" s="12">
        <v>44175</v>
      </c>
      <c r="H9808" s="4" t="s">
        <v>36130</v>
      </c>
      <c r="I9808" s="2">
        <v>7</v>
      </c>
      <c r="J9808" s="1">
        <v>5</v>
      </c>
      <c r="K9808" s="1" t="s">
        <v>46</v>
      </c>
      <c r="L9808" s="1" t="s">
        <v>47</v>
      </c>
      <c r="M9808" s="1" t="s">
        <v>3</v>
      </c>
      <c r="N9808" s="1" t="s">
        <v>12</v>
      </c>
    </row>
    <row r="9809" spans="1:14" x14ac:dyDescent="0.2">
      <c r="A9809" s="1" t="s">
        <v>20141</v>
      </c>
      <c r="B9809" s="1" t="s">
        <v>20142</v>
      </c>
      <c r="C9809" s="1">
        <v>4</v>
      </c>
      <c r="D9809" s="1" t="s">
        <v>15</v>
      </c>
      <c r="E9809" s="1">
        <v>2</v>
      </c>
      <c r="F9809" s="1">
        <v>5</v>
      </c>
      <c r="G9809" s="12">
        <v>43931</v>
      </c>
      <c r="H9809" s="4" t="s">
        <v>36131</v>
      </c>
      <c r="I9809" s="2">
        <v>7</v>
      </c>
      <c r="J9809" s="1">
        <v>4</v>
      </c>
      <c r="K9809" s="1" t="s">
        <v>253</v>
      </c>
      <c r="L9809" s="1" t="s">
        <v>17</v>
      </c>
      <c r="M9809" s="1" t="s">
        <v>31</v>
      </c>
      <c r="N9809" s="1" t="s">
        <v>12</v>
      </c>
    </row>
    <row r="9810" spans="1:14" x14ac:dyDescent="0.2">
      <c r="A9810" s="1" t="s">
        <v>20143</v>
      </c>
      <c r="B9810" s="1" t="s">
        <v>20144</v>
      </c>
      <c r="C9810" s="1">
        <v>3</v>
      </c>
      <c r="D9810" s="1" t="s">
        <v>15</v>
      </c>
      <c r="E9810" s="1">
        <v>3</v>
      </c>
      <c r="F9810" s="1">
        <v>4</v>
      </c>
      <c r="G9810" s="12">
        <v>43992</v>
      </c>
      <c r="H9810" s="4" t="s">
        <v>36132</v>
      </c>
      <c r="I9810" s="2">
        <v>11</v>
      </c>
      <c r="J9810" s="1">
        <v>5</v>
      </c>
      <c r="K9810" s="1" t="s">
        <v>66</v>
      </c>
      <c r="L9810" s="1" t="s">
        <v>2</v>
      </c>
      <c r="M9810" s="1" t="s">
        <v>3</v>
      </c>
      <c r="N9810" s="1" t="s">
        <v>4</v>
      </c>
    </row>
    <row r="9811" spans="1:14" x14ac:dyDescent="0.2">
      <c r="A9811" s="1" t="s">
        <v>20145</v>
      </c>
      <c r="B9811" s="1" t="s">
        <v>20146</v>
      </c>
      <c r="C9811" s="1">
        <v>4</v>
      </c>
      <c r="D9811" s="1" t="s">
        <v>28</v>
      </c>
      <c r="E9811" s="1">
        <v>4</v>
      </c>
      <c r="F9811" s="1">
        <v>5</v>
      </c>
      <c r="G9811" s="12">
        <v>44145</v>
      </c>
      <c r="H9811" s="4" t="s">
        <v>36133</v>
      </c>
      <c r="I9811" s="2">
        <v>36</v>
      </c>
      <c r="J9811" s="1">
        <v>4</v>
      </c>
      <c r="K9811" s="1" t="s">
        <v>97</v>
      </c>
      <c r="L9811" s="1" t="s">
        <v>98</v>
      </c>
      <c r="M9811" s="1" t="s">
        <v>3</v>
      </c>
      <c r="N9811" s="1" t="s">
        <v>4</v>
      </c>
    </row>
    <row r="9812" spans="1:14" x14ac:dyDescent="0.2">
      <c r="A9812" s="1" t="s">
        <v>20147</v>
      </c>
      <c r="B9812" s="1" t="s">
        <v>20148</v>
      </c>
      <c r="C9812" s="1">
        <v>4</v>
      </c>
      <c r="D9812" s="1" t="s">
        <v>7</v>
      </c>
      <c r="E9812" s="1"/>
      <c r="F9812" s="1">
        <v>5</v>
      </c>
      <c r="G9812" s="12">
        <v>43840</v>
      </c>
      <c r="H9812" s="4" t="s">
        <v>36134</v>
      </c>
      <c r="I9812" s="2">
        <v>43</v>
      </c>
      <c r="J9812" s="1">
        <v>3</v>
      </c>
      <c r="K9812" s="1" t="s">
        <v>444</v>
      </c>
      <c r="L9812" s="1" t="s">
        <v>80</v>
      </c>
      <c r="M9812" s="1" t="s">
        <v>3</v>
      </c>
      <c r="N9812" s="1" t="s">
        <v>4</v>
      </c>
    </row>
    <row r="9813" spans="1:14" x14ac:dyDescent="0.2">
      <c r="A9813" s="1" t="s">
        <v>20149</v>
      </c>
      <c r="B9813" s="1" t="s">
        <v>20150</v>
      </c>
      <c r="C9813" s="1">
        <v>1</v>
      </c>
      <c r="D9813" s="1" t="s">
        <v>19</v>
      </c>
      <c r="E9813" s="1">
        <v>1</v>
      </c>
      <c r="F9813" s="1">
        <v>3</v>
      </c>
      <c r="G9813" s="12">
        <v>43992</v>
      </c>
      <c r="H9813" s="4" t="s">
        <v>36135</v>
      </c>
      <c r="I9813" s="2">
        <v>17</v>
      </c>
      <c r="J9813" s="1">
        <v>6</v>
      </c>
      <c r="K9813" s="1" t="s">
        <v>642</v>
      </c>
      <c r="L9813" s="1" t="s">
        <v>80</v>
      </c>
      <c r="M9813" s="1" t="s">
        <v>18</v>
      </c>
      <c r="N9813" s="1" t="s">
        <v>12</v>
      </c>
    </row>
    <row r="9814" spans="1:14" x14ac:dyDescent="0.2">
      <c r="A9814" s="1" t="s">
        <v>20151</v>
      </c>
      <c r="B9814" s="1" t="s">
        <v>20152</v>
      </c>
      <c r="C9814" s="1">
        <v>4</v>
      </c>
      <c r="D9814" s="1" t="s">
        <v>0</v>
      </c>
      <c r="E9814" s="1">
        <v>3</v>
      </c>
      <c r="F9814" s="1">
        <v>6</v>
      </c>
      <c r="G9814" s="12">
        <v>44053</v>
      </c>
      <c r="H9814" s="4" t="s">
        <v>30810</v>
      </c>
      <c r="I9814" s="2">
        <v>21</v>
      </c>
      <c r="J9814" s="1">
        <v>5</v>
      </c>
      <c r="K9814" s="1" t="s">
        <v>1510</v>
      </c>
      <c r="L9814" s="1" t="s">
        <v>27</v>
      </c>
      <c r="M9814" s="1" t="s">
        <v>31</v>
      </c>
      <c r="N9814" s="1" t="s">
        <v>55</v>
      </c>
    </row>
    <row r="9815" spans="1:14" x14ac:dyDescent="0.2">
      <c r="A9815" s="1" t="s">
        <v>20153</v>
      </c>
      <c r="B9815" s="1" t="s">
        <v>20154</v>
      </c>
      <c r="C9815" s="1">
        <v>4</v>
      </c>
      <c r="D9815" s="1" t="s">
        <v>19</v>
      </c>
      <c r="E9815" s="1">
        <v>3</v>
      </c>
      <c r="F9815" s="1">
        <v>2</v>
      </c>
      <c r="G9815" s="12">
        <v>44175</v>
      </c>
      <c r="H9815" s="4" t="s">
        <v>36136</v>
      </c>
      <c r="I9815" s="2">
        <v>33</v>
      </c>
      <c r="J9815" s="1">
        <v>4</v>
      </c>
      <c r="K9815" s="1" t="s">
        <v>159</v>
      </c>
      <c r="L9815" s="1" t="s">
        <v>98</v>
      </c>
      <c r="M9815" s="1" t="s">
        <v>18</v>
      </c>
      <c r="N9815" s="1" t="s">
        <v>69</v>
      </c>
    </row>
    <row r="9816" spans="1:14" x14ac:dyDescent="0.2">
      <c r="A9816" s="1" t="s">
        <v>20155</v>
      </c>
      <c r="B9816" s="1" t="s">
        <v>20156</v>
      </c>
      <c r="C9816" s="1">
        <v>4</v>
      </c>
      <c r="D9816" s="1" t="s">
        <v>0</v>
      </c>
      <c r="E9816" s="1">
        <v>4</v>
      </c>
      <c r="F9816" s="1">
        <v>5</v>
      </c>
      <c r="G9816" s="12">
        <v>44022</v>
      </c>
      <c r="H9816" s="4" t="s">
        <v>36137</v>
      </c>
      <c r="I9816" s="2">
        <v>33</v>
      </c>
      <c r="J9816" s="1">
        <v>5</v>
      </c>
      <c r="K9816" s="1" t="s">
        <v>186</v>
      </c>
      <c r="L9816" s="1" t="s">
        <v>164</v>
      </c>
      <c r="M9816" s="1" t="s">
        <v>18</v>
      </c>
      <c r="N9816" s="1" t="s">
        <v>4</v>
      </c>
    </row>
    <row r="9817" spans="1:14" x14ac:dyDescent="0.2">
      <c r="A9817" s="1" t="s">
        <v>20157</v>
      </c>
      <c r="B9817" s="1" t="s">
        <v>20158</v>
      </c>
      <c r="C9817" s="1">
        <v>3</v>
      </c>
      <c r="D9817" s="1" t="s">
        <v>19</v>
      </c>
      <c r="E9817" s="1">
        <v>1</v>
      </c>
      <c r="F9817" s="1">
        <v>3</v>
      </c>
      <c r="G9817" s="12">
        <v>43840</v>
      </c>
      <c r="H9817" s="4" t="s">
        <v>26852</v>
      </c>
      <c r="I9817" s="2">
        <v>30</v>
      </c>
      <c r="J9817" s="1">
        <v>4</v>
      </c>
      <c r="K9817" s="1" t="s">
        <v>1021</v>
      </c>
      <c r="L9817" s="1" t="s">
        <v>75</v>
      </c>
      <c r="M9817" s="1" t="s">
        <v>3</v>
      </c>
      <c r="N9817" s="1" t="s">
        <v>4</v>
      </c>
    </row>
    <row r="9818" spans="1:14" x14ac:dyDescent="0.2">
      <c r="A9818" s="1" t="s">
        <v>20159</v>
      </c>
      <c r="B9818" s="1" t="s">
        <v>20160</v>
      </c>
      <c r="C9818" s="1">
        <v>4</v>
      </c>
      <c r="D9818" s="1" t="s">
        <v>0</v>
      </c>
      <c r="E9818" s="1">
        <v>5</v>
      </c>
      <c r="F9818" s="1">
        <v>8</v>
      </c>
      <c r="G9818" s="12">
        <v>43900</v>
      </c>
      <c r="H9818" s="4" t="s">
        <v>36138</v>
      </c>
      <c r="I9818" s="2">
        <v>33</v>
      </c>
      <c r="J9818" s="1">
        <v>5</v>
      </c>
      <c r="K9818" s="1" t="s">
        <v>1098</v>
      </c>
      <c r="L9818" s="1" t="s">
        <v>27</v>
      </c>
      <c r="M9818" s="1" t="s">
        <v>3</v>
      </c>
      <c r="N9818" s="1" t="s">
        <v>4</v>
      </c>
    </row>
    <row r="9819" spans="1:14" x14ac:dyDescent="0.2">
      <c r="A9819" s="1" t="s">
        <v>20161</v>
      </c>
      <c r="B9819" s="1" t="s">
        <v>20162</v>
      </c>
      <c r="C9819" s="1">
        <v>2</v>
      </c>
      <c r="D9819" s="1" t="s">
        <v>0</v>
      </c>
      <c r="E9819" s="1">
        <v>3</v>
      </c>
      <c r="F9819" s="1">
        <v>6</v>
      </c>
      <c r="G9819" s="12">
        <v>43871</v>
      </c>
      <c r="H9819" s="4" t="s">
        <v>36139</v>
      </c>
      <c r="I9819" s="2">
        <v>8</v>
      </c>
      <c r="J9819" s="1">
        <v>3</v>
      </c>
      <c r="K9819" s="1" t="s">
        <v>105</v>
      </c>
      <c r="L9819" s="1" t="s">
        <v>106</v>
      </c>
      <c r="M9819" s="1" t="s">
        <v>3</v>
      </c>
      <c r="N9819" s="1" t="s">
        <v>12</v>
      </c>
    </row>
    <row r="9820" spans="1:14" x14ac:dyDescent="0.2">
      <c r="A9820" s="1" t="s">
        <v>20163</v>
      </c>
      <c r="B9820" s="1" t="s">
        <v>20164</v>
      </c>
      <c r="C9820" s="1">
        <v>4</v>
      </c>
      <c r="D9820" s="1" t="s">
        <v>15</v>
      </c>
      <c r="E9820" s="1">
        <v>1</v>
      </c>
      <c r="F9820" s="1">
        <v>3</v>
      </c>
      <c r="G9820" s="12">
        <v>43900</v>
      </c>
      <c r="H9820" s="4" t="s">
        <v>36140</v>
      </c>
      <c r="I9820" s="2">
        <v>39</v>
      </c>
      <c r="J9820" s="1">
        <v>4</v>
      </c>
      <c r="K9820" s="1" t="s">
        <v>34</v>
      </c>
      <c r="L9820" s="1" t="s">
        <v>27</v>
      </c>
      <c r="M9820" s="1" t="s">
        <v>31</v>
      </c>
      <c r="N9820" s="1" t="s">
        <v>4</v>
      </c>
    </row>
    <row r="9821" spans="1:14" x14ac:dyDescent="0.2">
      <c r="A9821" s="1" t="s">
        <v>20165</v>
      </c>
      <c r="B9821" s="1" t="s">
        <v>20166</v>
      </c>
      <c r="C9821" s="1">
        <v>4</v>
      </c>
      <c r="D9821" s="1" t="s">
        <v>28</v>
      </c>
      <c r="E9821" s="1">
        <v>5</v>
      </c>
      <c r="F9821" s="1">
        <v>7</v>
      </c>
      <c r="G9821" s="12">
        <v>44175</v>
      </c>
      <c r="H9821" s="4" t="s">
        <v>36141</v>
      </c>
      <c r="I9821" s="2">
        <v>13</v>
      </c>
      <c r="J9821" s="1">
        <v>5</v>
      </c>
      <c r="K9821" s="1" t="s">
        <v>268</v>
      </c>
      <c r="L9821" s="1" t="s">
        <v>133</v>
      </c>
      <c r="M9821" s="1" t="s">
        <v>31</v>
      </c>
      <c r="N9821" s="1" t="s">
        <v>4</v>
      </c>
    </row>
    <row r="9822" spans="1:14" x14ac:dyDescent="0.2">
      <c r="A9822" s="1" t="s">
        <v>20167</v>
      </c>
      <c r="B9822" s="1" t="s">
        <v>20168</v>
      </c>
      <c r="C9822" s="1">
        <v>1</v>
      </c>
      <c r="D9822" s="1" t="s">
        <v>28</v>
      </c>
      <c r="E9822" s="1">
        <v>6</v>
      </c>
      <c r="F9822" s="1">
        <v>8</v>
      </c>
      <c r="G9822" s="12">
        <v>44114</v>
      </c>
      <c r="H9822" s="4" t="s">
        <v>29731</v>
      </c>
      <c r="I9822" s="2">
        <v>40</v>
      </c>
      <c r="J9822" s="1">
        <v>4</v>
      </c>
      <c r="K9822" s="1" t="s">
        <v>113</v>
      </c>
      <c r="L9822" s="1" t="s">
        <v>27</v>
      </c>
      <c r="M9822" s="1" t="s">
        <v>3</v>
      </c>
      <c r="N9822" s="1" t="s">
        <v>55</v>
      </c>
    </row>
    <row r="9823" spans="1:14" x14ac:dyDescent="0.2">
      <c r="A9823" s="1" t="s">
        <v>20169</v>
      </c>
      <c r="B9823" s="1" t="s">
        <v>20170</v>
      </c>
      <c r="C9823" s="1">
        <v>3</v>
      </c>
      <c r="D9823" s="1" t="s">
        <v>19</v>
      </c>
      <c r="E9823" s="1">
        <v>2</v>
      </c>
      <c r="F9823" s="1">
        <v>3</v>
      </c>
      <c r="G9823" s="12">
        <v>44084</v>
      </c>
      <c r="H9823" s="4" t="s">
        <v>36142</v>
      </c>
      <c r="I9823" s="2">
        <v>45</v>
      </c>
      <c r="J9823" s="1">
        <v>5</v>
      </c>
      <c r="K9823" s="1" t="s">
        <v>136</v>
      </c>
      <c r="L9823" s="1" t="s">
        <v>137</v>
      </c>
      <c r="M9823" s="1" t="s">
        <v>3</v>
      </c>
      <c r="N9823" s="1" t="s">
        <v>12</v>
      </c>
    </row>
    <row r="9824" spans="1:14" x14ac:dyDescent="0.2">
      <c r="A9824" s="1" t="s">
        <v>20171</v>
      </c>
      <c r="B9824" s="1" t="s">
        <v>20172</v>
      </c>
      <c r="C9824" s="1">
        <v>2</v>
      </c>
      <c r="D9824" s="1" t="s">
        <v>0</v>
      </c>
      <c r="E9824" s="1">
        <v>5</v>
      </c>
      <c r="F9824" s="1">
        <v>4</v>
      </c>
      <c r="G9824" s="12">
        <v>44145</v>
      </c>
      <c r="H9824" s="4" t="s">
        <v>35036</v>
      </c>
      <c r="I9824" s="2">
        <v>10</v>
      </c>
      <c r="J9824" s="1">
        <v>5</v>
      </c>
      <c r="K9824" s="1" t="s">
        <v>53</v>
      </c>
      <c r="L9824" s="1" t="s">
        <v>376</v>
      </c>
      <c r="M9824" s="1" t="s">
        <v>18</v>
      </c>
      <c r="N9824" s="1" t="s">
        <v>69</v>
      </c>
    </row>
    <row r="9825" spans="1:14" x14ac:dyDescent="0.2">
      <c r="A9825" s="1" t="s">
        <v>20173</v>
      </c>
      <c r="B9825" s="1" t="s">
        <v>20174</v>
      </c>
      <c r="C9825" s="1">
        <v>2</v>
      </c>
      <c r="D9825" s="1" t="s">
        <v>15</v>
      </c>
      <c r="E9825" s="1">
        <v>1</v>
      </c>
      <c r="F9825" s="1">
        <v>5</v>
      </c>
      <c r="G9825" s="12">
        <v>43992</v>
      </c>
      <c r="H9825" s="4" t="s">
        <v>36143</v>
      </c>
      <c r="I9825" s="2">
        <v>25</v>
      </c>
      <c r="J9825" s="1">
        <v>6</v>
      </c>
      <c r="K9825" s="1" t="s">
        <v>285</v>
      </c>
      <c r="L9825" s="1" t="s">
        <v>17</v>
      </c>
      <c r="M9825" s="1" t="s">
        <v>3</v>
      </c>
      <c r="N9825" s="1" t="s">
        <v>12</v>
      </c>
    </row>
    <row r="9826" spans="1:14" x14ac:dyDescent="0.2">
      <c r="A9826" s="1" t="s">
        <v>20175</v>
      </c>
      <c r="B9826" s="1" t="s">
        <v>20176</v>
      </c>
      <c r="C9826" s="1">
        <v>4</v>
      </c>
      <c r="D9826" s="1" t="s">
        <v>19</v>
      </c>
      <c r="E9826" s="1">
        <v>2</v>
      </c>
      <c r="F9826" s="1">
        <v>0</v>
      </c>
      <c r="G9826" s="12">
        <v>43992</v>
      </c>
      <c r="H9826" s="4" t="s">
        <v>36144</v>
      </c>
      <c r="I9826" s="2">
        <v>15</v>
      </c>
      <c r="J9826" s="1">
        <v>4</v>
      </c>
      <c r="K9826" s="1" t="s">
        <v>253</v>
      </c>
      <c r="L9826" s="1" t="s">
        <v>17</v>
      </c>
      <c r="M9826" s="1" t="s">
        <v>31</v>
      </c>
      <c r="N9826" s="1" t="s">
        <v>12</v>
      </c>
    </row>
    <row r="9827" spans="1:14" x14ac:dyDescent="0.2">
      <c r="A9827" s="1" t="s">
        <v>20177</v>
      </c>
      <c r="B9827" s="1" t="s">
        <v>20178</v>
      </c>
      <c r="C9827" s="1">
        <v>4</v>
      </c>
      <c r="D9827" s="1" t="s">
        <v>28</v>
      </c>
      <c r="E9827" s="1">
        <v>6</v>
      </c>
      <c r="F9827" s="1">
        <v>5</v>
      </c>
      <c r="G9827" s="12">
        <v>44022</v>
      </c>
      <c r="H9827" s="4" t="s">
        <v>36145</v>
      </c>
      <c r="I9827" s="2">
        <v>25</v>
      </c>
      <c r="J9827" s="1">
        <v>4</v>
      </c>
      <c r="K9827" s="1" t="s">
        <v>521</v>
      </c>
      <c r="L9827" s="1" t="s">
        <v>665</v>
      </c>
      <c r="M9827" s="1" t="s">
        <v>31</v>
      </c>
      <c r="N9827" s="1" t="s">
        <v>4</v>
      </c>
    </row>
    <row r="9828" spans="1:14" x14ac:dyDescent="0.2">
      <c r="A9828" s="1" t="s">
        <v>20179</v>
      </c>
      <c r="B9828" s="1" t="s">
        <v>20180</v>
      </c>
      <c r="C9828" s="1">
        <v>4</v>
      </c>
      <c r="D9828" s="1" t="s">
        <v>0</v>
      </c>
      <c r="E9828" s="1">
        <v>6</v>
      </c>
      <c r="F9828" s="1">
        <v>5</v>
      </c>
      <c r="G9828" s="12">
        <v>43992</v>
      </c>
      <c r="H9828" s="4" t="s">
        <v>36146</v>
      </c>
      <c r="I9828" s="2">
        <v>37</v>
      </c>
      <c r="J9828" s="1">
        <v>4</v>
      </c>
      <c r="K9828" s="1" t="s">
        <v>421</v>
      </c>
      <c r="L9828" s="1" t="s">
        <v>422</v>
      </c>
      <c r="M9828" s="1" t="s">
        <v>3</v>
      </c>
      <c r="N9828" s="1" t="s">
        <v>4</v>
      </c>
    </row>
    <row r="9829" spans="1:14" x14ac:dyDescent="0.2">
      <c r="A9829" s="1" t="s">
        <v>20181</v>
      </c>
      <c r="B9829" s="1" t="s">
        <v>20182</v>
      </c>
      <c r="C9829" s="1">
        <v>2</v>
      </c>
      <c r="D9829" s="1" t="s">
        <v>19</v>
      </c>
      <c r="E9829" s="1">
        <v>2</v>
      </c>
      <c r="F9829" s="1">
        <v>3</v>
      </c>
      <c r="G9829" s="12">
        <v>44053</v>
      </c>
      <c r="H9829" s="4" t="s">
        <v>36147</v>
      </c>
      <c r="I9829" s="2">
        <v>19</v>
      </c>
      <c r="J9829" s="1">
        <v>4</v>
      </c>
      <c r="K9829" s="1" t="s">
        <v>4037</v>
      </c>
      <c r="L9829" s="1" t="s">
        <v>106</v>
      </c>
      <c r="M9829" s="1" t="s">
        <v>31</v>
      </c>
      <c r="N9829" s="1" t="s">
        <v>55</v>
      </c>
    </row>
    <row r="9830" spans="1:14" x14ac:dyDescent="0.2">
      <c r="A9830" s="1" t="s">
        <v>20183</v>
      </c>
      <c r="B9830" s="1" t="s">
        <v>20184</v>
      </c>
      <c r="C9830" s="1">
        <v>4</v>
      </c>
      <c r="D9830" s="1" t="s">
        <v>19</v>
      </c>
      <c r="E9830" s="1">
        <v>2</v>
      </c>
      <c r="F9830" s="1">
        <v>3</v>
      </c>
      <c r="G9830" s="12">
        <v>44084</v>
      </c>
      <c r="H9830" s="4" t="s">
        <v>36148</v>
      </c>
      <c r="I9830" s="2">
        <v>13</v>
      </c>
      <c r="J9830" s="1">
        <v>4</v>
      </c>
      <c r="K9830" s="1" t="s">
        <v>53</v>
      </c>
      <c r="L9830" s="1" t="s">
        <v>118</v>
      </c>
      <c r="M9830" s="1" t="s">
        <v>3</v>
      </c>
      <c r="N9830" s="1" t="s">
        <v>12</v>
      </c>
    </row>
    <row r="9831" spans="1:14" x14ac:dyDescent="0.2">
      <c r="A9831" s="1" t="s">
        <v>20185</v>
      </c>
      <c r="B9831" s="1" t="s">
        <v>20186</v>
      </c>
      <c r="C9831" s="1">
        <v>4</v>
      </c>
      <c r="D9831" s="1" t="s">
        <v>0</v>
      </c>
      <c r="E9831" s="1">
        <v>4</v>
      </c>
      <c r="F9831" s="1">
        <v>7</v>
      </c>
      <c r="G9831" s="12">
        <v>43900</v>
      </c>
      <c r="H9831" s="4" t="s">
        <v>27058</v>
      </c>
      <c r="I9831" s="2">
        <v>19</v>
      </c>
      <c r="J9831" s="1">
        <v>5</v>
      </c>
      <c r="K9831" s="1" t="s">
        <v>34</v>
      </c>
      <c r="L9831" s="1" t="s">
        <v>27</v>
      </c>
      <c r="M9831" s="1" t="s">
        <v>31</v>
      </c>
      <c r="N9831" s="1" t="s">
        <v>4</v>
      </c>
    </row>
    <row r="9832" spans="1:14" x14ac:dyDescent="0.2">
      <c r="A9832" s="1" t="s">
        <v>20187</v>
      </c>
      <c r="B9832" s="1" t="s">
        <v>20188</v>
      </c>
      <c r="C9832" s="1">
        <v>4</v>
      </c>
      <c r="D9832" s="1" t="s">
        <v>19</v>
      </c>
      <c r="E9832" s="1">
        <v>1</v>
      </c>
      <c r="F9832" s="1">
        <v>0</v>
      </c>
      <c r="G9832" s="12">
        <v>44175</v>
      </c>
      <c r="H9832" s="4" t="s">
        <v>36149</v>
      </c>
      <c r="I9832" s="2">
        <v>43</v>
      </c>
      <c r="J9832" s="1">
        <v>5</v>
      </c>
      <c r="K9832" s="1" t="s">
        <v>243</v>
      </c>
      <c r="L9832" s="1" t="s">
        <v>27</v>
      </c>
      <c r="M9832" s="1" t="s">
        <v>31</v>
      </c>
      <c r="N9832" s="1" t="s">
        <v>4</v>
      </c>
    </row>
    <row r="9833" spans="1:14" x14ac:dyDescent="0.2">
      <c r="A9833" s="1" t="s">
        <v>20189</v>
      </c>
      <c r="B9833" s="1" t="s">
        <v>20190</v>
      </c>
      <c r="C9833" s="1">
        <v>2</v>
      </c>
      <c r="D9833" s="1" t="s">
        <v>15</v>
      </c>
      <c r="E9833" s="1"/>
      <c r="F9833" s="1">
        <v>0</v>
      </c>
      <c r="G9833" s="12">
        <v>43840</v>
      </c>
      <c r="H9833" s="4" t="s">
        <v>36150</v>
      </c>
      <c r="I9833" s="2">
        <v>14</v>
      </c>
      <c r="J9833" s="1">
        <v>4</v>
      </c>
      <c r="K9833" s="1" t="s">
        <v>136</v>
      </c>
      <c r="L9833" s="1" t="s">
        <v>137</v>
      </c>
      <c r="M9833" s="1" t="s">
        <v>31</v>
      </c>
      <c r="N9833" s="1" t="s">
        <v>4</v>
      </c>
    </row>
    <row r="9834" spans="1:14" x14ac:dyDescent="0.2">
      <c r="A9834" s="1" t="s">
        <v>20191</v>
      </c>
      <c r="B9834" s="1" t="s">
        <v>20192</v>
      </c>
      <c r="C9834" s="1">
        <v>4</v>
      </c>
      <c r="D9834" s="1" t="s">
        <v>28</v>
      </c>
      <c r="E9834" s="1"/>
      <c r="F9834" s="1">
        <v>7</v>
      </c>
      <c r="G9834" s="12">
        <v>43931</v>
      </c>
      <c r="H9834" s="4" t="s">
        <v>36151</v>
      </c>
      <c r="I9834" s="2">
        <v>44</v>
      </c>
      <c r="J9834" s="1">
        <v>4</v>
      </c>
      <c r="K9834" s="1" t="s">
        <v>193</v>
      </c>
      <c r="L9834" s="1" t="s">
        <v>39</v>
      </c>
      <c r="M9834" s="1" t="s">
        <v>3</v>
      </c>
      <c r="N9834" s="1" t="s">
        <v>69</v>
      </c>
    </row>
    <row r="9835" spans="1:14" x14ac:dyDescent="0.2">
      <c r="A9835" s="1" t="s">
        <v>20193</v>
      </c>
      <c r="B9835" s="1" t="s">
        <v>20194</v>
      </c>
      <c r="C9835" s="1">
        <v>4</v>
      </c>
      <c r="D9835" s="1" t="s">
        <v>0</v>
      </c>
      <c r="E9835" s="1">
        <v>4</v>
      </c>
      <c r="F9835" s="1">
        <v>7</v>
      </c>
      <c r="G9835" s="12">
        <v>44022</v>
      </c>
      <c r="H9835" s="4" t="s">
        <v>36152</v>
      </c>
      <c r="I9835" s="2">
        <v>26</v>
      </c>
      <c r="J9835" s="1">
        <v>3</v>
      </c>
      <c r="K9835" s="1" t="s">
        <v>412</v>
      </c>
      <c r="L9835" s="1" t="s">
        <v>10</v>
      </c>
      <c r="M9835" s="1" t="s">
        <v>3</v>
      </c>
      <c r="N9835" s="1" t="s">
        <v>69</v>
      </c>
    </row>
    <row r="9836" spans="1:14" x14ac:dyDescent="0.2">
      <c r="A9836" s="1" t="s">
        <v>20195</v>
      </c>
      <c r="B9836" s="1" t="s">
        <v>20196</v>
      </c>
      <c r="C9836" s="1">
        <v>1</v>
      </c>
      <c r="D9836" s="1" t="s">
        <v>28</v>
      </c>
      <c r="E9836" s="1">
        <v>5</v>
      </c>
      <c r="F9836" s="1">
        <v>8</v>
      </c>
      <c r="G9836" s="12">
        <v>44084</v>
      </c>
      <c r="H9836" s="4" t="s">
        <v>36153</v>
      </c>
      <c r="I9836" s="2">
        <v>8</v>
      </c>
      <c r="J9836" s="1">
        <v>4</v>
      </c>
      <c r="K9836" s="1" t="s">
        <v>413</v>
      </c>
      <c r="L9836" s="1" t="s">
        <v>75</v>
      </c>
      <c r="M9836" s="1" t="s">
        <v>31</v>
      </c>
      <c r="N9836" s="1" t="s">
        <v>69</v>
      </c>
    </row>
    <row r="9837" spans="1:14" x14ac:dyDescent="0.2">
      <c r="A9837" s="1" t="s">
        <v>20197</v>
      </c>
      <c r="B9837" s="1" t="s">
        <v>20198</v>
      </c>
      <c r="C9837" s="1">
        <v>1</v>
      </c>
      <c r="D9837" s="1" t="s">
        <v>19</v>
      </c>
      <c r="E9837" s="1">
        <v>1</v>
      </c>
      <c r="F9837" s="1">
        <v>3</v>
      </c>
      <c r="G9837" s="12">
        <v>44084</v>
      </c>
      <c r="H9837" s="4" t="s">
        <v>31145</v>
      </c>
      <c r="I9837" s="2">
        <v>21</v>
      </c>
      <c r="J9837" s="1">
        <v>4</v>
      </c>
      <c r="K9837" s="1" t="s">
        <v>302</v>
      </c>
      <c r="L9837" s="1" t="s">
        <v>191</v>
      </c>
      <c r="M9837" s="1" t="s">
        <v>31</v>
      </c>
      <c r="N9837" s="1" t="s">
        <v>4</v>
      </c>
    </row>
    <row r="9838" spans="1:14" x14ac:dyDescent="0.2">
      <c r="A9838" s="1" t="s">
        <v>20199</v>
      </c>
      <c r="B9838" s="1" t="s">
        <v>20200</v>
      </c>
      <c r="C9838" s="1">
        <v>4</v>
      </c>
      <c r="D9838" s="1" t="s">
        <v>0</v>
      </c>
      <c r="E9838" s="1">
        <v>3</v>
      </c>
      <c r="F9838" s="1">
        <v>7</v>
      </c>
      <c r="G9838" s="12">
        <v>43840</v>
      </c>
      <c r="H9838" s="4" t="s">
        <v>36154</v>
      </c>
      <c r="I9838" s="2">
        <v>8</v>
      </c>
      <c r="J9838" s="1">
        <v>4</v>
      </c>
      <c r="K9838" s="1" t="s">
        <v>53</v>
      </c>
      <c r="L9838" s="1" t="s">
        <v>106</v>
      </c>
      <c r="M9838" s="1" t="s">
        <v>3</v>
      </c>
      <c r="N9838" s="1" t="s">
        <v>12</v>
      </c>
    </row>
    <row r="9839" spans="1:14" x14ac:dyDescent="0.2">
      <c r="A9839" s="1" t="s">
        <v>20201</v>
      </c>
      <c r="B9839" s="1" t="s">
        <v>20202</v>
      </c>
      <c r="C9839" s="1">
        <v>4</v>
      </c>
      <c r="D9839" s="1" t="s">
        <v>15</v>
      </c>
      <c r="E9839" s="1"/>
      <c r="F9839" s="1">
        <v>1</v>
      </c>
      <c r="G9839" s="12">
        <v>44022</v>
      </c>
      <c r="H9839" s="4" t="s">
        <v>29102</v>
      </c>
      <c r="I9839" s="2">
        <v>9</v>
      </c>
      <c r="J9839" s="1">
        <v>5</v>
      </c>
      <c r="K9839" s="1" t="s">
        <v>2033</v>
      </c>
      <c r="L9839" s="1" t="s">
        <v>17</v>
      </c>
      <c r="M9839" s="1" t="s">
        <v>3</v>
      </c>
      <c r="N9839" s="1" t="s">
        <v>55</v>
      </c>
    </row>
    <row r="9840" spans="1:14" x14ac:dyDescent="0.2">
      <c r="A9840" s="1" t="s">
        <v>20203</v>
      </c>
      <c r="B9840" s="1" t="s">
        <v>20204</v>
      </c>
      <c r="C9840" s="1">
        <v>1</v>
      </c>
      <c r="D9840" s="1" t="s">
        <v>15</v>
      </c>
      <c r="E9840" s="1"/>
      <c r="F9840" s="1">
        <v>6</v>
      </c>
      <c r="G9840" s="12">
        <v>43931</v>
      </c>
      <c r="H9840" s="4" t="s">
        <v>36155</v>
      </c>
      <c r="I9840" s="2">
        <v>41</v>
      </c>
      <c r="J9840" s="1">
        <v>5</v>
      </c>
      <c r="K9840" s="1" t="s">
        <v>43</v>
      </c>
      <c r="L9840" s="1" t="s">
        <v>116</v>
      </c>
      <c r="M9840" s="1" t="s">
        <v>31</v>
      </c>
      <c r="N9840" s="1" t="s">
        <v>12</v>
      </c>
    </row>
    <row r="9841" spans="1:14" x14ac:dyDescent="0.2">
      <c r="A9841" s="1" t="s">
        <v>20205</v>
      </c>
      <c r="B9841" s="1" t="s">
        <v>20206</v>
      </c>
      <c r="C9841" s="1">
        <v>4</v>
      </c>
      <c r="D9841" s="1" t="s">
        <v>19</v>
      </c>
      <c r="E9841" s="1">
        <v>3</v>
      </c>
      <c r="F9841" s="1">
        <v>4</v>
      </c>
      <c r="G9841" s="12">
        <v>44022</v>
      </c>
      <c r="H9841" s="4" t="s">
        <v>36156</v>
      </c>
      <c r="I9841" s="2">
        <v>38</v>
      </c>
      <c r="J9841" s="1">
        <v>4</v>
      </c>
      <c r="K9841" s="1" t="s">
        <v>458</v>
      </c>
      <c r="L9841" s="1" t="s">
        <v>75</v>
      </c>
      <c r="M9841" s="1" t="s">
        <v>3</v>
      </c>
      <c r="N9841" s="1" t="s">
        <v>12</v>
      </c>
    </row>
    <row r="9842" spans="1:14" x14ac:dyDescent="0.2">
      <c r="A9842" s="1" t="s">
        <v>20207</v>
      </c>
      <c r="B9842" s="1" t="s">
        <v>20208</v>
      </c>
      <c r="C9842" s="1">
        <v>4</v>
      </c>
      <c r="D9842" s="1" t="s">
        <v>15</v>
      </c>
      <c r="E9842" s="1"/>
      <c r="F9842" s="1">
        <v>3</v>
      </c>
      <c r="G9842" s="12">
        <v>43931</v>
      </c>
      <c r="H9842" s="4" t="s">
        <v>36157</v>
      </c>
      <c r="I9842" s="2">
        <v>15</v>
      </c>
      <c r="J9842" s="1">
        <v>6</v>
      </c>
      <c r="K9842" s="1" t="s">
        <v>447</v>
      </c>
      <c r="L9842" s="1" t="s">
        <v>17</v>
      </c>
      <c r="M9842" s="1" t="s">
        <v>3</v>
      </c>
      <c r="N9842" s="1" t="s">
        <v>12</v>
      </c>
    </row>
    <row r="9843" spans="1:14" x14ac:dyDescent="0.2">
      <c r="A9843" s="1" t="s">
        <v>20209</v>
      </c>
      <c r="B9843" s="1" t="s">
        <v>20210</v>
      </c>
      <c r="C9843" s="1">
        <v>4</v>
      </c>
      <c r="D9843" s="1" t="s">
        <v>15</v>
      </c>
      <c r="E9843" s="1">
        <v>3</v>
      </c>
      <c r="F9843" s="1">
        <v>0</v>
      </c>
      <c r="G9843" s="12">
        <v>43961</v>
      </c>
      <c r="H9843" s="4" t="s">
        <v>36158</v>
      </c>
      <c r="I9843" s="2">
        <v>17</v>
      </c>
      <c r="J9843" s="1">
        <v>5</v>
      </c>
      <c r="K9843" s="1" t="s">
        <v>113</v>
      </c>
      <c r="L9843" s="1" t="s">
        <v>27</v>
      </c>
      <c r="M9843" s="1" t="s">
        <v>3</v>
      </c>
      <c r="N9843" s="1" t="s">
        <v>12</v>
      </c>
    </row>
    <row r="9844" spans="1:14" x14ac:dyDescent="0.2">
      <c r="A9844" s="1" t="s">
        <v>20211</v>
      </c>
      <c r="B9844" s="1" t="s">
        <v>20212</v>
      </c>
      <c r="C9844" s="1">
        <v>4</v>
      </c>
      <c r="D9844" s="1" t="s">
        <v>7</v>
      </c>
      <c r="E9844" s="1">
        <v>6</v>
      </c>
      <c r="F9844" s="1">
        <v>6</v>
      </c>
      <c r="G9844" s="12">
        <v>43992</v>
      </c>
      <c r="H9844" s="4" t="s">
        <v>36159</v>
      </c>
      <c r="I9844" s="2">
        <v>20</v>
      </c>
      <c r="J9844" s="1">
        <v>1</v>
      </c>
      <c r="K9844" s="1" t="s">
        <v>34</v>
      </c>
      <c r="L9844" s="1" t="s">
        <v>27</v>
      </c>
      <c r="M9844" s="1" t="s">
        <v>31</v>
      </c>
      <c r="N9844" s="1" t="s">
        <v>12</v>
      </c>
    </row>
    <row r="9845" spans="1:14" x14ac:dyDescent="0.2">
      <c r="A9845" s="1" t="s">
        <v>20213</v>
      </c>
      <c r="B9845" s="1" t="s">
        <v>20214</v>
      </c>
      <c r="C9845" s="1">
        <v>4</v>
      </c>
      <c r="D9845" s="1" t="s">
        <v>0</v>
      </c>
      <c r="E9845" s="1">
        <v>6</v>
      </c>
      <c r="F9845" s="1"/>
      <c r="G9845" s="12">
        <v>44084</v>
      </c>
      <c r="H9845" s="4" t="s">
        <v>36160</v>
      </c>
      <c r="I9845" s="2">
        <v>5</v>
      </c>
      <c r="J9845" s="1">
        <v>6</v>
      </c>
      <c r="K9845" s="1" t="s">
        <v>781</v>
      </c>
      <c r="L9845" s="1" t="s">
        <v>27</v>
      </c>
      <c r="M9845" s="1" t="s">
        <v>3</v>
      </c>
      <c r="N9845" s="1" t="s">
        <v>4</v>
      </c>
    </row>
    <row r="9846" spans="1:14" x14ac:dyDescent="0.2">
      <c r="A9846" s="1" t="s">
        <v>20215</v>
      </c>
      <c r="B9846" s="1" t="s">
        <v>20216</v>
      </c>
      <c r="C9846" s="1">
        <v>2</v>
      </c>
      <c r="D9846" s="1" t="s">
        <v>19</v>
      </c>
      <c r="E9846" s="1">
        <v>1</v>
      </c>
      <c r="F9846" s="1">
        <v>4</v>
      </c>
      <c r="G9846" s="12">
        <v>44084</v>
      </c>
      <c r="H9846" s="4" t="s">
        <v>36161</v>
      </c>
      <c r="I9846" s="2">
        <v>38</v>
      </c>
      <c r="J9846" s="1">
        <v>6</v>
      </c>
      <c r="K9846" s="1" t="s">
        <v>43</v>
      </c>
      <c r="L9846" s="1" t="s">
        <v>116</v>
      </c>
      <c r="M9846" s="1" t="s">
        <v>31</v>
      </c>
      <c r="N9846" s="1" t="s">
        <v>69</v>
      </c>
    </row>
    <row r="9847" spans="1:14" x14ac:dyDescent="0.2">
      <c r="A9847" s="1" t="s">
        <v>20217</v>
      </c>
      <c r="B9847" s="1" t="s">
        <v>20218</v>
      </c>
      <c r="C9847" s="1">
        <v>4</v>
      </c>
      <c r="D9847" s="1" t="s">
        <v>7</v>
      </c>
      <c r="E9847" s="1">
        <v>7</v>
      </c>
      <c r="F9847" s="1">
        <v>8</v>
      </c>
      <c r="G9847" s="12">
        <v>43961</v>
      </c>
      <c r="H9847" s="4" t="s">
        <v>36162</v>
      </c>
      <c r="I9847" s="2">
        <v>16</v>
      </c>
      <c r="J9847" s="1">
        <v>5</v>
      </c>
      <c r="K9847" s="1" t="s">
        <v>444</v>
      </c>
      <c r="L9847" s="1" t="s">
        <v>80</v>
      </c>
      <c r="M9847" s="1" t="s">
        <v>31</v>
      </c>
      <c r="N9847" s="1" t="s">
        <v>4</v>
      </c>
    </row>
    <row r="9848" spans="1:14" x14ac:dyDescent="0.2">
      <c r="A9848" s="1" t="s">
        <v>20219</v>
      </c>
      <c r="B9848" s="1" t="s">
        <v>20220</v>
      </c>
      <c r="C9848" s="1">
        <v>4</v>
      </c>
      <c r="D9848" s="1" t="s">
        <v>19</v>
      </c>
      <c r="E9848" s="1">
        <v>2</v>
      </c>
      <c r="F9848" s="1">
        <v>4</v>
      </c>
      <c r="G9848" s="12">
        <v>43961</v>
      </c>
      <c r="H9848" s="4" t="s">
        <v>36163</v>
      </c>
      <c r="I9848" s="2">
        <v>45</v>
      </c>
      <c r="J9848" s="1">
        <v>5</v>
      </c>
      <c r="K9848" s="1" t="s">
        <v>253</v>
      </c>
      <c r="L9848" s="1" t="s">
        <v>17</v>
      </c>
      <c r="M9848" s="1" t="s">
        <v>3</v>
      </c>
      <c r="N9848" s="1" t="s">
        <v>69</v>
      </c>
    </row>
    <row r="9849" spans="1:14" x14ac:dyDescent="0.2">
      <c r="A9849" s="1" t="s">
        <v>20221</v>
      </c>
      <c r="B9849" s="1" t="s">
        <v>20222</v>
      </c>
      <c r="C9849" s="1">
        <v>4</v>
      </c>
      <c r="D9849" s="1" t="s">
        <v>0</v>
      </c>
      <c r="E9849" s="1">
        <v>3</v>
      </c>
      <c r="F9849" s="1">
        <v>5</v>
      </c>
      <c r="G9849" s="12">
        <v>44175</v>
      </c>
      <c r="H9849" s="4" t="s">
        <v>36164</v>
      </c>
      <c r="I9849" s="2">
        <v>39</v>
      </c>
      <c r="J9849" s="1">
        <v>5</v>
      </c>
      <c r="K9849" s="1" t="s">
        <v>1640</v>
      </c>
      <c r="L9849" s="1" t="s">
        <v>191</v>
      </c>
      <c r="M9849" s="1" t="s">
        <v>3</v>
      </c>
      <c r="N9849" s="1" t="s">
        <v>55</v>
      </c>
    </row>
    <row r="9850" spans="1:14" x14ac:dyDescent="0.2">
      <c r="A9850" s="1" t="s">
        <v>20223</v>
      </c>
      <c r="B9850" s="1" t="s">
        <v>20224</v>
      </c>
      <c r="C9850" s="1">
        <v>4</v>
      </c>
      <c r="D9850" s="1" t="s">
        <v>0</v>
      </c>
      <c r="E9850" s="1">
        <v>3</v>
      </c>
      <c r="F9850" s="1">
        <v>5</v>
      </c>
      <c r="G9850" s="12">
        <v>44114</v>
      </c>
      <c r="H9850" s="4" t="s">
        <v>36165</v>
      </c>
      <c r="I9850" s="2">
        <v>26</v>
      </c>
      <c r="J9850" s="1">
        <v>4</v>
      </c>
      <c r="K9850" s="1" t="s">
        <v>135</v>
      </c>
      <c r="L9850" s="1" t="s">
        <v>63</v>
      </c>
      <c r="M9850" s="1" t="s">
        <v>3</v>
      </c>
      <c r="N9850" s="1" t="s">
        <v>4</v>
      </c>
    </row>
    <row r="9851" spans="1:14" x14ac:dyDescent="0.2">
      <c r="A9851" s="1" t="s">
        <v>20225</v>
      </c>
      <c r="B9851" s="1" t="s">
        <v>20226</v>
      </c>
      <c r="C9851" s="1">
        <v>3</v>
      </c>
      <c r="D9851" s="1" t="s">
        <v>0</v>
      </c>
      <c r="E9851" s="1">
        <v>3</v>
      </c>
      <c r="F9851" s="1"/>
      <c r="G9851" s="12">
        <v>44084</v>
      </c>
      <c r="H9851" s="4" t="s">
        <v>36166</v>
      </c>
      <c r="I9851" s="2">
        <v>39</v>
      </c>
      <c r="J9851" s="1">
        <v>6</v>
      </c>
      <c r="K9851" s="1" t="s">
        <v>43</v>
      </c>
      <c r="L9851" s="1" t="s">
        <v>116</v>
      </c>
      <c r="M9851" s="1" t="s">
        <v>31</v>
      </c>
      <c r="N9851" s="1" t="s">
        <v>4</v>
      </c>
    </row>
    <row r="9852" spans="1:14" x14ac:dyDescent="0.2">
      <c r="A9852" s="1" t="s">
        <v>20227</v>
      </c>
      <c r="B9852" s="1" t="s">
        <v>20228</v>
      </c>
      <c r="C9852" s="1">
        <v>4</v>
      </c>
      <c r="D9852" s="1" t="s">
        <v>0</v>
      </c>
      <c r="E9852" s="1">
        <v>4</v>
      </c>
      <c r="F9852" s="1">
        <v>5</v>
      </c>
      <c r="G9852" s="12">
        <v>43900</v>
      </c>
      <c r="H9852" s="4" t="s">
        <v>36167</v>
      </c>
      <c r="I9852" s="2">
        <v>42</v>
      </c>
      <c r="J9852" s="1">
        <v>5</v>
      </c>
      <c r="K9852" s="1" t="s">
        <v>921</v>
      </c>
      <c r="L9852" s="1" t="s">
        <v>17</v>
      </c>
      <c r="M9852" s="1" t="s">
        <v>3</v>
      </c>
      <c r="N9852" s="1" t="s">
        <v>12</v>
      </c>
    </row>
    <row r="9853" spans="1:14" x14ac:dyDescent="0.2">
      <c r="A9853" s="1" t="s">
        <v>20229</v>
      </c>
      <c r="B9853" s="1" t="s">
        <v>20230</v>
      </c>
      <c r="C9853" s="1">
        <v>2</v>
      </c>
      <c r="D9853" s="1" t="s">
        <v>0</v>
      </c>
      <c r="E9853" s="1">
        <v>4</v>
      </c>
      <c r="F9853" s="1">
        <v>5</v>
      </c>
      <c r="G9853" s="12">
        <v>44145</v>
      </c>
      <c r="H9853" s="4" t="s">
        <v>36168</v>
      </c>
      <c r="I9853" s="2">
        <v>41</v>
      </c>
      <c r="J9853" s="1">
        <v>4</v>
      </c>
      <c r="K9853" s="1" t="s">
        <v>949</v>
      </c>
      <c r="L9853" s="1" t="s">
        <v>17</v>
      </c>
      <c r="M9853" s="1" t="s">
        <v>31</v>
      </c>
      <c r="N9853" s="1" t="s">
        <v>4</v>
      </c>
    </row>
    <row r="9854" spans="1:14" x14ac:dyDescent="0.2">
      <c r="A9854" s="1" t="s">
        <v>20231</v>
      </c>
      <c r="B9854" s="1" t="s">
        <v>20232</v>
      </c>
      <c r="C9854" s="1">
        <v>3</v>
      </c>
      <c r="D9854" s="1" t="s">
        <v>15</v>
      </c>
      <c r="E9854" s="1"/>
      <c r="F9854" s="1">
        <v>4</v>
      </c>
      <c r="G9854" s="12">
        <v>43871</v>
      </c>
      <c r="H9854" s="4" t="s">
        <v>32764</v>
      </c>
      <c r="I9854" s="2">
        <v>16</v>
      </c>
      <c r="J9854" s="1">
        <v>6</v>
      </c>
      <c r="K9854" s="1" t="s">
        <v>949</v>
      </c>
      <c r="L9854" s="1" t="s">
        <v>17</v>
      </c>
      <c r="M9854" s="1" t="s">
        <v>31</v>
      </c>
      <c r="N9854" s="1" t="s">
        <v>12</v>
      </c>
    </row>
    <row r="9855" spans="1:14" x14ac:dyDescent="0.2">
      <c r="A9855" s="1" t="s">
        <v>20233</v>
      </c>
      <c r="B9855" s="1" t="s">
        <v>20234</v>
      </c>
      <c r="C9855" s="1">
        <v>4</v>
      </c>
      <c r="D9855" s="1" t="s">
        <v>15</v>
      </c>
      <c r="E9855" s="1">
        <v>3</v>
      </c>
      <c r="F9855" s="1">
        <v>6</v>
      </c>
      <c r="G9855" s="12">
        <v>44053</v>
      </c>
      <c r="H9855" s="4" t="s">
        <v>36169</v>
      </c>
      <c r="I9855" s="2">
        <v>36</v>
      </c>
      <c r="J9855" s="1">
        <v>3</v>
      </c>
      <c r="K9855" s="1" t="s">
        <v>1000</v>
      </c>
      <c r="L9855" s="1" t="s">
        <v>27</v>
      </c>
      <c r="M9855" s="1" t="s">
        <v>31</v>
      </c>
      <c r="N9855" s="1" t="s">
        <v>69</v>
      </c>
    </row>
    <row r="9856" spans="1:14" x14ac:dyDescent="0.2">
      <c r="A9856" s="1" t="s">
        <v>20235</v>
      </c>
      <c r="B9856" s="1" t="s">
        <v>20236</v>
      </c>
      <c r="C9856" s="1">
        <v>3</v>
      </c>
      <c r="D9856" s="1" t="s">
        <v>28</v>
      </c>
      <c r="E9856" s="1">
        <v>5</v>
      </c>
      <c r="F9856" s="1">
        <v>7</v>
      </c>
      <c r="G9856" s="12">
        <v>43992</v>
      </c>
      <c r="H9856" s="4" t="s">
        <v>36170</v>
      </c>
      <c r="I9856" s="2">
        <v>7</v>
      </c>
      <c r="J9856" s="1">
        <v>5</v>
      </c>
      <c r="K9856" s="1" t="s">
        <v>105</v>
      </c>
      <c r="L9856" s="1" t="s">
        <v>106</v>
      </c>
      <c r="M9856" s="1" t="s">
        <v>3</v>
      </c>
      <c r="N9856" s="1" t="s">
        <v>12</v>
      </c>
    </row>
    <row r="9857" spans="1:14" x14ac:dyDescent="0.2">
      <c r="A9857" s="1" t="s">
        <v>20237</v>
      </c>
      <c r="B9857" s="1" t="s">
        <v>20238</v>
      </c>
      <c r="C9857" s="1">
        <v>4</v>
      </c>
      <c r="D9857" s="1" t="s">
        <v>15</v>
      </c>
      <c r="E9857" s="1">
        <v>2</v>
      </c>
      <c r="F9857" s="1"/>
      <c r="G9857" s="12">
        <v>43992</v>
      </c>
      <c r="H9857" s="4" t="s">
        <v>36171</v>
      </c>
      <c r="I9857" s="2">
        <v>20</v>
      </c>
      <c r="J9857" s="1">
        <v>4</v>
      </c>
      <c r="K9857" s="1" t="s">
        <v>725</v>
      </c>
      <c r="L9857" s="1" t="s">
        <v>39</v>
      </c>
      <c r="M9857" s="1" t="s">
        <v>3</v>
      </c>
      <c r="N9857" s="1" t="s">
        <v>12</v>
      </c>
    </row>
    <row r="9858" spans="1:14" x14ac:dyDescent="0.2">
      <c r="A9858" s="1" t="s">
        <v>20239</v>
      </c>
      <c r="B9858" s="1" t="s">
        <v>20240</v>
      </c>
      <c r="C9858" s="1">
        <v>4</v>
      </c>
      <c r="D9858" s="1" t="s">
        <v>7</v>
      </c>
      <c r="E9858" s="1">
        <v>6</v>
      </c>
      <c r="F9858" s="1">
        <v>8</v>
      </c>
      <c r="G9858" s="12">
        <v>44053</v>
      </c>
      <c r="H9858" s="4" t="s">
        <v>36172</v>
      </c>
      <c r="I9858" s="2">
        <v>14</v>
      </c>
      <c r="J9858" s="1">
        <v>4</v>
      </c>
      <c r="K9858" s="1" t="s">
        <v>2356</v>
      </c>
      <c r="L9858" s="1" t="s">
        <v>164</v>
      </c>
      <c r="M9858" s="1" t="s">
        <v>3</v>
      </c>
      <c r="N9858" s="1" t="s">
        <v>12</v>
      </c>
    </row>
    <row r="9859" spans="1:14" x14ac:dyDescent="0.2">
      <c r="A9859" s="1" t="s">
        <v>20241</v>
      </c>
      <c r="B9859" s="1" t="s">
        <v>20242</v>
      </c>
      <c r="C9859" s="1">
        <v>2</v>
      </c>
      <c r="D9859" s="1" t="s">
        <v>15</v>
      </c>
      <c r="E9859" s="1">
        <v>2</v>
      </c>
      <c r="F9859" s="1">
        <v>2</v>
      </c>
      <c r="G9859" s="12">
        <v>44084</v>
      </c>
      <c r="H9859" s="4" t="s">
        <v>36173</v>
      </c>
      <c r="I9859" s="2">
        <v>42</v>
      </c>
      <c r="J9859" s="1">
        <v>4</v>
      </c>
      <c r="K9859" s="1" t="s">
        <v>93</v>
      </c>
      <c r="L9859" s="1" t="s">
        <v>63</v>
      </c>
      <c r="M9859" s="1" t="s">
        <v>3</v>
      </c>
      <c r="N9859" s="1" t="s">
        <v>4</v>
      </c>
    </row>
    <row r="9860" spans="1:14" x14ac:dyDescent="0.2">
      <c r="A9860" s="1" t="s">
        <v>20243</v>
      </c>
      <c r="B9860" s="1" t="s">
        <v>20244</v>
      </c>
      <c r="C9860" s="1">
        <v>1</v>
      </c>
      <c r="D9860" s="1" t="s">
        <v>0</v>
      </c>
      <c r="E9860" s="1">
        <v>6</v>
      </c>
      <c r="F9860" s="1">
        <v>7</v>
      </c>
      <c r="G9860" s="12">
        <v>44114</v>
      </c>
      <c r="H9860" s="4" t="s">
        <v>36174</v>
      </c>
      <c r="I9860" s="2">
        <v>11</v>
      </c>
      <c r="J9860" s="1">
        <v>4</v>
      </c>
      <c r="K9860" s="1" t="s">
        <v>114</v>
      </c>
      <c r="L9860" s="1" t="s">
        <v>43</v>
      </c>
      <c r="M9860" s="1" t="s">
        <v>18</v>
      </c>
      <c r="N9860" s="1" t="s">
        <v>4</v>
      </c>
    </row>
    <row r="9861" spans="1:14" x14ac:dyDescent="0.2">
      <c r="A9861" s="1" t="s">
        <v>20245</v>
      </c>
      <c r="B9861" s="1" t="s">
        <v>20246</v>
      </c>
      <c r="C9861" s="1">
        <v>4</v>
      </c>
      <c r="D9861" s="1" t="s">
        <v>7</v>
      </c>
      <c r="E9861" s="1">
        <v>7</v>
      </c>
      <c r="F9861" s="1">
        <v>8</v>
      </c>
      <c r="G9861" s="12">
        <v>44022</v>
      </c>
      <c r="H9861" s="4" t="s">
        <v>36175</v>
      </c>
      <c r="I9861" s="2">
        <v>30</v>
      </c>
      <c r="J9861" s="1">
        <v>4</v>
      </c>
      <c r="K9861" s="1" t="s">
        <v>793</v>
      </c>
      <c r="L9861" s="1" t="s">
        <v>118</v>
      </c>
      <c r="M9861" s="1" t="s">
        <v>3</v>
      </c>
      <c r="N9861" s="1" t="s">
        <v>69</v>
      </c>
    </row>
    <row r="9862" spans="1:14" x14ac:dyDescent="0.2">
      <c r="A9862" s="1" t="s">
        <v>20247</v>
      </c>
      <c r="B9862" s="1" t="s">
        <v>20248</v>
      </c>
      <c r="C9862" s="1">
        <v>2</v>
      </c>
      <c r="D9862" s="1" t="s">
        <v>0</v>
      </c>
      <c r="E9862" s="1">
        <v>5</v>
      </c>
      <c r="F9862" s="1">
        <v>5</v>
      </c>
      <c r="G9862" s="12">
        <v>43871</v>
      </c>
      <c r="H9862" s="4" t="s">
        <v>36176</v>
      </c>
      <c r="I9862" s="2">
        <v>42</v>
      </c>
      <c r="J9862" s="1">
        <v>1</v>
      </c>
      <c r="K9862" s="1" t="s">
        <v>500</v>
      </c>
      <c r="L9862" s="1" t="s">
        <v>65</v>
      </c>
      <c r="M9862" s="1" t="s">
        <v>3</v>
      </c>
      <c r="N9862" s="1" t="s">
        <v>12</v>
      </c>
    </row>
    <row r="9863" spans="1:14" x14ac:dyDescent="0.2">
      <c r="A9863" s="1" t="s">
        <v>20249</v>
      </c>
      <c r="B9863" s="1" t="s">
        <v>20250</v>
      </c>
      <c r="C9863" s="1">
        <v>4</v>
      </c>
      <c r="D9863" s="1" t="s">
        <v>28</v>
      </c>
      <c r="E9863" s="1">
        <v>5</v>
      </c>
      <c r="F9863" s="1">
        <v>6</v>
      </c>
      <c r="G9863" s="12">
        <v>43961</v>
      </c>
      <c r="H9863" s="4" t="s">
        <v>36177</v>
      </c>
      <c r="I9863" s="2">
        <v>22</v>
      </c>
      <c r="J9863" s="1">
        <v>6</v>
      </c>
      <c r="K9863" s="1" t="s">
        <v>113</v>
      </c>
      <c r="L9863" s="1" t="s">
        <v>27</v>
      </c>
      <c r="M9863" s="1" t="s">
        <v>3</v>
      </c>
      <c r="N9863" s="1" t="s">
        <v>4</v>
      </c>
    </row>
    <row r="9864" spans="1:14" x14ac:dyDescent="0.2">
      <c r="A9864" s="1" t="s">
        <v>20251</v>
      </c>
      <c r="B9864" s="1" t="s">
        <v>20252</v>
      </c>
      <c r="C9864" s="1">
        <v>4</v>
      </c>
      <c r="D9864" s="1" t="s">
        <v>15</v>
      </c>
      <c r="E9864" s="1">
        <v>1</v>
      </c>
      <c r="F9864" s="1">
        <v>3</v>
      </c>
      <c r="G9864" s="12">
        <v>43900</v>
      </c>
      <c r="H9864" s="4" t="s">
        <v>36178</v>
      </c>
      <c r="I9864" s="2">
        <v>27</v>
      </c>
      <c r="J9864" s="1">
        <v>4</v>
      </c>
      <c r="K9864" s="1" t="s">
        <v>1587</v>
      </c>
      <c r="L9864" s="1" t="s">
        <v>106</v>
      </c>
      <c r="M9864" s="1" t="s">
        <v>3</v>
      </c>
      <c r="N9864" s="1" t="s">
        <v>4</v>
      </c>
    </row>
    <row r="9865" spans="1:14" x14ac:dyDescent="0.2">
      <c r="A9865" s="1" t="s">
        <v>20253</v>
      </c>
      <c r="B9865" s="1" t="s">
        <v>20254</v>
      </c>
      <c r="C9865" s="1">
        <v>2</v>
      </c>
      <c r="D9865" s="1" t="s">
        <v>15</v>
      </c>
      <c r="E9865" s="1">
        <v>2</v>
      </c>
      <c r="F9865" s="1">
        <v>5</v>
      </c>
      <c r="G9865" s="12">
        <v>43992</v>
      </c>
      <c r="H9865" s="4" t="s">
        <v>36179</v>
      </c>
      <c r="I9865" s="2">
        <v>33</v>
      </c>
      <c r="J9865" s="1">
        <v>4</v>
      </c>
      <c r="K9865" s="1" t="s">
        <v>297</v>
      </c>
      <c r="L9865" s="1" t="s">
        <v>17</v>
      </c>
      <c r="M9865" s="1" t="s">
        <v>31</v>
      </c>
      <c r="N9865" s="1" t="s">
        <v>12</v>
      </c>
    </row>
    <row r="9866" spans="1:14" x14ac:dyDescent="0.2">
      <c r="A9866" s="1" t="s">
        <v>20255</v>
      </c>
      <c r="B9866" s="1" t="s">
        <v>20256</v>
      </c>
      <c r="C9866" s="1">
        <v>4</v>
      </c>
      <c r="D9866" s="1" t="s">
        <v>19</v>
      </c>
      <c r="E9866" s="1">
        <v>3</v>
      </c>
      <c r="F9866" s="1">
        <v>0</v>
      </c>
      <c r="G9866" s="12">
        <v>44053</v>
      </c>
      <c r="H9866" s="4" t="s">
        <v>36180</v>
      </c>
      <c r="I9866" s="2">
        <v>29</v>
      </c>
      <c r="J9866" s="1">
        <v>4</v>
      </c>
      <c r="K9866" s="1" t="s">
        <v>475</v>
      </c>
      <c r="L9866" s="1" t="s">
        <v>191</v>
      </c>
      <c r="M9866" s="1" t="s">
        <v>3</v>
      </c>
      <c r="N9866" s="1" t="s">
        <v>12</v>
      </c>
    </row>
    <row r="9867" spans="1:14" x14ac:dyDescent="0.2">
      <c r="A9867" s="1" t="s">
        <v>20257</v>
      </c>
      <c r="B9867" s="1" t="s">
        <v>20258</v>
      </c>
      <c r="C9867" s="1">
        <v>3</v>
      </c>
      <c r="D9867" s="1" t="s">
        <v>0</v>
      </c>
      <c r="E9867" s="1">
        <v>4</v>
      </c>
      <c r="F9867" s="1">
        <v>4</v>
      </c>
      <c r="G9867" s="12">
        <v>43931</v>
      </c>
      <c r="H9867" s="4" t="s">
        <v>36181</v>
      </c>
      <c r="I9867" s="2">
        <v>38</v>
      </c>
      <c r="J9867" s="1">
        <v>5</v>
      </c>
      <c r="K9867" s="1" t="s">
        <v>725</v>
      </c>
      <c r="L9867" s="1" t="s">
        <v>153</v>
      </c>
      <c r="M9867" s="1" t="s">
        <v>3</v>
      </c>
      <c r="N9867" s="1" t="s">
        <v>4</v>
      </c>
    </row>
    <row r="9868" spans="1:14" x14ac:dyDescent="0.2">
      <c r="A9868" s="1" t="s">
        <v>20259</v>
      </c>
      <c r="B9868" s="1" t="s">
        <v>20260</v>
      </c>
      <c r="C9868" s="1">
        <v>4</v>
      </c>
      <c r="D9868" s="1" t="s">
        <v>15</v>
      </c>
      <c r="E9868" s="1">
        <v>3</v>
      </c>
      <c r="F9868" s="1">
        <v>4</v>
      </c>
      <c r="G9868" s="12">
        <v>43961</v>
      </c>
      <c r="H9868" s="4" t="s">
        <v>36182</v>
      </c>
      <c r="I9868" s="2">
        <v>30</v>
      </c>
      <c r="J9868" s="1">
        <v>5</v>
      </c>
      <c r="K9868" s="1" t="s">
        <v>4660</v>
      </c>
      <c r="L9868" s="1" t="s">
        <v>30</v>
      </c>
      <c r="M9868" s="1" t="s">
        <v>3</v>
      </c>
      <c r="N9868" s="1" t="s">
        <v>12</v>
      </c>
    </row>
    <row r="9869" spans="1:14" x14ac:dyDescent="0.2">
      <c r="A9869" s="1" t="s">
        <v>20261</v>
      </c>
      <c r="B9869" s="1" t="s">
        <v>20262</v>
      </c>
      <c r="C9869" s="1">
        <v>4</v>
      </c>
      <c r="D9869" s="1" t="s">
        <v>0</v>
      </c>
      <c r="E9869" s="1">
        <v>3</v>
      </c>
      <c r="F9869" s="1">
        <v>4</v>
      </c>
      <c r="G9869" s="12">
        <v>43871</v>
      </c>
      <c r="H9869" s="4" t="s">
        <v>36183</v>
      </c>
      <c r="I9869" s="2">
        <v>10</v>
      </c>
      <c r="J9869" s="1">
        <v>5</v>
      </c>
      <c r="K9869" s="1" t="s">
        <v>545</v>
      </c>
      <c r="L9869" s="1" t="s">
        <v>39</v>
      </c>
      <c r="M9869" s="1" t="s">
        <v>3</v>
      </c>
      <c r="N9869" s="1" t="s">
        <v>69</v>
      </c>
    </row>
    <row r="9870" spans="1:14" x14ac:dyDescent="0.2">
      <c r="A9870" s="1" t="s">
        <v>20263</v>
      </c>
      <c r="B9870" s="1" t="s">
        <v>20264</v>
      </c>
      <c r="C9870" s="1">
        <v>4</v>
      </c>
      <c r="D9870" s="1" t="s">
        <v>15</v>
      </c>
      <c r="E9870" s="1">
        <v>1</v>
      </c>
      <c r="F9870" s="1">
        <v>4</v>
      </c>
      <c r="G9870" s="12">
        <v>44053</v>
      </c>
      <c r="H9870" s="4" t="s">
        <v>36184</v>
      </c>
      <c r="I9870" s="2">
        <v>43</v>
      </c>
      <c r="J9870" s="1">
        <v>4</v>
      </c>
      <c r="K9870" s="1" t="s">
        <v>323</v>
      </c>
      <c r="L9870" s="1" t="s">
        <v>27</v>
      </c>
      <c r="M9870" s="1" t="s">
        <v>3</v>
      </c>
      <c r="N9870" s="1" t="s">
        <v>69</v>
      </c>
    </row>
    <row r="9871" spans="1:14" x14ac:dyDescent="0.2">
      <c r="A9871" s="1" t="s">
        <v>20265</v>
      </c>
      <c r="B9871" s="1" t="s">
        <v>20266</v>
      </c>
      <c r="C9871" s="1">
        <v>4</v>
      </c>
      <c r="D9871" s="1" t="s">
        <v>15</v>
      </c>
      <c r="E9871" s="1">
        <v>2</v>
      </c>
      <c r="F9871" s="1">
        <v>1</v>
      </c>
      <c r="G9871" s="12">
        <v>43961</v>
      </c>
      <c r="H9871" s="4" t="s">
        <v>26822</v>
      </c>
      <c r="I9871" s="2">
        <v>11</v>
      </c>
      <c r="J9871" s="1">
        <v>3</v>
      </c>
      <c r="K9871" s="1" t="s">
        <v>507</v>
      </c>
      <c r="L9871" s="1" t="s">
        <v>59</v>
      </c>
      <c r="M9871" s="1" t="s">
        <v>3</v>
      </c>
      <c r="N9871" s="1" t="s">
        <v>4</v>
      </c>
    </row>
    <row r="9872" spans="1:14" x14ac:dyDescent="0.2">
      <c r="A9872" s="1" t="s">
        <v>20267</v>
      </c>
      <c r="B9872" s="1" t="s">
        <v>20268</v>
      </c>
      <c r="C9872" s="1">
        <v>3</v>
      </c>
      <c r="D9872" s="1" t="s">
        <v>0</v>
      </c>
      <c r="E9872" s="1"/>
      <c r="F9872" s="1">
        <v>6</v>
      </c>
      <c r="G9872" s="12">
        <v>44145</v>
      </c>
      <c r="H9872" s="4" t="s">
        <v>36185</v>
      </c>
      <c r="I9872" s="2">
        <v>7</v>
      </c>
      <c r="J9872" s="1">
        <v>5</v>
      </c>
      <c r="K9872" s="1" t="s">
        <v>265</v>
      </c>
      <c r="L9872" s="1" t="s">
        <v>30</v>
      </c>
      <c r="M9872" s="1" t="s">
        <v>3</v>
      </c>
      <c r="N9872" s="1" t="s">
        <v>4</v>
      </c>
    </row>
    <row r="9873" spans="1:14" x14ac:dyDescent="0.2">
      <c r="A9873" s="1" t="s">
        <v>20269</v>
      </c>
      <c r="B9873" s="1" t="s">
        <v>20270</v>
      </c>
      <c r="C9873" s="1">
        <v>2</v>
      </c>
      <c r="D9873" s="1" t="s">
        <v>15</v>
      </c>
      <c r="E9873" s="1">
        <v>3</v>
      </c>
      <c r="F9873" s="1">
        <v>3</v>
      </c>
      <c r="G9873" s="12">
        <v>43900</v>
      </c>
      <c r="H9873" s="4" t="s">
        <v>36186</v>
      </c>
      <c r="I9873" s="2">
        <v>14</v>
      </c>
      <c r="J9873" s="1">
        <v>5</v>
      </c>
      <c r="K9873" s="1" t="s">
        <v>104</v>
      </c>
      <c r="L9873" s="1" t="s">
        <v>75</v>
      </c>
      <c r="M9873" s="1" t="s">
        <v>31</v>
      </c>
      <c r="N9873" s="1" t="s">
        <v>69</v>
      </c>
    </row>
    <row r="9874" spans="1:14" x14ac:dyDescent="0.2">
      <c r="A9874" s="1" t="s">
        <v>20271</v>
      </c>
      <c r="B9874" s="1" t="s">
        <v>20272</v>
      </c>
      <c r="C9874" s="1">
        <v>2</v>
      </c>
      <c r="D9874" s="1" t="s">
        <v>0</v>
      </c>
      <c r="E9874" s="1">
        <v>4</v>
      </c>
      <c r="F9874" s="1">
        <v>7</v>
      </c>
      <c r="G9874" s="12">
        <v>43992</v>
      </c>
      <c r="H9874" s="4" t="s">
        <v>36187</v>
      </c>
      <c r="I9874" s="2">
        <v>13</v>
      </c>
      <c r="J9874" s="1">
        <v>4</v>
      </c>
      <c r="K9874" s="1" t="s">
        <v>250</v>
      </c>
      <c r="L9874" s="1" t="s">
        <v>54</v>
      </c>
      <c r="M9874" s="1" t="s">
        <v>3</v>
      </c>
      <c r="N9874" s="1" t="s">
        <v>12</v>
      </c>
    </row>
    <row r="9875" spans="1:14" x14ac:dyDescent="0.2">
      <c r="A9875" s="1" t="s">
        <v>20273</v>
      </c>
      <c r="B9875" s="1" t="s">
        <v>20274</v>
      </c>
      <c r="C9875" s="1">
        <v>4</v>
      </c>
      <c r="D9875" s="1" t="s">
        <v>19</v>
      </c>
      <c r="E9875" s="1">
        <v>3</v>
      </c>
      <c r="F9875" s="1">
        <v>2</v>
      </c>
      <c r="G9875" s="12">
        <v>43871</v>
      </c>
      <c r="H9875" s="4" t="s">
        <v>36188</v>
      </c>
      <c r="I9875" s="2">
        <v>28</v>
      </c>
      <c r="J9875" s="1">
        <v>5</v>
      </c>
      <c r="K9875" s="1" t="s">
        <v>53</v>
      </c>
      <c r="L9875" s="1" t="s">
        <v>118</v>
      </c>
      <c r="M9875" s="1" t="s">
        <v>18</v>
      </c>
      <c r="N9875" s="1" t="s">
        <v>4</v>
      </c>
    </row>
    <row r="9876" spans="1:14" x14ac:dyDescent="0.2">
      <c r="A9876" s="1" t="s">
        <v>20275</v>
      </c>
      <c r="B9876" s="1" t="s">
        <v>20276</v>
      </c>
      <c r="C9876" s="1">
        <v>4</v>
      </c>
      <c r="D9876" s="1" t="s">
        <v>15</v>
      </c>
      <c r="E9876" s="1">
        <v>3</v>
      </c>
      <c r="F9876" s="1">
        <v>4</v>
      </c>
      <c r="G9876" s="12">
        <v>44175</v>
      </c>
      <c r="H9876" s="4" t="s">
        <v>33629</v>
      </c>
      <c r="I9876" s="2">
        <v>28</v>
      </c>
      <c r="J9876" s="1">
        <v>5</v>
      </c>
      <c r="K9876" s="1" t="s">
        <v>121</v>
      </c>
      <c r="L9876" s="1" t="s">
        <v>122</v>
      </c>
      <c r="M9876" s="1" t="s">
        <v>3</v>
      </c>
      <c r="N9876" s="1" t="s">
        <v>55</v>
      </c>
    </row>
    <row r="9877" spans="1:14" x14ac:dyDescent="0.2">
      <c r="A9877" s="1" t="s">
        <v>20277</v>
      </c>
      <c r="B9877" s="1" t="s">
        <v>20278</v>
      </c>
      <c r="C9877" s="1">
        <v>1</v>
      </c>
      <c r="D9877" s="1" t="s">
        <v>15</v>
      </c>
      <c r="E9877" s="1"/>
      <c r="F9877" s="1">
        <v>5</v>
      </c>
      <c r="G9877" s="12">
        <v>44145</v>
      </c>
      <c r="H9877" s="4" t="s">
        <v>26791</v>
      </c>
      <c r="I9877" s="2">
        <v>5</v>
      </c>
      <c r="J9877" s="1">
        <v>4</v>
      </c>
      <c r="K9877" s="1" t="s">
        <v>29</v>
      </c>
      <c r="L9877" s="1" t="s">
        <v>30</v>
      </c>
      <c r="M9877" s="1" t="s">
        <v>3</v>
      </c>
      <c r="N9877" s="1" t="s">
        <v>12</v>
      </c>
    </row>
    <row r="9878" spans="1:14" x14ac:dyDescent="0.2">
      <c r="A9878" s="1" t="s">
        <v>20279</v>
      </c>
      <c r="B9878" s="1" t="s">
        <v>20280</v>
      </c>
      <c r="C9878" s="1">
        <v>2</v>
      </c>
      <c r="D9878" s="1" t="s">
        <v>0</v>
      </c>
      <c r="E9878" s="1">
        <v>3</v>
      </c>
      <c r="F9878" s="1">
        <v>6</v>
      </c>
      <c r="G9878" s="12">
        <v>44175</v>
      </c>
      <c r="H9878" s="4" t="s">
        <v>36189</v>
      </c>
      <c r="I9878" s="2">
        <v>19</v>
      </c>
      <c r="J9878" s="1">
        <v>5</v>
      </c>
      <c r="K9878" s="1" t="s">
        <v>309</v>
      </c>
      <c r="L9878" s="1" t="s">
        <v>98</v>
      </c>
      <c r="M9878" s="1" t="s">
        <v>3</v>
      </c>
      <c r="N9878" s="1" t="s">
        <v>12</v>
      </c>
    </row>
    <row r="9879" spans="1:14" x14ac:dyDescent="0.2">
      <c r="A9879" s="1" t="s">
        <v>20281</v>
      </c>
      <c r="B9879" s="1" t="s">
        <v>20282</v>
      </c>
      <c r="C9879" s="1">
        <v>4</v>
      </c>
      <c r="D9879" s="1" t="s">
        <v>19</v>
      </c>
      <c r="E9879" s="1">
        <v>2</v>
      </c>
      <c r="F9879" s="1">
        <v>3</v>
      </c>
      <c r="G9879" s="12">
        <v>43900</v>
      </c>
      <c r="H9879" s="4" t="s">
        <v>36190</v>
      </c>
      <c r="I9879" s="2">
        <v>11</v>
      </c>
      <c r="J9879" s="1">
        <v>4</v>
      </c>
      <c r="K9879" s="1" t="s">
        <v>34</v>
      </c>
      <c r="L9879" s="1" t="s">
        <v>27</v>
      </c>
      <c r="M9879" s="1" t="s">
        <v>3</v>
      </c>
      <c r="N9879" s="1" t="s">
        <v>12</v>
      </c>
    </row>
    <row r="9880" spans="1:14" x14ac:dyDescent="0.2">
      <c r="A9880" s="1" t="s">
        <v>20283</v>
      </c>
      <c r="B9880" s="1" t="s">
        <v>20284</v>
      </c>
      <c r="C9880" s="1">
        <v>4</v>
      </c>
      <c r="D9880" s="1" t="s">
        <v>0</v>
      </c>
      <c r="E9880" s="1">
        <v>3</v>
      </c>
      <c r="F9880" s="1">
        <v>7</v>
      </c>
      <c r="G9880" s="12">
        <v>43900</v>
      </c>
      <c r="H9880" s="4" t="s">
        <v>36191</v>
      </c>
      <c r="I9880" s="2">
        <v>6</v>
      </c>
      <c r="J9880" s="1">
        <v>5</v>
      </c>
      <c r="K9880" s="1" t="s">
        <v>390</v>
      </c>
      <c r="L9880" s="1" t="s">
        <v>376</v>
      </c>
      <c r="M9880" s="1" t="s">
        <v>31</v>
      </c>
      <c r="N9880" s="1" t="s">
        <v>69</v>
      </c>
    </row>
    <row r="9881" spans="1:14" x14ac:dyDescent="0.2">
      <c r="A9881" s="1" t="s">
        <v>20285</v>
      </c>
      <c r="B9881" s="1" t="s">
        <v>20286</v>
      </c>
      <c r="C9881" s="1">
        <v>2</v>
      </c>
      <c r="D9881" s="1" t="s">
        <v>15</v>
      </c>
      <c r="E9881" s="1">
        <v>3</v>
      </c>
      <c r="F9881" s="1"/>
      <c r="G9881" s="12">
        <v>44114</v>
      </c>
      <c r="H9881" s="4" t="s">
        <v>36192</v>
      </c>
      <c r="I9881" s="2">
        <v>39</v>
      </c>
      <c r="J9881" s="1">
        <v>5</v>
      </c>
      <c r="K9881" s="1" t="s">
        <v>43</v>
      </c>
      <c r="L9881" s="1" t="s">
        <v>116</v>
      </c>
      <c r="M9881" s="1" t="s">
        <v>3</v>
      </c>
      <c r="N9881" s="1" t="s">
        <v>55</v>
      </c>
    </row>
    <row r="9882" spans="1:14" x14ac:dyDescent="0.2">
      <c r="A9882" s="1" t="s">
        <v>20287</v>
      </c>
      <c r="B9882" s="1" t="s">
        <v>20288</v>
      </c>
      <c r="C9882" s="1">
        <v>2</v>
      </c>
      <c r="D9882" s="1" t="s">
        <v>28</v>
      </c>
      <c r="E9882" s="1"/>
      <c r="F9882" s="1">
        <v>5</v>
      </c>
      <c r="G9882" s="12">
        <v>43992</v>
      </c>
      <c r="H9882" s="4" t="s">
        <v>36193</v>
      </c>
      <c r="I9882" s="2">
        <v>18</v>
      </c>
      <c r="J9882" s="1">
        <v>5</v>
      </c>
      <c r="K9882" s="1" t="s">
        <v>866</v>
      </c>
      <c r="L9882" s="1" t="s">
        <v>137</v>
      </c>
      <c r="M9882" s="1" t="s">
        <v>31</v>
      </c>
      <c r="N9882" s="1" t="s">
        <v>4</v>
      </c>
    </row>
    <row r="9883" spans="1:14" x14ac:dyDescent="0.2">
      <c r="A9883" s="1" t="s">
        <v>20289</v>
      </c>
      <c r="B9883" s="1" t="s">
        <v>20290</v>
      </c>
      <c r="C9883" s="1">
        <v>1</v>
      </c>
      <c r="D9883" s="1" t="s">
        <v>19</v>
      </c>
      <c r="E9883" s="1">
        <v>3</v>
      </c>
      <c r="F9883" s="1">
        <v>3</v>
      </c>
      <c r="G9883" s="12">
        <v>43961</v>
      </c>
      <c r="H9883" s="4" t="s">
        <v>36194</v>
      </c>
      <c r="I9883" s="2">
        <v>33</v>
      </c>
      <c r="J9883" s="1">
        <v>5</v>
      </c>
      <c r="K9883" s="1" t="s">
        <v>503</v>
      </c>
      <c r="L9883" s="1" t="s">
        <v>30</v>
      </c>
      <c r="M9883" s="1" t="s">
        <v>31</v>
      </c>
      <c r="N9883" s="1" t="s">
        <v>69</v>
      </c>
    </row>
    <row r="9884" spans="1:14" x14ac:dyDescent="0.2">
      <c r="A9884" s="1" t="s">
        <v>20291</v>
      </c>
      <c r="B9884" s="1" t="s">
        <v>20292</v>
      </c>
      <c r="C9884" s="1">
        <v>1</v>
      </c>
      <c r="D9884" s="1" t="s">
        <v>28</v>
      </c>
      <c r="E9884" s="1">
        <v>7</v>
      </c>
      <c r="F9884" s="1">
        <v>5</v>
      </c>
      <c r="G9884" s="12">
        <v>43900</v>
      </c>
      <c r="H9884" s="4" t="s">
        <v>36195</v>
      </c>
      <c r="I9884" s="2">
        <v>24</v>
      </c>
      <c r="J9884" s="1">
        <v>3</v>
      </c>
      <c r="K9884" s="1" t="s">
        <v>369</v>
      </c>
      <c r="L9884" s="1" t="s">
        <v>17</v>
      </c>
      <c r="M9884" s="1" t="s">
        <v>3</v>
      </c>
      <c r="N9884" s="1" t="s">
        <v>69</v>
      </c>
    </row>
    <row r="9885" spans="1:14" x14ac:dyDescent="0.2">
      <c r="A9885" s="1" t="s">
        <v>20293</v>
      </c>
      <c r="B9885" s="1" t="s">
        <v>20294</v>
      </c>
      <c r="C9885" s="1">
        <v>4</v>
      </c>
      <c r="D9885" s="1" t="s">
        <v>0</v>
      </c>
      <c r="E9885" s="1">
        <v>5</v>
      </c>
      <c r="F9885" s="1">
        <v>6</v>
      </c>
      <c r="G9885" s="12">
        <v>43871</v>
      </c>
      <c r="H9885" s="4" t="s">
        <v>36196</v>
      </c>
      <c r="I9885" s="2">
        <v>28</v>
      </c>
      <c r="J9885" s="1">
        <v>4</v>
      </c>
      <c r="K9885" s="1" t="s">
        <v>866</v>
      </c>
      <c r="L9885" s="1" t="s">
        <v>137</v>
      </c>
      <c r="M9885" s="1" t="s">
        <v>3</v>
      </c>
      <c r="N9885" s="1" t="s">
        <v>12</v>
      </c>
    </row>
    <row r="9886" spans="1:14" x14ac:dyDescent="0.2">
      <c r="A9886" s="1" t="s">
        <v>20295</v>
      </c>
      <c r="B9886" s="1" t="s">
        <v>20296</v>
      </c>
      <c r="C9886" s="1">
        <v>2</v>
      </c>
      <c r="D9886" s="1" t="s">
        <v>0</v>
      </c>
      <c r="E9886" s="1">
        <v>3</v>
      </c>
      <c r="F9886" s="1">
        <v>8</v>
      </c>
      <c r="G9886" s="12">
        <v>43900</v>
      </c>
      <c r="H9886" s="4" t="s">
        <v>28802</v>
      </c>
      <c r="I9886" s="2">
        <v>44</v>
      </c>
      <c r="J9886" s="1">
        <v>5</v>
      </c>
      <c r="K9886" s="1" t="s">
        <v>2631</v>
      </c>
      <c r="L9886" s="1" t="s">
        <v>75</v>
      </c>
      <c r="M9886" s="1" t="s">
        <v>18</v>
      </c>
      <c r="N9886" s="1" t="s">
        <v>4</v>
      </c>
    </row>
    <row r="9887" spans="1:14" x14ac:dyDescent="0.2">
      <c r="A9887" s="1" t="s">
        <v>20297</v>
      </c>
      <c r="B9887" s="1" t="s">
        <v>20298</v>
      </c>
      <c r="C9887" s="1">
        <v>1</v>
      </c>
      <c r="D9887" s="1" t="s">
        <v>15</v>
      </c>
      <c r="E9887" s="1">
        <v>3</v>
      </c>
      <c r="F9887" s="1">
        <v>2</v>
      </c>
      <c r="G9887" s="12">
        <v>43840</v>
      </c>
      <c r="H9887" s="4" t="s">
        <v>28342</v>
      </c>
      <c r="I9887" s="2">
        <v>12</v>
      </c>
      <c r="J9887" s="1">
        <v>2</v>
      </c>
      <c r="K9887" s="1" t="s">
        <v>165</v>
      </c>
      <c r="L9887" s="1" t="s">
        <v>27</v>
      </c>
      <c r="M9887" s="1" t="s">
        <v>3</v>
      </c>
      <c r="N9887" s="1" t="s">
        <v>4</v>
      </c>
    </row>
    <row r="9888" spans="1:14" x14ac:dyDescent="0.2">
      <c r="A9888" s="1" t="s">
        <v>20299</v>
      </c>
      <c r="B9888" s="1" t="s">
        <v>20300</v>
      </c>
      <c r="C9888" s="1">
        <v>2</v>
      </c>
      <c r="D9888" s="1" t="s">
        <v>19</v>
      </c>
      <c r="E9888" s="1">
        <v>1</v>
      </c>
      <c r="F9888" s="1">
        <v>2</v>
      </c>
      <c r="G9888" s="12">
        <v>43961</v>
      </c>
      <c r="H9888" s="4" t="s">
        <v>36197</v>
      </c>
      <c r="I9888" s="2">
        <v>40</v>
      </c>
      <c r="J9888" s="1">
        <v>6</v>
      </c>
      <c r="K9888" s="1" t="s">
        <v>111</v>
      </c>
      <c r="L9888" s="1" t="s">
        <v>112</v>
      </c>
      <c r="M9888" s="1" t="s">
        <v>31</v>
      </c>
      <c r="N9888" s="1" t="s">
        <v>12</v>
      </c>
    </row>
    <row r="9889" spans="1:14" x14ac:dyDescent="0.2">
      <c r="A9889" s="1" t="s">
        <v>20301</v>
      </c>
      <c r="B9889" s="1" t="s">
        <v>20302</v>
      </c>
      <c r="C9889" s="1">
        <v>4</v>
      </c>
      <c r="D9889" s="1" t="s">
        <v>0</v>
      </c>
      <c r="E9889" s="1">
        <v>3</v>
      </c>
      <c r="F9889" s="1">
        <v>6</v>
      </c>
      <c r="G9889" s="12">
        <v>44114</v>
      </c>
      <c r="H9889" s="4" t="s">
        <v>36198</v>
      </c>
      <c r="I9889" s="2">
        <v>32</v>
      </c>
      <c r="J9889" s="1">
        <v>5</v>
      </c>
      <c r="K9889" s="1" t="s">
        <v>378</v>
      </c>
      <c r="L9889" s="1" t="s">
        <v>43</v>
      </c>
      <c r="M9889" s="1" t="s">
        <v>3</v>
      </c>
      <c r="N9889" s="1" t="s">
        <v>4</v>
      </c>
    </row>
    <row r="9890" spans="1:14" x14ac:dyDescent="0.2">
      <c r="A9890" s="1" t="s">
        <v>20303</v>
      </c>
      <c r="B9890" s="1" t="s">
        <v>20304</v>
      </c>
      <c r="C9890" s="1">
        <v>4</v>
      </c>
      <c r="D9890" s="1" t="s">
        <v>0</v>
      </c>
      <c r="E9890" s="1"/>
      <c r="F9890" s="1">
        <v>4</v>
      </c>
      <c r="G9890" s="12">
        <v>44053</v>
      </c>
      <c r="H9890" s="4" t="s">
        <v>28839</v>
      </c>
      <c r="I9890" s="2">
        <v>9</v>
      </c>
      <c r="J9890" s="1">
        <v>5</v>
      </c>
      <c r="K9890" s="1" t="s">
        <v>879</v>
      </c>
      <c r="L9890" s="1" t="s">
        <v>122</v>
      </c>
      <c r="M9890" s="1" t="s">
        <v>31</v>
      </c>
      <c r="N9890" s="1" t="s">
        <v>4</v>
      </c>
    </row>
    <row r="9891" spans="1:14" x14ac:dyDescent="0.2">
      <c r="A9891" s="1" t="s">
        <v>20305</v>
      </c>
      <c r="B9891" s="1" t="s">
        <v>20306</v>
      </c>
      <c r="C9891" s="1">
        <v>2</v>
      </c>
      <c r="D9891" s="1" t="s">
        <v>0</v>
      </c>
      <c r="E9891" s="1">
        <v>5</v>
      </c>
      <c r="F9891" s="1">
        <v>7</v>
      </c>
      <c r="G9891" s="12">
        <v>43840</v>
      </c>
      <c r="H9891" s="4" t="s">
        <v>36199</v>
      </c>
      <c r="I9891" s="2">
        <v>34</v>
      </c>
      <c r="J9891" s="1">
        <v>5</v>
      </c>
      <c r="K9891" s="1" t="s">
        <v>421</v>
      </c>
      <c r="L9891" s="1" t="s">
        <v>422</v>
      </c>
      <c r="M9891" s="1" t="s">
        <v>31</v>
      </c>
      <c r="N9891" s="1" t="s">
        <v>12</v>
      </c>
    </row>
    <row r="9892" spans="1:14" x14ac:dyDescent="0.2">
      <c r="A9892" s="1" t="s">
        <v>20307</v>
      </c>
      <c r="B9892" s="1" t="s">
        <v>20308</v>
      </c>
      <c r="C9892" s="1">
        <v>3</v>
      </c>
      <c r="D9892" s="1" t="s">
        <v>15</v>
      </c>
      <c r="E9892" s="1">
        <v>2</v>
      </c>
      <c r="F9892" s="1">
        <v>3</v>
      </c>
      <c r="G9892" s="12">
        <v>43992</v>
      </c>
      <c r="H9892" s="4" t="s">
        <v>36200</v>
      </c>
      <c r="I9892" s="2">
        <v>24</v>
      </c>
      <c r="J9892" s="1">
        <v>3</v>
      </c>
      <c r="K9892" s="1" t="s">
        <v>832</v>
      </c>
      <c r="L9892" s="1" t="s">
        <v>30</v>
      </c>
      <c r="M9892" s="1" t="s">
        <v>31</v>
      </c>
      <c r="N9892" s="1" t="s">
        <v>55</v>
      </c>
    </row>
    <row r="9893" spans="1:14" x14ac:dyDescent="0.2">
      <c r="A9893" s="1" t="s">
        <v>20309</v>
      </c>
      <c r="B9893" s="1" t="s">
        <v>20310</v>
      </c>
      <c r="C9893" s="1">
        <v>3</v>
      </c>
      <c r="D9893" s="1" t="s">
        <v>7</v>
      </c>
      <c r="E9893" s="1">
        <v>7</v>
      </c>
      <c r="F9893" s="1">
        <v>9</v>
      </c>
      <c r="G9893" s="12">
        <v>43931</v>
      </c>
      <c r="H9893" s="4" t="s">
        <v>36201</v>
      </c>
      <c r="I9893" s="2">
        <v>8</v>
      </c>
      <c r="J9893" s="1">
        <v>4</v>
      </c>
      <c r="K9893" s="1" t="s">
        <v>1027</v>
      </c>
      <c r="L9893" s="1" t="s">
        <v>2</v>
      </c>
      <c r="M9893" s="1" t="s">
        <v>31</v>
      </c>
      <c r="N9893" s="1" t="s">
        <v>12</v>
      </c>
    </row>
    <row r="9894" spans="1:14" x14ac:dyDescent="0.2">
      <c r="A9894" s="1" t="s">
        <v>20311</v>
      </c>
      <c r="B9894" s="1" t="s">
        <v>20312</v>
      </c>
      <c r="C9894" s="1">
        <v>3</v>
      </c>
      <c r="D9894" s="1" t="s">
        <v>28</v>
      </c>
      <c r="E9894" s="1">
        <v>5</v>
      </c>
      <c r="F9894" s="1">
        <v>7</v>
      </c>
      <c r="G9894" s="12">
        <v>44114</v>
      </c>
      <c r="H9894" s="4" t="s">
        <v>36202</v>
      </c>
      <c r="I9894" s="2">
        <v>10</v>
      </c>
      <c r="J9894" s="1">
        <v>4</v>
      </c>
      <c r="K9894" s="1" t="s">
        <v>6195</v>
      </c>
      <c r="L9894" s="1" t="s">
        <v>30</v>
      </c>
      <c r="M9894" s="1" t="s">
        <v>31</v>
      </c>
      <c r="N9894" s="1" t="s">
        <v>55</v>
      </c>
    </row>
    <row r="9895" spans="1:14" x14ac:dyDescent="0.2">
      <c r="A9895" s="1" t="s">
        <v>20313</v>
      </c>
      <c r="B9895" s="1" t="s">
        <v>20314</v>
      </c>
      <c r="C9895" s="1">
        <v>4</v>
      </c>
      <c r="D9895" s="1" t="s">
        <v>0</v>
      </c>
      <c r="E9895" s="1"/>
      <c r="F9895" s="1">
        <v>4</v>
      </c>
      <c r="G9895" s="12">
        <v>43931</v>
      </c>
      <c r="H9895" s="4" t="s">
        <v>30638</v>
      </c>
      <c r="I9895" s="2">
        <v>10</v>
      </c>
      <c r="J9895" s="1">
        <v>4</v>
      </c>
      <c r="K9895" s="1" t="s">
        <v>1145</v>
      </c>
      <c r="L9895" s="1" t="s">
        <v>112</v>
      </c>
      <c r="M9895" s="1" t="s">
        <v>31</v>
      </c>
      <c r="N9895" s="1" t="s">
        <v>4</v>
      </c>
    </row>
    <row r="9896" spans="1:14" x14ac:dyDescent="0.2">
      <c r="A9896" s="1" t="s">
        <v>20315</v>
      </c>
      <c r="B9896" s="1" t="s">
        <v>20316</v>
      </c>
      <c r="C9896" s="1">
        <v>4</v>
      </c>
      <c r="D9896" s="1" t="s">
        <v>7</v>
      </c>
      <c r="E9896" s="1">
        <v>7</v>
      </c>
      <c r="F9896" s="1">
        <v>8</v>
      </c>
      <c r="G9896" s="12">
        <v>43961</v>
      </c>
      <c r="H9896" s="4" t="s">
        <v>36203</v>
      </c>
      <c r="I9896" s="2">
        <v>11</v>
      </c>
      <c r="J9896" s="1">
        <v>4</v>
      </c>
      <c r="K9896" s="1" t="s">
        <v>250</v>
      </c>
      <c r="L9896" s="1" t="s">
        <v>54</v>
      </c>
      <c r="M9896" s="1" t="s">
        <v>3</v>
      </c>
      <c r="N9896" s="1" t="s">
        <v>4</v>
      </c>
    </row>
    <row r="9897" spans="1:14" x14ac:dyDescent="0.2">
      <c r="A9897" s="1" t="s">
        <v>20317</v>
      </c>
      <c r="B9897" s="1" t="s">
        <v>20318</v>
      </c>
      <c r="C9897" s="1">
        <v>2</v>
      </c>
      <c r="D9897" s="1" t="s">
        <v>0</v>
      </c>
      <c r="E9897" s="1">
        <v>5</v>
      </c>
      <c r="F9897" s="1">
        <v>5</v>
      </c>
      <c r="G9897" s="12">
        <v>43900</v>
      </c>
      <c r="H9897" s="4" t="s">
        <v>36204</v>
      </c>
      <c r="I9897" s="2">
        <v>11</v>
      </c>
      <c r="J9897" s="1">
        <v>5</v>
      </c>
      <c r="K9897" s="1" t="s">
        <v>284</v>
      </c>
      <c r="L9897" s="1" t="s">
        <v>90</v>
      </c>
      <c r="M9897" s="1" t="s">
        <v>31</v>
      </c>
      <c r="N9897" s="1" t="s">
        <v>4</v>
      </c>
    </row>
    <row r="9898" spans="1:14" x14ac:dyDescent="0.2">
      <c r="A9898" s="1" t="s">
        <v>20319</v>
      </c>
      <c r="B9898" s="1" t="s">
        <v>20320</v>
      </c>
      <c r="C9898" s="1">
        <v>3</v>
      </c>
      <c r="D9898" s="1" t="s">
        <v>15</v>
      </c>
      <c r="E9898" s="1">
        <v>3</v>
      </c>
      <c r="F9898" s="1">
        <v>3</v>
      </c>
      <c r="G9898" s="12">
        <v>44175</v>
      </c>
      <c r="H9898" s="4" t="s">
        <v>36205</v>
      </c>
      <c r="I9898" s="2">
        <v>11</v>
      </c>
      <c r="J9898" s="1">
        <v>4</v>
      </c>
      <c r="K9898" s="1" t="s">
        <v>213</v>
      </c>
      <c r="L9898" s="1" t="s">
        <v>75</v>
      </c>
      <c r="M9898" s="1" t="s">
        <v>18</v>
      </c>
      <c r="N9898" s="1" t="s">
        <v>12</v>
      </c>
    </row>
    <row r="9899" spans="1:14" x14ac:dyDescent="0.2">
      <c r="A9899" s="1" t="s">
        <v>20321</v>
      </c>
      <c r="B9899" s="1" t="s">
        <v>20322</v>
      </c>
      <c r="C9899" s="1">
        <v>4</v>
      </c>
      <c r="D9899" s="1" t="s">
        <v>19</v>
      </c>
      <c r="E9899" s="1">
        <v>1</v>
      </c>
      <c r="F9899" s="1">
        <v>4</v>
      </c>
      <c r="G9899" s="12">
        <v>43840</v>
      </c>
      <c r="H9899" s="4" t="s">
        <v>36206</v>
      </c>
      <c r="I9899" s="2">
        <v>43</v>
      </c>
      <c r="J9899" s="1">
        <v>5</v>
      </c>
      <c r="K9899" s="1" t="s">
        <v>461</v>
      </c>
      <c r="L9899" s="1" t="s">
        <v>17</v>
      </c>
      <c r="M9899" s="1" t="s">
        <v>3</v>
      </c>
      <c r="N9899" s="1" t="s">
        <v>4</v>
      </c>
    </row>
    <row r="9900" spans="1:14" x14ac:dyDescent="0.2">
      <c r="A9900" s="1" t="s">
        <v>20323</v>
      </c>
      <c r="B9900" s="1" t="s">
        <v>20324</v>
      </c>
      <c r="C9900" s="1">
        <v>3</v>
      </c>
      <c r="D9900" s="1" t="s">
        <v>15</v>
      </c>
      <c r="E9900" s="1">
        <v>2</v>
      </c>
      <c r="F9900" s="1">
        <v>3</v>
      </c>
      <c r="G9900" s="12">
        <v>44053</v>
      </c>
      <c r="H9900" s="4" t="s">
        <v>36207</v>
      </c>
      <c r="I9900" s="2">
        <v>19</v>
      </c>
      <c r="J9900" s="1">
        <v>6</v>
      </c>
      <c r="K9900" s="1" t="s">
        <v>621</v>
      </c>
      <c r="L9900" s="1" t="s">
        <v>75</v>
      </c>
      <c r="M9900" s="1" t="s">
        <v>18</v>
      </c>
      <c r="N9900" s="1" t="s">
        <v>4</v>
      </c>
    </row>
    <row r="9901" spans="1:14" x14ac:dyDescent="0.2">
      <c r="A9901" s="1" t="s">
        <v>20325</v>
      </c>
      <c r="B9901" s="1" t="s">
        <v>20326</v>
      </c>
      <c r="C9901" s="1">
        <v>4</v>
      </c>
      <c r="D9901" s="1" t="s">
        <v>0</v>
      </c>
      <c r="E9901" s="1">
        <v>3</v>
      </c>
      <c r="F9901" s="1">
        <v>6</v>
      </c>
      <c r="G9901" s="12">
        <v>44175</v>
      </c>
      <c r="H9901" s="4" t="s">
        <v>36208</v>
      </c>
      <c r="I9901" s="2">
        <v>14</v>
      </c>
      <c r="J9901" s="1">
        <v>2</v>
      </c>
      <c r="K9901" s="1" t="s">
        <v>2118</v>
      </c>
      <c r="L9901" s="1" t="s">
        <v>449</v>
      </c>
      <c r="M9901" s="1" t="s">
        <v>3</v>
      </c>
      <c r="N9901" s="1" t="s">
        <v>55</v>
      </c>
    </row>
    <row r="9902" spans="1:14" x14ac:dyDescent="0.2">
      <c r="A9902" s="1" t="s">
        <v>20327</v>
      </c>
      <c r="B9902" s="1" t="s">
        <v>20328</v>
      </c>
      <c r="C9902" s="1">
        <v>4</v>
      </c>
      <c r="D9902" s="1" t="s">
        <v>7</v>
      </c>
      <c r="E9902" s="1">
        <v>6</v>
      </c>
      <c r="F9902" s="1">
        <v>8</v>
      </c>
      <c r="G9902" s="12">
        <v>44084</v>
      </c>
      <c r="H9902" s="4" t="s">
        <v>36209</v>
      </c>
      <c r="I9902" s="2">
        <v>9</v>
      </c>
      <c r="J9902" s="1">
        <v>1</v>
      </c>
      <c r="K9902" s="1" t="s">
        <v>717</v>
      </c>
      <c r="L9902" s="1" t="s">
        <v>118</v>
      </c>
      <c r="M9902" s="1" t="s">
        <v>3</v>
      </c>
      <c r="N9902" s="1" t="s">
        <v>12</v>
      </c>
    </row>
    <row r="9903" spans="1:14" x14ac:dyDescent="0.2">
      <c r="A9903" s="1" t="s">
        <v>20329</v>
      </c>
      <c r="B9903" s="1" t="s">
        <v>20330</v>
      </c>
      <c r="C9903" s="1">
        <v>3</v>
      </c>
      <c r="D9903" s="1" t="s">
        <v>19</v>
      </c>
      <c r="E9903" s="1">
        <v>2</v>
      </c>
      <c r="F9903" s="1">
        <v>1</v>
      </c>
      <c r="G9903" s="12">
        <v>43871</v>
      </c>
      <c r="H9903" s="4" t="s">
        <v>36210</v>
      </c>
      <c r="I9903" s="2">
        <v>40</v>
      </c>
      <c r="J9903" s="1">
        <v>2</v>
      </c>
      <c r="K9903" s="1" t="s">
        <v>500</v>
      </c>
      <c r="L9903" s="1" t="s">
        <v>65</v>
      </c>
      <c r="M9903" s="1" t="s">
        <v>3</v>
      </c>
      <c r="N9903" s="1" t="s">
        <v>4</v>
      </c>
    </row>
    <row r="9904" spans="1:14" x14ac:dyDescent="0.2">
      <c r="A9904" s="1" t="s">
        <v>20331</v>
      </c>
      <c r="B9904" s="1" t="s">
        <v>20332</v>
      </c>
      <c r="C9904" s="1">
        <v>4</v>
      </c>
      <c r="D9904" s="1" t="s">
        <v>28</v>
      </c>
      <c r="E9904" s="1">
        <v>5</v>
      </c>
      <c r="F9904" s="1">
        <v>8</v>
      </c>
      <c r="G9904" s="12">
        <v>44084</v>
      </c>
      <c r="H9904" s="4" t="s">
        <v>36211</v>
      </c>
      <c r="I9904" s="2">
        <v>44</v>
      </c>
      <c r="J9904" s="1">
        <v>5</v>
      </c>
      <c r="K9904" s="1" t="s">
        <v>229</v>
      </c>
      <c r="L9904" s="1" t="s">
        <v>112</v>
      </c>
      <c r="M9904" s="1" t="s">
        <v>3</v>
      </c>
      <c r="N9904" s="1" t="s">
        <v>12</v>
      </c>
    </row>
    <row r="9905" spans="1:14" x14ac:dyDescent="0.2">
      <c r="A9905" s="1" t="s">
        <v>20333</v>
      </c>
      <c r="B9905" s="1" t="s">
        <v>20334</v>
      </c>
      <c r="C9905" s="1">
        <v>1</v>
      </c>
      <c r="D9905" s="1" t="s">
        <v>0</v>
      </c>
      <c r="E9905" s="1">
        <v>6</v>
      </c>
      <c r="F9905" s="1">
        <v>7</v>
      </c>
      <c r="G9905" s="12">
        <v>44053</v>
      </c>
      <c r="H9905" s="4" t="s">
        <v>36212</v>
      </c>
      <c r="I9905" s="2">
        <v>40</v>
      </c>
      <c r="J9905" s="1">
        <v>5</v>
      </c>
      <c r="K9905" s="1" t="s">
        <v>299</v>
      </c>
      <c r="L9905" s="1" t="s">
        <v>300</v>
      </c>
      <c r="M9905" s="1" t="s">
        <v>18</v>
      </c>
      <c r="N9905" s="1" t="s">
        <v>4</v>
      </c>
    </row>
    <row r="9906" spans="1:14" x14ac:dyDescent="0.2">
      <c r="A9906" s="1" t="s">
        <v>20335</v>
      </c>
      <c r="B9906" s="1" t="s">
        <v>20336</v>
      </c>
      <c r="C9906" s="1">
        <v>4</v>
      </c>
      <c r="D9906" s="1" t="s">
        <v>15</v>
      </c>
      <c r="E9906" s="1"/>
      <c r="F9906" s="1">
        <v>4</v>
      </c>
      <c r="G9906" s="12">
        <v>44022</v>
      </c>
      <c r="H9906" s="4" t="s">
        <v>32709</v>
      </c>
      <c r="I9906" s="2">
        <v>30</v>
      </c>
      <c r="J9906" s="1">
        <v>4</v>
      </c>
      <c r="K9906" s="1" t="s">
        <v>34</v>
      </c>
      <c r="L9906" s="1" t="s">
        <v>27</v>
      </c>
      <c r="M9906" s="1" t="s">
        <v>31</v>
      </c>
      <c r="N9906" s="1" t="s">
        <v>12</v>
      </c>
    </row>
    <row r="9907" spans="1:14" x14ac:dyDescent="0.2">
      <c r="A9907" s="1" t="s">
        <v>20337</v>
      </c>
      <c r="B9907" s="1" t="s">
        <v>20338</v>
      </c>
      <c r="C9907" s="1">
        <v>4</v>
      </c>
      <c r="D9907" s="1" t="s">
        <v>15</v>
      </c>
      <c r="E9907" s="1">
        <v>2</v>
      </c>
      <c r="F9907" s="1">
        <v>3</v>
      </c>
      <c r="G9907" s="12">
        <v>43840</v>
      </c>
      <c r="H9907" s="4" t="s">
        <v>36213</v>
      </c>
      <c r="I9907" s="2">
        <v>42</v>
      </c>
      <c r="J9907" s="1">
        <v>2</v>
      </c>
      <c r="K9907" s="1" t="s">
        <v>199</v>
      </c>
      <c r="L9907" s="1" t="s">
        <v>27</v>
      </c>
      <c r="M9907" s="1" t="s">
        <v>18</v>
      </c>
      <c r="N9907" s="1" t="s">
        <v>4</v>
      </c>
    </row>
    <row r="9908" spans="1:14" x14ac:dyDescent="0.2">
      <c r="A9908" s="1" t="s">
        <v>20339</v>
      </c>
      <c r="B9908" s="1" t="s">
        <v>20340</v>
      </c>
      <c r="C9908" s="1">
        <v>4</v>
      </c>
      <c r="D9908" s="1" t="s">
        <v>15</v>
      </c>
      <c r="E9908" s="1">
        <v>2</v>
      </c>
      <c r="F9908" s="1"/>
      <c r="G9908" s="12">
        <v>44114</v>
      </c>
      <c r="H9908" s="4" t="s">
        <v>36214</v>
      </c>
      <c r="I9908" s="2">
        <v>11</v>
      </c>
      <c r="J9908" s="1">
        <v>4</v>
      </c>
      <c r="K9908" s="1" t="s">
        <v>91</v>
      </c>
      <c r="L9908" s="1" t="s">
        <v>92</v>
      </c>
      <c r="M9908" s="1" t="s">
        <v>3</v>
      </c>
      <c r="N9908" s="1" t="s">
        <v>4</v>
      </c>
    </row>
    <row r="9909" spans="1:14" x14ac:dyDescent="0.2">
      <c r="A9909" s="1" t="s">
        <v>20341</v>
      </c>
      <c r="B9909" s="1" t="s">
        <v>20342</v>
      </c>
      <c r="C9909" s="1">
        <v>4</v>
      </c>
      <c r="D9909" s="1" t="s">
        <v>19</v>
      </c>
      <c r="E9909" s="1">
        <v>1</v>
      </c>
      <c r="F9909" s="1">
        <v>4</v>
      </c>
      <c r="G9909" s="12">
        <v>44053</v>
      </c>
      <c r="H9909" s="4" t="s">
        <v>29105</v>
      </c>
      <c r="I9909" s="2">
        <v>10</v>
      </c>
      <c r="J9909" s="1">
        <v>5</v>
      </c>
      <c r="K9909" s="1" t="s">
        <v>301</v>
      </c>
      <c r="L9909" s="1" t="s">
        <v>75</v>
      </c>
      <c r="M9909" s="1" t="s">
        <v>18</v>
      </c>
      <c r="N9909" s="1" t="s">
        <v>12</v>
      </c>
    </row>
    <row r="9910" spans="1:14" x14ac:dyDescent="0.2">
      <c r="A9910" s="1" t="s">
        <v>20343</v>
      </c>
      <c r="B9910" s="1" t="s">
        <v>20344</v>
      </c>
      <c r="C9910" s="1">
        <v>3</v>
      </c>
      <c r="D9910" s="1" t="s">
        <v>0</v>
      </c>
      <c r="E9910" s="1"/>
      <c r="F9910" s="1">
        <v>4</v>
      </c>
      <c r="G9910" s="12">
        <v>44022</v>
      </c>
      <c r="H9910" s="4" t="s">
        <v>36215</v>
      </c>
      <c r="I9910" s="2">
        <v>7</v>
      </c>
      <c r="J9910" s="1">
        <v>4</v>
      </c>
      <c r="K9910" s="1" t="s">
        <v>525</v>
      </c>
      <c r="L9910" s="1" t="s">
        <v>137</v>
      </c>
      <c r="M9910" s="1" t="s">
        <v>3</v>
      </c>
      <c r="N9910" s="1" t="s">
        <v>69</v>
      </c>
    </row>
    <row r="9911" spans="1:14" x14ac:dyDescent="0.2">
      <c r="A9911" s="1" t="s">
        <v>20345</v>
      </c>
      <c r="B9911" s="1" t="s">
        <v>20346</v>
      </c>
      <c r="C9911" s="1">
        <v>4</v>
      </c>
      <c r="D9911" s="1" t="s">
        <v>19</v>
      </c>
      <c r="E9911" s="1">
        <v>3</v>
      </c>
      <c r="F9911" s="1"/>
      <c r="G9911" s="12">
        <v>43931</v>
      </c>
      <c r="H9911" s="4" t="s">
        <v>36216</v>
      </c>
      <c r="I9911" s="2">
        <v>32</v>
      </c>
      <c r="J9911" s="1">
        <v>5</v>
      </c>
      <c r="K9911" s="1" t="s">
        <v>3470</v>
      </c>
      <c r="L9911" s="1" t="s">
        <v>3471</v>
      </c>
      <c r="M9911" s="1" t="s">
        <v>31</v>
      </c>
      <c r="N9911" s="1" t="s">
        <v>69</v>
      </c>
    </row>
    <row r="9912" spans="1:14" x14ac:dyDescent="0.2">
      <c r="A9912" s="1" t="s">
        <v>20347</v>
      </c>
      <c r="B9912" s="1" t="s">
        <v>20348</v>
      </c>
      <c r="C9912" s="1">
        <v>4</v>
      </c>
      <c r="D9912" s="1" t="s">
        <v>28</v>
      </c>
      <c r="E9912" s="1">
        <v>7</v>
      </c>
      <c r="F9912" s="1">
        <v>6</v>
      </c>
      <c r="G9912" s="12">
        <v>44114</v>
      </c>
      <c r="H9912" s="4" t="s">
        <v>36217</v>
      </c>
      <c r="I9912" s="2">
        <v>29</v>
      </c>
      <c r="J9912" s="1">
        <v>4</v>
      </c>
      <c r="K9912" s="1" t="s">
        <v>4829</v>
      </c>
      <c r="L9912" s="1" t="s">
        <v>122</v>
      </c>
      <c r="M9912" s="1" t="s">
        <v>3</v>
      </c>
      <c r="N9912" s="1" t="s">
        <v>4</v>
      </c>
    </row>
    <row r="9913" spans="1:14" x14ac:dyDescent="0.2">
      <c r="A9913" s="1" t="s">
        <v>20349</v>
      </c>
      <c r="B9913" s="1" t="s">
        <v>20350</v>
      </c>
      <c r="C9913" s="1">
        <v>4</v>
      </c>
      <c r="D9913" s="1" t="s">
        <v>15</v>
      </c>
      <c r="E9913" s="1">
        <v>2</v>
      </c>
      <c r="F9913" s="1">
        <v>1</v>
      </c>
      <c r="G9913" s="12">
        <v>44022</v>
      </c>
      <c r="H9913" s="4" t="s">
        <v>36218</v>
      </c>
      <c r="I9913" s="2">
        <v>45</v>
      </c>
      <c r="J9913" s="1">
        <v>5</v>
      </c>
      <c r="K9913" s="1" t="s">
        <v>974</v>
      </c>
      <c r="L9913" s="1" t="s">
        <v>75</v>
      </c>
      <c r="M9913" s="1" t="s">
        <v>3</v>
      </c>
      <c r="N9913" s="1" t="s">
        <v>4</v>
      </c>
    </row>
    <row r="9914" spans="1:14" x14ac:dyDescent="0.2">
      <c r="A9914" s="1" t="s">
        <v>20351</v>
      </c>
      <c r="B9914" s="1" t="s">
        <v>20352</v>
      </c>
      <c r="C9914" s="1">
        <v>3</v>
      </c>
      <c r="D9914" s="1" t="s">
        <v>0</v>
      </c>
      <c r="E9914" s="1">
        <v>4</v>
      </c>
      <c r="F9914" s="1">
        <v>4</v>
      </c>
      <c r="G9914" s="12">
        <v>44145</v>
      </c>
      <c r="H9914" s="4" t="s">
        <v>36219</v>
      </c>
      <c r="I9914" s="2">
        <v>25</v>
      </c>
      <c r="J9914" s="1">
        <v>6</v>
      </c>
      <c r="K9914" s="1" t="s">
        <v>43</v>
      </c>
      <c r="L9914" s="1" t="s">
        <v>116</v>
      </c>
      <c r="M9914" s="1" t="s">
        <v>18</v>
      </c>
      <c r="N9914" s="1" t="s">
        <v>4</v>
      </c>
    </row>
    <row r="9915" spans="1:14" x14ac:dyDescent="0.2">
      <c r="A9915" s="1" t="s">
        <v>20353</v>
      </c>
      <c r="B9915" s="1" t="s">
        <v>20354</v>
      </c>
      <c r="C9915" s="1">
        <v>4</v>
      </c>
      <c r="D9915" s="1" t="s">
        <v>0</v>
      </c>
      <c r="E9915" s="1">
        <v>3</v>
      </c>
      <c r="F9915" s="1">
        <v>8</v>
      </c>
      <c r="G9915" s="12">
        <v>44114</v>
      </c>
      <c r="H9915" s="4" t="s">
        <v>36220</v>
      </c>
      <c r="I9915" s="2">
        <v>38</v>
      </c>
      <c r="J9915" s="1">
        <v>3</v>
      </c>
      <c r="K9915" s="1" t="s">
        <v>135</v>
      </c>
      <c r="L9915" s="1" t="s">
        <v>63</v>
      </c>
      <c r="M9915" s="1" t="s">
        <v>3</v>
      </c>
      <c r="N9915" s="1" t="s">
        <v>12</v>
      </c>
    </row>
    <row r="9916" spans="1:14" x14ac:dyDescent="0.2">
      <c r="A9916" s="1" t="s">
        <v>20355</v>
      </c>
      <c r="B9916" s="1" t="s">
        <v>20356</v>
      </c>
      <c r="C9916" s="1">
        <v>4</v>
      </c>
      <c r="D9916" s="1" t="s">
        <v>19</v>
      </c>
      <c r="E9916" s="1">
        <v>2</v>
      </c>
      <c r="F9916" s="1">
        <v>3</v>
      </c>
      <c r="G9916" s="12">
        <v>43900</v>
      </c>
      <c r="H9916" s="4" t="s">
        <v>26685</v>
      </c>
      <c r="I9916" s="2">
        <v>31</v>
      </c>
      <c r="J9916" s="1">
        <v>4</v>
      </c>
      <c r="K9916" s="1" t="s">
        <v>1127</v>
      </c>
      <c r="L9916" s="1" t="s">
        <v>98</v>
      </c>
      <c r="M9916" s="1" t="s">
        <v>3</v>
      </c>
      <c r="N9916" s="1" t="s">
        <v>12</v>
      </c>
    </row>
    <row r="9917" spans="1:14" x14ac:dyDescent="0.2">
      <c r="A9917" s="1" t="s">
        <v>20357</v>
      </c>
      <c r="B9917" s="1" t="s">
        <v>20358</v>
      </c>
      <c r="C9917" s="1">
        <v>4</v>
      </c>
      <c r="D9917" s="1" t="s">
        <v>15</v>
      </c>
      <c r="E9917" s="1"/>
      <c r="F9917" s="1">
        <v>2</v>
      </c>
      <c r="G9917" s="12">
        <v>43900</v>
      </c>
      <c r="H9917" s="4" t="s">
        <v>36221</v>
      </c>
      <c r="I9917" s="2">
        <v>26</v>
      </c>
      <c r="J9917" s="1">
        <v>5</v>
      </c>
      <c r="K9917" s="1" t="s">
        <v>91</v>
      </c>
      <c r="L9917" s="1" t="s">
        <v>92</v>
      </c>
      <c r="M9917" s="1" t="s">
        <v>31</v>
      </c>
      <c r="N9917" s="1" t="s">
        <v>55</v>
      </c>
    </row>
    <row r="9918" spans="1:14" x14ac:dyDescent="0.2">
      <c r="A9918" s="1" t="s">
        <v>20359</v>
      </c>
      <c r="B9918" s="1" t="s">
        <v>20360</v>
      </c>
      <c r="C9918" s="1">
        <v>4</v>
      </c>
      <c r="D9918" s="1" t="s">
        <v>15</v>
      </c>
      <c r="E9918" s="1">
        <v>3</v>
      </c>
      <c r="F9918" s="1">
        <v>0</v>
      </c>
      <c r="G9918" s="12">
        <v>44145</v>
      </c>
      <c r="H9918" s="4" t="s">
        <v>36222</v>
      </c>
      <c r="I9918" s="2">
        <v>26</v>
      </c>
      <c r="J9918" s="1">
        <v>4</v>
      </c>
      <c r="K9918" s="1" t="s">
        <v>375</v>
      </c>
      <c r="L9918" s="1" t="s">
        <v>65</v>
      </c>
      <c r="M9918" s="1" t="s">
        <v>3</v>
      </c>
      <c r="N9918" s="1" t="s">
        <v>4</v>
      </c>
    </row>
    <row r="9919" spans="1:14" x14ac:dyDescent="0.2">
      <c r="A9919" s="1" t="s">
        <v>20361</v>
      </c>
      <c r="B9919" s="1" t="s">
        <v>20362</v>
      </c>
      <c r="C9919" s="1">
        <v>4</v>
      </c>
      <c r="D9919" s="1" t="s">
        <v>15</v>
      </c>
      <c r="E9919" s="1">
        <v>1</v>
      </c>
      <c r="F9919" s="1">
        <v>3</v>
      </c>
      <c r="G9919" s="12">
        <v>43871</v>
      </c>
      <c r="H9919" s="4" t="s">
        <v>36223</v>
      </c>
      <c r="I9919" s="2">
        <v>40</v>
      </c>
      <c r="J9919" s="1">
        <v>3</v>
      </c>
      <c r="K9919" s="1" t="s">
        <v>719</v>
      </c>
      <c r="L9919" s="1" t="s">
        <v>75</v>
      </c>
      <c r="M9919" s="1" t="s">
        <v>18</v>
      </c>
      <c r="N9919" s="1" t="s">
        <v>12</v>
      </c>
    </row>
    <row r="9920" spans="1:14" x14ac:dyDescent="0.2">
      <c r="A9920" s="1" t="s">
        <v>20363</v>
      </c>
      <c r="B9920" s="1" t="s">
        <v>20364</v>
      </c>
      <c r="C9920" s="1">
        <v>4</v>
      </c>
      <c r="D9920" s="1" t="s">
        <v>28</v>
      </c>
      <c r="E9920" s="1">
        <v>7</v>
      </c>
      <c r="F9920" s="1">
        <v>10</v>
      </c>
      <c r="G9920" s="12">
        <v>44175</v>
      </c>
      <c r="H9920" s="4" t="s">
        <v>26800</v>
      </c>
      <c r="I9920" s="2">
        <v>23</v>
      </c>
      <c r="J9920" s="1">
        <v>5</v>
      </c>
      <c r="K9920" s="1" t="s">
        <v>163</v>
      </c>
      <c r="L9920" s="1" t="s">
        <v>164</v>
      </c>
      <c r="M9920" s="1" t="s">
        <v>31</v>
      </c>
      <c r="N9920" s="1" t="s">
        <v>12</v>
      </c>
    </row>
    <row r="9921" spans="1:14" x14ac:dyDescent="0.2">
      <c r="A9921" s="1" t="s">
        <v>20365</v>
      </c>
      <c r="B9921" s="1" t="s">
        <v>20366</v>
      </c>
      <c r="C9921" s="1">
        <v>4</v>
      </c>
      <c r="D9921" s="1" t="s">
        <v>15</v>
      </c>
      <c r="E9921" s="1">
        <v>1</v>
      </c>
      <c r="F9921" s="1">
        <v>4</v>
      </c>
      <c r="G9921" s="12">
        <v>44114</v>
      </c>
      <c r="H9921" s="4" t="s">
        <v>36224</v>
      </c>
      <c r="I9921" s="2">
        <v>44</v>
      </c>
      <c r="J9921" s="1">
        <v>3</v>
      </c>
      <c r="K9921" s="1" t="s">
        <v>2033</v>
      </c>
      <c r="L9921" s="1" t="s">
        <v>17</v>
      </c>
      <c r="M9921" s="1" t="s">
        <v>31</v>
      </c>
      <c r="N9921" s="1" t="s">
        <v>12</v>
      </c>
    </row>
    <row r="9922" spans="1:14" x14ac:dyDescent="0.2">
      <c r="A9922" s="1" t="s">
        <v>20367</v>
      </c>
      <c r="B9922" s="1" t="s">
        <v>20368</v>
      </c>
      <c r="C9922" s="1">
        <v>4</v>
      </c>
      <c r="D9922" s="1" t="s">
        <v>0</v>
      </c>
      <c r="E9922" s="1">
        <v>3</v>
      </c>
      <c r="F9922" s="1">
        <v>5</v>
      </c>
      <c r="G9922" s="12">
        <v>44114</v>
      </c>
      <c r="H9922" s="4" t="s">
        <v>36225</v>
      </c>
      <c r="I9922" s="2">
        <v>33</v>
      </c>
      <c r="J9922" s="1">
        <v>6</v>
      </c>
      <c r="K9922" s="1" t="s">
        <v>46</v>
      </c>
      <c r="L9922" s="1" t="s">
        <v>47</v>
      </c>
      <c r="M9922" s="1" t="s">
        <v>31</v>
      </c>
      <c r="N9922" s="1" t="s">
        <v>55</v>
      </c>
    </row>
    <row r="9923" spans="1:14" x14ac:dyDescent="0.2">
      <c r="A9923" s="1" t="s">
        <v>20369</v>
      </c>
      <c r="B9923" s="1" t="s">
        <v>20370</v>
      </c>
      <c r="C9923" s="1">
        <v>2</v>
      </c>
      <c r="D9923" s="1" t="s">
        <v>15</v>
      </c>
      <c r="E9923" s="1">
        <v>1</v>
      </c>
      <c r="F9923" s="1">
        <v>5</v>
      </c>
      <c r="G9923" s="12">
        <v>44175</v>
      </c>
      <c r="H9923" s="4" t="s">
        <v>36226</v>
      </c>
      <c r="I9923" s="2">
        <v>26</v>
      </c>
      <c r="J9923" s="1">
        <v>4</v>
      </c>
      <c r="K9923" s="1" t="s">
        <v>418</v>
      </c>
      <c r="L9923" s="1" t="s">
        <v>118</v>
      </c>
      <c r="M9923" s="1" t="s">
        <v>31</v>
      </c>
      <c r="N9923" s="1" t="s">
        <v>4</v>
      </c>
    </row>
    <row r="9924" spans="1:14" x14ac:dyDescent="0.2">
      <c r="A9924" s="1" t="s">
        <v>20371</v>
      </c>
      <c r="B9924" s="1" t="s">
        <v>20372</v>
      </c>
      <c r="C9924" s="1">
        <v>1</v>
      </c>
      <c r="D9924" s="1" t="s">
        <v>0</v>
      </c>
      <c r="E9924" s="1"/>
      <c r="F9924" s="1">
        <v>7</v>
      </c>
      <c r="G9924" s="12">
        <v>43871</v>
      </c>
      <c r="H9924" s="4" t="s">
        <v>36227</v>
      </c>
      <c r="I9924" s="2">
        <v>8</v>
      </c>
      <c r="J9924" s="1">
        <v>4</v>
      </c>
      <c r="K9924" s="1" t="s">
        <v>135</v>
      </c>
      <c r="L9924" s="1" t="s">
        <v>63</v>
      </c>
      <c r="M9924" s="1" t="s">
        <v>3</v>
      </c>
      <c r="N9924" s="1" t="s">
        <v>55</v>
      </c>
    </row>
    <row r="9925" spans="1:14" x14ac:dyDescent="0.2">
      <c r="A9925" s="1" t="s">
        <v>20373</v>
      </c>
      <c r="B9925" s="1" t="s">
        <v>20374</v>
      </c>
      <c r="C9925" s="1">
        <v>4</v>
      </c>
      <c r="D9925" s="1" t="s">
        <v>7</v>
      </c>
      <c r="E9925" s="1">
        <v>7</v>
      </c>
      <c r="F9925" s="1">
        <v>10</v>
      </c>
      <c r="G9925" s="12">
        <v>44114</v>
      </c>
      <c r="H9925" s="4" t="s">
        <v>36228</v>
      </c>
      <c r="I9925" s="2">
        <v>45</v>
      </c>
      <c r="J9925" s="1">
        <v>1</v>
      </c>
      <c r="K9925" s="1" t="s">
        <v>121</v>
      </c>
      <c r="L9925" s="1" t="s">
        <v>122</v>
      </c>
      <c r="M9925" s="1" t="s">
        <v>3</v>
      </c>
      <c r="N9925" s="1" t="s">
        <v>4</v>
      </c>
    </row>
    <row r="9926" spans="1:14" x14ac:dyDescent="0.2">
      <c r="A9926" s="1" t="s">
        <v>20375</v>
      </c>
      <c r="B9926" s="1" t="s">
        <v>20376</v>
      </c>
      <c r="C9926" s="1">
        <v>1</v>
      </c>
      <c r="D9926" s="1" t="s">
        <v>28</v>
      </c>
      <c r="E9926" s="1">
        <v>4</v>
      </c>
      <c r="F9926" s="1">
        <v>5</v>
      </c>
      <c r="G9926" s="12">
        <v>44022</v>
      </c>
      <c r="H9926" s="4" t="s">
        <v>36229</v>
      </c>
      <c r="I9926" s="2">
        <v>29</v>
      </c>
      <c r="J9926" s="1">
        <v>4</v>
      </c>
      <c r="K9926" s="1" t="s">
        <v>1027</v>
      </c>
      <c r="L9926" s="1" t="s">
        <v>2</v>
      </c>
      <c r="M9926" s="1" t="s">
        <v>3</v>
      </c>
      <c r="N9926" s="1" t="s">
        <v>12</v>
      </c>
    </row>
    <row r="9927" spans="1:14" x14ac:dyDescent="0.2">
      <c r="A9927" s="1" t="s">
        <v>20377</v>
      </c>
      <c r="B9927" s="1" t="s">
        <v>20378</v>
      </c>
      <c r="C9927" s="1">
        <v>4</v>
      </c>
      <c r="D9927" s="1" t="s">
        <v>19</v>
      </c>
      <c r="E9927" s="1">
        <v>2</v>
      </c>
      <c r="F9927" s="1">
        <v>1</v>
      </c>
      <c r="G9927" s="12">
        <v>43961</v>
      </c>
      <c r="H9927" s="4" t="s">
        <v>36230</v>
      </c>
      <c r="I9927" s="2">
        <v>7</v>
      </c>
      <c r="J9927" s="1">
        <v>5</v>
      </c>
      <c r="K9927" s="1" t="s">
        <v>313</v>
      </c>
      <c r="L9927" s="1" t="s">
        <v>139</v>
      </c>
      <c r="M9927" s="1" t="s">
        <v>3</v>
      </c>
      <c r="N9927" s="1" t="s">
        <v>12</v>
      </c>
    </row>
    <row r="9928" spans="1:14" x14ac:dyDescent="0.2">
      <c r="A9928" s="1" t="s">
        <v>20379</v>
      </c>
      <c r="B9928" s="1" t="s">
        <v>20380</v>
      </c>
      <c r="C9928" s="1">
        <v>4</v>
      </c>
      <c r="D9928" s="1" t="s">
        <v>15</v>
      </c>
      <c r="E9928" s="1">
        <v>3</v>
      </c>
      <c r="F9928" s="1">
        <v>5</v>
      </c>
      <c r="G9928" s="12">
        <v>44114</v>
      </c>
      <c r="H9928" s="4" t="s">
        <v>36231</v>
      </c>
      <c r="I9928" s="2">
        <v>22</v>
      </c>
      <c r="J9928" s="1">
        <v>4</v>
      </c>
      <c r="K9928" s="1" t="s">
        <v>186</v>
      </c>
      <c r="L9928" s="1" t="s">
        <v>164</v>
      </c>
      <c r="M9928" s="1" t="s">
        <v>3</v>
      </c>
      <c r="N9928" s="1" t="s">
        <v>4</v>
      </c>
    </row>
    <row r="9929" spans="1:14" x14ac:dyDescent="0.2">
      <c r="A9929" s="1" t="s">
        <v>20381</v>
      </c>
      <c r="B9929" s="1" t="s">
        <v>20382</v>
      </c>
      <c r="C9929" s="1">
        <v>3</v>
      </c>
      <c r="D9929" s="1" t="s">
        <v>15</v>
      </c>
      <c r="E9929" s="1">
        <v>3</v>
      </c>
      <c r="F9929" s="1">
        <v>2</v>
      </c>
      <c r="G9929" s="12">
        <v>44053</v>
      </c>
      <c r="H9929" s="4" t="s">
        <v>36232</v>
      </c>
      <c r="I9929" s="2">
        <v>6</v>
      </c>
      <c r="J9929" s="1">
        <v>5</v>
      </c>
      <c r="K9929" s="1" t="s">
        <v>322</v>
      </c>
      <c r="L9929" s="1" t="s">
        <v>43</v>
      </c>
      <c r="M9929" s="1" t="s">
        <v>3</v>
      </c>
      <c r="N9929" s="1" t="s">
        <v>69</v>
      </c>
    </row>
    <row r="9930" spans="1:14" x14ac:dyDescent="0.2">
      <c r="A9930" s="1" t="s">
        <v>20383</v>
      </c>
      <c r="B9930" s="1" t="s">
        <v>20384</v>
      </c>
      <c r="C9930" s="1">
        <v>4</v>
      </c>
      <c r="D9930" s="1" t="s">
        <v>0</v>
      </c>
      <c r="E9930" s="1">
        <v>3</v>
      </c>
      <c r="F9930" s="1">
        <v>5</v>
      </c>
      <c r="G9930" s="12">
        <v>43840</v>
      </c>
      <c r="H9930" s="4" t="s">
        <v>36233</v>
      </c>
      <c r="I9930" s="2">
        <v>38</v>
      </c>
      <c r="J9930" s="1">
        <v>6</v>
      </c>
      <c r="K9930" s="1" t="s">
        <v>957</v>
      </c>
      <c r="L9930" s="1" t="s">
        <v>665</v>
      </c>
      <c r="M9930" s="1" t="s">
        <v>3</v>
      </c>
      <c r="N9930" s="1" t="s">
        <v>12</v>
      </c>
    </row>
    <row r="9931" spans="1:14" x14ac:dyDescent="0.2">
      <c r="A9931" s="1" t="s">
        <v>20385</v>
      </c>
      <c r="B9931" s="1" t="s">
        <v>20386</v>
      </c>
      <c r="C9931" s="1">
        <v>4</v>
      </c>
      <c r="D9931" s="1" t="s">
        <v>28</v>
      </c>
      <c r="E9931" s="1">
        <v>5</v>
      </c>
      <c r="F9931" s="1">
        <v>7</v>
      </c>
      <c r="G9931" s="12">
        <v>44175</v>
      </c>
      <c r="H9931" s="4" t="s">
        <v>36234</v>
      </c>
      <c r="I9931" s="2">
        <v>26</v>
      </c>
      <c r="J9931" s="1">
        <v>6</v>
      </c>
      <c r="K9931" s="1" t="s">
        <v>374</v>
      </c>
      <c r="L9931" s="1" t="s">
        <v>65</v>
      </c>
      <c r="M9931" s="1" t="s">
        <v>31</v>
      </c>
      <c r="N9931" s="1" t="s">
        <v>12</v>
      </c>
    </row>
    <row r="9932" spans="1:14" x14ac:dyDescent="0.2">
      <c r="A9932" s="1" t="s">
        <v>20387</v>
      </c>
      <c r="B9932" s="1" t="s">
        <v>20388</v>
      </c>
      <c r="C9932" s="1">
        <v>2</v>
      </c>
      <c r="D9932" s="1" t="s">
        <v>19</v>
      </c>
      <c r="E9932" s="1">
        <v>2</v>
      </c>
      <c r="F9932" s="1">
        <v>0</v>
      </c>
      <c r="G9932" s="12">
        <v>43900</v>
      </c>
      <c r="H9932" s="4" t="s">
        <v>36235</v>
      </c>
      <c r="I9932" s="2">
        <v>24</v>
      </c>
      <c r="J9932" s="1">
        <v>4</v>
      </c>
      <c r="K9932" s="1" t="s">
        <v>717</v>
      </c>
      <c r="L9932" s="1" t="s">
        <v>133</v>
      </c>
      <c r="M9932" s="1" t="s">
        <v>3</v>
      </c>
      <c r="N9932" s="1" t="s">
        <v>12</v>
      </c>
    </row>
    <row r="9933" spans="1:14" x14ac:dyDescent="0.2">
      <c r="A9933" s="1" t="s">
        <v>20389</v>
      </c>
      <c r="B9933" s="1" t="s">
        <v>20390</v>
      </c>
      <c r="C9933" s="1">
        <v>4</v>
      </c>
      <c r="D9933" s="1" t="s">
        <v>0</v>
      </c>
      <c r="E9933" s="1">
        <v>3</v>
      </c>
      <c r="F9933" s="1"/>
      <c r="G9933" s="12">
        <v>44175</v>
      </c>
      <c r="H9933" s="4" t="s">
        <v>36236</v>
      </c>
      <c r="I9933" s="2">
        <v>19</v>
      </c>
      <c r="J9933" s="1">
        <v>2</v>
      </c>
      <c r="K9933" s="1" t="s">
        <v>301</v>
      </c>
      <c r="L9933" s="1" t="s">
        <v>75</v>
      </c>
      <c r="M9933" s="1" t="s">
        <v>3</v>
      </c>
      <c r="N9933" s="1" t="s">
        <v>55</v>
      </c>
    </row>
    <row r="9934" spans="1:14" x14ac:dyDescent="0.2">
      <c r="A9934" s="1" t="s">
        <v>20391</v>
      </c>
      <c r="B9934" s="1" t="s">
        <v>20392</v>
      </c>
      <c r="C9934" s="1">
        <v>4</v>
      </c>
      <c r="D9934" s="1" t="s">
        <v>0</v>
      </c>
      <c r="E9934" s="1">
        <v>4</v>
      </c>
      <c r="F9934" s="1">
        <v>8</v>
      </c>
      <c r="G9934" s="12">
        <v>44084</v>
      </c>
      <c r="H9934" s="4" t="s">
        <v>36237</v>
      </c>
      <c r="I9934" s="2">
        <v>40</v>
      </c>
      <c r="J9934" s="1">
        <v>4</v>
      </c>
      <c r="K9934" s="1" t="s">
        <v>500</v>
      </c>
      <c r="L9934" s="1" t="s">
        <v>65</v>
      </c>
      <c r="M9934" s="1" t="s">
        <v>3</v>
      </c>
      <c r="N9934" s="1" t="s">
        <v>69</v>
      </c>
    </row>
    <row r="9935" spans="1:14" x14ac:dyDescent="0.2">
      <c r="A9935" s="1" t="s">
        <v>20393</v>
      </c>
      <c r="B9935" s="1" t="s">
        <v>20394</v>
      </c>
      <c r="C9935" s="1">
        <v>4</v>
      </c>
      <c r="D9935" s="1" t="s">
        <v>15</v>
      </c>
      <c r="E9935" s="1">
        <v>2</v>
      </c>
      <c r="F9935" s="1">
        <v>3</v>
      </c>
      <c r="G9935" s="12">
        <v>44022</v>
      </c>
      <c r="H9935" s="4" t="s">
        <v>36238</v>
      </c>
      <c r="I9935" s="2">
        <v>14</v>
      </c>
      <c r="J9935" s="1">
        <v>5</v>
      </c>
      <c r="K9935" s="1" t="s">
        <v>172</v>
      </c>
      <c r="L9935" s="1" t="s">
        <v>139</v>
      </c>
      <c r="M9935" s="1" t="s">
        <v>3</v>
      </c>
      <c r="N9935" s="1" t="s">
        <v>12</v>
      </c>
    </row>
    <row r="9936" spans="1:14" x14ac:dyDescent="0.2">
      <c r="A9936" s="1" t="s">
        <v>20395</v>
      </c>
      <c r="B9936" s="1" t="s">
        <v>20396</v>
      </c>
      <c r="C9936" s="1">
        <v>4</v>
      </c>
      <c r="D9936" s="1" t="s">
        <v>7</v>
      </c>
      <c r="E9936" s="1">
        <v>7</v>
      </c>
      <c r="F9936" s="1">
        <v>9</v>
      </c>
      <c r="G9936" s="12">
        <v>43992</v>
      </c>
      <c r="H9936" s="4" t="s">
        <v>36239</v>
      </c>
      <c r="I9936" s="2">
        <v>7</v>
      </c>
      <c r="J9936" s="1">
        <v>4</v>
      </c>
      <c r="K9936" s="1" t="s">
        <v>571</v>
      </c>
      <c r="L9936" s="1" t="s">
        <v>137</v>
      </c>
      <c r="M9936" s="1" t="s">
        <v>3</v>
      </c>
      <c r="N9936" s="1" t="s">
        <v>69</v>
      </c>
    </row>
    <row r="9937" spans="1:14" x14ac:dyDescent="0.2">
      <c r="A9937" s="1" t="s">
        <v>20397</v>
      </c>
      <c r="B9937" s="1" t="s">
        <v>20398</v>
      </c>
      <c r="C9937" s="1">
        <v>4</v>
      </c>
      <c r="D9937" s="1" t="s">
        <v>0</v>
      </c>
      <c r="E9937" s="1">
        <v>5</v>
      </c>
      <c r="F9937" s="1">
        <v>6</v>
      </c>
      <c r="G9937" s="12">
        <v>44053</v>
      </c>
      <c r="H9937" s="4" t="s">
        <v>36240</v>
      </c>
      <c r="I9937" s="2">
        <v>29</v>
      </c>
      <c r="J9937" s="1">
        <v>3</v>
      </c>
      <c r="K9937" s="1" t="s">
        <v>2098</v>
      </c>
      <c r="L9937" s="1" t="s">
        <v>27</v>
      </c>
      <c r="M9937" s="1" t="s">
        <v>3</v>
      </c>
      <c r="N9937" s="1" t="s">
        <v>4</v>
      </c>
    </row>
    <row r="9938" spans="1:14" x14ac:dyDescent="0.2">
      <c r="A9938" s="1" t="s">
        <v>20399</v>
      </c>
      <c r="B9938" s="1" t="s">
        <v>20400</v>
      </c>
      <c r="C9938" s="1">
        <v>3</v>
      </c>
      <c r="D9938" s="1" t="s">
        <v>0</v>
      </c>
      <c r="E9938" s="1">
        <v>6</v>
      </c>
      <c r="F9938" s="1">
        <v>5</v>
      </c>
      <c r="G9938" s="12">
        <v>44145</v>
      </c>
      <c r="H9938" s="4" t="s">
        <v>36241</v>
      </c>
      <c r="I9938" s="2">
        <v>22</v>
      </c>
      <c r="J9938" s="1">
        <v>4</v>
      </c>
      <c r="K9938" s="1" t="s">
        <v>879</v>
      </c>
      <c r="L9938" s="1" t="s">
        <v>122</v>
      </c>
      <c r="M9938" s="1" t="s">
        <v>3</v>
      </c>
      <c r="N9938" s="1" t="s">
        <v>12</v>
      </c>
    </row>
    <row r="9939" spans="1:14" x14ac:dyDescent="0.2">
      <c r="A9939" s="1" t="s">
        <v>20401</v>
      </c>
      <c r="B9939" s="1" t="s">
        <v>20402</v>
      </c>
      <c r="C9939" s="1">
        <v>4</v>
      </c>
      <c r="D9939" s="1" t="s">
        <v>15</v>
      </c>
      <c r="E9939" s="1">
        <v>2</v>
      </c>
      <c r="F9939" s="1"/>
      <c r="G9939" s="12">
        <v>43931</v>
      </c>
      <c r="H9939" s="4" t="s">
        <v>36242</v>
      </c>
      <c r="I9939" s="2">
        <v>11</v>
      </c>
      <c r="J9939" s="1">
        <v>5</v>
      </c>
      <c r="K9939" s="1" t="s">
        <v>154</v>
      </c>
      <c r="L9939" s="1" t="s">
        <v>30</v>
      </c>
      <c r="M9939" s="1" t="s">
        <v>3</v>
      </c>
      <c r="N9939" s="1" t="s">
        <v>69</v>
      </c>
    </row>
    <row r="9940" spans="1:14" x14ac:dyDescent="0.2">
      <c r="A9940" s="1" t="s">
        <v>20403</v>
      </c>
      <c r="B9940" s="1" t="s">
        <v>20404</v>
      </c>
      <c r="C9940" s="1">
        <v>4</v>
      </c>
      <c r="D9940" s="1" t="s">
        <v>7</v>
      </c>
      <c r="E9940" s="1">
        <v>6</v>
      </c>
      <c r="F9940" s="1">
        <v>5</v>
      </c>
      <c r="G9940" s="12">
        <v>44053</v>
      </c>
      <c r="H9940" s="4" t="s">
        <v>36243</v>
      </c>
      <c r="I9940" s="2">
        <v>5</v>
      </c>
      <c r="J9940" s="1">
        <v>4</v>
      </c>
      <c r="K9940" s="1" t="s">
        <v>908</v>
      </c>
      <c r="L9940" s="1" t="s">
        <v>2</v>
      </c>
      <c r="M9940" s="1" t="s">
        <v>18</v>
      </c>
      <c r="N9940" s="1" t="s">
        <v>12</v>
      </c>
    </row>
    <row r="9941" spans="1:14" x14ac:dyDescent="0.2">
      <c r="A9941" s="1" t="s">
        <v>20405</v>
      </c>
      <c r="B9941" s="1" t="s">
        <v>20406</v>
      </c>
      <c r="C9941" s="1">
        <v>4</v>
      </c>
      <c r="D9941" s="1" t="s">
        <v>28</v>
      </c>
      <c r="E9941" s="1">
        <v>4</v>
      </c>
      <c r="F9941" s="1">
        <v>6</v>
      </c>
      <c r="G9941" s="12">
        <v>43871</v>
      </c>
      <c r="H9941" s="4" t="s">
        <v>36244</v>
      </c>
      <c r="I9941" s="2">
        <v>24</v>
      </c>
      <c r="J9941" s="1">
        <v>4</v>
      </c>
      <c r="K9941" s="1" t="s">
        <v>1616</v>
      </c>
      <c r="L9941" s="1" t="s">
        <v>156</v>
      </c>
      <c r="M9941" s="1" t="s">
        <v>18</v>
      </c>
      <c r="N9941" s="1" t="s">
        <v>12</v>
      </c>
    </row>
    <row r="9942" spans="1:14" x14ac:dyDescent="0.2">
      <c r="A9942" s="1" t="s">
        <v>20407</v>
      </c>
      <c r="B9942" s="1" t="s">
        <v>20408</v>
      </c>
      <c r="C9942" s="1">
        <v>4</v>
      </c>
      <c r="D9942" s="1" t="s">
        <v>15</v>
      </c>
      <c r="E9942" s="1">
        <v>3</v>
      </c>
      <c r="F9942" s="1">
        <v>3</v>
      </c>
      <c r="G9942" s="12">
        <v>43992</v>
      </c>
      <c r="H9942" s="4" t="s">
        <v>36245</v>
      </c>
      <c r="I9942" s="2">
        <v>27</v>
      </c>
      <c r="J9942" s="1">
        <v>4</v>
      </c>
      <c r="K9942" s="1" t="s">
        <v>2402</v>
      </c>
      <c r="L9942" s="1" t="s">
        <v>156</v>
      </c>
      <c r="M9942" s="1" t="s">
        <v>3</v>
      </c>
      <c r="N9942" s="1" t="s">
        <v>69</v>
      </c>
    </row>
    <row r="9943" spans="1:14" x14ac:dyDescent="0.2">
      <c r="A9943" s="1" t="s">
        <v>20409</v>
      </c>
      <c r="B9943" s="1" t="s">
        <v>20410</v>
      </c>
      <c r="C9943" s="1">
        <v>2</v>
      </c>
      <c r="D9943" s="1" t="s">
        <v>0</v>
      </c>
      <c r="E9943" s="1">
        <v>3</v>
      </c>
      <c r="F9943" s="1">
        <v>5</v>
      </c>
      <c r="G9943" s="12">
        <v>43961</v>
      </c>
      <c r="H9943" s="4" t="s">
        <v>36246</v>
      </c>
      <c r="I9943" s="2">
        <v>33</v>
      </c>
      <c r="J9943" s="1">
        <v>5</v>
      </c>
      <c r="K9943" s="1" t="s">
        <v>105</v>
      </c>
      <c r="L9943" s="1" t="s">
        <v>106</v>
      </c>
      <c r="M9943" s="1" t="s">
        <v>3</v>
      </c>
      <c r="N9943" s="1" t="s">
        <v>4</v>
      </c>
    </row>
    <row r="9944" spans="1:14" x14ac:dyDescent="0.2">
      <c r="A9944" s="1" t="s">
        <v>20411</v>
      </c>
      <c r="B9944" s="1" t="s">
        <v>20412</v>
      </c>
      <c r="C9944" s="1">
        <v>4</v>
      </c>
      <c r="D9944" s="1" t="s">
        <v>0</v>
      </c>
      <c r="E9944" s="1">
        <v>3</v>
      </c>
      <c r="F9944" s="1">
        <v>8</v>
      </c>
      <c r="G9944" s="12">
        <v>43931</v>
      </c>
      <c r="H9944" s="4" t="s">
        <v>26666</v>
      </c>
      <c r="I9944" s="2">
        <v>42</v>
      </c>
      <c r="J9944" s="1">
        <v>5</v>
      </c>
      <c r="K9944" s="1" t="s">
        <v>165</v>
      </c>
      <c r="L9944" s="1" t="s">
        <v>27</v>
      </c>
      <c r="M9944" s="1" t="s">
        <v>3</v>
      </c>
      <c r="N9944" s="1" t="s">
        <v>4</v>
      </c>
    </row>
    <row r="9945" spans="1:14" x14ac:dyDescent="0.2">
      <c r="A9945" s="1" t="s">
        <v>20413</v>
      </c>
      <c r="B9945" s="1" t="s">
        <v>20414</v>
      </c>
      <c r="C9945" s="1">
        <v>2</v>
      </c>
      <c r="D9945" s="1" t="s">
        <v>19</v>
      </c>
      <c r="E9945" s="1">
        <v>2</v>
      </c>
      <c r="F9945" s="1">
        <v>0</v>
      </c>
      <c r="G9945" s="12">
        <v>44114</v>
      </c>
      <c r="H9945" s="4" t="s">
        <v>36247</v>
      </c>
      <c r="I9945" s="2">
        <v>6</v>
      </c>
      <c r="J9945" s="1">
        <v>5</v>
      </c>
      <c r="K9945" s="1" t="s">
        <v>730</v>
      </c>
      <c r="L9945" s="1" t="s">
        <v>10</v>
      </c>
      <c r="M9945" s="1" t="s">
        <v>3</v>
      </c>
      <c r="N9945" s="1" t="s">
        <v>12</v>
      </c>
    </row>
    <row r="9946" spans="1:14" x14ac:dyDescent="0.2">
      <c r="A9946" s="1" t="s">
        <v>20415</v>
      </c>
      <c r="B9946" s="1" t="s">
        <v>20416</v>
      </c>
      <c r="C9946" s="1">
        <v>1</v>
      </c>
      <c r="D9946" s="1" t="s">
        <v>15</v>
      </c>
      <c r="E9946" s="1">
        <v>3</v>
      </c>
      <c r="F9946" s="1">
        <v>3</v>
      </c>
      <c r="G9946" s="12">
        <v>43992</v>
      </c>
      <c r="H9946" s="4" t="s">
        <v>36248</v>
      </c>
      <c r="I9946" s="2">
        <v>41</v>
      </c>
      <c r="J9946" s="1">
        <v>5</v>
      </c>
      <c r="K9946" s="1" t="s">
        <v>434</v>
      </c>
      <c r="L9946" s="1" t="s">
        <v>106</v>
      </c>
      <c r="M9946" s="1" t="s">
        <v>18</v>
      </c>
      <c r="N9946" s="1" t="s">
        <v>55</v>
      </c>
    </row>
    <row r="9947" spans="1:14" x14ac:dyDescent="0.2">
      <c r="A9947" s="1" t="s">
        <v>20417</v>
      </c>
      <c r="B9947" s="1" t="s">
        <v>20418</v>
      </c>
      <c r="C9947" s="1">
        <v>4</v>
      </c>
      <c r="D9947" s="1" t="s">
        <v>28</v>
      </c>
      <c r="E9947" s="1">
        <v>4</v>
      </c>
      <c r="F9947" s="1">
        <v>6</v>
      </c>
      <c r="G9947" s="12">
        <v>44145</v>
      </c>
      <c r="H9947" s="4" t="s">
        <v>36249</v>
      </c>
      <c r="I9947" s="2">
        <v>34</v>
      </c>
      <c r="J9947" s="1">
        <v>5</v>
      </c>
      <c r="K9947" s="1" t="s">
        <v>121</v>
      </c>
      <c r="L9947" s="1" t="s">
        <v>122</v>
      </c>
      <c r="M9947" s="1" t="s">
        <v>3</v>
      </c>
      <c r="N9947" s="1" t="s">
        <v>4</v>
      </c>
    </row>
    <row r="9948" spans="1:14" x14ac:dyDescent="0.2">
      <c r="A9948" s="1" t="s">
        <v>20419</v>
      </c>
      <c r="B9948" s="1" t="s">
        <v>20420</v>
      </c>
      <c r="C9948" s="1">
        <v>3</v>
      </c>
      <c r="D9948" s="1" t="s">
        <v>15</v>
      </c>
      <c r="E9948" s="1">
        <v>1</v>
      </c>
      <c r="F9948" s="1">
        <v>4</v>
      </c>
      <c r="G9948" s="12">
        <v>43900</v>
      </c>
      <c r="H9948" s="4" t="s">
        <v>36250</v>
      </c>
      <c r="I9948" s="2">
        <v>15</v>
      </c>
      <c r="J9948" s="1">
        <v>5</v>
      </c>
      <c r="K9948" s="1" t="s">
        <v>735</v>
      </c>
      <c r="L9948" s="1" t="s">
        <v>509</v>
      </c>
      <c r="M9948" s="1" t="s">
        <v>3</v>
      </c>
      <c r="N9948" s="1" t="s">
        <v>12</v>
      </c>
    </row>
    <row r="9949" spans="1:14" x14ac:dyDescent="0.2">
      <c r="A9949" s="1" t="s">
        <v>20421</v>
      </c>
      <c r="B9949" s="1" t="s">
        <v>20422</v>
      </c>
      <c r="C9949" s="1">
        <v>4</v>
      </c>
      <c r="D9949" s="1" t="s">
        <v>15</v>
      </c>
      <c r="E9949" s="1">
        <v>2</v>
      </c>
      <c r="F9949" s="1">
        <v>2</v>
      </c>
      <c r="G9949" s="12">
        <v>44114</v>
      </c>
      <c r="H9949" s="4" t="s">
        <v>36251</v>
      </c>
      <c r="I9949" s="2">
        <v>20</v>
      </c>
      <c r="J9949" s="1">
        <v>5</v>
      </c>
      <c r="K9949" s="1" t="s">
        <v>354</v>
      </c>
      <c r="L9949" s="1" t="s">
        <v>106</v>
      </c>
      <c r="M9949" s="1" t="s">
        <v>3</v>
      </c>
      <c r="N9949" s="1" t="s">
        <v>4</v>
      </c>
    </row>
    <row r="9950" spans="1:14" x14ac:dyDescent="0.2">
      <c r="A9950" s="1" t="s">
        <v>20423</v>
      </c>
      <c r="B9950" s="1" t="s">
        <v>20424</v>
      </c>
      <c r="C9950" s="1">
        <v>4</v>
      </c>
      <c r="D9950" s="1" t="s">
        <v>15</v>
      </c>
      <c r="E9950" s="1">
        <v>3</v>
      </c>
      <c r="F9950" s="1">
        <v>4</v>
      </c>
      <c r="G9950" s="12">
        <v>44114</v>
      </c>
      <c r="H9950" s="4" t="s">
        <v>36252</v>
      </c>
      <c r="I9950" s="2">
        <v>5</v>
      </c>
      <c r="J9950" s="1">
        <v>1</v>
      </c>
      <c r="K9950" s="1" t="s">
        <v>1406</v>
      </c>
      <c r="L9950" s="1" t="s">
        <v>75</v>
      </c>
      <c r="M9950" s="1" t="s">
        <v>3</v>
      </c>
      <c r="N9950" s="1" t="s">
        <v>69</v>
      </c>
    </row>
    <row r="9951" spans="1:14" x14ac:dyDescent="0.2">
      <c r="A9951" s="1" t="s">
        <v>20425</v>
      </c>
      <c r="B9951" s="1" t="s">
        <v>20426</v>
      </c>
      <c r="C9951" s="1">
        <v>2</v>
      </c>
      <c r="D9951" s="1" t="s">
        <v>15</v>
      </c>
      <c r="E9951" s="1">
        <v>2</v>
      </c>
      <c r="F9951" s="1">
        <v>4</v>
      </c>
      <c r="G9951" s="12">
        <v>43871</v>
      </c>
      <c r="H9951" s="4" t="s">
        <v>36253</v>
      </c>
      <c r="I9951" s="2">
        <v>40</v>
      </c>
      <c r="J9951" s="1">
        <v>4</v>
      </c>
      <c r="K9951" s="1" t="s">
        <v>1763</v>
      </c>
      <c r="L9951" s="1" t="s">
        <v>39</v>
      </c>
      <c r="M9951" s="1" t="s">
        <v>3</v>
      </c>
      <c r="N9951" s="1" t="s">
        <v>12</v>
      </c>
    </row>
    <row r="9952" spans="1:14" x14ac:dyDescent="0.2">
      <c r="A9952" s="1" t="s">
        <v>20427</v>
      </c>
      <c r="B9952" s="1" t="s">
        <v>20428</v>
      </c>
      <c r="C9952" s="1">
        <v>4</v>
      </c>
      <c r="D9952" s="1" t="s">
        <v>19</v>
      </c>
      <c r="E9952" s="1">
        <v>2</v>
      </c>
      <c r="F9952" s="1">
        <v>4</v>
      </c>
      <c r="G9952" s="12">
        <v>43992</v>
      </c>
      <c r="H9952" s="4" t="s">
        <v>36254</v>
      </c>
      <c r="I9952" s="2">
        <v>19</v>
      </c>
      <c r="J9952" s="1">
        <v>6</v>
      </c>
      <c r="K9952" s="1" t="s">
        <v>962</v>
      </c>
      <c r="L9952" s="1" t="s">
        <v>17</v>
      </c>
      <c r="M9952" s="1" t="s">
        <v>3</v>
      </c>
      <c r="N9952" s="1" t="s">
        <v>69</v>
      </c>
    </row>
    <row r="9953" spans="1:14" x14ac:dyDescent="0.2">
      <c r="A9953" s="1" t="s">
        <v>20429</v>
      </c>
      <c r="B9953" s="1" t="s">
        <v>20430</v>
      </c>
      <c r="C9953" s="1">
        <v>3</v>
      </c>
      <c r="D9953" s="1" t="s">
        <v>19</v>
      </c>
      <c r="E9953" s="1">
        <v>1</v>
      </c>
      <c r="F9953" s="1">
        <v>4</v>
      </c>
      <c r="G9953" s="12">
        <v>44084</v>
      </c>
      <c r="H9953" s="4" t="s">
        <v>36255</v>
      </c>
      <c r="I9953" s="2">
        <v>24</v>
      </c>
      <c r="J9953" s="1">
        <v>5</v>
      </c>
      <c r="K9953" s="1" t="s">
        <v>93</v>
      </c>
      <c r="L9953" s="1" t="s">
        <v>63</v>
      </c>
      <c r="M9953" s="1" t="s">
        <v>18</v>
      </c>
      <c r="N9953" s="1" t="s">
        <v>55</v>
      </c>
    </row>
    <row r="9954" spans="1:14" x14ac:dyDescent="0.2">
      <c r="A9954" s="1" t="s">
        <v>20431</v>
      </c>
      <c r="B9954" s="1" t="s">
        <v>20432</v>
      </c>
      <c r="C9954" s="1">
        <v>2</v>
      </c>
      <c r="D9954" s="1" t="s">
        <v>0</v>
      </c>
      <c r="E9954" s="1">
        <v>3</v>
      </c>
      <c r="F9954" s="1">
        <v>6</v>
      </c>
      <c r="G9954" s="12">
        <v>44114</v>
      </c>
      <c r="H9954" s="4" t="s">
        <v>36256</v>
      </c>
      <c r="I9954" s="2">
        <v>38</v>
      </c>
      <c r="J9954" s="1">
        <v>4</v>
      </c>
      <c r="K9954" s="1" t="s">
        <v>43</v>
      </c>
      <c r="L9954" s="1" t="s">
        <v>116</v>
      </c>
      <c r="M9954" s="1" t="s">
        <v>3</v>
      </c>
      <c r="N9954" s="1" t="s">
        <v>55</v>
      </c>
    </row>
    <row r="9955" spans="1:14" x14ac:dyDescent="0.2">
      <c r="A9955" s="1" t="s">
        <v>20433</v>
      </c>
      <c r="B9955" s="1" t="s">
        <v>20434</v>
      </c>
      <c r="C9955" s="1">
        <v>4</v>
      </c>
      <c r="D9955" s="1" t="s">
        <v>0</v>
      </c>
      <c r="E9955" s="1">
        <v>6</v>
      </c>
      <c r="F9955" s="1">
        <v>8</v>
      </c>
      <c r="G9955" s="12">
        <v>44022</v>
      </c>
      <c r="H9955" s="4" t="s">
        <v>26955</v>
      </c>
      <c r="I9955" s="2">
        <v>19</v>
      </c>
      <c r="J9955" s="1">
        <v>5</v>
      </c>
      <c r="K9955" s="1" t="s">
        <v>424</v>
      </c>
      <c r="L9955" s="1" t="s">
        <v>133</v>
      </c>
      <c r="M9955" s="1" t="s">
        <v>3</v>
      </c>
      <c r="N9955" s="1" t="s">
        <v>4</v>
      </c>
    </row>
    <row r="9956" spans="1:14" x14ac:dyDescent="0.2">
      <c r="A9956" s="1" t="s">
        <v>20435</v>
      </c>
      <c r="B9956" s="1" t="s">
        <v>20436</v>
      </c>
      <c r="C9956" s="1">
        <v>4</v>
      </c>
      <c r="D9956" s="1" t="s">
        <v>7</v>
      </c>
      <c r="E9956" s="1">
        <v>6</v>
      </c>
      <c r="F9956" s="1">
        <v>10</v>
      </c>
      <c r="G9956" s="12">
        <v>44175</v>
      </c>
      <c r="H9956" s="4" t="s">
        <v>30513</v>
      </c>
      <c r="I9956" s="2">
        <v>29</v>
      </c>
      <c r="J9956" s="1">
        <v>4</v>
      </c>
      <c r="K9956" s="1" t="s">
        <v>4367</v>
      </c>
      <c r="L9956" s="1" t="s">
        <v>63</v>
      </c>
      <c r="M9956" s="1" t="s">
        <v>18</v>
      </c>
      <c r="N9956" s="1" t="s">
        <v>4</v>
      </c>
    </row>
    <row r="9957" spans="1:14" x14ac:dyDescent="0.2">
      <c r="A9957" s="1" t="s">
        <v>20437</v>
      </c>
      <c r="B9957" s="1" t="s">
        <v>20438</v>
      </c>
      <c r="C9957" s="1">
        <v>1</v>
      </c>
      <c r="D9957" s="1" t="s">
        <v>15</v>
      </c>
      <c r="E9957" s="1">
        <v>3</v>
      </c>
      <c r="F9957" s="1">
        <v>6</v>
      </c>
      <c r="G9957" s="12">
        <v>44175</v>
      </c>
      <c r="H9957" s="4" t="s">
        <v>36257</v>
      </c>
      <c r="I9957" s="2">
        <v>13</v>
      </c>
      <c r="J9957" s="1">
        <v>3</v>
      </c>
      <c r="K9957" s="1" t="s">
        <v>38</v>
      </c>
      <c r="L9957" s="1" t="s">
        <v>39</v>
      </c>
      <c r="M9957" s="1" t="s">
        <v>3</v>
      </c>
      <c r="N9957" s="1" t="s">
        <v>55</v>
      </c>
    </row>
    <row r="9958" spans="1:14" x14ac:dyDescent="0.2">
      <c r="A9958" s="1" t="s">
        <v>20439</v>
      </c>
      <c r="B9958" s="1" t="s">
        <v>20440</v>
      </c>
      <c r="C9958" s="1">
        <v>4</v>
      </c>
      <c r="D9958" s="1" t="s">
        <v>0</v>
      </c>
      <c r="E9958" s="1">
        <v>3</v>
      </c>
      <c r="F9958" s="1">
        <v>6</v>
      </c>
      <c r="G9958" s="12">
        <v>43961</v>
      </c>
      <c r="H9958" s="4" t="s">
        <v>36258</v>
      </c>
      <c r="I9958" s="2">
        <v>43</v>
      </c>
      <c r="J9958" s="1">
        <v>4</v>
      </c>
      <c r="K9958" s="1" t="s">
        <v>954</v>
      </c>
      <c r="L9958" s="1" t="s">
        <v>75</v>
      </c>
      <c r="M9958" s="1" t="s">
        <v>18</v>
      </c>
      <c r="N9958" s="1" t="s">
        <v>12</v>
      </c>
    </row>
    <row r="9959" spans="1:14" x14ac:dyDescent="0.2">
      <c r="A9959" s="1" t="s">
        <v>20441</v>
      </c>
      <c r="B9959" s="1" t="s">
        <v>20442</v>
      </c>
      <c r="C9959" s="1">
        <v>2</v>
      </c>
      <c r="D9959" s="1" t="s">
        <v>28</v>
      </c>
      <c r="E9959" s="1">
        <v>6</v>
      </c>
      <c r="F9959" s="1"/>
      <c r="G9959" s="12">
        <v>44084</v>
      </c>
      <c r="H9959" s="4" t="s">
        <v>26954</v>
      </c>
      <c r="I9959" s="2">
        <v>43</v>
      </c>
      <c r="J9959" s="1">
        <v>5</v>
      </c>
      <c r="K9959" s="1" t="s">
        <v>423</v>
      </c>
      <c r="L9959" s="1" t="s">
        <v>106</v>
      </c>
      <c r="M9959" s="1" t="s">
        <v>31</v>
      </c>
      <c r="N9959" s="1" t="s">
        <v>4</v>
      </c>
    </row>
    <row r="9960" spans="1:14" x14ac:dyDescent="0.2">
      <c r="A9960" s="1" t="s">
        <v>20443</v>
      </c>
      <c r="B9960" s="1" t="s">
        <v>20444</v>
      </c>
      <c r="C9960" s="1">
        <v>3</v>
      </c>
      <c r="D9960" s="1" t="s">
        <v>15</v>
      </c>
      <c r="E9960" s="1">
        <v>2</v>
      </c>
      <c r="F9960" s="1"/>
      <c r="G9960" s="12">
        <v>43992</v>
      </c>
      <c r="H9960" s="4" t="s">
        <v>36259</v>
      </c>
      <c r="I9960" s="2">
        <v>41</v>
      </c>
      <c r="J9960" s="1">
        <v>5</v>
      </c>
      <c r="K9960" s="1" t="s">
        <v>3165</v>
      </c>
      <c r="L9960" s="1" t="s">
        <v>665</v>
      </c>
      <c r="M9960" s="1" t="s">
        <v>3</v>
      </c>
      <c r="N9960" s="1" t="s">
        <v>12</v>
      </c>
    </row>
    <row r="9961" spans="1:14" x14ac:dyDescent="0.2">
      <c r="A9961" s="1" t="s">
        <v>20445</v>
      </c>
      <c r="B9961" s="1" t="s">
        <v>20446</v>
      </c>
      <c r="C9961" s="1">
        <v>2</v>
      </c>
      <c r="D9961" s="1" t="s">
        <v>28</v>
      </c>
      <c r="E9961" s="1">
        <v>4</v>
      </c>
      <c r="F9961" s="1">
        <v>8</v>
      </c>
      <c r="G9961" s="12">
        <v>43961</v>
      </c>
      <c r="H9961" s="4" t="s">
        <v>36260</v>
      </c>
      <c r="I9961" s="2">
        <v>8</v>
      </c>
      <c r="J9961" s="1">
        <v>5</v>
      </c>
      <c r="K9961" s="1" t="s">
        <v>223</v>
      </c>
      <c r="L9961" s="1" t="s">
        <v>106</v>
      </c>
      <c r="M9961" s="1" t="s">
        <v>3</v>
      </c>
      <c r="N9961" s="1" t="s">
        <v>12</v>
      </c>
    </row>
    <row r="9962" spans="1:14" x14ac:dyDescent="0.2">
      <c r="A9962" s="1" t="s">
        <v>20447</v>
      </c>
      <c r="B9962" s="1" t="s">
        <v>20448</v>
      </c>
      <c r="C9962" s="1">
        <v>2</v>
      </c>
      <c r="D9962" s="1" t="s">
        <v>7</v>
      </c>
      <c r="E9962" s="1"/>
      <c r="F9962" s="1">
        <v>6</v>
      </c>
      <c r="G9962" s="12">
        <v>44175</v>
      </c>
      <c r="H9962" s="4" t="s">
        <v>36261</v>
      </c>
      <c r="I9962" s="2">
        <v>27</v>
      </c>
      <c r="J9962" s="1">
        <v>2</v>
      </c>
      <c r="K9962" s="1" t="s">
        <v>333</v>
      </c>
      <c r="L9962" s="1" t="s">
        <v>23</v>
      </c>
      <c r="M9962" s="1" t="s">
        <v>3</v>
      </c>
      <c r="N9962" s="1" t="s">
        <v>4</v>
      </c>
    </row>
    <row r="9963" spans="1:14" x14ac:dyDescent="0.2">
      <c r="A9963" s="1" t="s">
        <v>20449</v>
      </c>
      <c r="B9963" s="1" t="s">
        <v>20450</v>
      </c>
      <c r="C9963" s="1">
        <v>1</v>
      </c>
      <c r="D9963" s="1" t="s">
        <v>15</v>
      </c>
      <c r="E9963" s="1">
        <v>2</v>
      </c>
      <c r="F9963" s="1">
        <v>0</v>
      </c>
      <c r="G9963" s="12">
        <v>44084</v>
      </c>
      <c r="H9963" s="4" t="s">
        <v>36262</v>
      </c>
      <c r="I9963" s="2">
        <v>42</v>
      </c>
      <c r="J9963" s="1">
        <v>5</v>
      </c>
      <c r="K9963" s="1" t="s">
        <v>105</v>
      </c>
      <c r="L9963" s="1" t="s">
        <v>106</v>
      </c>
      <c r="M9963" s="1" t="s">
        <v>18</v>
      </c>
      <c r="N9963" s="1" t="s">
        <v>4</v>
      </c>
    </row>
    <row r="9964" spans="1:14" x14ac:dyDescent="0.2">
      <c r="A9964" s="1" t="s">
        <v>20451</v>
      </c>
      <c r="B9964" s="1" t="s">
        <v>20452</v>
      </c>
      <c r="C9964" s="1">
        <v>2</v>
      </c>
      <c r="D9964" s="1" t="s">
        <v>28</v>
      </c>
      <c r="E9964" s="1">
        <v>6</v>
      </c>
      <c r="F9964" s="1">
        <v>10</v>
      </c>
      <c r="G9964" s="12">
        <v>44022</v>
      </c>
      <c r="H9964" s="4" t="s">
        <v>36263</v>
      </c>
      <c r="I9964" s="2">
        <v>44</v>
      </c>
      <c r="J9964" s="1">
        <v>5</v>
      </c>
      <c r="K9964" s="1" t="s">
        <v>433</v>
      </c>
      <c r="L9964" s="1" t="s">
        <v>17</v>
      </c>
      <c r="M9964" s="1" t="s">
        <v>31</v>
      </c>
      <c r="N9964" s="1" t="s">
        <v>4</v>
      </c>
    </row>
    <row r="9965" spans="1:14" x14ac:dyDescent="0.2">
      <c r="A9965" s="1" t="s">
        <v>20453</v>
      </c>
      <c r="B9965" s="1" t="s">
        <v>20454</v>
      </c>
      <c r="C9965" s="1">
        <v>4</v>
      </c>
      <c r="D9965" s="1" t="s">
        <v>0</v>
      </c>
      <c r="E9965" s="1">
        <v>6</v>
      </c>
      <c r="F9965" s="1"/>
      <c r="G9965" s="12">
        <v>44145</v>
      </c>
      <c r="H9965" s="4" t="s">
        <v>27083</v>
      </c>
      <c r="I9965" s="2">
        <v>19</v>
      </c>
      <c r="J9965" s="1">
        <v>6</v>
      </c>
      <c r="K9965" s="1" t="s">
        <v>546</v>
      </c>
      <c r="L9965" s="1" t="s">
        <v>137</v>
      </c>
      <c r="M9965" s="1" t="s">
        <v>3</v>
      </c>
      <c r="N9965" s="1" t="s">
        <v>12</v>
      </c>
    </row>
    <row r="9966" spans="1:14" x14ac:dyDescent="0.2">
      <c r="A9966" s="1" t="s">
        <v>20455</v>
      </c>
      <c r="B9966" s="1" t="s">
        <v>20456</v>
      </c>
      <c r="C9966" s="1">
        <v>4</v>
      </c>
      <c r="D9966" s="1" t="s">
        <v>0</v>
      </c>
      <c r="E9966" s="1"/>
      <c r="F9966" s="1">
        <v>8</v>
      </c>
      <c r="G9966" s="12">
        <v>43900</v>
      </c>
      <c r="H9966" s="4" t="s">
        <v>36264</v>
      </c>
      <c r="I9966" s="2">
        <v>32</v>
      </c>
      <c r="J9966" s="1">
        <v>5</v>
      </c>
      <c r="K9966" s="1" t="s">
        <v>468</v>
      </c>
      <c r="L9966" s="1" t="s">
        <v>17</v>
      </c>
      <c r="M9966" s="1" t="s">
        <v>31</v>
      </c>
      <c r="N9966" s="1" t="s">
        <v>4</v>
      </c>
    </row>
    <row r="9967" spans="1:14" x14ac:dyDescent="0.2">
      <c r="A9967" s="1" t="s">
        <v>20457</v>
      </c>
      <c r="B9967" s="1" t="s">
        <v>20458</v>
      </c>
      <c r="C9967" s="1">
        <v>4</v>
      </c>
      <c r="D9967" s="1" t="s">
        <v>0</v>
      </c>
      <c r="E9967" s="1">
        <v>3</v>
      </c>
      <c r="F9967" s="1">
        <v>5</v>
      </c>
      <c r="G9967" s="12">
        <v>44053</v>
      </c>
      <c r="H9967" s="4" t="s">
        <v>36265</v>
      </c>
      <c r="I9967" s="2">
        <v>28</v>
      </c>
      <c r="J9967" s="1">
        <v>4</v>
      </c>
      <c r="K9967" s="1" t="s">
        <v>297</v>
      </c>
      <c r="L9967" s="1" t="s">
        <v>17</v>
      </c>
      <c r="M9967" s="1" t="s">
        <v>3</v>
      </c>
      <c r="N9967" s="1" t="s">
        <v>69</v>
      </c>
    </row>
    <row r="9968" spans="1:14" x14ac:dyDescent="0.2">
      <c r="A9968" s="1" t="s">
        <v>20459</v>
      </c>
      <c r="B9968" s="1" t="s">
        <v>20460</v>
      </c>
      <c r="C9968" s="1">
        <v>4</v>
      </c>
      <c r="D9968" s="1" t="s">
        <v>19</v>
      </c>
      <c r="E9968" s="1">
        <v>2</v>
      </c>
      <c r="F9968" s="1">
        <v>4</v>
      </c>
      <c r="G9968" s="12">
        <v>43840</v>
      </c>
      <c r="H9968" s="4" t="s">
        <v>36266</v>
      </c>
      <c r="I9968" s="2">
        <v>42</v>
      </c>
      <c r="J9968" s="1">
        <v>4</v>
      </c>
      <c r="K9968" s="1" t="s">
        <v>949</v>
      </c>
      <c r="L9968" s="1" t="s">
        <v>17</v>
      </c>
      <c r="M9968" s="1" t="s">
        <v>3</v>
      </c>
      <c r="N9968" s="1" t="s">
        <v>69</v>
      </c>
    </row>
    <row r="9969" spans="1:14" x14ac:dyDescent="0.2">
      <c r="A9969" s="1" t="s">
        <v>20461</v>
      </c>
      <c r="B9969" s="1" t="s">
        <v>20462</v>
      </c>
      <c r="C9969" s="1">
        <v>4</v>
      </c>
      <c r="D9969" s="1" t="s">
        <v>15</v>
      </c>
      <c r="E9969" s="1"/>
      <c r="F9969" s="1">
        <v>6</v>
      </c>
      <c r="G9969" s="12">
        <v>43961</v>
      </c>
      <c r="H9969" s="4" t="s">
        <v>36267</v>
      </c>
      <c r="I9969" s="2">
        <v>30</v>
      </c>
      <c r="J9969" s="1">
        <v>2</v>
      </c>
      <c r="K9969" s="1" t="s">
        <v>357</v>
      </c>
      <c r="L9969" s="1" t="s">
        <v>30</v>
      </c>
      <c r="M9969" s="1" t="s">
        <v>3</v>
      </c>
      <c r="N9969" s="1" t="s">
        <v>12</v>
      </c>
    </row>
    <row r="9970" spans="1:14" x14ac:dyDescent="0.2">
      <c r="A9970" s="1" t="s">
        <v>20463</v>
      </c>
      <c r="B9970" s="1" t="s">
        <v>20464</v>
      </c>
      <c r="C9970" s="1">
        <v>1</v>
      </c>
      <c r="D9970" s="1" t="s">
        <v>15</v>
      </c>
      <c r="E9970" s="1">
        <v>2</v>
      </c>
      <c r="F9970" s="1">
        <v>6</v>
      </c>
      <c r="G9970" s="12">
        <v>43931</v>
      </c>
      <c r="H9970" s="4" t="s">
        <v>36268</v>
      </c>
      <c r="I9970" s="2">
        <v>37</v>
      </c>
      <c r="J9970" s="1">
        <v>5</v>
      </c>
      <c r="K9970" s="1" t="s">
        <v>378</v>
      </c>
      <c r="L9970" s="1" t="s">
        <v>43</v>
      </c>
      <c r="M9970" s="1" t="s">
        <v>31</v>
      </c>
      <c r="N9970" s="1" t="s">
        <v>69</v>
      </c>
    </row>
    <row r="9971" spans="1:14" x14ac:dyDescent="0.2">
      <c r="A9971" s="1" t="s">
        <v>20465</v>
      </c>
      <c r="B9971" s="1" t="s">
        <v>20466</v>
      </c>
      <c r="C9971" s="1">
        <v>1</v>
      </c>
      <c r="D9971" s="1" t="s">
        <v>19</v>
      </c>
      <c r="E9971" s="1">
        <v>2</v>
      </c>
      <c r="F9971" s="1">
        <v>1</v>
      </c>
      <c r="G9971" s="12">
        <v>43840</v>
      </c>
      <c r="H9971" s="4" t="s">
        <v>36269</v>
      </c>
      <c r="I9971" s="2">
        <v>22</v>
      </c>
      <c r="J9971" s="1">
        <v>4</v>
      </c>
      <c r="K9971" s="1" t="s">
        <v>354</v>
      </c>
      <c r="L9971" s="1" t="s">
        <v>106</v>
      </c>
      <c r="M9971" s="1" t="s">
        <v>3</v>
      </c>
      <c r="N9971" s="1" t="s">
        <v>4</v>
      </c>
    </row>
    <row r="9972" spans="1:14" x14ac:dyDescent="0.2">
      <c r="A9972" s="1" t="s">
        <v>20467</v>
      </c>
      <c r="B9972" s="1" t="s">
        <v>20468</v>
      </c>
      <c r="C9972" s="1">
        <v>1</v>
      </c>
      <c r="D9972" s="1" t="s">
        <v>7</v>
      </c>
      <c r="E9972" s="1">
        <v>7</v>
      </c>
      <c r="F9972" s="1">
        <v>8</v>
      </c>
      <c r="G9972" s="12">
        <v>43871</v>
      </c>
      <c r="H9972" s="4" t="s">
        <v>36270</v>
      </c>
      <c r="I9972" s="2">
        <v>23</v>
      </c>
      <c r="J9972" s="1">
        <v>6</v>
      </c>
      <c r="K9972" s="1" t="s">
        <v>447</v>
      </c>
      <c r="L9972" s="1" t="s">
        <v>17</v>
      </c>
      <c r="M9972" s="1" t="s">
        <v>31</v>
      </c>
      <c r="N9972" s="1" t="s">
        <v>55</v>
      </c>
    </row>
    <row r="9973" spans="1:14" x14ac:dyDescent="0.2">
      <c r="A9973" s="1" t="s">
        <v>20469</v>
      </c>
      <c r="B9973" s="1" t="s">
        <v>20470</v>
      </c>
      <c r="C9973" s="1">
        <v>2</v>
      </c>
      <c r="D9973" s="1" t="s">
        <v>0</v>
      </c>
      <c r="E9973" s="1">
        <v>5</v>
      </c>
      <c r="F9973" s="1">
        <v>4</v>
      </c>
      <c r="G9973" s="12">
        <v>43840</v>
      </c>
      <c r="H9973" s="4" t="s">
        <v>36271</v>
      </c>
      <c r="I9973" s="2">
        <v>18</v>
      </c>
      <c r="J9973" s="1">
        <v>4</v>
      </c>
      <c r="K9973" s="1" t="s">
        <v>284</v>
      </c>
      <c r="L9973" s="1" t="s">
        <v>90</v>
      </c>
      <c r="M9973" s="1" t="s">
        <v>3</v>
      </c>
      <c r="N9973" s="1" t="s">
        <v>4</v>
      </c>
    </row>
    <row r="9974" spans="1:14" x14ac:dyDescent="0.2">
      <c r="A9974" s="1" t="s">
        <v>20471</v>
      </c>
      <c r="B9974" s="1" t="s">
        <v>20472</v>
      </c>
      <c r="C9974" s="1">
        <v>4</v>
      </c>
      <c r="D9974" s="1" t="s">
        <v>19</v>
      </c>
      <c r="E9974" s="1">
        <v>1</v>
      </c>
      <c r="F9974" s="1">
        <v>0</v>
      </c>
      <c r="G9974" s="12">
        <v>44114</v>
      </c>
      <c r="H9974" s="4" t="s">
        <v>36272</v>
      </c>
      <c r="I9974" s="2">
        <v>30</v>
      </c>
      <c r="J9974" s="1">
        <v>4</v>
      </c>
      <c r="K9974" s="1" t="s">
        <v>500</v>
      </c>
      <c r="L9974" s="1" t="s">
        <v>65</v>
      </c>
      <c r="M9974" s="1" t="s">
        <v>3</v>
      </c>
      <c r="N9974" s="1" t="s">
        <v>4</v>
      </c>
    </row>
    <row r="9975" spans="1:14" x14ac:dyDescent="0.2">
      <c r="A9975" s="1" t="s">
        <v>20473</v>
      </c>
      <c r="B9975" s="1" t="s">
        <v>20474</v>
      </c>
      <c r="C9975" s="1">
        <v>3</v>
      </c>
      <c r="D9975" s="1" t="s">
        <v>0</v>
      </c>
      <c r="E9975" s="1"/>
      <c r="F9975" s="1">
        <v>8</v>
      </c>
      <c r="G9975" s="12">
        <v>44022</v>
      </c>
      <c r="H9975" s="4" t="s">
        <v>36273</v>
      </c>
      <c r="I9975" s="2">
        <v>22</v>
      </c>
      <c r="J9975" s="1">
        <v>6</v>
      </c>
      <c r="K9975" s="1" t="s">
        <v>29</v>
      </c>
      <c r="L9975" s="1" t="s">
        <v>30</v>
      </c>
      <c r="M9975" s="1" t="s">
        <v>31</v>
      </c>
      <c r="N9975" s="1" t="s">
        <v>4</v>
      </c>
    </row>
    <row r="9976" spans="1:14" x14ac:dyDescent="0.2">
      <c r="A9976" s="1" t="s">
        <v>20475</v>
      </c>
      <c r="B9976" s="1" t="s">
        <v>20476</v>
      </c>
      <c r="C9976" s="1">
        <v>2</v>
      </c>
      <c r="D9976" s="1" t="s">
        <v>0</v>
      </c>
      <c r="E9976" s="1">
        <v>5</v>
      </c>
      <c r="F9976" s="1">
        <v>4</v>
      </c>
      <c r="G9976" s="12">
        <v>44175</v>
      </c>
      <c r="H9976" s="4" t="s">
        <v>36274</v>
      </c>
      <c r="I9976" s="2">
        <v>33</v>
      </c>
      <c r="J9976" s="1">
        <v>5</v>
      </c>
      <c r="K9976" s="1" t="s">
        <v>2033</v>
      </c>
      <c r="L9976" s="1" t="s">
        <v>17</v>
      </c>
      <c r="M9976" s="1" t="s">
        <v>3</v>
      </c>
      <c r="N9976" s="1" t="s">
        <v>55</v>
      </c>
    </row>
    <row r="9977" spans="1:14" x14ac:dyDescent="0.2">
      <c r="A9977" s="1" t="s">
        <v>20477</v>
      </c>
      <c r="B9977" s="1" t="s">
        <v>20478</v>
      </c>
      <c r="C9977" s="1">
        <v>4</v>
      </c>
      <c r="D9977" s="1" t="s">
        <v>0</v>
      </c>
      <c r="E9977" s="1">
        <v>3</v>
      </c>
      <c r="F9977" s="1">
        <v>7</v>
      </c>
      <c r="G9977" s="12">
        <v>43931</v>
      </c>
      <c r="H9977" s="4" t="s">
        <v>27010</v>
      </c>
      <c r="I9977" s="2">
        <v>26</v>
      </c>
      <c r="J9977" s="1">
        <v>5</v>
      </c>
      <c r="K9977" s="1" t="s">
        <v>1510</v>
      </c>
      <c r="L9977" s="1" t="s">
        <v>27</v>
      </c>
      <c r="M9977" s="1" t="s">
        <v>3</v>
      </c>
      <c r="N9977" s="1" t="s">
        <v>4</v>
      </c>
    </row>
    <row r="9978" spans="1:14" x14ac:dyDescent="0.2">
      <c r="A9978" s="1" t="s">
        <v>20479</v>
      </c>
      <c r="B9978" s="1" t="s">
        <v>20480</v>
      </c>
      <c r="C9978" s="1">
        <v>3</v>
      </c>
      <c r="D9978" s="1" t="s">
        <v>15</v>
      </c>
      <c r="E9978" s="1">
        <v>2</v>
      </c>
      <c r="F9978" s="1">
        <v>4</v>
      </c>
      <c r="G9978" s="12">
        <v>44145</v>
      </c>
      <c r="H9978" s="4" t="s">
        <v>36275</v>
      </c>
      <c r="I9978" s="2">
        <v>14</v>
      </c>
      <c r="J9978" s="1">
        <v>5</v>
      </c>
      <c r="K9978" s="1" t="s">
        <v>97</v>
      </c>
      <c r="L9978" s="1" t="s">
        <v>98</v>
      </c>
      <c r="M9978" s="1" t="s">
        <v>3</v>
      </c>
      <c r="N9978" s="1" t="s">
        <v>12</v>
      </c>
    </row>
    <row r="9979" spans="1:14" x14ac:dyDescent="0.2">
      <c r="A9979" s="1" t="s">
        <v>20481</v>
      </c>
      <c r="B9979" s="1" t="s">
        <v>20482</v>
      </c>
      <c r="C9979" s="1">
        <v>3</v>
      </c>
      <c r="D9979" s="1" t="s">
        <v>0</v>
      </c>
      <c r="E9979" s="1">
        <v>4</v>
      </c>
      <c r="F9979" s="1">
        <v>5</v>
      </c>
      <c r="G9979" s="12">
        <v>44114</v>
      </c>
      <c r="H9979" s="4" t="s">
        <v>36276</v>
      </c>
      <c r="I9979" s="2">
        <v>10</v>
      </c>
      <c r="J9979" s="1">
        <v>5</v>
      </c>
      <c r="K9979" s="1" t="s">
        <v>196</v>
      </c>
      <c r="L9979" s="1" t="s">
        <v>17</v>
      </c>
      <c r="M9979" s="1" t="s">
        <v>3</v>
      </c>
      <c r="N9979" s="1" t="s">
        <v>55</v>
      </c>
    </row>
    <row r="9980" spans="1:14" x14ac:dyDescent="0.2">
      <c r="A9980" s="1" t="s">
        <v>20483</v>
      </c>
      <c r="B9980" s="1" t="s">
        <v>20484</v>
      </c>
      <c r="C9980" s="1">
        <v>4</v>
      </c>
      <c r="D9980" s="1" t="s">
        <v>0</v>
      </c>
      <c r="E9980" s="1">
        <v>3</v>
      </c>
      <c r="F9980" s="1">
        <v>6</v>
      </c>
      <c r="G9980" s="12">
        <v>43871</v>
      </c>
      <c r="H9980" s="4" t="s">
        <v>31738</v>
      </c>
      <c r="I9980" s="2">
        <v>31</v>
      </c>
      <c r="J9980" s="1">
        <v>5</v>
      </c>
      <c r="K9980" s="1" t="s">
        <v>781</v>
      </c>
      <c r="L9980" s="1" t="s">
        <v>27</v>
      </c>
      <c r="M9980" s="1" t="s">
        <v>3</v>
      </c>
      <c r="N9980" s="1" t="s">
        <v>69</v>
      </c>
    </row>
    <row r="9981" spans="1:14" x14ac:dyDescent="0.2">
      <c r="A9981" s="1" t="s">
        <v>20485</v>
      </c>
      <c r="B9981" s="1" t="s">
        <v>20486</v>
      </c>
      <c r="C9981" s="1">
        <v>4</v>
      </c>
      <c r="D9981" s="1" t="s">
        <v>15</v>
      </c>
      <c r="E9981" s="1">
        <v>2</v>
      </c>
      <c r="F9981" s="1"/>
      <c r="G9981" s="12">
        <v>43900</v>
      </c>
      <c r="H9981" s="4" t="s">
        <v>36277</v>
      </c>
      <c r="I9981" s="2">
        <v>21</v>
      </c>
      <c r="J9981" s="1">
        <v>4</v>
      </c>
      <c r="K9981" s="1" t="s">
        <v>281</v>
      </c>
      <c r="L9981" s="1" t="s">
        <v>282</v>
      </c>
      <c r="M9981" s="1" t="s">
        <v>3</v>
      </c>
      <c r="N9981" s="1" t="s">
        <v>55</v>
      </c>
    </row>
    <row r="9982" spans="1:14" x14ac:dyDescent="0.2">
      <c r="A9982" s="1" t="s">
        <v>20487</v>
      </c>
      <c r="B9982" s="1" t="s">
        <v>20488</v>
      </c>
      <c r="C9982" s="1">
        <v>4</v>
      </c>
      <c r="D9982" s="1" t="s">
        <v>19</v>
      </c>
      <c r="E9982" s="1">
        <v>2</v>
      </c>
      <c r="F9982" s="1">
        <v>4</v>
      </c>
      <c r="G9982" s="12">
        <v>44145</v>
      </c>
      <c r="H9982" s="4" t="s">
        <v>36278</v>
      </c>
      <c r="I9982" s="2">
        <v>37</v>
      </c>
      <c r="J9982" s="1">
        <v>4</v>
      </c>
      <c r="K9982" s="1" t="s">
        <v>184</v>
      </c>
      <c r="L9982" s="1" t="s">
        <v>185</v>
      </c>
      <c r="M9982" s="1" t="s">
        <v>3</v>
      </c>
      <c r="N9982" s="1" t="s">
        <v>4</v>
      </c>
    </row>
    <row r="9983" spans="1:14" x14ac:dyDescent="0.2">
      <c r="A9983" s="1" t="s">
        <v>20489</v>
      </c>
      <c r="B9983" s="1" t="s">
        <v>20490</v>
      </c>
      <c r="C9983" s="1">
        <v>2</v>
      </c>
      <c r="D9983" s="1" t="s">
        <v>15</v>
      </c>
      <c r="E9983" s="1">
        <v>2</v>
      </c>
      <c r="F9983" s="1">
        <v>4</v>
      </c>
      <c r="G9983" s="12">
        <v>44145</v>
      </c>
      <c r="H9983" s="4" t="s">
        <v>36279</v>
      </c>
      <c r="I9983" s="2">
        <v>45</v>
      </c>
      <c r="J9983" s="1">
        <v>4</v>
      </c>
      <c r="K9983" s="1" t="s">
        <v>250</v>
      </c>
      <c r="L9983" s="1" t="s">
        <v>54</v>
      </c>
      <c r="M9983" s="1" t="s">
        <v>31</v>
      </c>
      <c r="N9983" s="1" t="s">
        <v>69</v>
      </c>
    </row>
    <row r="9984" spans="1:14" x14ac:dyDescent="0.2">
      <c r="A9984" s="1" t="s">
        <v>20491</v>
      </c>
      <c r="B9984" s="1" t="s">
        <v>20492</v>
      </c>
      <c r="C9984" s="1">
        <v>4</v>
      </c>
      <c r="D9984" s="1" t="s">
        <v>19</v>
      </c>
      <c r="E9984" s="1">
        <v>1</v>
      </c>
      <c r="F9984" s="1">
        <v>3</v>
      </c>
      <c r="G9984" s="12">
        <v>44053</v>
      </c>
      <c r="H9984" s="4" t="s">
        <v>36280</v>
      </c>
      <c r="I9984" s="2">
        <v>42</v>
      </c>
      <c r="J9984" s="1">
        <v>5</v>
      </c>
      <c r="K9984" s="1" t="s">
        <v>134</v>
      </c>
      <c r="L9984" s="1" t="s">
        <v>27</v>
      </c>
      <c r="M9984" s="1" t="s">
        <v>3</v>
      </c>
      <c r="N9984" s="1" t="s">
        <v>12</v>
      </c>
    </row>
    <row r="9985" spans="1:14" x14ac:dyDescent="0.2">
      <c r="A9985" s="1" t="s">
        <v>20493</v>
      </c>
      <c r="B9985" s="1" t="s">
        <v>20494</v>
      </c>
      <c r="C9985" s="1">
        <v>2</v>
      </c>
      <c r="D9985" s="1" t="s">
        <v>15</v>
      </c>
      <c r="E9985" s="1">
        <v>2</v>
      </c>
      <c r="F9985" s="1"/>
      <c r="G9985" s="12">
        <v>43900</v>
      </c>
      <c r="H9985" s="4" t="s">
        <v>36281</v>
      </c>
      <c r="I9985" s="2">
        <v>8</v>
      </c>
      <c r="J9985" s="1">
        <v>4</v>
      </c>
      <c r="K9985" s="1" t="s">
        <v>614</v>
      </c>
      <c r="L9985" s="1" t="s">
        <v>118</v>
      </c>
      <c r="M9985" s="1" t="s">
        <v>31</v>
      </c>
      <c r="N9985" s="1" t="s">
        <v>12</v>
      </c>
    </row>
    <row r="9986" spans="1:14" x14ac:dyDescent="0.2">
      <c r="A9986" s="1" t="s">
        <v>20495</v>
      </c>
      <c r="B9986" s="1" t="s">
        <v>20496</v>
      </c>
      <c r="C9986" s="1">
        <v>2</v>
      </c>
      <c r="D9986" s="1" t="s">
        <v>0</v>
      </c>
      <c r="E9986" s="1">
        <v>4</v>
      </c>
      <c r="F9986" s="1">
        <v>7</v>
      </c>
      <c r="G9986" s="12">
        <v>43992</v>
      </c>
      <c r="H9986" s="4" t="s">
        <v>36282</v>
      </c>
      <c r="I9986" s="2">
        <v>41</v>
      </c>
      <c r="J9986" s="1">
        <v>5</v>
      </c>
      <c r="K9986" s="1" t="s">
        <v>113</v>
      </c>
      <c r="L9986" s="1" t="s">
        <v>27</v>
      </c>
      <c r="M9986" s="1" t="s">
        <v>31</v>
      </c>
      <c r="N9986" s="1" t="s">
        <v>4</v>
      </c>
    </row>
    <row r="9987" spans="1:14" x14ac:dyDescent="0.2">
      <c r="A9987" s="1" t="s">
        <v>20497</v>
      </c>
      <c r="B9987" s="1" t="s">
        <v>20498</v>
      </c>
      <c r="C9987" s="1">
        <v>4</v>
      </c>
      <c r="D9987" s="1" t="s">
        <v>15</v>
      </c>
      <c r="E9987" s="1">
        <v>3</v>
      </c>
      <c r="F9987" s="1">
        <v>5</v>
      </c>
      <c r="G9987" s="12">
        <v>44022</v>
      </c>
      <c r="H9987" s="4" t="s">
        <v>36283</v>
      </c>
      <c r="I9987" s="2">
        <v>22</v>
      </c>
      <c r="J9987" s="1">
        <v>2</v>
      </c>
      <c r="K9987" s="1" t="s">
        <v>20</v>
      </c>
      <c r="L9987" s="1" t="s">
        <v>21</v>
      </c>
      <c r="M9987" s="1" t="s">
        <v>3</v>
      </c>
      <c r="N9987" s="1" t="s">
        <v>12</v>
      </c>
    </row>
    <row r="9988" spans="1:14" x14ac:dyDescent="0.2">
      <c r="A9988" s="1" t="s">
        <v>20499</v>
      </c>
      <c r="B9988" s="1" t="s">
        <v>20500</v>
      </c>
      <c r="C9988" s="1">
        <v>4</v>
      </c>
      <c r="D9988" s="1" t="s">
        <v>0</v>
      </c>
      <c r="E9988" s="1"/>
      <c r="F9988" s="1">
        <v>4</v>
      </c>
      <c r="G9988" s="12">
        <v>43900</v>
      </c>
      <c r="H9988" s="4" t="s">
        <v>36284</v>
      </c>
      <c r="I9988" s="2">
        <v>11</v>
      </c>
      <c r="J9988" s="1">
        <v>4</v>
      </c>
      <c r="K9988" s="1" t="s">
        <v>135</v>
      </c>
      <c r="L9988" s="1" t="s">
        <v>63</v>
      </c>
      <c r="M9988" s="1" t="s">
        <v>3</v>
      </c>
      <c r="N9988" s="1" t="s">
        <v>4</v>
      </c>
    </row>
    <row r="9989" spans="1:14" x14ac:dyDescent="0.2">
      <c r="A9989" s="1" t="s">
        <v>20501</v>
      </c>
      <c r="B9989" s="1" t="s">
        <v>20502</v>
      </c>
      <c r="C9989" s="1">
        <v>4</v>
      </c>
      <c r="D9989" s="1" t="s">
        <v>0</v>
      </c>
      <c r="E9989" s="1">
        <v>3</v>
      </c>
      <c r="F9989" s="1"/>
      <c r="G9989" s="12">
        <v>44175</v>
      </c>
      <c r="H9989" s="4" t="s">
        <v>36285</v>
      </c>
      <c r="I9989" s="2">
        <v>31</v>
      </c>
      <c r="J9989" s="1">
        <v>4</v>
      </c>
      <c r="K9989" s="1" t="s">
        <v>1238</v>
      </c>
      <c r="L9989" s="1" t="s">
        <v>106</v>
      </c>
      <c r="M9989" s="1" t="s">
        <v>31</v>
      </c>
      <c r="N9989" s="1" t="s">
        <v>4</v>
      </c>
    </row>
    <row r="9990" spans="1:14" x14ac:dyDescent="0.2">
      <c r="A9990" s="1" t="s">
        <v>20503</v>
      </c>
      <c r="B9990" s="1" t="s">
        <v>20504</v>
      </c>
      <c r="C9990" s="1">
        <v>4</v>
      </c>
      <c r="D9990" s="1" t="s">
        <v>28</v>
      </c>
      <c r="E9990" s="1">
        <v>7</v>
      </c>
      <c r="F9990" s="1">
        <v>8</v>
      </c>
      <c r="G9990" s="12">
        <v>44053</v>
      </c>
      <c r="H9990" s="4" t="s">
        <v>36286</v>
      </c>
      <c r="I9990" s="2">
        <v>42</v>
      </c>
      <c r="J9990" s="1">
        <v>4</v>
      </c>
      <c r="K9990" s="1" t="s">
        <v>79</v>
      </c>
      <c r="L9990" s="1" t="s">
        <v>80</v>
      </c>
      <c r="M9990" s="1" t="s">
        <v>3</v>
      </c>
      <c r="N9990" s="1" t="s">
        <v>4</v>
      </c>
    </row>
    <row r="9991" spans="1:14" x14ac:dyDescent="0.2">
      <c r="A9991" s="1" t="s">
        <v>20505</v>
      </c>
      <c r="B9991" s="1" t="s">
        <v>20506</v>
      </c>
      <c r="C9991" s="1">
        <v>4</v>
      </c>
      <c r="D9991" s="1" t="s">
        <v>19</v>
      </c>
      <c r="E9991" s="1"/>
      <c r="F9991" s="1">
        <v>2</v>
      </c>
      <c r="G9991" s="12">
        <v>44084</v>
      </c>
      <c r="H9991" s="4" t="s">
        <v>26788</v>
      </c>
      <c r="I9991" s="2">
        <v>17</v>
      </c>
      <c r="J9991" s="1">
        <v>4</v>
      </c>
      <c r="K9991" s="1" t="s">
        <v>2377</v>
      </c>
      <c r="L9991" s="1" t="s">
        <v>300</v>
      </c>
      <c r="M9991" s="1" t="s">
        <v>18</v>
      </c>
      <c r="N9991" s="1" t="s">
        <v>69</v>
      </c>
    </row>
    <row r="9992" spans="1:14" x14ac:dyDescent="0.2">
      <c r="A9992" s="1" t="s">
        <v>20507</v>
      </c>
      <c r="B9992" s="1" t="s">
        <v>20508</v>
      </c>
      <c r="C9992" s="1">
        <v>4</v>
      </c>
      <c r="D9992" s="1" t="s">
        <v>7</v>
      </c>
      <c r="E9992" s="1">
        <v>6</v>
      </c>
      <c r="F9992" s="1">
        <v>8</v>
      </c>
      <c r="G9992" s="12">
        <v>44114</v>
      </c>
      <c r="H9992" s="4" t="s">
        <v>36287</v>
      </c>
      <c r="I9992" s="2">
        <v>33</v>
      </c>
      <c r="J9992" s="1">
        <v>6</v>
      </c>
      <c r="K9992" s="1" t="s">
        <v>111</v>
      </c>
      <c r="L9992" s="1" t="s">
        <v>112</v>
      </c>
      <c r="M9992" s="1" t="s">
        <v>3</v>
      </c>
      <c r="N9992" s="1" t="s">
        <v>69</v>
      </c>
    </row>
    <row r="9993" spans="1:14" x14ac:dyDescent="0.2">
      <c r="A9993" s="1" t="s">
        <v>20509</v>
      </c>
      <c r="B9993" s="1" t="s">
        <v>20510</v>
      </c>
      <c r="C9993" s="1">
        <v>1</v>
      </c>
      <c r="D9993" s="1" t="s">
        <v>7</v>
      </c>
      <c r="E9993" s="1">
        <v>7</v>
      </c>
      <c r="F9993" s="1">
        <v>7</v>
      </c>
      <c r="G9993" s="12">
        <v>44114</v>
      </c>
      <c r="H9993" s="4" t="s">
        <v>36288</v>
      </c>
      <c r="I9993" s="2">
        <v>14</v>
      </c>
      <c r="J9993" s="1">
        <v>4</v>
      </c>
      <c r="K9993" s="1" t="s">
        <v>313</v>
      </c>
      <c r="L9993" s="1" t="s">
        <v>139</v>
      </c>
      <c r="M9993" s="1" t="s">
        <v>3</v>
      </c>
      <c r="N9993" s="1" t="s">
        <v>69</v>
      </c>
    </row>
    <row r="9994" spans="1:14" x14ac:dyDescent="0.2">
      <c r="A9994" s="1" t="s">
        <v>20511</v>
      </c>
      <c r="B9994" s="1" t="s">
        <v>20512</v>
      </c>
      <c r="C9994" s="1">
        <v>4</v>
      </c>
      <c r="D9994" s="1" t="s">
        <v>15</v>
      </c>
      <c r="E9994" s="1">
        <v>1</v>
      </c>
      <c r="F9994" s="1">
        <v>2</v>
      </c>
      <c r="G9994" s="12">
        <v>44145</v>
      </c>
      <c r="H9994" s="4" t="s">
        <v>36289</v>
      </c>
      <c r="I9994" s="2">
        <v>33</v>
      </c>
      <c r="J9994" s="1">
        <v>4</v>
      </c>
      <c r="K9994" s="1" t="s">
        <v>424</v>
      </c>
      <c r="L9994" s="1" t="s">
        <v>133</v>
      </c>
      <c r="M9994" s="1" t="s">
        <v>31</v>
      </c>
      <c r="N9994" s="1" t="s">
        <v>12</v>
      </c>
    </row>
    <row r="9995" spans="1:14" x14ac:dyDescent="0.2">
      <c r="A9995" s="1" t="s">
        <v>20513</v>
      </c>
      <c r="B9995" s="1" t="s">
        <v>20514</v>
      </c>
      <c r="C9995" s="1">
        <v>2</v>
      </c>
      <c r="D9995" s="1" t="s">
        <v>0</v>
      </c>
      <c r="E9995" s="1">
        <v>3</v>
      </c>
      <c r="F9995" s="1">
        <v>4</v>
      </c>
      <c r="G9995" s="12">
        <v>43871</v>
      </c>
      <c r="H9995" s="4" t="s">
        <v>36290</v>
      </c>
      <c r="I9995" s="2">
        <v>13</v>
      </c>
      <c r="J9995" s="1">
        <v>4</v>
      </c>
      <c r="K9995" s="1" t="s">
        <v>136</v>
      </c>
      <c r="L9995" s="1" t="s">
        <v>137</v>
      </c>
      <c r="M9995" s="1" t="s">
        <v>3</v>
      </c>
      <c r="N9995" s="1" t="s">
        <v>4</v>
      </c>
    </row>
    <row r="9996" spans="1:14" x14ac:dyDescent="0.2">
      <c r="A9996" s="1" t="s">
        <v>20515</v>
      </c>
      <c r="B9996" s="1" t="s">
        <v>20516</v>
      </c>
      <c r="C9996" s="1">
        <v>3</v>
      </c>
      <c r="D9996" s="1" t="s">
        <v>0</v>
      </c>
      <c r="E9996" s="1">
        <v>3</v>
      </c>
      <c r="F9996" s="1">
        <v>4</v>
      </c>
      <c r="G9996" s="12">
        <v>43931</v>
      </c>
      <c r="H9996" s="4" t="s">
        <v>36291</v>
      </c>
      <c r="I9996" s="2">
        <v>7</v>
      </c>
      <c r="J9996" s="1">
        <v>1</v>
      </c>
      <c r="K9996" s="1" t="s">
        <v>199</v>
      </c>
      <c r="L9996" s="1" t="s">
        <v>27</v>
      </c>
      <c r="M9996" s="1" t="s">
        <v>31</v>
      </c>
      <c r="N9996" s="1" t="s">
        <v>12</v>
      </c>
    </row>
    <row r="9997" spans="1:14" x14ac:dyDescent="0.2">
      <c r="A9997" s="1" t="s">
        <v>20517</v>
      </c>
      <c r="B9997" s="1" t="s">
        <v>20518</v>
      </c>
      <c r="C9997" s="1">
        <v>1</v>
      </c>
      <c r="D9997" s="1" t="s">
        <v>19</v>
      </c>
      <c r="E9997" s="1">
        <v>3</v>
      </c>
      <c r="F9997" s="1">
        <v>1</v>
      </c>
      <c r="G9997" s="12">
        <v>44022</v>
      </c>
      <c r="H9997" s="4" t="s">
        <v>36292</v>
      </c>
      <c r="I9997" s="2">
        <v>33</v>
      </c>
      <c r="J9997" s="1">
        <v>6</v>
      </c>
      <c r="K9997" s="1" t="s">
        <v>390</v>
      </c>
      <c r="L9997" s="1" t="s">
        <v>376</v>
      </c>
      <c r="M9997" s="1" t="s">
        <v>3</v>
      </c>
      <c r="N9997" s="1" t="s">
        <v>12</v>
      </c>
    </row>
    <row r="9998" spans="1:14" x14ac:dyDescent="0.2">
      <c r="A9998" s="1" t="s">
        <v>20519</v>
      </c>
      <c r="B9998" s="1" t="s">
        <v>20520</v>
      </c>
      <c r="C9998" s="1">
        <v>4</v>
      </c>
      <c r="D9998" s="1" t="s">
        <v>15</v>
      </c>
      <c r="E9998" s="1">
        <v>2</v>
      </c>
      <c r="F9998" s="1">
        <v>5</v>
      </c>
      <c r="G9998" s="12">
        <v>44084</v>
      </c>
      <c r="H9998" s="4" t="s">
        <v>36293</v>
      </c>
      <c r="I9998" s="2">
        <v>19</v>
      </c>
      <c r="J9998" s="1">
        <v>5</v>
      </c>
      <c r="K9998" s="1" t="s">
        <v>424</v>
      </c>
      <c r="L9998" s="1" t="s">
        <v>133</v>
      </c>
      <c r="M9998" s="1" t="s">
        <v>31</v>
      </c>
      <c r="N9998" s="1" t="s">
        <v>55</v>
      </c>
    </row>
    <row r="9999" spans="1:14" x14ac:dyDescent="0.2">
      <c r="A9999" s="1" t="s">
        <v>20521</v>
      </c>
      <c r="B9999" s="1" t="s">
        <v>20522</v>
      </c>
      <c r="C9999" s="1">
        <v>4</v>
      </c>
      <c r="D9999" s="1" t="s">
        <v>0</v>
      </c>
      <c r="E9999" s="1">
        <v>6</v>
      </c>
      <c r="F9999" s="1">
        <v>4</v>
      </c>
      <c r="G9999" s="12">
        <v>43840</v>
      </c>
      <c r="H9999" s="4" t="s">
        <v>36294</v>
      </c>
      <c r="I9999" s="2">
        <v>29</v>
      </c>
      <c r="J9999" s="1">
        <v>5</v>
      </c>
      <c r="K9999" s="1" t="s">
        <v>199</v>
      </c>
      <c r="L9999" s="1" t="s">
        <v>27</v>
      </c>
      <c r="M9999" s="1" t="s">
        <v>3</v>
      </c>
      <c r="N9999" s="1" t="s">
        <v>4</v>
      </c>
    </row>
    <row r="10000" spans="1:14" x14ac:dyDescent="0.2">
      <c r="A10000" s="1" t="s">
        <v>20523</v>
      </c>
      <c r="B10000" s="1" t="s">
        <v>20524</v>
      </c>
      <c r="C10000" s="1">
        <v>2</v>
      </c>
      <c r="D10000" s="1" t="s">
        <v>0</v>
      </c>
      <c r="E10000" s="1">
        <v>3</v>
      </c>
      <c r="F10000" s="1">
        <v>7</v>
      </c>
      <c r="G10000" s="12">
        <v>44175</v>
      </c>
      <c r="H10000" s="4" t="s">
        <v>36295</v>
      </c>
      <c r="I10000" s="2">
        <v>33</v>
      </c>
      <c r="J10000" s="1">
        <v>4</v>
      </c>
      <c r="K10000" s="1" t="s">
        <v>79</v>
      </c>
      <c r="L10000" s="1" t="s">
        <v>80</v>
      </c>
      <c r="M10000" s="1" t="s">
        <v>18</v>
      </c>
      <c r="N10000" s="1" t="s">
        <v>12</v>
      </c>
    </row>
    <row r="10001" spans="1:14" x14ac:dyDescent="0.2">
      <c r="A10001" s="1" t="s">
        <v>20525</v>
      </c>
      <c r="B10001" s="1" t="s">
        <v>20526</v>
      </c>
      <c r="C10001" s="1">
        <v>3</v>
      </c>
      <c r="D10001" s="1" t="s">
        <v>0</v>
      </c>
      <c r="E10001" s="1">
        <v>6</v>
      </c>
      <c r="F10001" s="1"/>
      <c r="G10001" s="12">
        <v>43992</v>
      </c>
      <c r="H10001" s="4" t="s">
        <v>36296</v>
      </c>
      <c r="I10001" s="2">
        <v>16</v>
      </c>
      <c r="J10001" s="1">
        <v>5</v>
      </c>
      <c r="K10001" s="1" t="s">
        <v>357</v>
      </c>
      <c r="L10001" s="1" t="s">
        <v>30</v>
      </c>
      <c r="M10001" s="1" t="s">
        <v>31</v>
      </c>
      <c r="N10001" s="1" t="s">
        <v>4</v>
      </c>
    </row>
    <row r="10002" spans="1:14" x14ac:dyDescent="0.2">
      <c r="A10002" s="1" t="s">
        <v>20527</v>
      </c>
      <c r="B10002" s="1" t="s">
        <v>20528</v>
      </c>
      <c r="C10002" s="1">
        <v>4</v>
      </c>
      <c r="D10002" s="1" t="s">
        <v>15</v>
      </c>
      <c r="E10002" s="1">
        <v>2</v>
      </c>
      <c r="F10002" s="1">
        <v>3</v>
      </c>
      <c r="G10002" s="12">
        <v>44175</v>
      </c>
      <c r="H10002" s="4" t="s">
        <v>36297</v>
      </c>
      <c r="I10002" s="2">
        <v>39</v>
      </c>
      <c r="J10002" s="1">
        <v>4</v>
      </c>
      <c r="K10002" s="1" t="s">
        <v>1754</v>
      </c>
      <c r="L10002" s="1" t="s">
        <v>75</v>
      </c>
      <c r="M10002" s="1" t="s">
        <v>31</v>
      </c>
      <c r="N10002" s="1" t="s">
        <v>12</v>
      </c>
    </row>
    <row r="10003" spans="1:14" x14ac:dyDescent="0.2">
      <c r="A10003" s="1" t="s">
        <v>20529</v>
      </c>
      <c r="B10003" s="1" t="s">
        <v>20530</v>
      </c>
      <c r="C10003" s="1">
        <v>4</v>
      </c>
      <c r="D10003" s="1" t="s">
        <v>19</v>
      </c>
      <c r="E10003" s="1">
        <v>2</v>
      </c>
      <c r="F10003" s="1">
        <v>3</v>
      </c>
      <c r="G10003" s="12">
        <v>44022</v>
      </c>
      <c r="H10003" s="4" t="s">
        <v>36298</v>
      </c>
      <c r="I10003" s="2">
        <v>10</v>
      </c>
      <c r="J10003" s="1">
        <v>5</v>
      </c>
      <c r="K10003" s="1" t="s">
        <v>66</v>
      </c>
      <c r="L10003" s="1" t="s">
        <v>2</v>
      </c>
      <c r="M10003" s="1" t="s">
        <v>3</v>
      </c>
      <c r="N10003" s="1" t="s">
        <v>12</v>
      </c>
    </row>
    <row r="10004" spans="1:14" x14ac:dyDescent="0.2">
      <c r="A10004" s="1" t="s">
        <v>20531</v>
      </c>
      <c r="B10004" s="1" t="s">
        <v>20532</v>
      </c>
      <c r="C10004" s="1">
        <v>4</v>
      </c>
      <c r="D10004" s="1" t="s">
        <v>19</v>
      </c>
      <c r="E10004" s="1">
        <v>1</v>
      </c>
      <c r="F10004" s="1">
        <v>0</v>
      </c>
      <c r="G10004" s="12">
        <v>44114</v>
      </c>
      <c r="H10004" s="4" t="s">
        <v>36299</v>
      </c>
      <c r="I10004" s="2">
        <v>20</v>
      </c>
      <c r="J10004" s="1">
        <v>5</v>
      </c>
      <c r="K10004" s="1" t="s">
        <v>735</v>
      </c>
      <c r="L10004" s="1" t="s">
        <v>509</v>
      </c>
      <c r="M10004" s="1" t="s">
        <v>3</v>
      </c>
      <c r="N10004" s="1" t="s">
        <v>4</v>
      </c>
    </row>
    <row r="10005" spans="1:14" x14ac:dyDescent="0.2">
      <c r="A10005" s="1" t="s">
        <v>20533</v>
      </c>
      <c r="B10005" s="1" t="s">
        <v>20534</v>
      </c>
      <c r="C10005" s="1">
        <v>4</v>
      </c>
      <c r="D10005" s="1" t="s">
        <v>28</v>
      </c>
      <c r="E10005" s="1">
        <v>4</v>
      </c>
      <c r="F10005" s="1">
        <v>10</v>
      </c>
      <c r="G10005" s="12">
        <v>43931</v>
      </c>
      <c r="H10005" s="4" t="s">
        <v>36300</v>
      </c>
      <c r="I10005" s="2">
        <v>36</v>
      </c>
      <c r="J10005" s="1">
        <v>5</v>
      </c>
      <c r="K10005" s="1" t="s">
        <v>254</v>
      </c>
      <c r="L10005" s="1" t="s">
        <v>137</v>
      </c>
      <c r="M10005" s="1" t="s">
        <v>3</v>
      </c>
      <c r="N10005" s="1" t="s">
        <v>69</v>
      </c>
    </row>
    <row r="10006" spans="1:14" x14ac:dyDescent="0.2">
      <c r="A10006" s="1" t="s">
        <v>20535</v>
      </c>
      <c r="B10006" s="1" t="s">
        <v>20536</v>
      </c>
      <c r="C10006" s="1">
        <v>3</v>
      </c>
      <c r="D10006" s="1" t="s">
        <v>15</v>
      </c>
      <c r="E10006" s="1">
        <v>2</v>
      </c>
      <c r="F10006" s="1"/>
      <c r="G10006" s="12">
        <v>44114</v>
      </c>
      <c r="H10006" s="4" t="s">
        <v>36301</v>
      </c>
      <c r="I10006" s="2">
        <v>28</v>
      </c>
      <c r="J10006" s="1">
        <v>6</v>
      </c>
      <c r="K10006" s="1" t="s">
        <v>250</v>
      </c>
      <c r="L10006" s="1" t="s">
        <v>54</v>
      </c>
      <c r="M10006" s="1" t="s">
        <v>31</v>
      </c>
      <c r="N10006" s="1" t="s">
        <v>4</v>
      </c>
    </row>
    <row r="10007" spans="1:14" x14ac:dyDescent="0.2">
      <c r="A10007" s="1" t="s">
        <v>20537</v>
      </c>
      <c r="B10007" s="1" t="s">
        <v>20538</v>
      </c>
      <c r="C10007" s="1">
        <v>4</v>
      </c>
      <c r="D10007" s="1" t="s">
        <v>15</v>
      </c>
      <c r="E10007" s="1">
        <v>2</v>
      </c>
      <c r="F10007" s="1">
        <v>0</v>
      </c>
      <c r="G10007" s="12">
        <v>43871</v>
      </c>
      <c r="H10007" s="4" t="s">
        <v>36302</v>
      </c>
      <c r="I10007" s="2">
        <v>42</v>
      </c>
      <c r="J10007" s="1">
        <v>6</v>
      </c>
      <c r="K10007" s="1" t="s">
        <v>984</v>
      </c>
      <c r="L10007" s="1" t="s">
        <v>75</v>
      </c>
      <c r="M10007" s="1" t="s">
        <v>3</v>
      </c>
      <c r="N10007" s="1" t="s">
        <v>12</v>
      </c>
    </row>
    <row r="10008" spans="1:14" x14ac:dyDescent="0.2">
      <c r="A10008" s="1" t="s">
        <v>20539</v>
      </c>
      <c r="B10008" s="1" t="s">
        <v>20540</v>
      </c>
      <c r="C10008" s="1">
        <v>4</v>
      </c>
      <c r="D10008" s="1" t="s">
        <v>0</v>
      </c>
      <c r="E10008" s="1">
        <v>5</v>
      </c>
      <c r="F10008" s="1">
        <v>8</v>
      </c>
      <c r="G10008" s="12">
        <v>44114</v>
      </c>
      <c r="H10008" s="4" t="s">
        <v>36303</v>
      </c>
      <c r="I10008" s="2">
        <v>42</v>
      </c>
      <c r="J10008" s="1">
        <v>4</v>
      </c>
      <c r="K10008" s="1" t="s">
        <v>3657</v>
      </c>
      <c r="L10008" s="1" t="s">
        <v>376</v>
      </c>
      <c r="M10008" s="1" t="s">
        <v>31</v>
      </c>
      <c r="N10008" s="1" t="s">
        <v>12</v>
      </c>
    </row>
    <row r="10009" spans="1:14" x14ac:dyDescent="0.2">
      <c r="A10009" s="1" t="s">
        <v>20541</v>
      </c>
      <c r="B10009" s="1" t="s">
        <v>20542</v>
      </c>
      <c r="C10009" s="1">
        <v>4</v>
      </c>
      <c r="D10009" s="1" t="s">
        <v>0</v>
      </c>
      <c r="E10009" s="1">
        <v>6</v>
      </c>
      <c r="F10009" s="1">
        <v>7</v>
      </c>
      <c r="G10009" s="12">
        <v>44114</v>
      </c>
      <c r="H10009" s="4" t="s">
        <v>36304</v>
      </c>
      <c r="I10009" s="2">
        <v>38</v>
      </c>
      <c r="J10009" s="1">
        <v>4</v>
      </c>
      <c r="K10009" s="1" t="s">
        <v>879</v>
      </c>
      <c r="L10009" s="1" t="s">
        <v>122</v>
      </c>
      <c r="M10009" s="1" t="s">
        <v>3</v>
      </c>
      <c r="N10009" s="1" t="s">
        <v>69</v>
      </c>
    </row>
    <row r="10010" spans="1:14" x14ac:dyDescent="0.2">
      <c r="A10010" s="1" t="s">
        <v>20543</v>
      </c>
      <c r="B10010" s="1" t="s">
        <v>20544</v>
      </c>
      <c r="C10010" s="1">
        <v>4</v>
      </c>
      <c r="D10010" s="1" t="s">
        <v>0</v>
      </c>
      <c r="E10010" s="1">
        <v>3</v>
      </c>
      <c r="F10010" s="1">
        <v>6</v>
      </c>
      <c r="G10010" s="12">
        <v>43900</v>
      </c>
      <c r="H10010" s="4" t="s">
        <v>36305</v>
      </c>
      <c r="I10010" s="2">
        <v>45</v>
      </c>
      <c r="J10010" s="1">
        <v>3</v>
      </c>
      <c r="K10010" s="1" t="s">
        <v>717</v>
      </c>
      <c r="L10010" s="1" t="s">
        <v>133</v>
      </c>
      <c r="M10010" s="1" t="s">
        <v>31</v>
      </c>
      <c r="N10010" s="1" t="s">
        <v>4</v>
      </c>
    </row>
    <row r="10011" spans="1:14" x14ac:dyDescent="0.2">
      <c r="A10011" s="1" t="s">
        <v>20545</v>
      </c>
      <c r="B10011" s="1" t="s">
        <v>20546</v>
      </c>
      <c r="C10011" s="1">
        <v>4</v>
      </c>
      <c r="D10011" s="1" t="s">
        <v>28</v>
      </c>
      <c r="E10011" s="1">
        <v>7</v>
      </c>
      <c r="F10011" s="1">
        <v>9</v>
      </c>
      <c r="G10011" s="12">
        <v>43931</v>
      </c>
      <c r="H10011" s="4" t="s">
        <v>36306</v>
      </c>
      <c r="I10011" s="2">
        <v>20</v>
      </c>
      <c r="J10011" s="1">
        <v>5</v>
      </c>
      <c r="K10011" s="1" t="s">
        <v>199</v>
      </c>
      <c r="L10011" s="1" t="s">
        <v>27</v>
      </c>
      <c r="M10011" s="1" t="s">
        <v>31</v>
      </c>
      <c r="N10011" s="1" t="s">
        <v>12</v>
      </c>
    </row>
    <row r="10012" spans="1:14" x14ac:dyDescent="0.2">
      <c r="A10012" s="1" t="s">
        <v>20547</v>
      </c>
      <c r="B10012" s="1" t="s">
        <v>20548</v>
      </c>
      <c r="C10012" s="1">
        <v>2</v>
      </c>
      <c r="D10012" s="1" t="s">
        <v>19</v>
      </c>
      <c r="E10012" s="1">
        <v>1</v>
      </c>
      <c r="F10012" s="1">
        <v>0</v>
      </c>
      <c r="G10012" s="12">
        <v>44114</v>
      </c>
      <c r="H10012" s="4" t="s">
        <v>36307</v>
      </c>
      <c r="I10012" s="2">
        <v>22</v>
      </c>
      <c r="J10012" s="1">
        <v>3</v>
      </c>
      <c r="K10012" s="1" t="s">
        <v>113</v>
      </c>
      <c r="L10012" s="1" t="s">
        <v>27</v>
      </c>
      <c r="M10012" s="1" t="s">
        <v>31</v>
      </c>
      <c r="N10012" s="1" t="s">
        <v>4</v>
      </c>
    </row>
    <row r="10013" spans="1:14" x14ac:dyDescent="0.2">
      <c r="A10013" s="1" t="s">
        <v>20549</v>
      </c>
      <c r="B10013" s="1" t="s">
        <v>20550</v>
      </c>
      <c r="C10013" s="1">
        <v>3</v>
      </c>
      <c r="D10013" s="1" t="s">
        <v>0</v>
      </c>
      <c r="E10013" s="1">
        <v>5</v>
      </c>
      <c r="F10013" s="1">
        <v>4</v>
      </c>
      <c r="G10013" s="12">
        <v>44145</v>
      </c>
      <c r="H10013" s="4" t="s">
        <v>36308</v>
      </c>
      <c r="I10013" s="2">
        <v>25</v>
      </c>
      <c r="J10013" s="1">
        <v>6</v>
      </c>
      <c r="K10013" s="1" t="s">
        <v>1821</v>
      </c>
      <c r="L10013" s="1" t="s">
        <v>63</v>
      </c>
      <c r="M10013" s="1" t="s">
        <v>3</v>
      </c>
      <c r="N10013" s="1" t="s">
        <v>4</v>
      </c>
    </row>
    <row r="10014" spans="1:14" x14ac:dyDescent="0.2">
      <c r="A10014" s="1" t="s">
        <v>20551</v>
      </c>
      <c r="B10014" s="1" t="s">
        <v>20552</v>
      </c>
      <c r="C10014" s="1">
        <v>4</v>
      </c>
      <c r="D10014" s="1" t="s">
        <v>19</v>
      </c>
      <c r="E10014" s="1">
        <v>2</v>
      </c>
      <c r="F10014" s="1">
        <v>0</v>
      </c>
      <c r="G10014" s="12">
        <v>43871</v>
      </c>
      <c r="H10014" s="4" t="s">
        <v>36309</v>
      </c>
      <c r="I10014" s="2">
        <v>33</v>
      </c>
      <c r="J10014" s="1">
        <v>6</v>
      </c>
      <c r="K10014" s="1" t="s">
        <v>199</v>
      </c>
      <c r="L10014" s="1" t="s">
        <v>27</v>
      </c>
      <c r="M10014" s="1" t="s">
        <v>18</v>
      </c>
      <c r="N10014" s="1" t="s">
        <v>4</v>
      </c>
    </row>
    <row r="10015" spans="1:14" x14ac:dyDescent="0.2">
      <c r="A10015" s="1" t="s">
        <v>20553</v>
      </c>
      <c r="B10015" s="1" t="s">
        <v>20554</v>
      </c>
      <c r="C10015" s="1">
        <v>4</v>
      </c>
      <c r="D10015" s="1" t="s">
        <v>19</v>
      </c>
      <c r="E10015" s="1">
        <v>1</v>
      </c>
      <c r="F10015" s="1">
        <v>2</v>
      </c>
      <c r="G10015" s="12">
        <v>43900</v>
      </c>
      <c r="H10015" s="4" t="s">
        <v>36310</v>
      </c>
      <c r="I10015" s="2">
        <v>32</v>
      </c>
      <c r="J10015" s="1">
        <v>5</v>
      </c>
      <c r="K10015" s="1" t="s">
        <v>207</v>
      </c>
      <c r="L10015" s="1" t="s">
        <v>177</v>
      </c>
      <c r="M10015" s="1" t="s">
        <v>31</v>
      </c>
      <c r="N10015" s="1" t="s">
        <v>55</v>
      </c>
    </row>
    <row r="10016" spans="1:14" x14ac:dyDescent="0.2">
      <c r="A10016" s="1" t="s">
        <v>20555</v>
      </c>
      <c r="B10016" s="1" t="s">
        <v>20556</v>
      </c>
      <c r="C10016" s="1">
        <v>1</v>
      </c>
      <c r="D10016" s="1" t="s">
        <v>15</v>
      </c>
      <c r="E10016" s="1">
        <v>2</v>
      </c>
      <c r="F10016" s="1">
        <v>4</v>
      </c>
      <c r="G10016" s="12">
        <v>43900</v>
      </c>
      <c r="H10016" s="4" t="s">
        <v>36311</v>
      </c>
      <c r="I10016" s="2">
        <v>9</v>
      </c>
      <c r="J10016" s="1">
        <v>5</v>
      </c>
      <c r="K10016" s="1" t="s">
        <v>804</v>
      </c>
      <c r="L10016" s="1" t="s">
        <v>422</v>
      </c>
      <c r="M10016" s="1" t="s">
        <v>3</v>
      </c>
      <c r="N10016" s="1" t="s">
        <v>4</v>
      </c>
    </row>
    <row r="10017" spans="1:14" x14ac:dyDescent="0.2">
      <c r="A10017" s="1" t="s">
        <v>20557</v>
      </c>
      <c r="B10017" s="1" t="s">
        <v>20558</v>
      </c>
      <c r="C10017" s="1">
        <v>2</v>
      </c>
      <c r="D10017" s="1" t="s">
        <v>0</v>
      </c>
      <c r="E10017" s="1">
        <v>3</v>
      </c>
      <c r="F10017" s="1">
        <v>5</v>
      </c>
      <c r="G10017" s="12">
        <v>43871</v>
      </c>
      <c r="H10017" s="4" t="s">
        <v>31635</v>
      </c>
      <c r="I10017" s="2">
        <v>42</v>
      </c>
      <c r="J10017" s="1">
        <v>6</v>
      </c>
      <c r="K10017" s="1" t="s">
        <v>163</v>
      </c>
      <c r="L10017" s="1" t="s">
        <v>164</v>
      </c>
      <c r="M10017" s="1" t="s">
        <v>31</v>
      </c>
      <c r="N10017" s="1" t="s">
        <v>12</v>
      </c>
    </row>
    <row r="10018" spans="1:14" x14ac:dyDescent="0.2">
      <c r="A10018" s="1" t="s">
        <v>20559</v>
      </c>
      <c r="B10018" s="1" t="s">
        <v>20560</v>
      </c>
      <c r="C10018" s="1">
        <v>2</v>
      </c>
      <c r="D10018" s="1" t="s">
        <v>19</v>
      </c>
      <c r="E10018" s="1">
        <v>2</v>
      </c>
      <c r="F10018" s="1">
        <v>0</v>
      </c>
      <c r="G10018" s="12">
        <v>44145</v>
      </c>
      <c r="H10018" s="4" t="s">
        <v>36312</v>
      </c>
      <c r="I10018" s="2">
        <v>41</v>
      </c>
      <c r="J10018" s="1">
        <v>5</v>
      </c>
      <c r="K10018" s="1" t="s">
        <v>147</v>
      </c>
      <c r="L10018" s="1" t="s">
        <v>75</v>
      </c>
      <c r="M10018" s="1" t="s">
        <v>3</v>
      </c>
      <c r="N10018" s="1" t="s">
        <v>12</v>
      </c>
    </row>
    <row r="10019" spans="1:14" x14ac:dyDescent="0.2">
      <c r="A10019" s="1" t="s">
        <v>20561</v>
      </c>
      <c r="B10019" s="1" t="s">
        <v>20562</v>
      </c>
      <c r="C10019" s="1">
        <v>4</v>
      </c>
      <c r="D10019" s="1" t="s">
        <v>19</v>
      </c>
      <c r="E10019" s="1">
        <v>1</v>
      </c>
      <c r="F10019" s="1">
        <v>4</v>
      </c>
      <c r="G10019" s="12">
        <v>44022</v>
      </c>
      <c r="H10019" s="4" t="s">
        <v>36313</v>
      </c>
      <c r="I10019" s="2">
        <v>16</v>
      </c>
      <c r="J10019" s="1">
        <v>5</v>
      </c>
      <c r="K10019" s="1" t="s">
        <v>804</v>
      </c>
      <c r="L10019" s="1" t="s">
        <v>422</v>
      </c>
      <c r="M10019" s="1" t="s">
        <v>3</v>
      </c>
      <c r="N10019" s="1" t="s">
        <v>12</v>
      </c>
    </row>
    <row r="10020" spans="1:14" x14ac:dyDescent="0.2">
      <c r="A10020" s="1" t="s">
        <v>20563</v>
      </c>
      <c r="B10020" s="1" t="s">
        <v>20564</v>
      </c>
      <c r="C10020" s="1">
        <v>1</v>
      </c>
      <c r="D10020" s="1" t="s">
        <v>15</v>
      </c>
      <c r="E10020" s="1">
        <v>1</v>
      </c>
      <c r="F10020" s="1"/>
      <c r="G10020" s="12">
        <v>44084</v>
      </c>
      <c r="H10020" s="4" t="s">
        <v>36314</v>
      </c>
      <c r="I10020" s="2">
        <v>42</v>
      </c>
      <c r="J10020" s="1">
        <v>5</v>
      </c>
      <c r="K10020" s="1" t="s">
        <v>20</v>
      </c>
      <c r="L10020" s="1" t="s">
        <v>21</v>
      </c>
      <c r="M10020" s="1" t="s">
        <v>31</v>
      </c>
      <c r="N10020" s="1" t="s">
        <v>12</v>
      </c>
    </row>
    <row r="10021" spans="1:14" x14ac:dyDescent="0.2">
      <c r="A10021" s="1" t="s">
        <v>20565</v>
      </c>
      <c r="B10021" s="1" t="s">
        <v>20566</v>
      </c>
      <c r="C10021" s="1">
        <v>1</v>
      </c>
      <c r="D10021" s="1" t="s">
        <v>7</v>
      </c>
      <c r="E10021" s="1">
        <v>5</v>
      </c>
      <c r="F10021" s="1">
        <v>10</v>
      </c>
      <c r="G10021" s="12">
        <v>44022</v>
      </c>
      <c r="H10021" s="4" t="s">
        <v>36315</v>
      </c>
      <c r="I10021" s="2">
        <v>39</v>
      </c>
      <c r="J10021" s="1">
        <v>4</v>
      </c>
      <c r="K10021" s="1" t="s">
        <v>390</v>
      </c>
      <c r="L10021" s="1" t="s">
        <v>376</v>
      </c>
      <c r="M10021" s="1" t="s">
        <v>31</v>
      </c>
      <c r="N10021" s="1" t="s">
        <v>4</v>
      </c>
    </row>
    <row r="10022" spans="1:14" x14ac:dyDescent="0.2">
      <c r="A10022" s="1" t="s">
        <v>20567</v>
      </c>
      <c r="B10022" s="1" t="s">
        <v>20568</v>
      </c>
      <c r="C10022" s="1">
        <v>4</v>
      </c>
      <c r="D10022" s="1" t="s">
        <v>0</v>
      </c>
      <c r="E10022" s="1">
        <v>3</v>
      </c>
      <c r="F10022" s="1">
        <v>6</v>
      </c>
      <c r="G10022" s="12">
        <v>44145</v>
      </c>
      <c r="H10022" s="4" t="s">
        <v>36316</v>
      </c>
      <c r="I10022" s="2">
        <v>5</v>
      </c>
      <c r="J10022" s="1">
        <v>4</v>
      </c>
      <c r="K10022" s="1" t="s">
        <v>186</v>
      </c>
      <c r="L10022" s="1" t="s">
        <v>164</v>
      </c>
      <c r="M10022" s="1" t="s">
        <v>3</v>
      </c>
      <c r="N10022" s="1" t="s">
        <v>12</v>
      </c>
    </row>
    <row r="10023" spans="1:14" x14ac:dyDescent="0.2">
      <c r="A10023" s="1" t="s">
        <v>20569</v>
      </c>
      <c r="B10023" s="1" t="s">
        <v>20570</v>
      </c>
      <c r="C10023" s="1">
        <v>4</v>
      </c>
      <c r="D10023" s="1" t="s">
        <v>15</v>
      </c>
      <c r="E10023" s="1">
        <v>2</v>
      </c>
      <c r="F10023" s="1">
        <v>6</v>
      </c>
      <c r="G10023" s="12">
        <v>43900</v>
      </c>
      <c r="H10023" s="4" t="s">
        <v>36317</v>
      </c>
      <c r="I10023" s="2">
        <v>32</v>
      </c>
      <c r="J10023" s="1">
        <v>6</v>
      </c>
      <c r="K10023" s="1" t="s">
        <v>334</v>
      </c>
      <c r="L10023" s="1" t="s">
        <v>300</v>
      </c>
      <c r="M10023" s="1" t="s">
        <v>3</v>
      </c>
      <c r="N10023" s="1" t="s">
        <v>4</v>
      </c>
    </row>
    <row r="10024" spans="1:14" x14ac:dyDescent="0.2">
      <c r="A10024" s="1" t="s">
        <v>20571</v>
      </c>
      <c r="B10024" s="1" t="s">
        <v>20572</v>
      </c>
      <c r="C10024" s="1">
        <v>4</v>
      </c>
      <c r="D10024" s="1" t="s">
        <v>15</v>
      </c>
      <c r="E10024" s="1">
        <v>3</v>
      </c>
      <c r="F10024" s="1">
        <v>4</v>
      </c>
      <c r="G10024" s="12">
        <v>43871</v>
      </c>
      <c r="H10024" s="4" t="s">
        <v>36318</v>
      </c>
      <c r="I10024" s="2">
        <v>36</v>
      </c>
      <c r="J10024" s="1">
        <v>2</v>
      </c>
      <c r="K10024" s="1" t="s">
        <v>403</v>
      </c>
      <c r="L10024" s="1" t="s">
        <v>75</v>
      </c>
      <c r="M10024" s="1" t="s">
        <v>3</v>
      </c>
      <c r="N10024" s="1" t="s">
        <v>12</v>
      </c>
    </row>
    <row r="10025" spans="1:14" x14ac:dyDescent="0.2">
      <c r="A10025" s="1" t="s">
        <v>20573</v>
      </c>
      <c r="B10025" s="1" t="s">
        <v>20574</v>
      </c>
      <c r="C10025" s="1">
        <v>4</v>
      </c>
      <c r="D10025" s="1" t="s">
        <v>19</v>
      </c>
      <c r="E10025" s="1">
        <v>1</v>
      </c>
      <c r="F10025" s="1">
        <v>3</v>
      </c>
      <c r="G10025" s="12">
        <v>43840</v>
      </c>
      <c r="H10025" s="4" t="s">
        <v>27310</v>
      </c>
      <c r="I10025" s="2">
        <v>7</v>
      </c>
      <c r="J10025" s="1">
        <v>5</v>
      </c>
      <c r="K10025" s="1" t="s">
        <v>580</v>
      </c>
      <c r="L10025" s="1" t="s">
        <v>10</v>
      </c>
      <c r="M10025" s="1" t="s">
        <v>3</v>
      </c>
      <c r="N10025" s="1" t="s">
        <v>4</v>
      </c>
    </row>
    <row r="10026" spans="1:14" x14ac:dyDescent="0.2">
      <c r="A10026" s="1" t="s">
        <v>20575</v>
      </c>
      <c r="B10026" s="1" t="s">
        <v>20576</v>
      </c>
      <c r="C10026" s="1">
        <v>4</v>
      </c>
      <c r="D10026" s="1" t="s">
        <v>28</v>
      </c>
      <c r="E10026" s="1">
        <v>4</v>
      </c>
      <c r="F10026" s="1">
        <v>9</v>
      </c>
      <c r="G10026" s="12">
        <v>43900</v>
      </c>
      <c r="H10026" s="4" t="s">
        <v>36319</v>
      </c>
      <c r="I10026" s="2">
        <v>40</v>
      </c>
      <c r="J10026" s="1">
        <v>4</v>
      </c>
      <c r="K10026" s="1" t="s">
        <v>602</v>
      </c>
      <c r="L10026" s="1" t="s">
        <v>30</v>
      </c>
      <c r="M10026" s="1" t="s">
        <v>31</v>
      </c>
      <c r="N10026" s="1" t="s">
        <v>12</v>
      </c>
    </row>
    <row r="10027" spans="1:14" x14ac:dyDescent="0.2">
      <c r="A10027" s="1" t="s">
        <v>20577</v>
      </c>
      <c r="B10027" s="1" t="s">
        <v>20578</v>
      </c>
      <c r="C10027" s="1">
        <v>4</v>
      </c>
      <c r="D10027" s="1" t="s">
        <v>0</v>
      </c>
      <c r="E10027" s="1">
        <v>3</v>
      </c>
      <c r="F10027" s="1">
        <v>4</v>
      </c>
      <c r="G10027" s="12">
        <v>44022</v>
      </c>
      <c r="H10027" s="4" t="s">
        <v>36320</v>
      </c>
      <c r="I10027" s="2">
        <v>31</v>
      </c>
      <c r="J10027" s="1">
        <v>4</v>
      </c>
      <c r="K10027" s="1" t="s">
        <v>1027</v>
      </c>
      <c r="L10027" s="1" t="s">
        <v>2</v>
      </c>
      <c r="M10027" s="1" t="s">
        <v>3</v>
      </c>
      <c r="N10027" s="1" t="s">
        <v>4</v>
      </c>
    </row>
    <row r="10028" spans="1:14" x14ac:dyDescent="0.2">
      <c r="A10028" s="1" t="s">
        <v>20579</v>
      </c>
      <c r="B10028" s="1" t="s">
        <v>20580</v>
      </c>
      <c r="C10028" s="1">
        <v>2</v>
      </c>
      <c r="D10028" s="1" t="s">
        <v>0</v>
      </c>
      <c r="E10028" s="1">
        <v>4</v>
      </c>
      <c r="F10028" s="1">
        <v>5</v>
      </c>
      <c r="G10028" s="12">
        <v>44145</v>
      </c>
      <c r="H10028" s="4" t="s">
        <v>36321</v>
      </c>
      <c r="I10028" s="2">
        <v>38</v>
      </c>
      <c r="J10028" s="1">
        <v>4</v>
      </c>
      <c r="K10028" s="1" t="s">
        <v>1146</v>
      </c>
      <c r="L10028" s="1" t="s">
        <v>25</v>
      </c>
      <c r="M10028" s="1" t="s">
        <v>3</v>
      </c>
      <c r="N10028" s="1" t="s">
        <v>12</v>
      </c>
    </row>
    <row r="10029" spans="1:14" x14ac:dyDescent="0.2">
      <c r="A10029" s="1" t="s">
        <v>20581</v>
      </c>
      <c r="B10029" s="1" t="s">
        <v>20582</v>
      </c>
      <c r="C10029" s="1">
        <v>2</v>
      </c>
      <c r="D10029" s="1" t="s">
        <v>15</v>
      </c>
      <c r="E10029" s="1">
        <v>1</v>
      </c>
      <c r="F10029" s="1">
        <v>3</v>
      </c>
      <c r="G10029" s="12">
        <v>44114</v>
      </c>
      <c r="H10029" s="4" t="s">
        <v>36322</v>
      </c>
      <c r="I10029" s="2">
        <v>23</v>
      </c>
      <c r="J10029" s="1">
        <v>5</v>
      </c>
      <c r="K10029" s="1" t="s">
        <v>954</v>
      </c>
      <c r="L10029" s="1" t="s">
        <v>75</v>
      </c>
      <c r="M10029" s="1" t="s">
        <v>3</v>
      </c>
      <c r="N10029" s="1" t="s">
        <v>4</v>
      </c>
    </row>
    <row r="10030" spans="1:14" x14ac:dyDescent="0.2">
      <c r="A10030" s="1" t="s">
        <v>20583</v>
      </c>
      <c r="B10030" s="1" t="s">
        <v>20584</v>
      </c>
      <c r="C10030" s="1">
        <v>2</v>
      </c>
      <c r="D10030" s="1" t="s">
        <v>15</v>
      </c>
      <c r="E10030" s="1">
        <v>2</v>
      </c>
      <c r="F10030" s="1">
        <v>4</v>
      </c>
      <c r="G10030" s="12">
        <v>44114</v>
      </c>
      <c r="H10030" s="4" t="s">
        <v>36323</v>
      </c>
      <c r="I10030" s="2">
        <v>20</v>
      </c>
      <c r="J10030" s="1">
        <v>4</v>
      </c>
      <c r="K10030" s="1" t="s">
        <v>66</v>
      </c>
      <c r="L10030" s="1" t="s">
        <v>2</v>
      </c>
      <c r="M10030" s="1" t="s">
        <v>3</v>
      </c>
      <c r="N10030" s="1" t="s">
        <v>4</v>
      </c>
    </row>
    <row r="10031" spans="1:14" x14ac:dyDescent="0.2">
      <c r="A10031" s="1" t="s">
        <v>20585</v>
      </c>
      <c r="B10031" s="1" t="s">
        <v>20586</v>
      </c>
      <c r="C10031" s="1">
        <v>1</v>
      </c>
      <c r="D10031" s="1" t="s">
        <v>15</v>
      </c>
      <c r="E10031" s="1">
        <v>3</v>
      </c>
      <c r="F10031" s="1">
        <v>5</v>
      </c>
      <c r="G10031" s="12">
        <v>43840</v>
      </c>
      <c r="H10031" s="4" t="s">
        <v>27263</v>
      </c>
      <c r="I10031" s="2">
        <v>33</v>
      </c>
      <c r="J10031" s="1">
        <v>4</v>
      </c>
      <c r="K10031" s="1" t="s">
        <v>94</v>
      </c>
      <c r="L10031" s="1" t="s">
        <v>30</v>
      </c>
      <c r="M10031" s="1" t="s">
        <v>3</v>
      </c>
      <c r="N10031" s="1" t="s">
        <v>4</v>
      </c>
    </row>
    <row r="10032" spans="1:14" x14ac:dyDescent="0.2">
      <c r="A10032" s="1" t="s">
        <v>20587</v>
      </c>
      <c r="B10032" s="1" t="s">
        <v>20588</v>
      </c>
      <c r="C10032" s="1">
        <v>4</v>
      </c>
      <c r="D10032" s="1" t="s">
        <v>15</v>
      </c>
      <c r="E10032" s="1">
        <v>3</v>
      </c>
      <c r="F10032" s="1">
        <v>2</v>
      </c>
      <c r="G10032" s="12">
        <v>43931</v>
      </c>
      <c r="H10032" s="4" t="s">
        <v>36324</v>
      </c>
      <c r="I10032" s="2">
        <v>35</v>
      </c>
      <c r="J10032" s="1">
        <v>4</v>
      </c>
      <c r="K10032" s="1" t="s">
        <v>1754</v>
      </c>
      <c r="L10032" s="1" t="s">
        <v>139</v>
      </c>
      <c r="M10032" s="1" t="s">
        <v>3</v>
      </c>
      <c r="N10032" s="1" t="s">
        <v>4</v>
      </c>
    </row>
    <row r="10033" spans="1:14" x14ac:dyDescent="0.2">
      <c r="A10033" s="1" t="s">
        <v>20589</v>
      </c>
      <c r="B10033" s="1" t="s">
        <v>20590</v>
      </c>
      <c r="C10033" s="1">
        <v>4</v>
      </c>
      <c r="D10033" s="1" t="s">
        <v>15</v>
      </c>
      <c r="E10033" s="1">
        <v>3</v>
      </c>
      <c r="F10033" s="1">
        <v>6</v>
      </c>
      <c r="G10033" s="12">
        <v>44084</v>
      </c>
      <c r="H10033" s="4" t="s">
        <v>36325</v>
      </c>
      <c r="I10033" s="2">
        <v>34</v>
      </c>
      <c r="J10033" s="1">
        <v>3</v>
      </c>
      <c r="K10033" s="1" t="s">
        <v>190</v>
      </c>
      <c r="L10033" s="1" t="s">
        <v>191</v>
      </c>
      <c r="M10033" s="1" t="s">
        <v>18</v>
      </c>
      <c r="N10033" s="1" t="s">
        <v>4</v>
      </c>
    </row>
    <row r="10034" spans="1:14" x14ac:dyDescent="0.2">
      <c r="A10034" s="1" t="s">
        <v>20591</v>
      </c>
      <c r="B10034" s="1" t="s">
        <v>20592</v>
      </c>
      <c r="C10034" s="1">
        <v>3</v>
      </c>
      <c r="D10034" s="1" t="s">
        <v>0</v>
      </c>
      <c r="E10034" s="1"/>
      <c r="F10034" s="1">
        <v>7</v>
      </c>
      <c r="G10034" s="12">
        <v>43992</v>
      </c>
      <c r="H10034" s="4" t="s">
        <v>36326</v>
      </c>
      <c r="I10034" s="2">
        <v>38</v>
      </c>
      <c r="J10034" s="1">
        <v>5</v>
      </c>
      <c r="K10034" s="1" t="s">
        <v>1</v>
      </c>
      <c r="L10034" s="1" t="s">
        <v>2</v>
      </c>
      <c r="M10034" s="1" t="s">
        <v>18</v>
      </c>
      <c r="N10034" s="1" t="s">
        <v>12</v>
      </c>
    </row>
    <row r="10035" spans="1:14" x14ac:dyDescent="0.2">
      <c r="A10035" s="1" t="s">
        <v>20593</v>
      </c>
      <c r="B10035" s="1" t="s">
        <v>20594</v>
      </c>
      <c r="C10035" s="1">
        <v>4</v>
      </c>
      <c r="D10035" s="1" t="s">
        <v>28</v>
      </c>
      <c r="E10035" s="1">
        <v>4</v>
      </c>
      <c r="F10035" s="1">
        <v>8</v>
      </c>
      <c r="G10035" s="12">
        <v>43840</v>
      </c>
      <c r="H10035" s="4" t="s">
        <v>36327</v>
      </c>
      <c r="I10035" s="2">
        <v>22</v>
      </c>
      <c r="J10035" s="1">
        <v>3</v>
      </c>
      <c r="K10035" s="1" t="s">
        <v>1411</v>
      </c>
      <c r="L10035" s="1" t="s">
        <v>17</v>
      </c>
      <c r="M10035" s="1" t="s">
        <v>3</v>
      </c>
      <c r="N10035" s="1" t="s">
        <v>12</v>
      </c>
    </row>
    <row r="10036" spans="1:14" x14ac:dyDescent="0.2">
      <c r="A10036" s="1" t="s">
        <v>20595</v>
      </c>
      <c r="B10036" s="1" t="s">
        <v>20596</v>
      </c>
      <c r="C10036" s="1">
        <v>4</v>
      </c>
      <c r="D10036" s="1" t="s">
        <v>19</v>
      </c>
      <c r="E10036" s="1">
        <v>1</v>
      </c>
      <c r="F10036" s="1">
        <v>2</v>
      </c>
      <c r="G10036" s="12">
        <v>43931</v>
      </c>
      <c r="H10036" s="4" t="s">
        <v>36328</v>
      </c>
      <c r="I10036" s="2">
        <v>33</v>
      </c>
      <c r="J10036" s="1">
        <v>4</v>
      </c>
      <c r="K10036" s="1" t="s">
        <v>193</v>
      </c>
      <c r="L10036" s="1" t="s">
        <v>39</v>
      </c>
      <c r="M10036" s="1" t="s">
        <v>31</v>
      </c>
      <c r="N10036" s="1" t="s">
        <v>4</v>
      </c>
    </row>
    <row r="10037" spans="1:14" x14ac:dyDescent="0.2">
      <c r="A10037" s="1" t="s">
        <v>20597</v>
      </c>
      <c r="B10037" s="1" t="s">
        <v>20598</v>
      </c>
      <c r="C10037" s="1">
        <v>4</v>
      </c>
      <c r="D10037" s="1" t="s">
        <v>15</v>
      </c>
      <c r="E10037" s="1">
        <v>3</v>
      </c>
      <c r="F10037" s="1">
        <v>2</v>
      </c>
      <c r="G10037" s="12">
        <v>44022</v>
      </c>
      <c r="H10037" s="4" t="s">
        <v>36329</v>
      </c>
      <c r="I10037" s="2">
        <v>31</v>
      </c>
      <c r="J10037" s="1">
        <v>4</v>
      </c>
      <c r="K10037" s="1" t="s">
        <v>43</v>
      </c>
      <c r="L10037" s="1" t="s">
        <v>116</v>
      </c>
      <c r="M10037" s="1" t="s">
        <v>3</v>
      </c>
      <c r="N10037" s="1" t="s">
        <v>12</v>
      </c>
    </row>
    <row r="10038" spans="1:14" x14ac:dyDescent="0.2">
      <c r="A10038" s="1" t="s">
        <v>20599</v>
      </c>
      <c r="B10038" s="1" t="s">
        <v>20600</v>
      </c>
      <c r="C10038" s="1">
        <v>4</v>
      </c>
      <c r="D10038" s="1" t="s">
        <v>0</v>
      </c>
      <c r="E10038" s="1">
        <v>3</v>
      </c>
      <c r="F10038" s="1">
        <v>6</v>
      </c>
      <c r="G10038" s="12">
        <v>43900</v>
      </c>
      <c r="H10038" s="4" t="s">
        <v>36330</v>
      </c>
      <c r="I10038" s="2">
        <v>35</v>
      </c>
      <c r="J10038" s="1">
        <v>5</v>
      </c>
      <c r="K10038" s="1" t="s">
        <v>190</v>
      </c>
      <c r="L10038" s="1" t="s">
        <v>191</v>
      </c>
      <c r="M10038" s="1" t="s">
        <v>18</v>
      </c>
      <c r="N10038" s="1" t="s">
        <v>69</v>
      </c>
    </row>
    <row r="10039" spans="1:14" x14ac:dyDescent="0.2">
      <c r="A10039" s="1" t="s">
        <v>20601</v>
      </c>
      <c r="B10039" s="1" t="s">
        <v>20602</v>
      </c>
      <c r="C10039" s="1">
        <v>2</v>
      </c>
      <c r="D10039" s="1" t="s">
        <v>28</v>
      </c>
      <c r="E10039" s="1">
        <v>4</v>
      </c>
      <c r="F10039" s="1">
        <v>7</v>
      </c>
      <c r="G10039" s="12">
        <v>43961</v>
      </c>
      <c r="H10039" s="4" t="s">
        <v>36331</v>
      </c>
      <c r="I10039" s="2">
        <v>38</v>
      </c>
      <c r="J10039" s="1">
        <v>5</v>
      </c>
      <c r="K10039" s="1" t="s">
        <v>111</v>
      </c>
      <c r="L10039" s="1" t="s">
        <v>112</v>
      </c>
      <c r="M10039" s="1" t="s">
        <v>18</v>
      </c>
      <c r="N10039" s="1" t="s">
        <v>12</v>
      </c>
    </row>
    <row r="10040" spans="1:14" x14ac:dyDescent="0.2">
      <c r="A10040" s="1" t="s">
        <v>20603</v>
      </c>
      <c r="B10040" s="1" t="s">
        <v>20604</v>
      </c>
      <c r="C10040" s="1">
        <v>4</v>
      </c>
      <c r="D10040" s="1" t="s">
        <v>0</v>
      </c>
      <c r="E10040" s="1">
        <v>6</v>
      </c>
      <c r="F10040" s="1">
        <v>8</v>
      </c>
      <c r="G10040" s="12">
        <v>43871</v>
      </c>
      <c r="H10040" s="4" t="s">
        <v>36332</v>
      </c>
      <c r="I10040" s="2">
        <v>18</v>
      </c>
      <c r="J10040" s="1">
        <v>4</v>
      </c>
      <c r="K10040" s="1" t="s">
        <v>192</v>
      </c>
      <c r="L10040" s="1" t="s">
        <v>164</v>
      </c>
      <c r="M10040" s="1" t="s">
        <v>3</v>
      </c>
      <c r="N10040" s="1" t="s">
        <v>4</v>
      </c>
    </row>
    <row r="10041" spans="1:14" x14ac:dyDescent="0.2">
      <c r="A10041" s="1" t="s">
        <v>20605</v>
      </c>
      <c r="B10041" s="1" t="s">
        <v>20606</v>
      </c>
      <c r="C10041" s="1">
        <v>4</v>
      </c>
      <c r="D10041" s="1" t="s">
        <v>15</v>
      </c>
      <c r="E10041" s="1">
        <v>3</v>
      </c>
      <c r="F10041" s="1"/>
      <c r="G10041" s="12">
        <v>44084</v>
      </c>
      <c r="H10041" s="4" t="s">
        <v>36333</v>
      </c>
      <c r="I10041" s="2">
        <v>28</v>
      </c>
      <c r="J10041" s="1">
        <v>4</v>
      </c>
      <c r="K10041" s="1" t="s">
        <v>199</v>
      </c>
      <c r="L10041" s="1" t="s">
        <v>27</v>
      </c>
      <c r="M10041" s="1" t="s">
        <v>18</v>
      </c>
      <c r="N10041" s="1" t="s">
        <v>4</v>
      </c>
    </row>
    <row r="10042" spans="1:14" x14ac:dyDescent="0.2">
      <c r="A10042" s="1" t="s">
        <v>20607</v>
      </c>
      <c r="B10042" s="1" t="s">
        <v>20608</v>
      </c>
      <c r="C10042" s="1">
        <v>4</v>
      </c>
      <c r="D10042" s="1" t="s">
        <v>19</v>
      </c>
      <c r="E10042" s="1">
        <v>1</v>
      </c>
      <c r="F10042" s="1">
        <v>3</v>
      </c>
      <c r="G10042" s="12">
        <v>43871</v>
      </c>
      <c r="H10042" s="4" t="s">
        <v>36334</v>
      </c>
      <c r="I10042" s="2">
        <v>42</v>
      </c>
      <c r="J10042" s="1">
        <v>4</v>
      </c>
      <c r="K10042" s="1" t="s">
        <v>602</v>
      </c>
      <c r="L10042" s="1" t="s">
        <v>30</v>
      </c>
      <c r="M10042" s="1" t="s">
        <v>18</v>
      </c>
      <c r="N10042" s="1" t="s">
        <v>4</v>
      </c>
    </row>
    <row r="10043" spans="1:14" x14ac:dyDescent="0.2">
      <c r="A10043" s="1" t="s">
        <v>20609</v>
      </c>
      <c r="B10043" s="1" t="s">
        <v>20610</v>
      </c>
      <c r="C10043" s="1">
        <v>1</v>
      </c>
      <c r="D10043" s="1" t="s">
        <v>0</v>
      </c>
      <c r="E10043" s="1">
        <v>3</v>
      </c>
      <c r="F10043" s="1">
        <v>5</v>
      </c>
      <c r="G10043" s="12">
        <v>44175</v>
      </c>
      <c r="H10043" s="4" t="s">
        <v>36335</v>
      </c>
      <c r="I10043" s="2">
        <v>34</v>
      </c>
      <c r="J10043" s="1">
        <v>4</v>
      </c>
      <c r="K10043" s="1" t="s">
        <v>938</v>
      </c>
      <c r="L10043" s="1" t="s">
        <v>449</v>
      </c>
      <c r="M10043" s="1" t="s">
        <v>31</v>
      </c>
      <c r="N10043" s="1" t="s">
        <v>69</v>
      </c>
    </row>
    <row r="10044" spans="1:14" x14ac:dyDescent="0.2">
      <c r="A10044" s="1" t="s">
        <v>20611</v>
      </c>
      <c r="B10044" s="1" t="s">
        <v>20612</v>
      </c>
      <c r="C10044" s="1">
        <v>4</v>
      </c>
      <c r="D10044" s="1" t="s">
        <v>15</v>
      </c>
      <c r="E10044" s="1">
        <v>2</v>
      </c>
      <c r="F10044" s="1">
        <v>3</v>
      </c>
      <c r="G10044" s="12">
        <v>44114</v>
      </c>
      <c r="H10044" s="4" t="s">
        <v>36336</v>
      </c>
      <c r="I10044" s="2">
        <v>37</v>
      </c>
      <c r="J10044" s="1">
        <v>5</v>
      </c>
      <c r="K10044" s="1" t="s">
        <v>105</v>
      </c>
      <c r="L10044" s="1" t="s">
        <v>106</v>
      </c>
      <c r="M10044" s="1" t="s">
        <v>3</v>
      </c>
      <c r="N10044" s="1" t="s">
        <v>69</v>
      </c>
    </row>
    <row r="10045" spans="1:14" x14ac:dyDescent="0.2">
      <c r="A10045" s="1" t="s">
        <v>20613</v>
      </c>
      <c r="B10045" s="1" t="s">
        <v>20614</v>
      </c>
      <c r="C10045" s="1">
        <v>1</v>
      </c>
      <c r="D10045" s="1" t="s">
        <v>15</v>
      </c>
      <c r="E10045" s="1">
        <v>3</v>
      </c>
      <c r="F10045" s="1">
        <v>5</v>
      </c>
      <c r="G10045" s="12">
        <v>43931</v>
      </c>
      <c r="H10045" s="4" t="s">
        <v>36337</v>
      </c>
      <c r="I10045" s="2">
        <v>10</v>
      </c>
      <c r="J10045" s="1">
        <v>5</v>
      </c>
      <c r="K10045" s="1" t="s">
        <v>173</v>
      </c>
      <c r="L10045" s="1" t="s">
        <v>75</v>
      </c>
      <c r="M10045" s="1" t="s">
        <v>3</v>
      </c>
      <c r="N10045" s="1" t="s">
        <v>4</v>
      </c>
    </row>
    <row r="10046" spans="1:14" x14ac:dyDescent="0.2">
      <c r="A10046" s="1" t="s">
        <v>20615</v>
      </c>
      <c r="B10046" s="1" t="s">
        <v>20616</v>
      </c>
      <c r="C10046" s="1">
        <v>3</v>
      </c>
      <c r="D10046" s="1" t="s">
        <v>0</v>
      </c>
      <c r="E10046" s="1">
        <v>5</v>
      </c>
      <c r="F10046" s="1">
        <v>4</v>
      </c>
      <c r="G10046" s="12">
        <v>43961</v>
      </c>
      <c r="H10046" s="4" t="s">
        <v>30368</v>
      </c>
      <c r="I10046" s="2">
        <v>12</v>
      </c>
      <c r="J10046" s="1">
        <v>1</v>
      </c>
      <c r="K10046" s="1" t="s">
        <v>268</v>
      </c>
      <c r="L10046" s="1" t="s">
        <v>133</v>
      </c>
      <c r="M10046" s="1" t="s">
        <v>3</v>
      </c>
      <c r="N10046" s="1" t="s">
        <v>4</v>
      </c>
    </row>
    <row r="10047" spans="1:14" x14ac:dyDescent="0.2">
      <c r="A10047" s="1" t="s">
        <v>20617</v>
      </c>
      <c r="B10047" s="1" t="s">
        <v>20618</v>
      </c>
      <c r="C10047" s="1">
        <v>1</v>
      </c>
      <c r="D10047" s="1" t="s">
        <v>15</v>
      </c>
      <c r="E10047" s="1">
        <v>3</v>
      </c>
      <c r="F10047" s="1">
        <v>4</v>
      </c>
      <c r="G10047" s="12">
        <v>44053</v>
      </c>
      <c r="H10047" s="4" t="s">
        <v>36338</v>
      </c>
      <c r="I10047" s="2">
        <v>7</v>
      </c>
      <c r="J10047" s="1">
        <v>4</v>
      </c>
      <c r="K10047" s="1" t="s">
        <v>165</v>
      </c>
      <c r="L10047" s="1" t="s">
        <v>27</v>
      </c>
      <c r="M10047" s="1" t="s">
        <v>18</v>
      </c>
      <c r="N10047" s="1" t="s">
        <v>4</v>
      </c>
    </row>
    <row r="10048" spans="1:14" x14ac:dyDescent="0.2">
      <c r="A10048" s="1" t="s">
        <v>20619</v>
      </c>
      <c r="B10048" s="1" t="s">
        <v>20620</v>
      </c>
      <c r="C10048" s="1">
        <v>4</v>
      </c>
      <c r="D10048" s="1" t="s">
        <v>0</v>
      </c>
      <c r="E10048" s="1"/>
      <c r="F10048" s="1">
        <v>7</v>
      </c>
      <c r="G10048" s="12">
        <v>43961</v>
      </c>
      <c r="H10048" s="4" t="s">
        <v>36339</v>
      </c>
      <c r="I10048" s="2">
        <v>29</v>
      </c>
      <c r="J10048" s="1">
        <v>5</v>
      </c>
      <c r="K10048" s="1" t="s">
        <v>1</v>
      </c>
      <c r="L10048" s="1" t="s">
        <v>2</v>
      </c>
      <c r="M10048" s="1" t="s">
        <v>3</v>
      </c>
      <c r="N10048" s="1" t="s">
        <v>69</v>
      </c>
    </row>
    <row r="10049" spans="1:14" x14ac:dyDescent="0.2">
      <c r="A10049" s="1" t="s">
        <v>20621</v>
      </c>
      <c r="B10049" s="1" t="s">
        <v>20622</v>
      </c>
      <c r="C10049" s="1">
        <v>4</v>
      </c>
      <c r="D10049" s="1" t="s">
        <v>0</v>
      </c>
      <c r="E10049" s="1">
        <v>5</v>
      </c>
      <c r="F10049" s="1"/>
      <c r="G10049" s="12">
        <v>44022</v>
      </c>
      <c r="H10049" s="4" t="s">
        <v>36340</v>
      </c>
      <c r="I10049" s="2">
        <v>16</v>
      </c>
      <c r="J10049" s="1">
        <v>4</v>
      </c>
      <c r="K10049" s="1" t="s">
        <v>43</v>
      </c>
      <c r="L10049" s="1" t="s">
        <v>116</v>
      </c>
      <c r="M10049" s="1" t="s">
        <v>31</v>
      </c>
      <c r="N10049" s="1" t="s">
        <v>4</v>
      </c>
    </row>
    <row r="10050" spans="1:14" x14ac:dyDescent="0.2">
      <c r="A10050" s="1" t="s">
        <v>20623</v>
      </c>
      <c r="B10050" s="1" t="s">
        <v>20624</v>
      </c>
      <c r="C10050" s="1">
        <v>4</v>
      </c>
      <c r="D10050" s="1" t="s">
        <v>15</v>
      </c>
      <c r="E10050" s="1">
        <v>3</v>
      </c>
      <c r="F10050" s="1">
        <v>5</v>
      </c>
      <c r="G10050" s="12">
        <v>43992</v>
      </c>
      <c r="H10050" s="4" t="s">
        <v>36341</v>
      </c>
      <c r="I10050" s="2">
        <v>16</v>
      </c>
      <c r="J10050" s="1">
        <v>4</v>
      </c>
      <c r="K10050" s="1" t="s">
        <v>16</v>
      </c>
      <c r="L10050" s="1" t="s">
        <v>17</v>
      </c>
      <c r="M10050" s="1" t="s">
        <v>18</v>
      </c>
      <c r="N10050" s="1" t="s">
        <v>4</v>
      </c>
    </row>
    <row r="10051" spans="1:14" x14ac:dyDescent="0.2">
      <c r="A10051" s="1" t="s">
        <v>20625</v>
      </c>
      <c r="B10051" s="1" t="s">
        <v>20626</v>
      </c>
      <c r="C10051" s="1">
        <v>1</v>
      </c>
      <c r="D10051" s="1" t="s">
        <v>28</v>
      </c>
      <c r="E10051" s="1">
        <v>5</v>
      </c>
      <c r="F10051" s="1">
        <v>7</v>
      </c>
      <c r="G10051" s="12">
        <v>43992</v>
      </c>
      <c r="H10051" s="4" t="s">
        <v>36342</v>
      </c>
      <c r="I10051" s="2">
        <v>39</v>
      </c>
      <c r="J10051" s="1">
        <v>5</v>
      </c>
      <c r="K10051" s="1" t="s">
        <v>418</v>
      </c>
      <c r="L10051" s="1" t="s">
        <v>118</v>
      </c>
      <c r="M10051" s="1" t="s">
        <v>18</v>
      </c>
      <c r="N10051" s="1" t="s">
        <v>12</v>
      </c>
    </row>
    <row r="10052" spans="1:14" x14ac:dyDescent="0.2">
      <c r="A10052" s="1" t="s">
        <v>20627</v>
      </c>
      <c r="B10052" s="1" t="s">
        <v>20628</v>
      </c>
      <c r="C10052" s="1">
        <v>4</v>
      </c>
      <c r="D10052" s="1" t="s">
        <v>15</v>
      </c>
      <c r="E10052" s="1">
        <v>2</v>
      </c>
      <c r="F10052" s="1"/>
      <c r="G10052" s="12">
        <v>44114</v>
      </c>
      <c r="H10052" s="4" t="s">
        <v>36343</v>
      </c>
      <c r="I10052" s="2">
        <v>37</v>
      </c>
      <c r="J10052" s="1">
        <v>5</v>
      </c>
      <c r="K10052" s="1" t="s">
        <v>186</v>
      </c>
      <c r="L10052" s="1" t="s">
        <v>164</v>
      </c>
      <c r="M10052" s="1" t="s">
        <v>18</v>
      </c>
      <c r="N10052" s="1" t="s">
        <v>4</v>
      </c>
    </row>
    <row r="10053" spans="1:14" x14ac:dyDescent="0.2">
      <c r="A10053" s="1" t="s">
        <v>20629</v>
      </c>
      <c r="B10053" s="1" t="s">
        <v>20630</v>
      </c>
      <c r="C10053" s="1">
        <v>3</v>
      </c>
      <c r="D10053" s="1" t="s">
        <v>7</v>
      </c>
      <c r="E10053" s="1">
        <v>6</v>
      </c>
      <c r="F10053" s="1"/>
      <c r="G10053" s="12">
        <v>44145</v>
      </c>
      <c r="H10053" s="4" t="s">
        <v>36344</v>
      </c>
      <c r="I10053" s="2">
        <v>39</v>
      </c>
      <c r="J10053" s="1">
        <v>5</v>
      </c>
      <c r="K10053" s="1" t="s">
        <v>104</v>
      </c>
      <c r="L10053" s="1" t="s">
        <v>75</v>
      </c>
      <c r="M10053" s="1" t="s">
        <v>3</v>
      </c>
      <c r="N10053" s="1" t="s">
        <v>4</v>
      </c>
    </row>
    <row r="10054" spans="1:14" x14ac:dyDescent="0.2">
      <c r="A10054" s="1" t="s">
        <v>20631</v>
      </c>
      <c r="B10054" s="1" t="s">
        <v>20632</v>
      </c>
      <c r="C10054" s="1">
        <v>4</v>
      </c>
      <c r="D10054" s="1" t="s">
        <v>15</v>
      </c>
      <c r="E10054" s="1"/>
      <c r="F10054" s="1">
        <v>1</v>
      </c>
      <c r="G10054" s="12">
        <v>44053</v>
      </c>
      <c r="H10054" s="4" t="s">
        <v>36345</v>
      </c>
      <c r="I10054" s="2">
        <v>39</v>
      </c>
      <c r="J10054" s="1">
        <v>4</v>
      </c>
      <c r="K10054" s="1" t="s">
        <v>206</v>
      </c>
      <c r="L10054" s="1" t="s">
        <v>17</v>
      </c>
      <c r="M10054" s="1" t="s">
        <v>31</v>
      </c>
      <c r="N10054" s="1" t="s">
        <v>69</v>
      </c>
    </row>
    <row r="10055" spans="1:14" x14ac:dyDescent="0.2">
      <c r="A10055" s="1" t="s">
        <v>20633</v>
      </c>
      <c r="B10055" s="1" t="s">
        <v>20634</v>
      </c>
      <c r="C10055" s="1">
        <v>2</v>
      </c>
      <c r="D10055" s="1" t="s">
        <v>28</v>
      </c>
      <c r="E10055" s="1">
        <v>6</v>
      </c>
      <c r="F10055" s="1">
        <v>7</v>
      </c>
      <c r="G10055" s="12">
        <v>43840</v>
      </c>
      <c r="H10055" s="4" t="s">
        <v>36346</v>
      </c>
      <c r="I10055" s="2">
        <v>16</v>
      </c>
      <c r="J10055" s="1">
        <v>5</v>
      </c>
      <c r="K10055" s="1" t="s">
        <v>226</v>
      </c>
      <c r="L10055" s="1" t="s">
        <v>17</v>
      </c>
      <c r="M10055" s="1" t="s">
        <v>3</v>
      </c>
      <c r="N10055" s="1" t="s">
        <v>12</v>
      </c>
    </row>
    <row r="10056" spans="1:14" x14ac:dyDescent="0.2">
      <c r="A10056" s="1" t="s">
        <v>20635</v>
      </c>
      <c r="B10056" s="1" t="s">
        <v>20636</v>
      </c>
      <c r="C10056" s="1">
        <v>3</v>
      </c>
      <c r="D10056" s="1" t="s">
        <v>0</v>
      </c>
      <c r="E10056" s="1">
        <v>6</v>
      </c>
      <c r="F10056" s="1">
        <v>4</v>
      </c>
      <c r="G10056" s="12">
        <v>44084</v>
      </c>
      <c r="H10056" s="4" t="s">
        <v>36347</v>
      </c>
      <c r="I10056" s="2">
        <v>14</v>
      </c>
      <c r="J10056" s="1">
        <v>5</v>
      </c>
      <c r="K10056" s="1" t="s">
        <v>377</v>
      </c>
      <c r="L10056" s="1" t="s">
        <v>139</v>
      </c>
      <c r="M10056" s="1" t="s">
        <v>3</v>
      </c>
      <c r="N10056" s="1" t="s">
        <v>4</v>
      </c>
    </row>
    <row r="10057" spans="1:14" x14ac:dyDescent="0.2">
      <c r="A10057" s="1" t="s">
        <v>20637</v>
      </c>
      <c r="B10057" s="1" t="s">
        <v>20638</v>
      </c>
      <c r="C10057" s="1">
        <v>4</v>
      </c>
      <c r="D10057" s="1" t="s">
        <v>15</v>
      </c>
      <c r="E10057" s="1">
        <v>2</v>
      </c>
      <c r="F10057" s="1">
        <v>4</v>
      </c>
      <c r="G10057" s="12">
        <v>44084</v>
      </c>
      <c r="H10057" s="4" t="s">
        <v>36348</v>
      </c>
      <c r="I10057" s="2">
        <v>24</v>
      </c>
      <c r="J10057" s="1">
        <v>5</v>
      </c>
      <c r="K10057" s="1" t="s">
        <v>163</v>
      </c>
      <c r="L10057" s="1" t="s">
        <v>164</v>
      </c>
      <c r="M10057" s="1" t="s">
        <v>18</v>
      </c>
      <c r="N10057" s="1" t="s">
        <v>12</v>
      </c>
    </row>
    <row r="10058" spans="1:14" x14ac:dyDescent="0.2">
      <c r="A10058" s="1" t="s">
        <v>20639</v>
      </c>
      <c r="B10058" s="1" t="s">
        <v>20640</v>
      </c>
      <c r="C10058" s="1">
        <v>3</v>
      </c>
      <c r="D10058" s="1" t="s">
        <v>28</v>
      </c>
      <c r="E10058" s="1">
        <v>7</v>
      </c>
      <c r="F10058" s="1">
        <v>10</v>
      </c>
      <c r="G10058" s="12">
        <v>43992</v>
      </c>
      <c r="H10058" s="4" t="s">
        <v>27400</v>
      </c>
      <c r="I10058" s="2">
        <v>43</v>
      </c>
      <c r="J10058" s="1">
        <v>4</v>
      </c>
      <c r="K10058" s="1" t="s">
        <v>735</v>
      </c>
      <c r="L10058" s="1" t="s">
        <v>509</v>
      </c>
      <c r="M10058" s="1" t="s">
        <v>31</v>
      </c>
      <c r="N10058" s="1" t="s">
        <v>12</v>
      </c>
    </row>
    <row r="10059" spans="1:14" x14ac:dyDescent="0.2">
      <c r="A10059" s="1" t="s">
        <v>20641</v>
      </c>
      <c r="B10059" s="1" t="s">
        <v>20642</v>
      </c>
      <c r="C10059" s="1">
        <v>1</v>
      </c>
      <c r="D10059" s="1" t="s">
        <v>28</v>
      </c>
      <c r="E10059" s="1">
        <v>6</v>
      </c>
      <c r="F10059" s="1">
        <v>7</v>
      </c>
      <c r="G10059" s="12">
        <v>44175</v>
      </c>
      <c r="H10059" s="4" t="s">
        <v>27297</v>
      </c>
      <c r="I10059" s="2">
        <v>36</v>
      </c>
      <c r="J10059" s="1">
        <v>6</v>
      </c>
      <c r="K10059" s="1" t="s">
        <v>79</v>
      </c>
      <c r="L10059" s="1" t="s">
        <v>80</v>
      </c>
      <c r="M10059" s="1" t="s">
        <v>3</v>
      </c>
      <c r="N10059" s="1" t="s">
        <v>69</v>
      </c>
    </row>
    <row r="10060" spans="1:14" x14ac:dyDescent="0.2">
      <c r="A10060" s="1" t="s">
        <v>20643</v>
      </c>
      <c r="B10060" s="1" t="s">
        <v>20644</v>
      </c>
      <c r="C10060" s="1">
        <v>4</v>
      </c>
      <c r="D10060" s="1" t="s">
        <v>19</v>
      </c>
      <c r="E10060" s="1">
        <v>1</v>
      </c>
      <c r="F10060" s="1">
        <v>0</v>
      </c>
      <c r="G10060" s="12">
        <v>43840</v>
      </c>
      <c r="H10060" s="4" t="s">
        <v>36349</v>
      </c>
      <c r="I10060" s="2">
        <v>5</v>
      </c>
      <c r="J10060" s="1">
        <v>5</v>
      </c>
      <c r="K10060" s="1" t="s">
        <v>43</v>
      </c>
      <c r="L10060" s="1" t="s">
        <v>116</v>
      </c>
      <c r="M10060" s="1" t="s">
        <v>3</v>
      </c>
      <c r="N10060" s="1" t="s">
        <v>55</v>
      </c>
    </row>
    <row r="10061" spans="1:14" x14ac:dyDescent="0.2">
      <c r="A10061" s="1" t="s">
        <v>20645</v>
      </c>
      <c r="B10061" s="1" t="s">
        <v>20646</v>
      </c>
      <c r="C10061" s="1">
        <v>4</v>
      </c>
      <c r="D10061" s="1" t="s">
        <v>0</v>
      </c>
      <c r="E10061" s="1">
        <v>6</v>
      </c>
      <c r="F10061" s="1">
        <v>7</v>
      </c>
      <c r="G10061" s="12">
        <v>44175</v>
      </c>
      <c r="H10061" s="4" t="s">
        <v>36350</v>
      </c>
      <c r="I10061" s="2">
        <v>31</v>
      </c>
      <c r="J10061" s="1">
        <v>5</v>
      </c>
      <c r="K10061" s="1" t="s">
        <v>173</v>
      </c>
      <c r="L10061" s="1" t="s">
        <v>75</v>
      </c>
      <c r="M10061" s="1" t="s">
        <v>3</v>
      </c>
      <c r="N10061" s="1" t="s">
        <v>12</v>
      </c>
    </row>
    <row r="10062" spans="1:14" x14ac:dyDescent="0.2">
      <c r="A10062" s="1" t="s">
        <v>20647</v>
      </c>
      <c r="B10062" s="1" t="s">
        <v>20648</v>
      </c>
      <c r="C10062" s="1">
        <v>4</v>
      </c>
      <c r="D10062" s="1" t="s">
        <v>28</v>
      </c>
      <c r="E10062" s="1">
        <v>5</v>
      </c>
      <c r="F10062" s="1">
        <v>5</v>
      </c>
      <c r="G10062" s="12">
        <v>43871</v>
      </c>
      <c r="H10062" s="4" t="s">
        <v>36351</v>
      </c>
      <c r="I10062" s="2">
        <v>39</v>
      </c>
      <c r="J10062" s="1">
        <v>4</v>
      </c>
      <c r="K10062" s="1" t="s">
        <v>1689</v>
      </c>
      <c r="L10062" s="1" t="s">
        <v>422</v>
      </c>
      <c r="M10062" s="1" t="s">
        <v>3</v>
      </c>
      <c r="N10062" s="1" t="s">
        <v>12</v>
      </c>
    </row>
    <row r="10063" spans="1:14" x14ac:dyDescent="0.2">
      <c r="A10063" s="1" t="s">
        <v>20649</v>
      </c>
      <c r="B10063" s="1" t="s">
        <v>20650</v>
      </c>
      <c r="C10063" s="1">
        <v>4</v>
      </c>
      <c r="D10063" s="1" t="s">
        <v>15</v>
      </c>
      <c r="E10063" s="1">
        <v>3</v>
      </c>
      <c r="F10063" s="1">
        <v>0</v>
      </c>
      <c r="G10063" s="12">
        <v>44022</v>
      </c>
      <c r="H10063" s="4" t="s">
        <v>36352</v>
      </c>
      <c r="I10063" s="2">
        <v>9</v>
      </c>
      <c r="J10063" s="1">
        <v>3</v>
      </c>
      <c r="K10063" s="1" t="s">
        <v>2377</v>
      </c>
      <c r="L10063" s="1" t="s">
        <v>300</v>
      </c>
      <c r="M10063" s="1" t="s">
        <v>3</v>
      </c>
      <c r="N10063" s="1" t="s">
        <v>4</v>
      </c>
    </row>
    <row r="10064" spans="1:14" x14ac:dyDescent="0.2">
      <c r="A10064" s="1" t="s">
        <v>20651</v>
      </c>
      <c r="B10064" s="1" t="s">
        <v>20652</v>
      </c>
      <c r="C10064" s="1">
        <v>2</v>
      </c>
      <c r="D10064" s="1" t="s">
        <v>15</v>
      </c>
      <c r="E10064" s="1">
        <v>2</v>
      </c>
      <c r="F10064" s="1">
        <v>4</v>
      </c>
      <c r="G10064" s="12">
        <v>43900</v>
      </c>
      <c r="H10064" s="4" t="s">
        <v>29503</v>
      </c>
      <c r="I10064" s="2">
        <v>11</v>
      </c>
      <c r="J10064" s="1">
        <v>5</v>
      </c>
      <c r="K10064" s="1" t="s">
        <v>93</v>
      </c>
      <c r="L10064" s="1" t="s">
        <v>63</v>
      </c>
      <c r="M10064" s="1" t="s">
        <v>3</v>
      </c>
      <c r="N10064" s="1" t="s">
        <v>69</v>
      </c>
    </row>
    <row r="10065" spans="1:14" x14ac:dyDescent="0.2">
      <c r="A10065" s="1" t="s">
        <v>20653</v>
      </c>
      <c r="B10065" s="1" t="s">
        <v>20654</v>
      </c>
      <c r="C10065" s="1">
        <v>4</v>
      </c>
      <c r="D10065" s="1" t="s">
        <v>19</v>
      </c>
      <c r="E10065" s="1">
        <v>2</v>
      </c>
      <c r="F10065" s="1">
        <v>0</v>
      </c>
      <c r="G10065" s="12">
        <v>44175</v>
      </c>
      <c r="H10065" s="4" t="s">
        <v>36353</v>
      </c>
      <c r="I10065" s="2">
        <v>40</v>
      </c>
      <c r="J10065" s="1">
        <v>4</v>
      </c>
      <c r="K10065" s="1" t="s">
        <v>26</v>
      </c>
      <c r="L10065" s="1" t="s">
        <v>27</v>
      </c>
      <c r="M10065" s="1" t="s">
        <v>3</v>
      </c>
      <c r="N10065" s="1" t="s">
        <v>4</v>
      </c>
    </row>
    <row r="10066" spans="1:14" x14ac:dyDescent="0.2">
      <c r="A10066" s="1" t="s">
        <v>20655</v>
      </c>
      <c r="B10066" s="1" t="s">
        <v>20656</v>
      </c>
      <c r="C10066" s="1">
        <v>4</v>
      </c>
      <c r="D10066" s="1" t="s">
        <v>0</v>
      </c>
      <c r="E10066" s="1">
        <v>5</v>
      </c>
      <c r="F10066" s="1"/>
      <c r="G10066" s="12">
        <v>44145</v>
      </c>
      <c r="H10066" s="4" t="s">
        <v>31530</v>
      </c>
      <c r="I10066" s="2">
        <v>11</v>
      </c>
      <c r="J10066" s="1">
        <v>4</v>
      </c>
      <c r="K10066" s="1" t="s">
        <v>104</v>
      </c>
      <c r="L10066" s="1" t="s">
        <v>75</v>
      </c>
      <c r="M10066" s="1" t="s">
        <v>3</v>
      </c>
      <c r="N10066" s="1" t="s">
        <v>69</v>
      </c>
    </row>
    <row r="10067" spans="1:14" x14ac:dyDescent="0.2">
      <c r="A10067" s="1" t="s">
        <v>20657</v>
      </c>
      <c r="B10067" s="1" t="s">
        <v>20658</v>
      </c>
      <c r="C10067" s="1">
        <v>4</v>
      </c>
      <c r="D10067" s="1" t="s">
        <v>0</v>
      </c>
      <c r="E10067" s="1"/>
      <c r="F10067" s="1">
        <v>5</v>
      </c>
      <c r="G10067" s="12">
        <v>44053</v>
      </c>
      <c r="H10067" s="4" t="s">
        <v>36354</v>
      </c>
      <c r="I10067" s="2">
        <v>5</v>
      </c>
      <c r="J10067" s="1">
        <v>4</v>
      </c>
      <c r="K10067" s="1" t="s">
        <v>53</v>
      </c>
      <c r="L10067" s="1" t="s">
        <v>54</v>
      </c>
      <c r="M10067" s="1" t="s">
        <v>3</v>
      </c>
      <c r="N10067" s="1" t="s">
        <v>4</v>
      </c>
    </row>
    <row r="10068" spans="1:14" x14ac:dyDescent="0.2">
      <c r="A10068" s="1" t="s">
        <v>20659</v>
      </c>
      <c r="B10068" s="1" t="s">
        <v>20660</v>
      </c>
      <c r="C10068" s="1">
        <v>4</v>
      </c>
      <c r="D10068" s="1" t="s">
        <v>19</v>
      </c>
      <c r="E10068" s="1"/>
      <c r="F10068" s="1"/>
      <c r="G10068" s="12">
        <v>43931</v>
      </c>
      <c r="H10068" s="4" t="s">
        <v>36355</v>
      </c>
      <c r="I10068" s="2">
        <v>21</v>
      </c>
      <c r="J10068" s="1">
        <v>5</v>
      </c>
      <c r="K10068" s="1" t="s">
        <v>127</v>
      </c>
      <c r="L10068" s="1" t="s">
        <v>75</v>
      </c>
      <c r="M10068" s="1" t="s">
        <v>3</v>
      </c>
      <c r="N10068" s="1" t="s">
        <v>4</v>
      </c>
    </row>
    <row r="10069" spans="1:14" x14ac:dyDescent="0.2">
      <c r="A10069" s="1" t="s">
        <v>20661</v>
      </c>
      <c r="B10069" s="1" t="s">
        <v>20662</v>
      </c>
      <c r="C10069" s="1">
        <v>4</v>
      </c>
      <c r="D10069" s="1" t="s">
        <v>0</v>
      </c>
      <c r="E10069" s="1">
        <v>5</v>
      </c>
      <c r="F10069" s="1">
        <v>7</v>
      </c>
      <c r="G10069" s="12">
        <v>44145</v>
      </c>
      <c r="H10069" s="4" t="s">
        <v>36356</v>
      </c>
      <c r="I10069" s="2">
        <v>25</v>
      </c>
      <c r="J10069" s="1">
        <v>6</v>
      </c>
      <c r="K10069" s="1" t="s">
        <v>113</v>
      </c>
      <c r="L10069" s="1" t="s">
        <v>27</v>
      </c>
      <c r="M10069" s="1" t="s">
        <v>3</v>
      </c>
      <c r="N10069" s="1" t="s">
        <v>12</v>
      </c>
    </row>
    <row r="10070" spans="1:14" x14ac:dyDescent="0.2">
      <c r="A10070" s="1" t="s">
        <v>20663</v>
      </c>
      <c r="B10070" s="1" t="s">
        <v>20664</v>
      </c>
      <c r="C10070" s="1">
        <v>4</v>
      </c>
      <c r="D10070" s="1" t="s">
        <v>7</v>
      </c>
      <c r="E10070" s="1">
        <v>7</v>
      </c>
      <c r="F10070" s="1">
        <v>8</v>
      </c>
      <c r="G10070" s="12">
        <v>43840</v>
      </c>
      <c r="H10070" s="4" t="s">
        <v>36357</v>
      </c>
      <c r="I10070" s="2">
        <v>37</v>
      </c>
      <c r="J10070" s="1">
        <v>4</v>
      </c>
      <c r="K10070" s="1" t="s">
        <v>38</v>
      </c>
      <c r="L10070" s="1" t="s">
        <v>39</v>
      </c>
      <c r="M10070" s="1" t="s">
        <v>31</v>
      </c>
      <c r="N10070" s="1" t="s">
        <v>69</v>
      </c>
    </row>
    <row r="10071" spans="1:14" x14ac:dyDescent="0.2">
      <c r="A10071" s="1" t="s">
        <v>20665</v>
      </c>
      <c r="B10071" s="1" t="s">
        <v>20666</v>
      </c>
      <c r="C10071" s="1">
        <v>3</v>
      </c>
      <c r="D10071" s="1" t="s">
        <v>0</v>
      </c>
      <c r="E10071" s="1">
        <v>3</v>
      </c>
      <c r="F10071" s="1">
        <v>8</v>
      </c>
      <c r="G10071" s="12">
        <v>43900</v>
      </c>
      <c r="H10071" s="4" t="s">
        <v>36358</v>
      </c>
      <c r="I10071" s="2">
        <v>20</v>
      </c>
      <c r="J10071" s="1">
        <v>5</v>
      </c>
      <c r="K10071" s="1" t="s">
        <v>1821</v>
      </c>
      <c r="L10071" s="1" t="s">
        <v>63</v>
      </c>
      <c r="M10071" s="1" t="s">
        <v>18</v>
      </c>
      <c r="N10071" s="1" t="s">
        <v>69</v>
      </c>
    </row>
    <row r="10072" spans="1:14" x14ac:dyDescent="0.2">
      <c r="A10072" s="1" t="s">
        <v>20667</v>
      </c>
      <c r="B10072" s="1" t="s">
        <v>20668</v>
      </c>
      <c r="C10072" s="1">
        <v>4</v>
      </c>
      <c r="D10072" s="1" t="s">
        <v>15</v>
      </c>
      <c r="E10072" s="1">
        <v>2</v>
      </c>
      <c r="F10072" s="1">
        <v>1</v>
      </c>
      <c r="G10072" s="12">
        <v>44114</v>
      </c>
      <c r="H10072" s="4" t="s">
        <v>36359</v>
      </c>
      <c r="I10072" s="2">
        <v>45</v>
      </c>
      <c r="J10072" s="1">
        <v>4</v>
      </c>
      <c r="K10072" s="1" t="s">
        <v>136</v>
      </c>
      <c r="L10072" s="1" t="s">
        <v>137</v>
      </c>
      <c r="M10072" s="1" t="s">
        <v>3</v>
      </c>
      <c r="N10072" s="1" t="s">
        <v>4</v>
      </c>
    </row>
    <row r="10073" spans="1:14" x14ac:dyDescent="0.2">
      <c r="A10073" s="1" t="s">
        <v>20669</v>
      </c>
      <c r="B10073" s="1" t="s">
        <v>20670</v>
      </c>
      <c r="C10073" s="1">
        <v>4</v>
      </c>
      <c r="D10073" s="1" t="s">
        <v>7</v>
      </c>
      <c r="E10073" s="1">
        <v>6</v>
      </c>
      <c r="F10073" s="1">
        <v>8</v>
      </c>
      <c r="G10073" s="12">
        <v>44053</v>
      </c>
      <c r="H10073" s="4" t="s">
        <v>36360</v>
      </c>
      <c r="I10073" s="2">
        <v>27</v>
      </c>
      <c r="J10073" s="1">
        <v>3</v>
      </c>
      <c r="K10073" s="1" t="s">
        <v>602</v>
      </c>
      <c r="L10073" s="1" t="s">
        <v>30</v>
      </c>
      <c r="M10073" s="1" t="s">
        <v>3</v>
      </c>
      <c r="N10073" s="1" t="s">
        <v>55</v>
      </c>
    </row>
    <row r="10074" spans="1:14" x14ac:dyDescent="0.2">
      <c r="A10074" s="1" t="s">
        <v>20671</v>
      </c>
      <c r="B10074" s="1" t="s">
        <v>20672</v>
      </c>
      <c r="C10074" s="1">
        <v>4</v>
      </c>
      <c r="D10074" s="1" t="s">
        <v>15</v>
      </c>
      <c r="E10074" s="1">
        <v>3</v>
      </c>
      <c r="F10074" s="1">
        <v>4</v>
      </c>
      <c r="G10074" s="12">
        <v>43961</v>
      </c>
      <c r="H10074" s="4" t="s">
        <v>36361</v>
      </c>
      <c r="I10074" s="2">
        <v>36</v>
      </c>
      <c r="J10074" s="1">
        <v>5</v>
      </c>
      <c r="K10074" s="1" t="s">
        <v>305</v>
      </c>
      <c r="L10074" s="1" t="s">
        <v>137</v>
      </c>
      <c r="M10074" s="1" t="s">
        <v>3</v>
      </c>
      <c r="N10074" s="1" t="s">
        <v>4</v>
      </c>
    </row>
    <row r="10075" spans="1:14" x14ac:dyDescent="0.2">
      <c r="A10075" s="1" t="s">
        <v>20673</v>
      </c>
      <c r="B10075" s="1" t="s">
        <v>20674</v>
      </c>
      <c r="C10075" s="1">
        <v>4</v>
      </c>
      <c r="D10075" s="1" t="s">
        <v>28</v>
      </c>
      <c r="E10075" s="1">
        <v>4</v>
      </c>
      <c r="F10075" s="1">
        <v>7</v>
      </c>
      <c r="G10075" s="12">
        <v>44145</v>
      </c>
      <c r="H10075" s="4" t="s">
        <v>36362</v>
      </c>
      <c r="I10075" s="2">
        <v>33</v>
      </c>
      <c r="J10075" s="1">
        <v>5</v>
      </c>
      <c r="K10075" s="1" t="s">
        <v>62</v>
      </c>
      <c r="L10075" s="1" t="s">
        <v>27</v>
      </c>
      <c r="M10075" s="1" t="s">
        <v>18</v>
      </c>
      <c r="N10075" s="1" t="s">
        <v>69</v>
      </c>
    </row>
    <row r="10076" spans="1:14" x14ac:dyDescent="0.2">
      <c r="A10076" s="1" t="s">
        <v>20675</v>
      </c>
      <c r="B10076" s="1" t="s">
        <v>20676</v>
      </c>
      <c r="C10076" s="1">
        <v>2</v>
      </c>
      <c r="D10076" s="1" t="s">
        <v>0</v>
      </c>
      <c r="E10076" s="1">
        <v>3</v>
      </c>
      <c r="F10076" s="1">
        <v>4</v>
      </c>
      <c r="G10076" s="12">
        <v>43871</v>
      </c>
      <c r="H10076" s="4" t="s">
        <v>36363</v>
      </c>
      <c r="I10076" s="2">
        <v>8</v>
      </c>
      <c r="J10076" s="1">
        <v>5</v>
      </c>
      <c r="K10076" s="1" t="s">
        <v>1913</v>
      </c>
      <c r="L10076" s="1" t="s">
        <v>17</v>
      </c>
      <c r="M10076" s="1" t="s">
        <v>18</v>
      </c>
      <c r="N10076" s="1" t="s">
        <v>4</v>
      </c>
    </row>
    <row r="10077" spans="1:14" x14ac:dyDescent="0.2">
      <c r="A10077" s="1" t="s">
        <v>20677</v>
      </c>
      <c r="B10077" s="1" t="s">
        <v>20678</v>
      </c>
      <c r="C10077" s="1">
        <v>2</v>
      </c>
      <c r="D10077" s="1" t="s">
        <v>15</v>
      </c>
      <c r="E10077" s="1">
        <v>3</v>
      </c>
      <c r="F10077" s="1">
        <v>4</v>
      </c>
      <c r="G10077" s="12">
        <v>43992</v>
      </c>
      <c r="H10077" s="4" t="s">
        <v>35590</v>
      </c>
      <c r="I10077" s="2">
        <v>21</v>
      </c>
      <c r="J10077" s="1">
        <v>5</v>
      </c>
      <c r="K10077" s="1" t="s">
        <v>113</v>
      </c>
      <c r="L10077" s="1" t="s">
        <v>27</v>
      </c>
      <c r="M10077" s="1" t="s">
        <v>3</v>
      </c>
      <c r="N10077" s="1" t="s">
        <v>12</v>
      </c>
    </row>
    <row r="10078" spans="1:14" x14ac:dyDescent="0.2">
      <c r="A10078" s="1" t="s">
        <v>20679</v>
      </c>
      <c r="B10078" s="1" t="s">
        <v>20680</v>
      </c>
      <c r="C10078" s="1">
        <v>4</v>
      </c>
      <c r="D10078" s="1" t="s">
        <v>0</v>
      </c>
      <c r="E10078" s="1">
        <v>4</v>
      </c>
      <c r="F10078" s="1">
        <v>7</v>
      </c>
      <c r="G10078" s="12">
        <v>44114</v>
      </c>
      <c r="H10078" s="4" t="s">
        <v>36364</v>
      </c>
      <c r="I10078" s="2">
        <v>41</v>
      </c>
      <c r="J10078" s="1">
        <v>5</v>
      </c>
      <c r="K10078" s="1" t="s">
        <v>489</v>
      </c>
      <c r="L10078" s="1" t="s">
        <v>59</v>
      </c>
      <c r="M10078" s="1" t="s">
        <v>3</v>
      </c>
      <c r="N10078" s="1" t="s">
        <v>4</v>
      </c>
    </row>
    <row r="10079" spans="1:14" x14ac:dyDescent="0.2">
      <c r="A10079" s="1" t="s">
        <v>20681</v>
      </c>
      <c r="B10079" s="1" t="s">
        <v>20682</v>
      </c>
      <c r="C10079" s="1">
        <v>2</v>
      </c>
      <c r="D10079" s="1" t="s">
        <v>15</v>
      </c>
      <c r="E10079" s="1">
        <v>2</v>
      </c>
      <c r="F10079" s="1">
        <v>3</v>
      </c>
      <c r="G10079" s="12">
        <v>43931</v>
      </c>
      <c r="H10079" s="4" t="s">
        <v>36365</v>
      </c>
      <c r="I10079" s="2">
        <v>28</v>
      </c>
      <c r="J10079" s="1">
        <v>4</v>
      </c>
      <c r="K10079" s="1" t="s">
        <v>213</v>
      </c>
      <c r="L10079" s="1" t="s">
        <v>75</v>
      </c>
      <c r="M10079" s="1" t="s">
        <v>3</v>
      </c>
      <c r="N10079" s="1" t="s">
        <v>4</v>
      </c>
    </row>
    <row r="10080" spans="1:14" x14ac:dyDescent="0.2">
      <c r="A10080" s="1" t="s">
        <v>20683</v>
      </c>
      <c r="B10080" s="1" t="s">
        <v>20684</v>
      </c>
      <c r="C10080" s="1">
        <v>1</v>
      </c>
      <c r="D10080" s="1" t="s">
        <v>15</v>
      </c>
      <c r="E10080" s="1">
        <v>3</v>
      </c>
      <c r="F10080" s="1">
        <v>6</v>
      </c>
      <c r="G10080" s="12">
        <v>43992</v>
      </c>
      <c r="H10080" s="4" t="s">
        <v>36366</v>
      </c>
      <c r="I10080" s="2">
        <v>21</v>
      </c>
      <c r="J10080" s="1">
        <v>3</v>
      </c>
      <c r="K10080" s="1" t="s">
        <v>804</v>
      </c>
      <c r="L10080" s="1" t="s">
        <v>422</v>
      </c>
      <c r="M10080" s="1" t="s">
        <v>3</v>
      </c>
      <c r="N10080" s="1" t="s">
        <v>4</v>
      </c>
    </row>
    <row r="10081" spans="1:14" x14ac:dyDescent="0.2">
      <c r="A10081" s="1" t="s">
        <v>20685</v>
      </c>
      <c r="B10081" s="1" t="s">
        <v>20686</v>
      </c>
      <c r="C10081" s="1">
        <v>4</v>
      </c>
      <c r="D10081" s="1" t="s">
        <v>28</v>
      </c>
      <c r="E10081" s="1">
        <v>7</v>
      </c>
      <c r="F10081" s="1"/>
      <c r="G10081" s="12">
        <v>43871</v>
      </c>
      <c r="H10081" s="4" t="s">
        <v>36367</v>
      </c>
      <c r="I10081" s="2">
        <v>33</v>
      </c>
      <c r="J10081" s="1">
        <v>4</v>
      </c>
      <c r="K10081" s="1" t="s">
        <v>26</v>
      </c>
      <c r="L10081" s="1" t="s">
        <v>27</v>
      </c>
      <c r="M10081" s="1" t="s">
        <v>3</v>
      </c>
      <c r="N10081" s="1" t="s">
        <v>4</v>
      </c>
    </row>
    <row r="10082" spans="1:14" x14ac:dyDescent="0.2">
      <c r="A10082" s="1" t="s">
        <v>20687</v>
      </c>
      <c r="B10082" s="1" t="s">
        <v>20688</v>
      </c>
      <c r="C10082" s="1">
        <v>4</v>
      </c>
      <c r="D10082" s="1" t="s">
        <v>0</v>
      </c>
      <c r="E10082" s="1"/>
      <c r="F10082" s="1">
        <v>4</v>
      </c>
      <c r="G10082" s="12">
        <v>43871</v>
      </c>
      <c r="H10082" s="4" t="s">
        <v>36368</v>
      </c>
      <c r="I10082" s="2">
        <v>37</v>
      </c>
      <c r="J10082" s="1">
        <v>5</v>
      </c>
      <c r="K10082" s="1" t="s">
        <v>250</v>
      </c>
      <c r="L10082" s="1" t="s">
        <v>54</v>
      </c>
      <c r="M10082" s="1" t="s">
        <v>3</v>
      </c>
      <c r="N10082" s="1" t="s">
        <v>69</v>
      </c>
    </row>
    <row r="10083" spans="1:14" x14ac:dyDescent="0.2">
      <c r="A10083" s="1" t="s">
        <v>20689</v>
      </c>
      <c r="B10083" s="1" t="s">
        <v>20690</v>
      </c>
      <c r="C10083" s="1">
        <v>4</v>
      </c>
      <c r="D10083" s="1" t="s">
        <v>15</v>
      </c>
      <c r="E10083" s="1">
        <v>2</v>
      </c>
      <c r="F10083" s="1">
        <v>2</v>
      </c>
      <c r="G10083" s="12">
        <v>44145</v>
      </c>
      <c r="H10083" s="4" t="s">
        <v>36369</v>
      </c>
      <c r="I10083" s="2">
        <v>45</v>
      </c>
      <c r="J10083" s="1">
        <v>5</v>
      </c>
      <c r="K10083" s="1" t="s">
        <v>374</v>
      </c>
      <c r="L10083" s="1" t="s">
        <v>65</v>
      </c>
      <c r="M10083" s="1" t="s">
        <v>3</v>
      </c>
      <c r="N10083" s="1" t="s">
        <v>69</v>
      </c>
    </row>
    <row r="10084" spans="1:14" x14ac:dyDescent="0.2">
      <c r="A10084" s="1" t="s">
        <v>20691</v>
      </c>
      <c r="B10084" s="1" t="s">
        <v>20692</v>
      </c>
      <c r="C10084" s="1">
        <v>2</v>
      </c>
      <c r="D10084" s="1" t="s">
        <v>15</v>
      </c>
      <c r="E10084" s="1">
        <v>3</v>
      </c>
      <c r="F10084" s="1">
        <v>1</v>
      </c>
      <c r="G10084" s="12">
        <v>44145</v>
      </c>
      <c r="H10084" s="4" t="s">
        <v>36370</v>
      </c>
      <c r="I10084" s="2">
        <v>31</v>
      </c>
      <c r="J10084" s="1">
        <v>4</v>
      </c>
      <c r="K10084" s="1" t="s">
        <v>1352</v>
      </c>
      <c r="L10084" s="1" t="s">
        <v>2</v>
      </c>
      <c r="M10084" s="1" t="s">
        <v>3</v>
      </c>
      <c r="N10084" s="1" t="s">
        <v>69</v>
      </c>
    </row>
    <row r="10085" spans="1:14" x14ac:dyDescent="0.2">
      <c r="A10085" s="1" t="s">
        <v>20693</v>
      </c>
      <c r="B10085" s="1" t="s">
        <v>20694</v>
      </c>
      <c r="C10085" s="1">
        <v>2</v>
      </c>
      <c r="D10085" s="1" t="s">
        <v>19</v>
      </c>
      <c r="E10085" s="1">
        <v>1</v>
      </c>
      <c r="F10085" s="1">
        <v>2</v>
      </c>
      <c r="G10085" s="12">
        <v>43840</v>
      </c>
      <c r="H10085" s="4" t="s">
        <v>36371</v>
      </c>
      <c r="I10085" s="2">
        <v>20</v>
      </c>
      <c r="J10085" s="1">
        <v>4</v>
      </c>
      <c r="K10085" s="1" t="s">
        <v>142</v>
      </c>
      <c r="L10085" s="1" t="s">
        <v>143</v>
      </c>
      <c r="M10085" s="1" t="s">
        <v>3</v>
      </c>
      <c r="N10085" s="1" t="s">
        <v>4</v>
      </c>
    </row>
    <row r="10086" spans="1:14" x14ac:dyDescent="0.2">
      <c r="A10086" s="1" t="s">
        <v>20695</v>
      </c>
      <c r="B10086" s="1" t="s">
        <v>20696</v>
      </c>
      <c r="C10086" s="1">
        <v>3</v>
      </c>
      <c r="D10086" s="1" t="s">
        <v>15</v>
      </c>
      <c r="E10086" s="1">
        <v>3</v>
      </c>
      <c r="F10086" s="1">
        <v>1</v>
      </c>
      <c r="G10086" s="12">
        <v>43871</v>
      </c>
      <c r="H10086" s="4" t="s">
        <v>36372</v>
      </c>
      <c r="I10086" s="2">
        <v>14</v>
      </c>
      <c r="J10086" s="1">
        <v>2</v>
      </c>
      <c r="K10086" s="1" t="s">
        <v>163</v>
      </c>
      <c r="L10086" s="1" t="s">
        <v>164</v>
      </c>
      <c r="M10086" s="1" t="s">
        <v>3</v>
      </c>
      <c r="N10086" s="1" t="s">
        <v>4</v>
      </c>
    </row>
    <row r="10087" spans="1:14" x14ac:dyDescent="0.2">
      <c r="A10087" s="1" t="s">
        <v>20697</v>
      </c>
      <c r="B10087" s="1" t="s">
        <v>20698</v>
      </c>
      <c r="C10087" s="1">
        <v>4</v>
      </c>
      <c r="D10087" s="1" t="s">
        <v>0</v>
      </c>
      <c r="E10087" s="1">
        <v>4</v>
      </c>
      <c r="F10087" s="1">
        <v>6</v>
      </c>
      <c r="G10087" s="12">
        <v>43961</v>
      </c>
      <c r="H10087" s="4" t="s">
        <v>36373</v>
      </c>
      <c r="I10087" s="2">
        <v>35</v>
      </c>
      <c r="J10087" s="1">
        <v>5</v>
      </c>
      <c r="K10087" s="1" t="s">
        <v>433</v>
      </c>
      <c r="L10087" s="1" t="s">
        <v>17</v>
      </c>
      <c r="M10087" s="1" t="s">
        <v>18</v>
      </c>
      <c r="N10087" s="1" t="s">
        <v>55</v>
      </c>
    </row>
    <row r="10088" spans="1:14" x14ac:dyDescent="0.2">
      <c r="A10088" s="1" t="s">
        <v>20699</v>
      </c>
      <c r="B10088" s="1" t="s">
        <v>20700</v>
      </c>
      <c r="C10088" s="1">
        <v>4</v>
      </c>
      <c r="D10088" s="1" t="s">
        <v>0</v>
      </c>
      <c r="E10088" s="1">
        <v>3</v>
      </c>
      <c r="F10088" s="1">
        <v>4</v>
      </c>
      <c r="G10088" s="12">
        <v>43871</v>
      </c>
      <c r="H10088" s="4" t="s">
        <v>36374</v>
      </c>
      <c r="I10088" s="2">
        <v>22</v>
      </c>
      <c r="J10088" s="1">
        <v>5</v>
      </c>
      <c r="K10088" s="1" t="s">
        <v>66</v>
      </c>
      <c r="L10088" s="1" t="s">
        <v>2</v>
      </c>
      <c r="M10088" s="1" t="s">
        <v>3</v>
      </c>
      <c r="N10088" s="1" t="s">
        <v>69</v>
      </c>
    </row>
    <row r="10089" spans="1:14" x14ac:dyDescent="0.2">
      <c r="A10089" s="1" t="s">
        <v>20701</v>
      </c>
      <c r="B10089" s="1" t="s">
        <v>20702</v>
      </c>
      <c r="C10089" s="1">
        <v>4</v>
      </c>
      <c r="D10089" s="1" t="s">
        <v>28</v>
      </c>
      <c r="E10089" s="1"/>
      <c r="F10089" s="1">
        <v>7</v>
      </c>
      <c r="G10089" s="12">
        <v>43961</v>
      </c>
      <c r="H10089" s="4" t="s">
        <v>36375</v>
      </c>
      <c r="I10089" s="2">
        <v>36</v>
      </c>
      <c r="J10089" s="1">
        <v>2</v>
      </c>
      <c r="K10089" s="1" t="s">
        <v>265</v>
      </c>
      <c r="L10089" s="1" t="s">
        <v>30</v>
      </c>
      <c r="M10089" s="1" t="s">
        <v>3</v>
      </c>
      <c r="N10089" s="1" t="s">
        <v>4</v>
      </c>
    </row>
    <row r="10090" spans="1:14" x14ac:dyDescent="0.2">
      <c r="A10090" s="1" t="s">
        <v>20703</v>
      </c>
      <c r="B10090" s="1" t="s">
        <v>20704</v>
      </c>
      <c r="C10090" s="1">
        <v>2</v>
      </c>
      <c r="D10090" s="1" t="s">
        <v>28</v>
      </c>
      <c r="E10090" s="1">
        <v>7</v>
      </c>
      <c r="F10090" s="1">
        <v>7</v>
      </c>
      <c r="G10090" s="12">
        <v>44084</v>
      </c>
      <c r="H10090" s="4" t="s">
        <v>36376</v>
      </c>
      <c r="I10090" s="2">
        <v>26</v>
      </c>
      <c r="J10090" s="1">
        <v>5</v>
      </c>
      <c r="K10090" s="1" t="s">
        <v>323</v>
      </c>
      <c r="L10090" s="1" t="s">
        <v>27</v>
      </c>
      <c r="M10090" s="1" t="s">
        <v>31</v>
      </c>
      <c r="N10090" s="1" t="s">
        <v>4</v>
      </c>
    </row>
    <row r="10091" spans="1:14" x14ac:dyDescent="0.2">
      <c r="A10091" s="1" t="s">
        <v>20705</v>
      </c>
      <c r="B10091" s="1" t="s">
        <v>20706</v>
      </c>
      <c r="C10091" s="1">
        <v>4</v>
      </c>
      <c r="D10091" s="1" t="s">
        <v>0</v>
      </c>
      <c r="E10091" s="1">
        <v>3</v>
      </c>
      <c r="F10091" s="1">
        <v>7</v>
      </c>
      <c r="G10091" s="12">
        <v>43871</v>
      </c>
      <c r="H10091" s="4" t="s">
        <v>36377</v>
      </c>
      <c r="I10091" s="2">
        <v>39</v>
      </c>
      <c r="J10091" s="1">
        <v>3</v>
      </c>
      <c r="K10091" s="1" t="s">
        <v>374</v>
      </c>
      <c r="L10091" s="1" t="s">
        <v>65</v>
      </c>
      <c r="M10091" s="1" t="s">
        <v>3</v>
      </c>
      <c r="N10091" s="1" t="s">
        <v>4</v>
      </c>
    </row>
    <row r="10092" spans="1:14" x14ac:dyDescent="0.2">
      <c r="A10092" s="1" t="s">
        <v>20707</v>
      </c>
      <c r="B10092" s="1" t="s">
        <v>20708</v>
      </c>
      <c r="C10092" s="1">
        <v>4</v>
      </c>
      <c r="D10092" s="1" t="s">
        <v>15</v>
      </c>
      <c r="E10092" s="1">
        <v>2</v>
      </c>
      <c r="F10092" s="1">
        <v>3</v>
      </c>
      <c r="G10092" s="12">
        <v>43840</v>
      </c>
      <c r="H10092" s="4" t="s">
        <v>36378</v>
      </c>
      <c r="I10092" s="2">
        <v>34</v>
      </c>
      <c r="J10092" s="1">
        <v>6</v>
      </c>
      <c r="K10092" s="1" t="s">
        <v>176</v>
      </c>
      <c r="L10092" s="1" t="s">
        <v>177</v>
      </c>
      <c r="M10092" s="1" t="s">
        <v>18</v>
      </c>
      <c r="N10092" s="1" t="s">
        <v>12</v>
      </c>
    </row>
    <row r="10093" spans="1:14" x14ac:dyDescent="0.2">
      <c r="A10093" s="1" t="s">
        <v>20709</v>
      </c>
      <c r="B10093" s="1" t="s">
        <v>20710</v>
      </c>
      <c r="C10093" s="1">
        <v>4</v>
      </c>
      <c r="D10093" s="1" t="s">
        <v>0</v>
      </c>
      <c r="E10093" s="1">
        <v>4</v>
      </c>
      <c r="F10093" s="1">
        <v>5</v>
      </c>
      <c r="G10093" s="12">
        <v>44175</v>
      </c>
      <c r="H10093" s="4" t="s">
        <v>36379</v>
      </c>
      <c r="I10093" s="2">
        <v>44</v>
      </c>
      <c r="J10093" s="1">
        <v>6</v>
      </c>
      <c r="K10093" s="1" t="s">
        <v>301</v>
      </c>
      <c r="L10093" s="1" t="s">
        <v>75</v>
      </c>
      <c r="M10093" s="1" t="s">
        <v>3</v>
      </c>
      <c r="N10093" s="1" t="s">
        <v>55</v>
      </c>
    </row>
    <row r="10094" spans="1:14" x14ac:dyDescent="0.2">
      <c r="A10094" s="1" t="s">
        <v>20711</v>
      </c>
      <c r="B10094" s="1" t="s">
        <v>20712</v>
      </c>
      <c r="C10094" s="1">
        <v>4</v>
      </c>
      <c r="D10094" s="1" t="s">
        <v>19</v>
      </c>
      <c r="E10094" s="1">
        <v>1</v>
      </c>
      <c r="F10094" s="1">
        <v>1</v>
      </c>
      <c r="G10094" s="12">
        <v>43900</v>
      </c>
      <c r="H10094" s="4" t="s">
        <v>36380</v>
      </c>
      <c r="I10094" s="2">
        <v>35</v>
      </c>
      <c r="J10094" s="1">
        <v>5</v>
      </c>
      <c r="K10094" s="1" t="s">
        <v>29</v>
      </c>
      <c r="L10094" s="1" t="s">
        <v>30</v>
      </c>
      <c r="M10094" s="1" t="s">
        <v>18</v>
      </c>
      <c r="N10094" s="1" t="s">
        <v>12</v>
      </c>
    </row>
    <row r="10095" spans="1:14" x14ac:dyDescent="0.2">
      <c r="A10095" s="1" t="s">
        <v>20713</v>
      </c>
      <c r="B10095" s="1" t="s">
        <v>20714</v>
      </c>
      <c r="C10095" s="1">
        <v>3</v>
      </c>
      <c r="D10095" s="1" t="s">
        <v>0</v>
      </c>
      <c r="E10095" s="1">
        <v>6</v>
      </c>
      <c r="F10095" s="1">
        <v>4</v>
      </c>
      <c r="G10095" s="12">
        <v>44022</v>
      </c>
      <c r="H10095" s="4" t="s">
        <v>36381</v>
      </c>
      <c r="I10095" s="2">
        <v>29</v>
      </c>
      <c r="J10095" s="1">
        <v>3</v>
      </c>
      <c r="K10095" s="1" t="s">
        <v>214</v>
      </c>
      <c r="L10095" s="1" t="s">
        <v>39</v>
      </c>
      <c r="M10095" s="1" t="s">
        <v>3</v>
      </c>
      <c r="N10095" s="1" t="s">
        <v>12</v>
      </c>
    </row>
    <row r="10096" spans="1:14" x14ac:dyDescent="0.2">
      <c r="A10096" s="1" t="s">
        <v>20715</v>
      </c>
      <c r="B10096" s="1" t="s">
        <v>20716</v>
      </c>
      <c r="C10096" s="1">
        <v>2</v>
      </c>
      <c r="D10096" s="1" t="s">
        <v>0</v>
      </c>
      <c r="E10096" s="1">
        <v>6</v>
      </c>
      <c r="F10096" s="1"/>
      <c r="G10096" s="12">
        <v>43961</v>
      </c>
      <c r="H10096" s="4" t="s">
        <v>36382</v>
      </c>
      <c r="I10096" s="2">
        <v>9</v>
      </c>
      <c r="J10096" s="1">
        <v>6</v>
      </c>
      <c r="K10096" s="1" t="s">
        <v>725</v>
      </c>
      <c r="L10096" s="1" t="s">
        <v>39</v>
      </c>
      <c r="M10096" s="1" t="s">
        <v>3</v>
      </c>
      <c r="N10096" s="1" t="s">
        <v>4</v>
      </c>
    </row>
    <row r="10097" spans="1:14" x14ac:dyDescent="0.2">
      <c r="A10097" s="1" t="s">
        <v>20717</v>
      </c>
      <c r="B10097" s="1" t="s">
        <v>20718</v>
      </c>
      <c r="C10097" s="1">
        <v>4</v>
      </c>
      <c r="D10097" s="1" t="s">
        <v>28</v>
      </c>
      <c r="E10097" s="1">
        <v>4</v>
      </c>
      <c r="F10097" s="1">
        <v>9</v>
      </c>
      <c r="G10097" s="12">
        <v>43992</v>
      </c>
      <c r="H10097" s="4" t="s">
        <v>36383</v>
      </c>
      <c r="I10097" s="2">
        <v>33</v>
      </c>
      <c r="J10097" s="1">
        <v>3</v>
      </c>
      <c r="K10097" s="1" t="s">
        <v>297</v>
      </c>
      <c r="L10097" s="1" t="s">
        <v>17</v>
      </c>
      <c r="M10097" s="1" t="s">
        <v>3</v>
      </c>
      <c r="N10097" s="1" t="s">
        <v>12</v>
      </c>
    </row>
    <row r="10098" spans="1:14" x14ac:dyDescent="0.2">
      <c r="A10098" s="1" t="s">
        <v>20719</v>
      </c>
      <c r="B10098" s="1" t="s">
        <v>20720</v>
      </c>
      <c r="C10098" s="1">
        <v>2</v>
      </c>
      <c r="D10098" s="1" t="s">
        <v>19</v>
      </c>
      <c r="E10098" s="1">
        <v>2</v>
      </c>
      <c r="F10098" s="1">
        <v>2</v>
      </c>
      <c r="G10098" s="12">
        <v>43840</v>
      </c>
      <c r="H10098" s="4" t="s">
        <v>36384</v>
      </c>
      <c r="I10098" s="2">
        <v>18</v>
      </c>
      <c r="J10098" s="1">
        <v>5</v>
      </c>
      <c r="K10098" s="1" t="s">
        <v>418</v>
      </c>
      <c r="L10098" s="1" t="s">
        <v>118</v>
      </c>
      <c r="M10098" s="1" t="s">
        <v>3</v>
      </c>
      <c r="N10098" s="1" t="s">
        <v>12</v>
      </c>
    </row>
    <row r="10099" spans="1:14" x14ac:dyDescent="0.2">
      <c r="A10099" s="1" t="s">
        <v>20721</v>
      </c>
      <c r="B10099" s="1" t="s">
        <v>20722</v>
      </c>
      <c r="C10099" s="1">
        <v>4</v>
      </c>
      <c r="D10099" s="1" t="s">
        <v>15</v>
      </c>
      <c r="E10099" s="1">
        <v>1</v>
      </c>
      <c r="F10099" s="1">
        <v>0</v>
      </c>
      <c r="G10099" s="12">
        <v>44145</v>
      </c>
      <c r="H10099" s="4" t="s">
        <v>36385</v>
      </c>
      <c r="I10099" s="2">
        <v>16</v>
      </c>
      <c r="J10099" s="1">
        <v>5</v>
      </c>
      <c r="K10099" s="1" t="s">
        <v>213</v>
      </c>
      <c r="L10099" s="1" t="s">
        <v>75</v>
      </c>
      <c r="M10099" s="1" t="s">
        <v>3</v>
      </c>
      <c r="N10099" s="1" t="s">
        <v>12</v>
      </c>
    </row>
    <row r="10100" spans="1:14" x14ac:dyDescent="0.2">
      <c r="A10100" s="1" t="s">
        <v>20723</v>
      </c>
      <c r="B10100" s="1" t="s">
        <v>20724</v>
      </c>
      <c r="C10100" s="1">
        <v>4</v>
      </c>
      <c r="D10100" s="1" t="s">
        <v>28</v>
      </c>
      <c r="E10100" s="1">
        <v>7</v>
      </c>
      <c r="F10100" s="1">
        <v>6</v>
      </c>
      <c r="G10100" s="12">
        <v>43840</v>
      </c>
      <c r="H10100" s="4" t="s">
        <v>36386</v>
      </c>
      <c r="I10100" s="2">
        <v>40</v>
      </c>
      <c r="J10100" s="1">
        <v>5</v>
      </c>
      <c r="K10100" s="1" t="s">
        <v>89</v>
      </c>
      <c r="L10100" s="1" t="s">
        <v>90</v>
      </c>
      <c r="M10100" s="1" t="s">
        <v>31</v>
      </c>
      <c r="N10100" s="1" t="s">
        <v>55</v>
      </c>
    </row>
    <row r="10101" spans="1:14" x14ac:dyDescent="0.2">
      <c r="A10101" s="1" t="s">
        <v>20725</v>
      </c>
      <c r="B10101" s="1" t="s">
        <v>20726</v>
      </c>
      <c r="C10101" s="1">
        <v>4</v>
      </c>
      <c r="D10101" s="1" t="s">
        <v>0</v>
      </c>
      <c r="E10101" s="1">
        <v>3</v>
      </c>
      <c r="F10101" s="1">
        <v>4</v>
      </c>
      <c r="G10101" s="12">
        <v>43840</v>
      </c>
      <c r="H10101" s="4" t="s">
        <v>36387</v>
      </c>
      <c r="I10101" s="2">
        <v>28</v>
      </c>
      <c r="J10101" s="1">
        <v>5</v>
      </c>
      <c r="K10101" s="1" t="s">
        <v>113</v>
      </c>
      <c r="L10101" s="1" t="s">
        <v>27</v>
      </c>
      <c r="M10101" s="1" t="s">
        <v>18</v>
      </c>
      <c r="N10101" s="1" t="s">
        <v>69</v>
      </c>
    </row>
    <row r="10102" spans="1:14" x14ac:dyDescent="0.2">
      <c r="A10102" s="1" t="s">
        <v>20727</v>
      </c>
      <c r="B10102" s="1" t="s">
        <v>20728</v>
      </c>
      <c r="C10102" s="1">
        <v>2</v>
      </c>
      <c r="D10102" s="1" t="s">
        <v>7</v>
      </c>
      <c r="E10102" s="1"/>
      <c r="F10102" s="1">
        <v>9</v>
      </c>
      <c r="G10102" s="12">
        <v>44114</v>
      </c>
      <c r="H10102" s="4" t="s">
        <v>32999</v>
      </c>
      <c r="I10102" s="2">
        <v>28</v>
      </c>
      <c r="J10102" s="1">
        <v>6</v>
      </c>
      <c r="K10102" s="1" t="s">
        <v>366</v>
      </c>
      <c r="L10102" s="1" t="s">
        <v>106</v>
      </c>
      <c r="M10102" s="1" t="s">
        <v>3</v>
      </c>
      <c r="N10102" s="1" t="s">
        <v>4</v>
      </c>
    </row>
    <row r="10103" spans="1:14" x14ac:dyDescent="0.2">
      <c r="A10103" s="1" t="s">
        <v>20729</v>
      </c>
      <c r="B10103" s="1" t="s">
        <v>20730</v>
      </c>
      <c r="C10103" s="1">
        <v>4</v>
      </c>
      <c r="D10103" s="1" t="s">
        <v>28</v>
      </c>
      <c r="E10103" s="1">
        <v>6</v>
      </c>
      <c r="F10103" s="1">
        <v>8</v>
      </c>
      <c r="G10103" s="12">
        <v>44084</v>
      </c>
      <c r="H10103" s="4" t="s">
        <v>27831</v>
      </c>
      <c r="I10103" s="2">
        <v>42</v>
      </c>
      <c r="J10103" s="1">
        <v>4</v>
      </c>
      <c r="K10103" s="1" t="s">
        <v>104</v>
      </c>
      <c r="L10103" s="1" t="s">
        <v>75</v>
      </c>
      <c r="M10103" s="1" t="s">
        <v>3</v>
      </c>
      <c r="N10103" s="1" t="s">
        <v>69</v>
      </c>
    </row>
    <row r="10104" spans="1:14" x14ac:dyDescent="0.2">
      <c r="A10104" s="1" t="s">
        <v>20731</v>
      </c>
      <c r="B10104" s="1" t="s">
        <v>20732</v>
      </c>
      <c r="C10104" s="1">
        <v>2</v>
      </c>
      <c r="D10104" s="1" t="s">
        <v>15</v>
      </c>
      <c r="E10104" s="1">
        <v>2</v>
      </c>
      <c r="F10104" s="1">
        <v>4</v>
      </c>
      <c r="G10104" s="12">
        <v>43961</v>
      </c>
      <c r="H10104" s="4" t="s">
        <v>36388</v>
      </c>
      <c r="I10104" s="2">
        <v>43</v>
      </c>
      <c r="J10104" s="1">
        <v>4</v>
      </c>
      <c r="K10104" s="1" t="s">
        <v>192</v>
      </c>
      <c r="L10104" s="1" t="s">
        <v>164</v>
      </c>
      <c r="M10104" s="1" t="s">
        <v>3</v>
      </c>
      <c r="N10104" s="1" t="s">
        <v>4</v>
      </c>
    </row>
    <row r="10105" spans="1:14" x14ac:dyDescent="0.2">
      <c r="A10105" s="1" t="s">
        <v>20733</v>
      </c>
      <c r="B10105" s="1" t="s">
        <v>20734</v>
      </c>
      <c r="C10105" s="1">
        <v>4</v>
      </c>
      <c r="D10105" s="1" t="s">
        <v>19</v>
      </c>
      <c r="E10105" s="1">
        <v>2</v>
      </c>
      <c r="F10105" s="1"/>
      <c r="G10105" s="12">
        <v>43840</v>
      </c>
      <c r="H10105" s="4" t="s">
        <v>36389</v>
      </c>
      <c r="I10105" s="2">
        <v>32</v>
      </c>
      <c r="J10105" s="1">
        <v>4</v>
      </c>
      <c r="K10105" s="1" t="s">
        <v>434</v>
      </c>
      <c r="L10105" s="1" t="s">
        <v>106</v>
      </c>
      <c r="M10105" s="1" t="s">
        <v>3</v>
      </c>
      <c r="N10105" s="1" t="s">
        <v>12</v>
      </c>
    </row>
    <row r="10106" spans="1:14" x14ac:dyDescent="0.2">
      <c r="A10106" s="1" t="s">
        <v>20735</v>
      </c>
      <c r="B10106" s="1" t="s">
        <v>20736</v>
      </c>
      <c r="C10106" s="1">
        <v>4</v>
      </c>
      <c r="D10106" s="1" t="s">
        <v>7</v>
      </c>
      <c r="E10106" s="1">
        <v>7</v>
      </c>
      <c r="F10106" s="1">
        <v>9</v>
      </c>
      <c r="G10106" s="12">
        <v>44175</v>
      </c>
      <c r="H10106" s="4" t="s">
        <v>30340</v>
      </c>
      <c r="I10106" s="2">
        <v>11</v>
      </c>
      <c r="J10106" s="1">
        <v>5</v>
      </c>
      <c r="K10106" s="1" t="s">
        <v>154</v>
      </c>
      <c r="L10106" s="1" t="s">
        <v>30</v>
      </c>
      <c r="M10106" s="1" t="s">
        <v>3</v>
      </c>
      <c r="N10106" s="1" t="s">
        <v>12</v>
      </c>
    </row>
    <row r="10107" spans="1:14" x14ac:dyDescent="0.2">
      <c r="A10107" s="1" t="s">
        <v>20737</v>
      </c>
      <c r="B10107" s="1" t="s">
        <v>20738</v>
      </c>
      <c r="C10107" s="1">
        <v>4</v>
      </c>
      <c r="D10107" s="1" t="s">
        <v>19</v>
      </c>
      <c r="E10107" s="1">
        <v>2</v>
      </c>
      <c r="F10107" s="1">
        <v>1</v>
      </c>
      <c r="G10107" s="12">
        <v>44022</v>
      </c>
      <c r="H10107" s="4" t="s">
        <v>36390</v>
      </c>
      <c r="I10107" s="2">
        <v>32</v>
      </c>
      <c r="J10107" s="1">
        <v>4</v>
      </c>
      <c r="K10107" s="1" t="s">
        <v>412</v>
      </c>
      <c r="L10107" s="1" t="s">
        <v>10</v>
      </c>
      <c r="M10107" s="1" t="s">
        <v>18</v>
      </c>
      <c r="N10107" s="1" t="s">
        <v>69</v>
      </c>
    </row>
    <row r="10108" spans="1:14" x14ac:dyDescent="0.2">
      <c r="A10108" s="1" t="s">
        <v>20739</v>
      </c>
      <c r="B10108" s="1" t="s">
        <v>20740</v>
      </c>
      <c r="C10108" s="1">
        <v>4</v>
      </c>
      <c r="D10108" s="1" t="s">
        <v>15</v>
      </c>
      <c r="E10108" s="1"/>
      <c r="F10108" s="1">
        <v>3</v>
      </c>
      <c r="G10108" s="12">
        <v>43840</v>
      </c>
      <c r="H10108" s="4" t="s">
        <v>36391</v>
      </c>
      <c r="I10108" s="2">
        <v>11</v>
      </c>
      <c r="J10108" s="1">
        <v>4</v>
      </c>
      <c r="K10108" s="1" t="s">
        <v>24</v>
      </c>
      <c r="L10108" s="1" t="s">
        <v>25</v>
      </c>
      <c r="M10108" s="1" t="s">
        <v>3</v>
      </c>
      <c r="N10108" s="1" t="s">
        <v>69</v>
      </c>
    </row>
    <row r="10109" spans="1:14" x14ac:dyDescent="0.2">
      <c r="A10109" s="1" t="s">
        <v>20741</v>
      </c>
      <c r="B10109" s="1" t="s">
        <v>20742</v>
      </c>
      <c r="C10109" s="1">
        <v>3</v>
      </c>
      <c r="D10109" s="1" t="s">
        <v>7</v>
      </c>
      <c r="E10109" s="1">
        <v>7</v>
      </c>
      <c r="F10109" s="1">
        <v>9</v>
      </c>
      <c r="G10109" s="12">
        <v>43840</v>
      </c>
      <c r="H10109" s="4" t="s">
        <v>34085</v>
      </c>
      <c r="I10109" s="2">
        <v>12</v>
      </c>
      <c r="J10109" s="1">
        <v>6</v>
      </c>
      <c r="K10109" s="1" t="s">
        <v>821</v>
      </c>
      <c r="L10109" s="1" t="s">
        <v>156</v>
      </c>
      <c r="M10109" s="1" t="s">
        <v>31</v>
      </c>
      <c r="N10109" s="1" t="s">
        <v>69</v>
      </c>
    </row>
    <row r="10110" spans="1:14" x14ac:dyDescent="0.2">
      <c r="A10110" s="1" t="s">
        <v>20743</v>
      </c>
      <c r="B10110" s="1" t="s">
        <v>20744</v>
      </c>
      <c r="C10110" s="1">
        <v>4</v>
      </c>
      <c r="D10110" s="1" t="s">
        <v>15</v>
      </c>
      <c r="E10110" s="1">
        <v>2</v>
      </c>
      <c r="F10110" s="1">
        <v>5</v>
      </c>
      <c r="G10110" s="12">
        <v>43961</v>
      </c>
      <c r="H10110" s="4" t="s">
        <v>36392</v>
      </c>
      <c r="I10110" s="2">
        <v>5</v>
      </c>
      <c r="J10110" s="1">
        <v>5</v>
      </c>
      <c r="K10110" s="1" t="s">
        <v>38</v>
      </c>
      <c r="L10110" s="1" t="s">
        <v>39</v>
      </c>
      <c r="M10110" s="1" t="s">
        <v>31</v>
      </c>
      <c r="N10110" s="1" t="s">
        <v>12</v>
      </c>
    </row>
    <row r="10111" spans="1:14" x14ac:dyDescent="0.2">
      <c r="A10111" s="1" t="s">
        <v>20745</v>
      </c>
      <c r="B10111" s="1" t="s">
        <v>20746</v>
      </c>
      <c r="C10111" s="1">
        <v>2</v>
      </c>
      <c r="D10111" s="1" t="s">
        <v>0</v>
      </c>
      <c r="E10111" s="1">
        <v>3</v>
      </c>
      <c r="F10111" s="1">
        <v>4</v>
      </c>
      <c r="G10111" s="12">
        <v>44114</v>
      </c>
      <c r="H10111" s="4" t="s">
        <v>36393</v>
      </c>
      <c r="I10111" s="2">
        <v>25</v>
      </c>
      <c r="J10111" s="1">
        <v>5</v>
      </c>
      <c r="K10111" s="1" t="s">
        <v>974</v>
      </c>
      <c r="L10111" s="1" t="s">
        <v>75</v>
      </c>
      <c r="M10111" s="1" t="s">
        <v>3</v>
      </c>
      <c r="N10111" s="1" t="s">
        <v>4</v>
      </c>
    </row>
    <row r="10112" spans="1:14" x14ac:dyDescent="0.2">
      <c r="A10112" s="1" t="s">
        <v>20747</v>
      </c>
      <c r="B10112" s="1" t="s">
        <v>20748</v>
      </c>
      <c r="C10112" s="1">
        <v>1</v>
      </c>
      <c r="D10112" s="1" t="s">
        <v>19</v>
      </c>
      <c r="E10112" s="1">
        <v>2</v>
      </c>
      <c r="F10112" s="1">
        <v>1</v>
      </c>
      <c r="G10112" s="12">
        <v>44175</v>
      </c>
      <c r="H10112" s="4" t="s">
        <v>36394</v>
      </c>
      <c r="I10112" s="2">
        <v>11</v>
      </c>
      <c r="J10112" s="1">
        <v>5</v>
      </c>
      <c r="K10112" s="1" t="s">
        <v>1587</v>
      </c>
      <c r="L10112" s="1" t="s">
        <v>106</v>
      </c>
      <c r="M10112" s="1" t="s">
        <v>18</v>
      </c>
      <c r="N10112" s="1" t="s">
        <v>4</v>
      </c>
    </row>
    <row r="10113" spans="1:14" x14ac:dyDescent="0.2">
      <c r="A10113" s="1" t="s">
        <v>20749</v>
      </c>
      <c r="B10113" s="1" t="s">
        <v>20750</v>
      </c>
      <c r="C10113" s="1">
        <v>1</v>
      </c>
      <c r="D10113" s="1" t="s">
        <v>15</v>
      </c>
      <c r="E10113" s="1">
        <v>2</v>
      </c>
      <c r="F10113" s="1">
        <v>2</v>
      </c>
      <c r="G10113" s="12">
        <v>44114</v>
      </c>
      <c r="H10113" s="4" t="s">
        <v>36395</v>
      </c>
      <c r="I10113" s="2">
        <v>28</v>
      </c>
      <c r="J10113" s="1">
        <v>4</v>
      </c>
      <c r="K10113" s="1" t="s">
        <v>297</v>
      </c>
      <c r="L10113" s="1" t="s">
        <v>17</v>
      </c>
      <c r="M10113" s="1" t="s">
        <v>18</v>
      </c>
      <c r="N10113" s="1" t="s">
        <v>4</v>
      </c>
    </row>
    <row r="10114" spans="1:14" x14ac:dyDescent="0.2">
      <c r="A10114" s="1" t="s">
        <v>20751</v>
      </c>
      <c r="B10114" s="1" t="s">
        <v>20752</v>
      </c>
      <c r="C10114" s="1">
        <v>4</v>
      </c>
      <c r="D10114" s="1" t="s">
        <v>19</v>
      </c>
      <c r="E10114" s="1">
        <v>1</v>
      </c>
      <c r="F10114" s="1">
        <v>0</v>
      </c>
      <c r="G10114" s="12">
        <v>43961</v>
      </c>
      <c r="H10114" s="4" t="s">
        <v>36396</v>
      </c>
      <c r="I10114" s="2">
        <v>17</v>
      </c>
      <c r="J10114" s="1">
        <v>5</v>
      </c>
      <c r="K10114" s="1" t="s">
        <v>105</v>
      </c>
      <c r="L10114" s="1" t="s">
        <v>106</v>
      </c>
      <c r="M10114" s="1" t="s">
        <v>3</v>
      </c>
      <c r="N10114" s="1" t="s">
        <v>4</v>
      </c>
    </row>
    <row r="10115" spans="1:14" x14ac:dyDescent="0.2">
      <c r="A10115" s="1" t="s">
        <v>20753</v>
      </c>
      <c r="B10115" s="1" t="s">
        <v>20754</v>
      </c>
      <c r="C10115" s="1">
        <v>3</v>
      </c>
      <c r="D10115" s="1" t="s">
        <v>0</v>
      </c>
      <c r="E10115" s="1">
        <v>5</v>
      </c>
      <c r="F10115" s="1">
        <v>6</v>
      </c>
      <c r="G10115" s="12">
        <v>43992</v>
      </c>
      <c r="H10115" s="4" t="s">
        <v>27062</v>
      </c>
      <c r="I10115" s="2">
        <v>30</v>
      </c>
      <c r="J10115" s="1">
        <v>5</v>
      </c>
      <c r="K10115" s="1" t="s">
        <v>542</v>
      </c>
      <c r="L10115" s="1" t="s">
        <v>191</v>
      </c>
      <c r="M10115" s="1" t="s">
        <v>31</v>
      </c>
      <c r="N10115" s="1" t="s">
        <v>12</v>
      </c>
    </row>
    <row r="10116" spans="1:14" x14ac:dyDescent="0.2">
      <c r="A10116" s="1" t="s">
        <v>20755</v>
      </c>
      <c r="B10116" s="1" t="s">
        <v>20756</v>
      </c>
      <c r="C10116" s="1">
        <v>4</v>
      </c>
      <c r="D10116" s="1" t="s">
        <v>0</v>
      </c>
      <c r="E10116" s="1">
        <v>5</v>
      </c>
      <c r="F10116" s="1">
        <v>4</v>
      </c>
      <c r="G10116" s="12">
        <v>44022</v>
      </c>
      <c r="H10116" s="4" t="s">
        <v>36397</v>
      </c>
      <c r="I10116" s="2">
        <v>18</v>
      </c>
      <c r="J10116" s="1">
        <v>4</v>
      </c>
      <c r="K10116" s="1" t="s">
        <v>3965</v>
      </c>
      <c r="L10116" s="1" t="s">
        <v>351</v>
      </c>
      <c r="M10116" s="1" t="s">
        <v>3</v>
      </c>
      <c r="N10116" s="1" t="s">
        <v>55</v>
      </c>
    </row>
    <row r="10117" spans="1:14" x14ac:dyDescent="0.2">
      <c r="A10117" s="1" t="s">
        <v>20757</v>
      </c>
      <c r="B10117" s="1" t="s">
        <v>20758</v>
      </c>
      <c r="C10117" s="1">
        <v>4</v>
      </c>
      <c r="D10117" s="1" t="s">
        <v>19</v>
      </c>
      <c r="E10117" s="1">
        <v>1</v>
      </c>
      <c r="F10117" s="1">
        <v>1</v>
      </c>
      <c r="G10117" s="12">
        <v>43871</v>
      </c>
      <c r="H10117" s="4" t="s">
        <v>36398</v>
      </c>
      <c r="I10117" s="2">
        <v>24</v>
      </c>
      <c r="J10117" s="1">
        <v>5</v>
      </c>
      <c r="K10117" s="1" t="s">
        <v>448</v>
      </c>
      <c r="L10117" s="1" t="s">
        <v>449</v>
      </c>
      <c r="M10117" s="1" t="s">
        <v>3</v>
      </c>
      <c r="N10117" s="1" t="s">
        <v>4</v>
      </c>
    </row>
    <row r="10118" spans="1:14" x14ac:dyDescent="0.2">
      <c r="A10118" s="1" t="s">
        <v>20759</v>
      </c>
      <c r="B10118" s="1" t="s">
        <v>20760</v>
      </c>
      <c r="C10118" s="1">
        <v>1</v>
      </c>
      <c r="D10118" s="1" t="s">
        <v>15</v>
      </c>
      <c r="E10118" s="1">
        <v>3</v>
      </c>
      <c r="F10118" s="1">
        <v>5</v>
      </c>
      <c r="G10118" s="12">
        <v>43931</v>
      </c>
      <c r="H10118" s="4" t="s">
        <v>36399</v>
      </c>
      <c r="I10118" s="2">
        <v>42</v>
      </c>
      <c r="J10118" s="1">
        <v>1</v>
      </c>
      <c r="K10118" s="1" t="s">
        <v>301</v>
      </c>
      <c r="L10118" s="1" t="s">
        <v>75</v>
      </c>
      <c r="M10118" s="1" t="s">
        <v>3</v>
      </c>
      <c r="N10118" s="1" t="s">
        <v>55</v>
      </c>
    </row>
    <row r="10119" spans="1:14" x14ac:dyDescent="0.2">
      <c r="A10119" s="1" t="s">
        <v>20761</v>
      </c>
      <c r="B10119" s="1" t="s">
        <v>20762</v>
      </c>
      <c r="C10119" s="1">
        <v>4</v>
      </c>
      <c r="D10119" s="1" t="s">
        <v>19</v>
      </c>
      <c r="E10119" s="1">
        <v>1</v>
      </c>
      <c r="F10119" s="1"/>
      <c r="G10119" s="12">
        <v>44145</v>
      </c>
      <c r="H10119" s="4" t="s">
        <v>36400</v>
      </c>
      <c r="I10119" s="2">
        <v>30</v>
      </c>
      <c r="J10119" s="1">
        <v>5</v>
      </c>
      <c r="K10119" s="1" t="s">
        <v>895</v>
      </c>
      <c r="L10119" s="1" t="s">
        <v>27</v>
      </c>
      <c r="M10119" s="1" t="s">
        <v>18</v>
      </c>
      <c r="N10119" s="1" t="s">
        <v>69</v>
      </c>
    </row>
    <row r="10120" spans="1:14" x14ac:dyDescent="0.2">
      <c r="A10120" s="1" t="s">
        <v>20763</v>
      </c>
      <c r="B10120" s="1" t="s">
        <v>20764</v>
      </c>
      <c r="C10120" s="1">
        <v>2</v>
      </c>
      <c r="D10120" s="1" t="s">
        <v>7</v>
      </c>
      <c r="E10120" s="1"/>
      <c r="F10120" s="1">
        <v>10</v>
      </c>
      <c r="G10120" s="12">
        <v>44084</v>
      </c>
      <c r="H10120" s="4" t="s">
        <v>33461</v>
      </c>
      <c r="I10120" s="2">
        <v>21</v>
      </c>
      <c r="J10120" s="1">
        <v>4</v>
      </c>
      <c r="K10120" s="1" t="s">
        <v>377</v>
      </c>
      <c r="L10120" s="1" t="s">
        <v>139</v>
      </c>
      <c r="M10120" s="1" t="s">
        <v>3</v>
      </c>
      <c r="N10120" s="1" t="s">
        <v>4</v>
      </c>
    </row>
    <row r="10121" spans="1:14" x14ac:dyDescent="0.2">
      <c r="A10121" s="1" t="s">
        <v>20765</v>
      </c>
      <c r="B10121" s="1" t="s">
        <v>20766</v>
      </c>
      <c r="C10121" s="1">
        <v>3</v>
      </c>
      <c r="D10121" s="1" t="s">
        <v>0</v>
      </c>
      <c r="E10121" s="1">
        <v>3</v>
      </c>
      <c r="F10121" s="1">
        <v>7</v>
      </c>
      <c r="G10121" s="12">
        <v>43871</v>
      </c>
      <c r="H10121" s="4" t="s">
        <v>36401</v>
      </c>
      <c r="I10121" s="2">
        <v>26</v>
      </c>
      <c r="J10121" s="1">
        <v>1</v>
      </c>
      <c r="K10121" s="1" t="s">
        <v>182</v>
      </c>
      <c r="L10121" s="1" t="s">
        <v>118</v>
      </c>
      <c r="M10121" s="1" t="s">
        <v>3</v>
      </c>
      <c r="N10121" s="1" t="s">
        <v>4</v>
      </c>
    </row>
    <row r="10122" spans="1:14" x14ac:dyDescent="0.2">
      <c r="A10122" s="1" t="s">
        <v>20767</v>
      </c>
      <c r="B10122" s="1" t="s">
        <v>20768</v>
      </c>
      <c r="C10122" s="1">
        <v>4</v>
      </c>
      <c r="D10122" s="1" t="s">
        <v>0</v>
      </c>
      <c r="E10122" s="1">
        <v>6</v>
      </c>
      <c r="F10122" s="1">
        <v>8</v>
      </c>
      <c r="G10122" s="12">
        <v>43871</v>
      </c>
      <c r="H10122" s="4" t="s">
        <v>36402</v>
      </c>
      <c r="I10122" s="2">
        <v>21</v>
      </c>
      <c r="J10122" s="1">
        <v>4</v>
      </c>
      <c r="K10122" s="1" t="s">
        <v>525</v>
      </c>
      <c r="L10122" s="1" t="s">
        <v>137</v>
      </c>
      <c r="M10122" s="1" t="s">
        <v>18</v>
      </c>
      <c r="N10122" s="1" t="s">
        <v>69</v>
      </c>
    </row>
    <row r="10123" spans="1:14" x14ac:dyDescent="0.2">
      <c r="A10123" s="1" t="s">
        <v>20769</v>
      </c>
      <c r="B10123" s="1" t="s">
        <v>20770</v>
      </c>
      <c r="C10123" s="1">
        <v>4</v>
      </c>
      <c r="D10123" s="1" t="s">
        <v>19</v>
      </c>
      <c r="E10123" s="1">
        <v>2</v>
      </c>
      <c r="F10123" s="1">
        <v>2</v>
      </c>
      <c r="G10123" s="12">
        <v>43961</v>
      </c>
      <c r="H10123" s="4" t="s">
        <v>29982</v>
      </c>
      <c r="I10123" s="2">
        <v>6</v>
      </c>
      <c r="J10123" s="1">
        <v>6</v>
      </c>
      <c r="K10123" s="1" t="s">
        <v>34</v>
      </c>
      <c r="L10123" s="1" t="s">
        <v>27</v>
      </c>
      <c r="M10123" s="1" t="s">
        <v>3</v>
      </c>
      <c r="N10123" s="1" t="s">
        <v>4</v>
      </c>
    </row>
    <row r="10124" spans="1:14" x14ac:dyDescent="0.2">
      <c r="A10124" s="1" t="s">
        <v>20771</v>
      </c>
      <c r="B10124" s="1" t="s">
        <v>20772</v>
      </c>
      <c r="C10124" s="1">
        <v>4</v>
      </c>
      <c r="D10124" s="1" t="s">
        <v>19</v>
      </c>
      <c r="E10124" s="1">
        <v>1</v>
      </c>
      <c r="F10124" s="1">
        <v>2</v>
      </c>
      <c r="G10124" s="12">
        <v>43961</v>
      </c>
      <c r="H10124" s="4" t="s">
        <v>36403</v>
      </c>
      <c r="I10124" s="2">
        <v>32</v>
      </c>
      <c r="J10124" s="1">
        <v>6</v>
      </c>
      <c r="K10124" s="1" t="s">
        <v>560</v>
      </c>
      <c r="L10124" s="1" t="s">
        <v>17</v>
      </c>
      <c r="M10124" s="1" t="s">
        <v>18</v>
      </c>
      <c r="N10124" s="1" t="s">
        <v>12</v>
      </c>
    </row>
    <row r="10125" spans="1:14" x14ac:dyDescent="0.2">
      <c r="A10125" s="1" t="s">
        <v>20773</v>
      </c>
      <c r="B10125" s="1" t="s">
        <v>20774</v>
      </c>
      <c r="C10125" s="1">
        <v>2</v>
      </c>
      <c r="D10125" s="1" t="s">
        <v>7</v>
      </c>
      <c r="E10125" s="1">
        <v>5</v>
      </c>
      <c r="F10125" s="1">
        <v>9</v>
      </c>
      <c r="G10125" s="12">
        <v>43900</v>
      </c>
      <c r="H10125" s="4" t="s">
        <v>32018</v>
      </c>
      <c r="I10125" s="2">
        <v>36</v>
      </c>
      <c r="J10125" s="1">
        <v>4</v>
      </c>
      <c r="K10125" s="1" t="s">
        <v>173</v>
      </c>
      <c r="L10125" s="1" t="s">
        <v>75</v>
      </c>
      <c r="M10125" s="1" t="s">
        <v>3</v>
      </c>
      <c r="N10125" s="1" t="s">
        <v>12</v>
      </c>
    </row>
    <row r="10126" spans="1:14" x14ac:dyDescent="0.2">
      <c r="A10126" s="1" t="s">
        <v>20775</v>
      </c>
      <c r="B10126" s="1" t="s">
        <v>20776</v>
      </c>
      <c r="C10126" s="1">
        <v>3</v>
      </c>
      <c r="D10126" s="1" t="s">
        <v>19</v>
      </c>
      <c r="E10126" s="1">
        <v>1</v>
      </c>
      <c r="F10126" s="1">
        <v>2</v>
      </c>
      <c r="G10126" s="12">
        <v>43931</v>
      </c>
      <c r="H10126" s="4" t="s">
        <v>36404</v>
      </c>
      <c r="I10126" s="2">
        <v>42</v>
      </c>
      <c r="J10126" s="1">
        <v>4</v>
      </c>
      <c r="K10126" s="1" t="s">
        <v>418</v>
      </c>
      <c r="L10126" s="1" t="s">
        <v>118</v>
      </c>
      <c r="M10126" s="1" t="s">
        <v>3</v>
      </c>
      <c r="N10126" s="1" t="s">
        <v>12</v>
      </c>
    </row>
    <row r="10127" spans="1:14" x14ac:dyDescent="0.2">
      <c r="A10127" s="1" t="s">
        <v>20777</v>
      </c>
      <c r="B10127" s="1" t="s">
        <v>20778</v>
      </c>
      <c r="C10127" s="1">
        <v>4</v>
      </c>
      <c r="D10127" s="1" t="s">
        <v>7</v>
      </c>
      <c r="E10127" s="1"/>
      <c r="F10127" s="1">
        <v>10</v>
      </c>
      <c r="G10127" s="12">
        <v>44145</v>
      </c>
      <c r="H10127" s="4" t="s">
        <v>36405</v>
      </c>
      <c r="I10127" s="2">
        <v>10</v>
      </c>
      <c r="J10127" s="1">
        <v>3</v>
      </c>
      <c r="K10127" s="1" t="s">
        <v>832</v>
      </c>
      <c r="L10127" s="1" t="s">
        <v>30</v>
      </c>
      <c r="M10127" s="1" t="s">
        <v>31</v>
      </c>
      <c r="N10127" s="1" t="s">
        <v>55</v>
      </c>
    </row>
    <row r="10128" spans="1:14" x14ac:dyDescent="0.2">
      <c r="A10128" s="1" t="s">
        <v>20779</v>
      </c>
      <c r="B10128" s="1" t="s">
        <v>20780</v>
      </c>
      <c r="C10128" s="1">
        <v>3</v>
      </c>
      <c r="D10128" s="1" t="s">
        <v>0</v>
      </c>
      <c r="E10128" s="1">
        <v>3</v>
      </c>
      <c r="F10128" s="1">
        <v>8</v>
      </c>
      <c r="G10128" s="12">
        <v>44084</v>
      </c>
      <c r="H10128" s="4" t="s">
        <v>36406</v>
      </c>
      <c r="I10128" s="2">
        <v>40</v>
      </c>
      <c r="J10128" s="1">
        <v>6</v>
      </c>
      <c r="K10128" s="1" t="s">
        <v>735</v>
      </c>
      <c r="L10128" s="1" t="s">
        <v>509</v>
      </c>
      <c r="M10128" s="1" t="s">
        <v>3</v>
      </c>
      <c r="N10128" s="1" t="s">
        <v>12</v>
      </c>
    </row>
    <row r="10129" spans="1:14" x14ac:dyDescent="0.2">
      <c r="A10129" s="1" t="s">
        <v>20781</v>
      </c>
      <c r="B10129" s="1" t="s">
        <v>20782</v>
      </c>
      <c r="C10129" s="1">
        <v>4</v>
      </c>
      <c r="D10129" s="1" t="s">
        <v>0</v>
      </c>
      <c r="E10129" s="1">
        <v>3</v>
      </c>
      <c r="F10129" s="1"/>
      <c r="G10129" s="12">
        <v>44114</v>
      </c>
      <c r="H10129" s="4" t="s">
        <v>36407</v>
      </c>
      <c r="I10129" s="2">
        <v>12</v>
      </c>
      <c r="J10129" s="1">
        <v>4</v>
      </c>
      <c r="K10129" s="1" t="s">
        <v>104</v>
      </c>
      <c r="L10129" s="1" t="s">
        <v>75</v>
      </c>
      <c r="M10129" s="1" t="s">
        <v>3</v>
      </c>
      <c r="N10129" s="1" t="s">
        <v>4</v>
      </c>
    </row>
    <row r="10130" spans="1:14" x14ac:dyDescent="0.2">
      <c r="A10130" s="1" t="s">
        <v>20783</v>
      </c>
      <c r="B10130" s="1" t="s">
        <v>20784</v>
      </c>
      <c r="C10130" s="1">
        <v>4</v>
      </c>
      <c r="D10130" s="1" t="s">
        <v>0</v>
      </c>
      <c r="E10130" s="1">
        <v>5</v>
      </c>
      <c r="F10130" s="1">
        <v>7</v>
      </c>
      <c r="G10130" s="12">
        <v>44175</v>
      </c>
      <c r="H10130" s="4" t="s">
        <v>36408</v>
      </c>
      <c r="I10130" s="2">
        <v>44</v>
      </c>
      <c r="J10130" s="1">
        <v>5</v>
      </c>
      <c r="K10130" s="1" t="s">
        <v>105</v>
      </c>
      <c r="L10130" s="1" t="s">
        <v>106</v>
      </c>
      <c r="M10130" s="1" t="s">
        <v>3</v>
      </c>
      <c r="N10130" s="1" t="s">
        <v>12</v>
      </c>
    </row>
    <row r="10131" spans="1:14" x14ac:dyDescent="0.2">
      <c r="A10131" s="1" t="s">
        <v>20785</v>
      </c>
      <c r="B10131" s="1" t="s">
        <v>20786</v>
      </c>
      <c r="C10131" s="1">
        <v>1</v>
      </c>
      <c r="D10131" s="1" t="s">
        <v>15</v>
      </c>
      <c r="E10131" s="1">
        <v>1</v>
      </c>
      <c r="F10131" s="1">
        <v>5</v>
      </c>
      <c r="G10131" s="12">
        <v>43900</v>
      </c>
      <c r="H10131" s="4" t="s">
        <v>36409</v>
      </c>
      <c r="I10131" s="2">
        <v>8</v>
      </c>
      <c r="J10131" s="1">
        <v>4</v>
      </c>
      <c r="K10131" s="1" t="s">
        <v>1406</v>
      </c>
      <c r="L10131" s="1" t="s">
        <v>75</v>
      </c>
      <c r="M10131" s="1" t="s">
        <v>3</v>
      </c>
      <c r="N10131" s="1" t="s">
        <v>4</v>
      </c>
    </row>
    <row r="10132" spans="1:14" x14ac:dyDescent="0.2">
      <c r="A10132" s="1" t="s">
        <v>20787</v>
      </c>
      <c r="B10132" s="1" t="s">
        <v>20788</v>
      </c>
      <c r="C10132" s="1">
        <v>4</v>
      </c>
      <c r="D10132" s="1" t="s">
        <v>28</v>
      </c>
      <c r="E10132" s="1">
        <v>4</v>
      </c>
      <c r="F10132" s="1">
        <v>5</v>
      </c>
      <c r="G10132" s="12">
        <v>44114</v>
      </c>
      <c r="H10132" s="4" t="s">
        <v>36410</v>
      </c>
      <c r="I10132" s="2">
        <v>16</v>
      </c>
      <c r="J10132" s="1">
        <v>6</v>
      </c>
      <c r="K10132" s="1" t="s">
        <v>113</v>
      </c>
      <c r="L10132" s="1" t="s">
        <v>27</v>
      </c>
      <c r="M10132" s="1" t="s">
        <v>3</v>
      </c>
      <c r="N10132" s="1" t="s">
        <v>69</v>
      </c>
    </row>
    <row r="10133" spans="1:14" x14ac:dyDescent="0.2">
      <c r="A10133" s="1" t="s">
        <v>20789</v>
      </c>
      <c r="B10133" s="1" t="s">
        <v>20790</v>
      </c>
      <c r="C10133" s="1">
        <v>4</v>
      </c>
      <c r="D10133" s="1" t="s">
        <v>0</v>
      </c>
      <c r="E10133" s="1"/>
      <c r="F10133" s="1">
        <v>7</v>
      </c>
      <c r="G10133" s="12">
        <v>43992</v>
      </c>
      <c r="H10133" s="4" t="s">
        <v>36411</v>
      </c>
      <c r="I10133" s="2">
        <v>28</v>
      </c>
      <c r="J10133" s="1">
        <v>5</v>
      </c>
      <c r="K10133" s="1" t="s">
        <v>207</v>
      </c>
      <c r="L10133" s="1" t="s">
        <v>177</v>
      </c>
      <c r="M10133" s="1" t="s">
        <v>3</v>
      </c>
      <c r="N10133" s="1" t="s">
        <v>4</v>
      </c>
    </row>
    <row r="10134" spans="1:14" x14ac:dyDescent="0.2">
      <c r="A10134" s="1" t="s">
        <v>20791</v>
      </c>
      <c r="B10134" s="1" t="s">
        <v>20792</v>
      </c>
      <c r="C10134" s="1">
        <v>4</v>
      </c>
      <c r="D10134" s="1" t="s">
        <v>28</v>
      </c>
      <c r="E10134" s="1">
        <v>7</v>
      </c>
      <c r="F10134" s="1">
        <v>8</v>
      </c>
      <c r="G10134" s="12">
        <v>44145</v>
      </c>
      <c r="H10134" s="4" t="s">
        <v>36412</v>
      </c>
      <c r="I10134" s="2">
        <v>15</v>
      </c>
      <c r="J10134" s="1">
        <v>5</v>
      </c>
      <c r="K10134" s="1" t="s">
        <v>949</v>
      </c>
      <c r="L10134" s="1" t="s">
        <v>17</v>
      </c>
      <c r="M10134" s="1" t="s">
        <v>3</v>
      </c>
      <c r="N10134" s="1" t="s">
        <v>12</v>
      </c>
    </row>
    <row r="10135" spans="1:14" x14ac:dyDescent="0.2">
      <c r="A10135" s="1" t="s">
        <v>20793</v>
      </c>
      <c r="B10135" s="1" t="s">
        <v>20794</v>
      </c>
      <c r="C10135" s="1">
        <v>4</v>
      </c>
      <c r="D10135" s="1" t="s">
        <v>19</v>
      </c>
      <c r="E10135" s="1">
        <v>2</v>
      </c>
      <c r="F10135" s="1">
        <v>4</v>
      </c>
      <c r="G10135" s="12">
        <v>43992</v>
      </c>
      <c r="H10135" s="4" t="s">
        <v>36413</v>
      </c>
      <c r="I10135" s="2">
        <v>12</v>
      </c>
      <c r="J10135" s="1">
        <v>5</v>
      </c>
      <c r="K10135" s="1" t="s">
        <v>602</v>
      </c>
      <c r="L10135" s="1" t="s">
        <v>30</v>
      </c>
      <c r="M10135" s="1" t="s">
        <v>18</v>
      </c>
      <c r="N10135" s="1" t="s">
        <v>4</v>
      </c>
    </row>
    <row r="10136" spans="1:14" x14ac:dyDescent="0.2">
      <c r="A10136" s="1" t="s">
        <v>20795</v>
      </c>
      <c r="B10136" s="1" t="s">
        <v>20796</v>
      </c>
      <c r="C10136" s="1">
        <v>3</v>
      </c>
      <c r="D10136" s="1" t="s">
        <v>19</v>
      </c>
      <c r="E10136" s="1">
        <v>3</v>
      </c>
      <c r="F10136" s="1">
        <v>1</v>
      </c>
      <c r="G10136" s="12">
        <v>44084</v>
      </c>
      <c r="H10136" s="4" t="s">
        <v>36414</v>
      </c>
      <c r="I10136" s="2">
        <v>40</v>
      </c>
      <c r="J10136" s="1">
        <v>1</v>
      </c>
      <c r="K10136" s="1" t="s">
        <v>79</v>
      </c>
      <c r="L10136" s="1" t="s">
        <v>80</v>
      </c>
      <c r="M10136" s="1" t="s">
        <v>3</v>
      </c>
      <c r="N10136" s="1" t="s">
        <v>12</v>
      </c>
    </row>
    <row r="10137" spans="1:14" x14ac:dyDescent="0.2">
      <c r="A10137" s="1" t="s">
        <v>20797</v>
      </c>
      <c r="B10137" s="1" t="s">
        <v>20798</v>
      </c>
      <c r="C10137" s="1">
        <v>4</v>
      </c>
      <c r="D10137" s="1" t="s">
        <v>15</v>
      </c>
      <c r="E10137" s="1">
        <v>3</v>
      </c>
      <c r="F10137" s="1">
        <v>0</v>
      </c>
      <c r="G10137" s="12">
        <v>43931</v>
      </c>
      <c r="H10137" s="4" t="s">
        <v>36415</v>
      </c>
      <c r="I10137" s="2">
        <v>41</v>
      </c>
      <c r="J10137" s="1">
        <v>3</v>
      </c>
      <c r="K10137" s="1" t="s">
        <v>602</v>
      </c>
      <c r="L10137" s="1" t="s">
        <v>30</v>
      </c>
      <c r="M10137" s="1" t="s">
        <v>3</v>
      </c>
      <c r="N10137" s="1" t="s">
        <v>4</v>
      </c>
    </row>
    <row r="10138" spans="1:14" x14ac:dyDescent="0.2">
      <c r="A10138" s="1" t="s">
        <v>20799</v>
      </c>
      <c r="B10138" s="1" t="s">
        <v>20800</v>
      </c>
      <c r="C10138" s="1">
        <v>4</v>
      </c>
      <c r="D10138" s="1" t="s">
        <v>0</v>
      </c>
      <c r="E10138" s="1">
        <v>5</v>
      </c>
      <c r="F10138" s="1">
        <v>6</v>
      </c>
      <c r="G10138" s="12">
        <v>44022</v>
      </c>
      <c r="H10138" s="4" t="s">
        <v>36416</v>
      </c>
      <c r="I10138" s="2">
        <v>40</v>
      </c>
      <c r="J10138" s="1">
        <v>5</v>
      </c>
      <c r="K10138" s="1" t="s">
        <v>309</v>
      </c>
      <c r="L10138" s="1" t="s">
        <v>98</v>
      </c>
      <c r="M10138" s="1" t="s">
        <v>31</v>
      </c>
      <c r="N10138" s="1" t="s">
        <v>4</v>
      </c>
    </row>
    <row r="10139" spans="1:14" x14ac:dyDescent="0.2">
      <c r="A10139" s="1" t="s">
        <v>20801</v>
      </c>
      <c r="B10139" s="1" t="s">
        <v>20802</v>
      </c>
      <c r="C10139" s="1">
        <v>2</v>
      </c>
      <c r="D10139" s="1" t="s">
        <v>0</v>
      </c>
      <c r="E10139" s="1">
        <v>3</v>
      </c>
      <c r="F10139" s="1"/>
      <c r="G10139" s="12">
        <v>43871</v>
      </c>
      <c r="H10139" s="4" t="s">
        <v>36417</v>
      </c>
      <c r="I10139" s="2">
        <v>26</v>
      </c>
      <c r="J10139" s="1">
        <v>3</v>
      </c>
      <c r="K10139" s="1" t="s">
        <v>29</v>
      </c>
      <c r="L10139" s="1" t="s">
        <v>30</v>
      </c>
      <c r="M10139" s="1" t="s">
        <v>18</v>
      </c>
      <c r="N10139" s="1" t="s">
        <v>4</v>
      </c>
    </row>
    <row r="10140" spans="1:14" x14ac:dyDescent="0.2">
      <c r="A10140" s="1" t="s">
        <v>20803</v>
      </c>
      <c r="B10140" s="1" t="s">
        <v>20804</v>
      </c>
      <c r="C10140" s="1">
        <v>4</v>
      </c>
      <c r="D10140" s="1" t="s">
        <v>19</v>
      </c>
      <c r="E10140" s="1">
        <v>1</v>
      </c>
      <c r="F10140" s="1">
        <v>2</v>
      </c>
      <c r="G10140" s="12">
        <v>44175</v>
      </c>
      <c r="H10140" s="4" t="s">
        <v>30818</v>
      </c>
      <c r="I10140" s="2">
        <v>27</v>
      </c>
      <c r="J10140" s="1">
        <v>5</v>
      </c>
      <c r="K10140" s="1" t="s">
        <v>64</v>
      </c>
      <c r="L10140" s="1" t="s">
        <v>65</v>
      </c>
      <c r="M10140" s="1" t="s">
        <v>3</v>
      </c>
      <c r="N10140" s="1" t="s">
        <v>4</v>
      </c>
    </row>
    <row r="10141" spans="1:14" x14ac:dyDescent="0.2">
      <c r="A10141" s="1" t="s">
        <v>20805</v>
      </c>
      <c r="B10141" s="1" t="s">
        <v>20806</v>
      </c>
      <c r="C10141" s="1">
        <v>2</v>
      </c>
      <c r="D10141" s="1" t="s">
        <v>0</v>
      </c>
      <c r="E10141" s="1">
        <v>5</v>
      </c>
      <c r="F10141" s="1">
        <v>7</v>
      </c>
      <c r="G10141" s="12">
        <v>44114</v>
      </c>
      <c r="H10141" s="4" t="s">
        <v>34840</v>
      </c>
      <c r="I10141" s="2">
        <v>30</v>
      </c>
      <c r="J10141" s="1">
        <v>4</v>
      </c>
      <c r="K10141" s="1" t="s">
        <v>2980</v>
      </c>
      <c r="L10141" s="1" t="s">
        <v>106</v>
      </c>
      <c r="M10141" s="1" t="s">
        <v>31</v>
      </c>
      <c r="N10141" s="1" t="s">
        <v>12</v>
      </c>
    </row>
    <row r="10142" spans="1:14" x14ac:dyDescent="0.2">
      <c r="A10142" s="1" t="s">
        <v>20807</v>
      </c>
      <c r="B10142" s="1" t="s">
        <v>20808</v>
      </c>
      <c r="C10142" s="1">
        <v>4</v>
      </c>
      <c r="D10142" s="1" t="s">
        <v>0</v>
      </c>
      <c r="E10142" s="1">
        <v>3</v>
      </c>
      <c r="F10142" s="1">
        <v>5</v>
      </c>
      <c r="G10142" s="12">
        <v>43840</v>
      </c>
      <c r="H10142" s="4" t="s">
        <v>36418</v>
      </c>
      <c r="I10142" s="2">
        <v>24</v>
      </c>
      <c r="J10142" s="1">
        <v>6</v>
      </c>
      <c r="K10142" s="1" t="s">
        <v>29</v>
      </c>
      <c r="L10142" s="1" t="s">
        <v>30</v>
      </c>
      <c r="M10142" s="1" t="s">
        <v>31</v>
      </c>
      <c r="N10142" s="1" t="s">
        <v>55</v>
      </c>
    </row>
    <row r="10143" spans="1:14" x14ac:dyDescent="0.2">
      <c r="A10143" s="1" t="s">
        <v>20809</v>
      </c>
      <c r="B10143" s="1" t="s">
        <v>20810</v>
      </c>
      <c r="C10143" s="1">
        <v>4</v>
      </c>
      <c r="D10143" s="1" t="s">
        <v>19</v>
      </c>
      <c r="E10143" s="1">
        <v>2</v>
      </c>
      <c r="F10143" s="1">
        <v>3</v>
      </c>
      <c r="G10143" s="12">
        <v>43992</v>
      </c>
      <c r="H10143" s="4" t="s">
        <v>36419</v>
      </c>
      <c r="I10143" s="2">
        <v>22</v>
      </c>
      <c r="J10143" s="1">
        <v>3</v>
      </c>
      <c r="K10143" s="1" t="s">
        <v>1165</v>
      </c>
      <c r="L10143" s="1" t="s">
        <v>112</v>
      </c>
      <c r="M10143" s="1" t="s">
        <v>18</v>
      </c>
      <c r="N10143" s="1" t="s">
        <v>12</v>
      </c>
    </row>
    <row r="10144" spans="1:14" x14ac:dyDescent="0.2">
      <c r="A10144" s="1" t="s">
        <v>20811</v>
      </c>
      <c r="B10144" s="1" t="s">
        <v>20812</v>
      </c>
      <c r="C10144" s="1">
        <v>2</v>
      </c>
      <c r="D10144" s="1" t="s">
        <v>19</v>
      </c>
      <c r="E10144" s="1">
        <v>2</v>
      </c>
      <c r="F10144" s="1">
        <v>1</v>
      </c>
      <c r="G10144" s="12">
        <v>44114</v>
      </c>
      <c r="H10144" s="4" t="s">
        <v>36420</v>
      </c>
      <c r="I10144" s="2">
        <v>6</v>
      </c>
      <c r="J10144" s="1">
        <v>5</v>
      </c>
      <c r="K10144" s="1" t="s">
        <v>421</v>
      </c>
      <c r="L10144" s="1" t="s">
        <v>422</v>
      </c>
      <c r="M10144" s="1" t="s">
        <v>3</v>
      </c>
      <c r="N10144" s="1" t="s">
        <v>4</v>
      </c>
    </row>
    <row r="10145" spans="1:14" x14ac:dyDescent="0.2">
      <c r="A10145" s="1" t="s">
        <v>20813</v>
      </c>
      <c r="B10145" s="1" t="s">
        <v>20814</v>
      </c>
      <c r="C10145" s="1">
        <v>4</v>
      </c>
      <c r="D10145" s="1" t="s">
        <v>19</v>
      </c>
      <c r="E10145" s="1">
        <v>3</v>
      </c>
      <c r="F10145" s="1"/>
      <c r="G10145" s="12">
        <v>43840</v>
      </c>
      <c r="H10145" s="4" t="s">
        <v>26679</v>
      </c>
      <c r="I10145" s="2">
        <v>45</v>
      </c>
      <c r="J10145" s="1">
        <v>6</v>
      </c>
      <c r="K10145" s="1" t="s">
        <v>38</v>
      </c>
      <c r="L10145" s="1" t="s">
        <v>39</v>
      </c>
      <c r="M10145" s="1" t="s">
        <v>3</v>
      </c>
      <c r="N10145" s="1" t="s">
        <v>4</v>
      </c>
    </row>
    <row r="10146" spans="1:14" x14ac:dyDescent="0.2">
      <c r="A10146" s="1" t="s">
        <v>20815</v>
      </c>
      <c r="B10146" s="1" t="s">
        <v>20816</v>
      </c>
      <c r="C10146" s="1">
        <v>4</v>
      </c>
      <c r="D10146" s="1" t="s">
        <v>28</v>
      </c>
      <c r="E10146" s="1">
        <v>5</v>
      </c>
      <c r="F10146" s="1">
        <v>6</v>
      </c>
      <c r="G10146" s="12">
        <v>43931</v>
      </c>
      <c r="H10146" s="4" t="s">
        <v>36421</v>
      </c>
      <c r="I10146" s="2">
        <v>29</v>
      </c>
      <c r="J10146" s="1">
        <v>4</v>
      </c>
      <c r="K10146" s="1" t="s">
        <v>299</v>
      </c>
      <c r="L10146" s="1" t="s">
        <v>300</v>
      </c>
      <c r="M10146" s="1" t="s">
        <v>3</v>
      </c>
      <c r="N10146" s="1" t="s">
        <v>69</v>
      </c>
    </row>
    <row r="10147" spans="1:14" x14ac:dyDescent="0.2">
      <c r="A10147" s="1" t="s">
        <v>20817</v>
      </c>
      <c r="B10147" s="1" t="s">
        <v>20818</v>
      </c>
      <c r="C10147" s="1">
        <v>4</v>
      </c>
      <c r="D10147" s="1" t="s">
        <v>19</v>
      </c>
      <c r="E10147" s="1">
        <v>2</v>
      </c>
      <c r="F10147" s="1">
        <v>2</v>
      </c>
      <c r="G10147" s="12">
        <v>43961</v>
      </c>
      <c r="H10147" s="4" t="s">
        <v>36422</v>
      </c>
      <c r="I10147" s="2">
        <v>21</v>
      </c>
      <c r="J10147" s="1">
        <v>6</v>
      </c>
      <c r="K10147" s="1" t="s">
        <v>121</v>
      </c>
      <c r="L10147" s="1" t="s">
        <v>122</v>
      </c>
      <c r="M10147" s="1" t="s">
        <v>3</v>
      </c>
      <c r="N10147" s="1" t="s">
        <v>12</v>
      </c>
    </row>
    <row r="10148" spans="1:14" x14ac:dyDescent="0.2">
      <c r="A10148" s="1" t="s">
        <v>20819</v>
      </c>
      <c r="B10148" s="1" t="s">
        <v>20820</v>
      </c>
      <c r="C10148" s="1">
        <v>4</v>
      </c>
      <c r="D10148" s="1" t="s">
        <v>0</v>
      </c>
      <c r="E10148" s="1">
        <v>6</v>
      </c>
      <c r="F10148" s="1">
        <v>6</v>
      </c>
      <c r="G10148" s="12">
        <v>44175</v>
      </c>
      <c r="H10148" s="4" t="s">
        <v>36423</v>
      </c>
      <c r="I10148" s="2">
        <v>30</v>
      </c>
      <c r="J10148" s="1">
        <v>5</v>
      </c>
      <c r="K10148" s="1" t="s">
        <v>38</v>
      </c>
      <c r="L10148" s="1" t="s">
        <v>39</v>
      </c>
      <c r="M10148" s="1" t="s">
        <v>3</v>
      </c>
      <c r="N10148" s="1" t="s">
        <v>12</v>
      </c>
    </row>
    <row r="10149" spans="1:14" x14ac:dyDescent="0.2">
      <c r="A10149" s="1" t="s">
        <v>20821</v>
      </c>
      <c r="B10149" s="1" t="s">
        <v>20822</v>
      </c>
      <c r="C10149" s="1">
        <v>4</v>
      </c>
      <c r="D10149" s="1" t="s">
        <v>19</v>
      </c>
      <c r="E10149" s="1">
        <v>3</v>
      </c>
      <c r="F10149" s="1">
        <v>2</v>
      </c>
      <c r="G10149" s="12">
        <v>44114</v>
      </c>
      <c r="H10149" s="4" t="s">
        <v>36424</v>
      </c>
      <c r="I10149" s="2">
        <v>17</v>
      </c>
      <c r="J10149" s="1">
        <v>5</v>
      </c>
      <c r="K10149" s="1" t="s">
        <v>374</v>
      </c>
      <c r="L10149" s="1" t="s">
        <v>65</v>
      </c>
      <c r="M10149" s="1" t="s">
        <v>3</v>
      </c>
      <c r="N10149" s="1" t="s">
        <v>12</v>
      </c>
    </row>
    <row r="10150" spans="1:14" x14ac:dyDescent="0.2">
      <c r="A10150" s="1" t="s">
        <v>20823</v>
      </c>
      <c r="B10150" s="1" t="s">
        <v>20824</v>
      </c>
      <c r="C10150" s="1">
        <v>4</v>
      </c>
      <c r="D10150" s="1" t="s">
        <v>0</v>
      </c>
      <c r="E10150" s="1">
        <v>3</v>
      </c>
      <c r="F10150" s="1">
        <v>5</v>
      </c>
      <c r="G10150" s="12">
        <v>43992</v>
      </c>
      <c r="H10150" s="4" t="s">
        <v>36425</v>
      </c>
      <c r="I10150" s="2">
        <v>36</v>
      </c>
      <c r="J10150" s="1">
        <v>5</v>
      </c>
      <c r="K10150" s="1" t="s">
        <v>1027</v>
      </c>
      <c r="L10150" s="1" t="s">
        <v>2</v>
      </c>
      <c r="M10150" s="1" t="s">
        <v>3</v>
      </c>
      <c r="N10150" s="1" t="s">
        <v>4</v>
      </c>
    </row>
    <row r="10151" spans="1:14" x14ac:dyDescent="0.2">
      <c r="A10151" s="1" t="s">
        <v>20825</v>
      </c>
      <c r="B10151" s="1" t="s">
        <v>20826</v>
      </c>
      <c r="C10151" s="1">
        <v>4</v>
      </c>
      <c r="D10151" s="1" t="s">
        <v>28</v>
      </c>
      <c r="E10151" s="1"/>
      <c r="F10151" s="1">
        <v>5</v>
      </c>
      <c r="G10151" s="12">
        <v>44114</v>
      </c>
      <c r="H10151" s="4" t="s">
        <v>36426</v>
      </c>
      <c r="I10151" s="2">
        <v>18</v>
      </c>
      <c r="J10151" s="1">
        <v>3</v>
      </c>
      <c r="K10151" s="1" t="s">
        <v>1860</v>
      </c>
      <c r="L10151" s="1" t="s">
        <v>137</v>
      </c>
      <c r="M10151" s="1" t="s">
        <v>31</v>
      </c>
      <c r="N10151" s="1" t="s">
        <v>4</v>
      </c>
    </row>
    <row r="10152" spans="1:14" x14ac:dyDescent="0.2">
      <c r="A10152" s="1" t="s">
        <v>20827</v>
      </c>
      <c r="B10152" s="1" t="s">
        <v>20828</v>
      </c>
      <c r="C10152" s="1">
        <v>4</v>
      </c>
      <c r="D10152" s="1" t="s">
        <v>7</v>
      </c>
      <c r="E10152" s="1">
        <v>6</v>
      </c>
      <c r="F10152" s="1"/>
      <c r="G10152" s="12">
        <v>43871</v>
      </c>
      <c r="H10152" s="4" t="s">
        <v>36427</v>
      </c>
      <c r="I10152" s="2">
        <v>14</v>
      </c>
      <c r="J10152" s="1">
        <v>5</v>
      </c>
      <c r="K10152" s="1" t="s">
        <v>369</v>
      </c>
      <c r="L10152" s="1" t="s">
        <v>17</v>
      </c>
      <c r="M10152" s="1" t="s">
        <v>18</v>
      </c>
      <c r="N10152" s="1" t="s">
        <v>4</v>
      </c>
    </row>
    <row r="10153" spans="1:14" x14ac:dyDescent="0.2">
      <c r="A10153" s="1" t="s">
        <v>20829</v>
      </c>
      <c r="B10153" s="1" t="s">
        <v>20830</v>
      </c>
      <c r="C10153" s="1">
        <v>3</v>
      </c>
      <c r="D10153" s="1" t="s">
        <v>0</v>
      </c>
      <c r="E10153" s="1">
        <v>3</v>
      </c>
      <c r="F10153" s="1">
        <v>5</v>
      </c>
      <c r="G10153" s="12">
        <v>44114</v>
      </c>
      <c r="H10153" s="4" t="s">
        <v>36428</v>
      </c>
      <c r="I10153" s="2">
        <v>10</v>
      </c>
      <c r="J10153" s="1">
        <v>4</v>
      </c>
      <c r="K10153" s="1" t="s">
        <v>84</v>
      </c>
      <c r="L10153" s="1" t="s">
        <v>27</v>
      </c>
      <c r="M10153" s="1" t="s">
        <v>3</v>
      </c>
      <c r="N10153" s="1" t="s">
        <v>12</v>
      </c>
    </row>
    <row r="10154" spans="1:14" x14ac:dyDescent="0.2">
      <c r="A10154" s="1" t="s">
        <v>20831</v>
      </c>
      <c r="B10154" s="1" t="s">
        <v>20832</v>
      </c>
      <c r="C10154" s="1">
        <v>4</v>
      </c>
      <c r="D10154" s="1" t="s">
        <v>7</v>
      </c>
      <c r="E10154" s="1">
        <v>7</v>
      </c>
      <c r="F10154" s="1">
        <v>8</v>
      </c>
      <c r="G10154" s="12">
        <v>44084</v>
      </c>
      <c r="H10154" s="4" t="s">
        <v>29231</v>
      </c>
      <c r="I10154" s="2">
        <v>12</v>
      </c>
      <c r="J10154" s="1">
        <v>5</v>
      </c>
      <c r="K10154" s="1" t="s">
        <v>229</v>
      </c>
      <c r="L10154" s="1" t="s">
        <v>112</v>
      </c>
      <c r="M10154" s="1" t="s">
        <v>3</v>
      </c>
      <c r="N10154" s="1" t="s">
        <v>69</v>
      </c>
    </row>
    <row r="10155" spans="1:14" x14ac:dyDescent="0.2">
      <c r="A10155" s="1" t="s">
        <v>20833</v>
      </c>
      <c r="B10155" s="1" t="s">
        <v>20834</v>
      </c>
      <c r="C10155" s="1">
        <v>4</v>
      </c>
      <c r="D10155" s="1" t="s">
        <v>15</v>
      </c>
      <c r="E10155" s="1">
        <v>2</v>
      </c>
      <c r="F10155" s="1">
        <v>3</v>
      </c>
      <c r="G10155" s="12">
        <v>44084</v>
      </c>
      <c r="H10155" s="4" t="s">
        <v>36429</v>
      </c>
      <c r="I10155" s="2">
        <v>15</v>
      </c>
      <c r="J10155" s="1">
        <v>4</v>
      </c>
      <c r="K10155" s="1" t="s">
        <v>243</v>
      </c>
      <c r="L10155" s="1" t="s">
        <v>106</v>
      </c>
      <c r="M10155" s="1" t="s">
        <v>3</v>
      </c>
      <c r="N10155" s="1" t="s">
        <v>12</v>
      </c>
    </row>
    <row r="10156" spans="1:14" x14ac:dyDescent="0.2">
      <c r="A10156" s="1" t="s">
        <v>20835</v>
      </c>
      <c r="B10156" s="1" t="s">
        <v>20836</v>
      </c>
      <c r="C10156" s="1">
        <v>4</v>
      </c>
      <c r="D10156" s="1" t="s">
        <v>15</v>
      </c>
      <c r="E10156" s="1"/>
      <c r="F10156" s="1">
        <v>5</v>
      </c>
      <c r="G10156" s="12">
        <v>44145</v>
      </c>
      <c r="H10156" s="4" t="s">
        <v>36430</v>
      </c>
      <c r="I10156" s="2">
        <v>21</v>
      </c>
      <c r="J10156" s="1">
        <v>4</v>
      </c>
      <c r="K10156" s="1" t="s">
        <v>333</v>
      </c>
      <c r="L10156" s="1" t="s">
        <v>23</v>
      </c>
      <c r="M10156" s="1" t="s">
        <v>31</v>
      </c>
      <c r="N10156" s="1" t="s">
        <v>55</v>
      </c>
    </row>
    <row r="10157" spans="1:14" x14ac:dyDescent="0.2">
      <c r="A10157" s="1" t="s">
        <v>20837</v>
      </c>
      <c r="B10157" s="1" t="s">
        <v>20838</v>
      </c>
      <c r="C10157" s="1">
        <v>4</v>
      </c>
      <c r="D10157" s="1" t="s">
        <v>0</v>
      </c>
      <c r="E10157" s="1">
        <v>3</v>
      </c>
      <c r="F10157" s="1">
        <v>6</v>
      </c>
      <c r="G10157" s="12">
        <v>43931</v>
      </c>
      <c r="H10157" s="4" t="s">
        <v>36431</v>
      </c>
      <c r="I10157" s="2">
        <v>36</v>
      </c>
      <c r="J10157" s="1">
        <v>5</v>
      </c>
      <c r="K10157" s="1" t="s">
        <v>199</v>
      </c>
      <c r="L10157" s="1" t="s">
        <v>27</v>
      </c>
      <c r="M10157" s="1" t="s">
        <v>3</v>
      </c>
      <c r="N10157" s="1" t="s">
        <v>12</v>
      </c>
    </row>
    <row r="10158" spans="1:14" x14ac:dyDescent="0.2">
      <c r="A10158" s="1" t="s">
        <v>20839</v>
      </c>
      <c r="B10158" s="1" t="s">
        <v>20840</v>
      </c>
      <c r="C10158" s="1">
        <v>4</v>
      </c>
      <c r="D10158" s="1" t="s">
        <v>19</v>
      </c>
      <c r="E10158" s="1">
        <v>1</v>
      </c>
      <c r="F10158" s="1">
        <v>0</v>
      </c>
      <c r="G10158" s="12">
        <v>44022</v>
      </c>
      <c r="H10158" s="4" t="s">
        <v>36432</v>
      </c>
      <c r="I10158" s="2">
        <v>21</v>
      </c>
      <c r="J10158" s="1">
        <v>5</v>
      </c>
      <c r="K10158" s="1" t="s">
        <v>724</v>
      </c>
      <c r="L10158" s="1" t="s">
        <v>376</v>
      </c>
      <c r="M10158" s="1" t="s">
        <v>31</v>
      </c>
      <c r="N10158" s="1" t="s">
        <v>12</v>
      </c>
    </row>
    <row r="10159" spans="1:14" x14ac:dyDescent="0.2">
      <c r="A10159" s="1" t="s">
        <v>20841</v>
      </c>
      <c r="B10159" s="1" t="s">
        <v>20842</v>
      </c>
      <c r="C10159" s="1">
        <v>4</v>
      </c>
      <c r="D10159" s="1" t="s">
        <v>0</v>
      </c>
      <c r="E10159" s="1">
        <v>5</v>
      </c>
      <c r="F10159" s="1">
        <v>7</v>
      </c>
      <c r="G10159" s="12">
        <v>44114</v>
      </c>
      <c r="H10159" s="4" t="s">
        <v>36433</v>
      </c>
      <c r="I10159" s="2">
        <v>41</v>
      </c>
      <c r="J10159" s="1">
        <v>5</v>
      </c>
      <c r="K10159" s="1" t="s">
        <v>154</v>
      </c>
      <c r="L10159" s="1" t="s">
        <v>30</v>
      </c>
      <c r="M10159" s="1" t="s">
        <v>3</v>
      </c>
      <c r="N10159" s="1" t="s">
        <v>69</v>
      </c>
    </row>
    <row r="10160" spans="1:14" x14ac:dyDescent="0.2">
      <c r="A10160" s="1" t="s">
        <v>20843</v>
      </c>
      <c r="B10160" s="1" t="s">
        <v>20844</v>
      </c>
      <c r="C10160" s="1">
        <v>4</v>
      </c>
      <c r="D10160" s="1" t="s">
        <v>0</v>
      </c>
      <c r="E10160" s="1">
        <v>6</v>
      </c>
      <c r="F10160" s="1">
        <v>7</v>
      </c>
      <c r="G10160" s="12">
        <v>43871</v>
      </c>
      <c r="H10160" s="4" t="s">
        <v>36434</v>
      </c>
      <c r="I10160" s="2">
        <v>7</v>
      </c>
      <c r="J10160" s="1">
        <v>4</v>
      </c>
      <c r="K10160" s="1" t="s">
        <v>24</v>
      </c>
      <c r="L10160" s="1" t="s">
        <v>25</v>
      </c>
      <c r="M10160" s="1" t="s">
        <v>3</v>
      </c>
      <c r="N10160" s="1" t="s">
        <v>69</v>
      </c>
    </row>
    <row r="10161" spans="1:14" x14ac:dyDescent="0.2">
      <c r="A10161" s="1" t="s">
        <v>20845</v>
      </c>
      <c r="B10161" s="1" t="s">
        <v>20846</v>
      </c>
      <c r="C10161" s="1">
        <v>4</v>
      </c>
      <c r="D10161" s="1" t="s">
        <v>28</v>
      </c>
      <c r="E10161" s="1">
        <v>6</v>
      </c>
      <c r="F10161" s="1">
        <v>6</v>
      </c>
      <c r="G10161" s="12">
        <v>43871</v>
      </c>
      <c r="H10161" s="4" t="s">
        <v>27091</v>
      </c>
      <c r="I10161" s="2">
        <v>7</v>
      </c>
      <c r="J10161" s="1">
        <v>4</v>
      </c>
      <c r="K10161" s="1" t="s">
        <v>253</v>
      </c>
      <c r="L10161" s="1" t="s">
        <v>17</v>
      </c>
      <c r="M10161" s="1" t="s">
        <v>3</v>
      </c>
      <c r="N10161" s="1" t="s">
        <v>12</v>
      </c>
    </row>
    <row r="10162" spans="1:14" x14ac:dyDescent="0.2">
      <c r="A10162" s="1" t="s">
        <v>20847</v>
      </c>
      <c r="B10162" s="1" t="s">
        <v>20848</v>
      </c>
      <c r="C10162" s="1">
        <v>4</v>
      </c>
      <c r="D10162" s="1" t="s">
        <v>15</v>
      </c>
      <c r="E10162" s="1">
        <v>2</v>
      </c>
      <c r="F10162" s="1">
        <v>6</v>
      </c>
      <c r="G10162" s="12">
        <v>44053</v>
      </c>
      <c r="H10162" s="4" t="s">
        <v>36435</v>
      </c>
      <c r="I10162" s="2">
        <v>23</v>
      </c>
      <c r="J10162" s="1">
        <v>5</v>
      </c>
      <c r="K10162" s="1" t="s">
        <v>645</v>
      </c>
      <c r="L10162" s="1" t="s">
        <v>139</v>
      </c>
      <c r="M10162" s="1" t="s">
        <v>3</v>
      </c>
      <c r="N10162" s="1" t="s">
        <v>12</v>
      </c>
    </row>
    <row r="10163" spans="1:14" x14ac:dyDescent="0.2">
      <c r="A10163" s="1" t="s">
        <v>20849</v>
      </c>
      <c r="B10163" s="1" t="s">
        <v>20850</v>
      </c>
      <c r="C10163" s="1">
        <v>2</v>
      </c>
      <c r="D10163" s="1" t="s">
        <v>7</v>
      </c>
      <c r="E10163" s="1"/>
      <c r="F10163" s="1">
        <v>7</v>
      </c>
      <c r="G10163" s="12">
        <v>44175</v>
      </c>
      <c r="H10163" s="4" t="s">
        <v>36436</v>
      </c>
      <c r="I10163" s="2">
        <v>32</v>
      </c>
      <c r="J10163" s="1">
        <v>5</v>
      </c>
      <c r="K10163" s="1" t="s">
        <v>445</v>
      </c>
      <c r="L10163" s="1" t="s">
        <v>139</v>
      </c>
      <c r="M10163" s="1" t="s">
        <v>3</v>
      </c>
      <c r="N10163" s="1" t="s">
        <v>12</v>
      </c>
    </row>
    <row r="10164" spans="1:14" x14ac:dyDescent="0.2">
      <c r="A10164" s="1" t="s">
        <v>20851</v>
      </c>
      <c r="B10164" s="1" t="s">
        <v>20852</v>
      </c>
      <c r="C10164" s="1">
        <v>3</v>
      </c>
      <c r="D10164" s="1" t="s">
        <v>28</v>
      </c>
      <c r="E10164" s="1">
        <v>4</v>
      </c>
      <c r="F10164" s="1">
        <v>8</v>
      </c>
      <c r="G10164" s="12">
        <v>43961</v>
      </c>
      <c r="H10164" s="4" t="s">
        <v>36437</v>
      </c>
      <c r="I10164" s="2">
        <v>43</v>
      </c>
      <c r="J10164" s="1">
        <v>4</v>
      </c>
      <c r="K10164" s="1" t="s">
        <v>2356</v>
      </c>
      <c r="L10164" s="1" t="s">
        <v>164</v>
      </c>
      <c r="M10164" s="1" t="s">
        <v>3</v>
      </c>
      <c r="N10164" s="1" t="s">
        <v>4</v>
      </c>
    </row>
    <row r="10165" spans="1:14" x14ac:dyDescent="0.2">
      <c r="A10165" s="1" t="s">
        <v>20853</v>
      </c>
      <c r="B10165" s="1" t="s">
        <v>20854</v>
      </c>
      <c r="C10165" s="1">
        <v>2</v>
      </c>
      <c r="D10165" s="1" t="s">
        <v>0</v>
      </c>
      <c r="E10165" s="1">
        <v>3</v>
      </c>
      <c r="F10165" s="1">
        <v>7</v>
      </c>
      <c r="G10165" s="12">
        <v>44114</v>
      </c>
      <c r="H10165" s="4" t="s">
        <v>36438</v>
      </c>
      <c r="I10165" s="2">
        <v>20</v>
      </c>
      <c r="J10165" s="1">
        <v>5</v>
      </c>
      <c r="K10165" s="1" t="s">
        <v>1524</v>
      </c>
      <c r="L10165" s="1" t="s">
        <v>59</v>
      </c>
      <c r="M10165" s="1" t="s">
        <v>31</v>
      </c>
      <c r="N10165" s="1" t="s">
        <v>69</v>
      </c>
    </row>
    <row r="10166" spans="1:14" x14ac:dyDescent="0.2">
      <c r="A10166" s="1" t="s">
        <v>20855</v>
      </c>
      <c r="B10166" s="1" t="s">
        <v>20856</v>
      </c>
      <c r="C10166" s="1">
        <v>4</v>
      </c>
      <c r="D10166" s="1" t="s">
        <v>19</v>
      </c>
      <c r="E10166" s="1">
        <v>2</v>
      </c>
      <c r="F10166" s="1">
        <v>1</v>
      </c>
      <c r="G10166" s="12">
        <v>43871</v>
      </c>
      <c r="H10166" s="4" t="s">
        <v>36439</v>
      </c>
      <c r="I10166" s="2">
        <v>38</v>
      </c>
      <c r="J10166" s="1">
        <v>4</v>
      </c>
      <c r="K10166" s="1" t="s">
        <v>602</v>
      </c>
      <c r="L10166" s="1" t="s">
        <v>30</v>
      </c>
      <c r="M10166" s="1" t="s">
        <v>31</v>
      </c>
      <c r="N10166" s="1" t="s">
        <v>4</v>
      </c>
    </row>
    <row r="10167" spans="1:14" x14ac:dyDescent="0.2">
      <c r="A10167" s="1" t="s">
        <v>20857</v>
      </c>
      <c r="B10167" s="1" t="s">
        <v>20858</v>
      </c>
      <c r="C10167" s="1">
        <v>4</v>
      </c>
      <c r="D10167" s="1" t="s">
        <v>0</v>
      </c>
      <c r="E10167" s="1">
        <v>3</v>
      </c>
      <c r="F10167" s="1">
        <v>5</v>
      </c>
      <c r="G10167" s="12">
        <v>43871</v>
      </c>
      <c r="H10167" s="4" t="s">
        <v>36440</v>
      </c>
      <c r="I10167" s="2">
        <v>5</v>
      </c>
      <c r="J10167" s="1">
        <v>4</v>
      </c>
      <c r="K10167" s="1" t="s">
        <v>804</v>
      </c>
      <c r="L10167" s="1" t="s">
        <v>422</v>
      </c>
      <c r="M10167" s="1" t="s">
        <v>31</v>
      </c>
      <c r="N10167" s="1" t="s">
        <v>69</v>
      </c>
    </row>
    <row r="10168" spans="1:14" x14ac:dyDescent="0.2">
      <c r="A10168" s="1" t="s">
        <v>20859</v>
      </c>
      <c r="B10168" s="1" t="s">
        <v>20860</v>
      </c>
      <c r="C10168" s="1">
        <v>2</v>
      </c>
      <c r="D10168" s="1" t="s">
        <v>15</v>
      </c>
      <c r="E10168" s="1">
        <v>1</v>
      </c>
      <c r="F10168" s="1">
        <v>4</v>
      </c>
      <c r="G10168" s="12">
        <v>44114</v>
      </c>
      <c r="H10168" s="4" t="s">
        <v>36441</v>
      </c>
      <c r="I10168" s="2">
        <v>15</v>
      </c>
      <c r="J10168" s="1">
        <v>5</v>
      </c>
      <c r="K10168" s="1" t="s">
        <v>136</v>
      </c>
      <c r="L10168" s="1" t="s">
        <v>137</v>
      </c>
      <c r="M10168" s="1" t="s">
        <v>3</v>
      </c>
      <c r="N10168" s="1" t="s">
        <v>12</v>
      </c>
    </row>
    <row r="10169" spans="1:14" x14ac:dyDescent="0.2">
      <c r="A10169" s="1" t="s">
        <v>20861</v>
      </c>
      <c r="B10169" s="1" t="s">
        <v>20862</v>
      </c>
      <c r="C10169" s="1">
        <v>2</v>
      </c>
      <c r="D10169" s="1" t="s">
        <v>15</v>
      </c>
      <c r="E10169" s="1">
        <v>2</v>
      </c>
      <c r="F10169" s="1">
        <v>5</v>
      </c>
      <c r="G10169" s="12">
        <v>44175</v>
      </c>
      <c r="H10169" s="4" t="s">
        <v>36442</v>
      </c>
      <c r="I10169" s="2">
        <v>19</v>
      </c>
      <c r="J10169" s="1">
        <v>4</v>
      </c>
      <c r="K10169" s="1" t="s">
        <v>186</v>
      </c>
      <c r="L10169" s="1" t="s">
        <v>164</v>
      </c>
      <c r="M10169" s="1" t="s">
        <v>3</v>
      </c>
      <c r="N10169" s="1" t="s">
        <v>4</v>
      </c>
    </row>
    <row r="10170" spans="1:14" x14ac:dyDescent="0.2">
      <c r="A10170" s="1" t="s">
        <v>20863</v>
      </c>
      <c r="B10170" s="1" t="s">
        <v>20864</v>
      </c>
      <c r="C10170" s="1">
        <v>1</v>
      </c>
      <c r="D10170" s="1" t="s">
        <v>15</v>
      </c>
      <c r="E10170" s="1"/>
      <c r="F10170" s="1">
        <v>5</v>
      </c>
      <c r="G10170" s="12">
        <v>44084</v>
      </c>
      <c r="H10170" s="4" t="s">
        <v>28502</v>
      </c>
      <c r="I10170" s="2">
        <v>28</v>
      </c>
      <c r="J10170" s="1">
        <v>5</v>
      </c>
      <c r="K10170" s="1" t="s">
        <v>202</v>
      </c>
      <c r="L10170" s="1" t="s">
        <v>10</v>
      </c>
      <c r="M10170" s="1" t="s">
        <v>31</v>
      </c>
      <c r="N10170" s="1" t="s">
        <v>69</v>
      </c>
    </row>
    <row r="10171" spans="1:14" x14ac:dyDescent="0.2">
      <c r="A10171" s="1" t="s">
        <v>20865</v>
      </c>
      <c r="B10171" s="1" t="s">
        <v>20866</v>
      </c>
      <c r="C10171" s="1">
        <v>1</v>
      </c>
      <c r="D10171" s="1" t="s">
        <v>7</v>
      </c>
      <c r="E10171" s="1"/>
      <c r="F10171" s="1">
        <v>8</v>
      </c>
      <c r="G10171" s="12">
        <v>44084</v>
      </c>
      <c r="H10171" s="4" t="s">
        <v>36443</v>
      </c>
      <c r="I10171" s="2">
        <v>20</v>
      </c>
      <c r="J10171" s="1">
        <v>4</v>
      </c>
      <c r="K10171" s="1" t="s">
        <v>84</v>
      </c>
      <c r="L10171" s="1" t="s">
        <v>27</v>
      </c>
      <c r="M10171" s="1" t="s">
        <v>3</v>
      </c>
      <c r="N10171" s="1" t="s">
        <v>4</v>
      </c>
    </row>
    <row r="10172" spans="1:14" x14ac:dyDescent="0.2">
      <c r="A10172" s="1" t="s">
        <v>20867</v>
      </c>
      <c r="B10172" s="1" t="s">
        <v>20868</v>
      </c>
      <c r="C10172" s="1">
        <v>4</v>
      </c>
      <c r="D10172" s="1" t="s">
        <v>0</v>
      </c>
      <c r="E10172" s="1">
        <v>5</v>
      </c>
      <c r="F10172" s="1">
        <v>4</v>
      </c>
      <c r="G10172" s="12">
        <v>43871</v>
      </c>
      <c r="H10172" s="4" t="s">
        <v>28692</v>
      </c>
      <c r="I10172" s="2">
        <v>33</v>
      </c>
      <c r="J10172" s="1">
        <v>3</v>
      </c>
      <c r="K10172" s="1" t="s">
        <v>297</v>
      </c>
      <c r="L10172" s="1" t="s">
        <v>17</v>
      </c>
      <c r="M10172" s="1" t="s">
        <v>3</v>
      </c>
      <c r="N10172" s="1" t="s">
        <v>12</v>
      </c>
    </row>
    <row r="10173" spans="1:14" x14ac:dyDescent="0.2">
      <c r="A10173" s="1" t="s">
        <v>20869</v>
      </c>
      <c r="B10173" s="1" t="s">
        <v>20870</v>
      </c>
      <c r="C10173" s="1">
        <v>4</v>
      </c>
      <c r="D10173" s="1" t="s">
        <v>15</v>
      </c>
      <c r="E10173" s="1"/>
      <c r="F10173" s="1"/>
      <c r="G10173" s="12">
        <v>44053</v>
      </c>
      <c r="H10173" s="4" t="s">
        <v>29150</v>
      </c>
      <c r="I10173" s="2">
        <v>45</v>
      </c>
      <c r="J10173" s="1">
        <v>5</v>
      </c>
      <c r="K10173" s="1" t="s">
        <v>461</v>
      </c>
      <c r="L10173" s="1" t="s">
        <v>17</v>
      </c>
      <c r="M10173" s="1" t="s">
        <v>3</v>
      </c>
      <c r="N10173" s="1" t="s">
        <v>69</v>
      </c>
    </row>
    <row r="10174" spans="1:14" x14ac:dyDescent="0.2">
      <c r="A10174" s="1" t="s">
        <v>20871</v>
      </c>
      <c r="B10174" s="1" t="s">
        <v>20872</v>
      </c>
      <c r="C10174" s="1">
        <v>2</v>
      </c>
      <c r="D10174" s="1" t="s">
        <v>19</v>
      </c>
      <c r="E10174" s="1">
        <v>3</v>
      </c>
      <c r="F10174" s="1">
        <v>2</v>
      </c>
      <c r="G10174" s="12">
        <v>43992</v>
      </c>
      <c r="H10174" s="4" t="s">
        <v>36444</v>
      </c>
      <c r="I10174" s="2">
        <v>7</v>
      </c>
      <c r="J10174" s="1">
        <v>4</v>
      </c>
      <c r="K10174" s="1" t="s">
        <v>1189</v>
      </c>
      <c r="L10174" s="1" t="s">
        <v>139</v>
      </c>
      <c r="M10174" s="1" t="s">
        <v>3</v>
      </c>
      <c r="N10174" s="1" t="s">
        <v>4</v>
      </c>
    </row>
    <row r="10175" spans="1:14" x14ac:dyDescent="0.2">
      <c r="A10175" s="1" t="s">
        <v>20873</v>
      </c>
      <c r="B10175" s="1" t="s">
        <v>20874</v>
      </c>
      <c r="C10175" s="1">
        <v>4</v>
      </c>
      <c r="D10175" s="1" t="s">
        <v>7</v>
      </c>
      <c r="E10175" s="1">
        <v>7</v>
      </c>
      <c r="F10175" s="1">
        <v>5</v>
      </c>
      <c r="G10175" s="12">
        <v>43840</v>
      </c>
      <c r="H10175" s="4" t="s">
        <v>36445</v>
      </c>
      <c r="I10175" s="2">
        <v>7</v>
      </c>
      <c r="J10175" s="1">
        <v>4</v>
      </c>
      <c r="K10175" s="1" t="s">
        <v>535</v>
      </c>
      <c r="L10175" s="1" t="s">
        <v>17</v>
      </c>
      <c r="M10175" s="1" t="s">
        <v>31</v>
      </c>
      <c r="N10175" s="1" t="s">
        <v>12</v>
      </c>
    </row>
    <row r="10176" spans="1:14" x14ac:dyDescent="0.2">
      <c r="A10176" s="1" t="s">
        <v>20875</v>
      </c>
      <c r="B10176" s="1" t="s">
        <v>20876</v>
      </c>
      <c r="C10176" s="1">
        <v>2</v>
      </c>
      <c r="D10176" s="1" t="s">
        <v>0</v>
      </c>
      <c r="E10176" s="1">
        <v>3</v>
      </c>
      <c r="F10176" s="1">
        <v>4</v>
      </c>
      <c r="G10176" s="12">
        <v>43992</v>
      </c>
      <c r="H10176" s="4" t="s">
        <v>36446</v>
      </c>
      <c r="I10176" s="2">
        <v>30</v>
      </c>
      <c r="J10176" s="1">
        <v>4</v>
      </c>
      <c r="K10176" s="1" t="s">
        <v>199</v>
      </c>
      <c r="L10176" s="1" t="s">
        <v>27</v>
      </c>
      <c r="M10176" s="1" t="s">
        <v>3</v>
      </c>
      <c r="N10176" s="1" t="s">
        <v>4</v>
      </c>
    </row>
    <row r="10177" spans="1:14" x14ac:dyDescent="0.2">
      <c r="A10177" s="1" t="s">
        <v>20877</v>
      </c>
      <c r="B10177" s="1" t="s">
        <v>20878</v>
      </c>
      <c r="C10177" s="1">
        <v>2</v>
      </c>
      <c r="D10177" s="1" t="s">
        <v>19</v>
      </c>
      <c r="E10177" s="1">
        <v>2</v>
      </c>
      <c r="F10177" s="1"/>
      <c r="G10177" s="12">
        <v>44022</v>
      </c>
      <c r="H10177" s="4" t="s">
        <v>36447</v>
      </c>
      <c r="I10177" s="2">
        <v>17</v>
      </c>
      <c r="J10177" s="1">
        <v>4</v>
      </c>
      <c r="K10177" s="1" t="s">
        <v>183</v>
      </c>
      <c r="L10177" s="1" t="s">
        <v>80</v>
      </c>
      <c r="M10177" s="1" t="s">
        <v>3</v>
      </c>
      <c r="N10177" s="1" t="s">
        <v>12</v>
      </c>
    </row>
    <row r="10178" spans="1:14" x14ac:dyDescent="0.2">
      <c r="A10178" s="1" t="s">
        <v>20879</v>
      </c>
      <c r="B10178" s="1" t="s">
        <v>20880</v>
      </c>
      <c r="C10178" s="1">
        <v>4</v>
      </c>
      <c r="D10178" s="1" t="s">
        <v>15</v>
      </c>
      <c r="E10178" s="1">
        <v>2</v>
      </c>
      <c r="F10178" s="1">
        <v>0</v>
      </c>
      <c r="G10178" s="12">
        <v>44084</v>
      </c>
      <c r="H10178" s="4" t="s">
        <v>36448</v>
      </c>
      <c r="I10178" s="2">
        <v>33</v>
      </c>
      <c r="J10178" s="1">
        <v>4</v>
      </c>
      <c r="K10178" s="1" t="s">
        <v>147</v>
      </c>
      <c r="L10178" s="1" t="s">
        <v>75</v>
      </c>
      <c r="M10178" s="1" t="s">
        <v>3</v>
      </c>
      <c r="N10178" s="1" t="s">
        <v>12</v>
      </c>
    </row>
    <row r="10179" spans="1:14" x14ac:dyDescent="0.2">
      <c r="A10179" s="1" t="s">
        <v>20881</v>
      </c>
      <c r="B10179" s="1" t="s">
        <v>20882</v>
      </c>
      <c r="C10179" s="1">
        <v>4</v>
      </c>
      <c r="D10179" s="1" t="s">
        <v>15</v>
      </c>
      <c r="E10179" s="1">
        <v>2</v>
      </c>
      <c r="F10179" s="1">
        <v>6</v>
      </c>
      <c r="G10179" s="12">
        <v>43871</v>
      </c>
      <c r="H10179" s="4" t="s">
        <v>33117</v>
      </c>
      <c r="I10179" s="2">
        <v>15</v>
      </c>
      <c r="J10179" s="1">
        <v>5</v>
      </c>
      <c r="K10179" s="1" t="s">
        <v>89</v>
      </c>
      <c r="L10179" s="1" t="s">
        <v>90</v>
      </c>
      <c r="M10179" s="1" t="s">
        <v>31</v>
      </c>
      <c r="N10179" s="1" t="s">
        <v>4</v>
      </c>
    </row>
    <row r="10180" spans="1:14" x14ac:dyDescent="0.2">
      <c r="A10180" s="1" t="s">
        <v>20883</v>
      </c>
      <c r="B10180" s="1" t="s">
        <v>20884</v>
      </c>
      <c r="C10180" s="1">
        <v>4</v>
      </c>
      <c r="D10180" s="1" t="s">
        <v>15</v>
      </c>
      <c r="E10180" s="1">
        <v>2</v>
      </c>
      <c r="F10180" s="1">
        <v>5</v>
      </c>
      <c r="G10180" s="12">
        <v>44145</v>
      </c>
      <c r="H10180" s="4" t="s">
        <v>34016</v>
      </c>
      <c r="I10180" s="2">
        <v>28</v>
      </c>
      <c r="J10180" s="1">
        <v>4</v>
      </c>
      <c r="K10180" s="1" t="s">
        <v>20</v>
      </c>
      <c r="L10180" s="1" t="s">
        <v>21</v>
      </c>
      <c r="M10180" s="1" t="s">
        <v>3</v>
      </c>
      <c r="N10180" s="1" t="s">
        <v>4</v>
      </c>
    </row>
    <row r="10181" spans="1:14" x14ac:dyDescent="0.2">
      <c r="A10181" s="1" t="s">
        <v>20885</v>
      </c>
      <c r="B10181" s="1" t="s">
        <v>20886</v>
      </c>
      <c r="C10181" s="1">
        <v>1</v>
      </c>
      <c r="D10181" s="1" t="s">
        <v>19</v>
      </c>
      <c r="E10181" s="1">
        <v>1</v>
      </c>
      <c r="F10181" s="1">
        <v>1</v>
      </c>
      <c r="G10181" s="12">
        <v>44053</v>
      </c>
      <c r="H10181" s="4" t="s">
        <v>36449</v>
      </c>
      <c r="I10181" s="2">
        <v>37</v>
      </c>
      <c r="J10181" s="1">
        <v>5</v>
      </c>
      <c r="K10181" s="1" t="s">
        <v>285</v>
      </c>
      <c r="L10181" s="1" t="s">
        <v>17</v>
      </c>
      <c r="M10181" s="1" t="s">
        <v>3</v>
      </c>
      <c r="N10181" s="1" t="s">
        <v>12</v>
      </c>
    </row>
    <row r="10182" spans="1:14" x14ac:dyDescent="0.2">
      <c r="A10182" s="1" t="s">
        <v>20887</v>
      </c>
      <c r="B10182" s="1" t="s">
        <v>20888</v>
      </c>
      <c r="C10182" s="1">
        <v>1</v>
      </c>
      <c r="D10182" s="1" t="s">
        <v>0</v>
      </c>
      <c r="E10182" s="1">
        <v>5</v>
      </c>
      <c r="F10182" s="1">
        <v>6</v>
      </c>
      <c r="G10182" s="12">
        <v>44084</v>
      </c>
      <c r="H10182" s="4" t="s">
        <v>29064</v>
      </c>
      <c r="I10182" s="2">
        <v>7</v>
      </c>
      <c r="J10182" s="1">
        <v>5</v>
      </c>
      <c r="K10182" s="1" t="s">
        <v>539</v>
      </c>
      <c r="L10182" s="1" t="s">
        <v>122</v>
      </c>
      <c r="M10182" s="1" t="s">
        <v>18</v>
      </c>
      <c r="N10182" s="1" t="s">
        <v>4</v>
      </c>
    </row>
    <row r="10183" spans="1:14" x14ac:dyDescent="0.2">
      <c r="A10183" s="1" t="s">
        <v>20889</v>
      </c>
      <c r="B10183" s="1" t="s">
        <v>20890</v>
      </c>
      <c r="C10183" s="1">
        <v>2</v>
      </c>
      <c r="D10183" s="1" t="s">
        <v>7</v>
      </c>
      <c r="E10183" s="1">
        <v>6</v>
      </c>
      <c r="F10183" s="1">
        <v>9</v>
      </c>
      <c r="G10183" s="12">
        <v>44114</v>
      </c>
      <c r="H10183" s="4" t="s">
        <v>36450</v>
      </c>
      <c r="I10183" s="2">
        <v>7</v>
      </c>
      <c r="J10183" s="1">
        <v>1</v>
      </c>
      <c r="K10183" s="1" t="s">
        <v>281</v>
      </c>
      <c r="L10183" s="1" t="s">
        <v>282</v>
      </c>
      <c r="M10183" s="1" t="s">
        <v>3</v>
      </c>
      <c r="N10183" s="1" t="s">
        <v>12</v>
      </c>
    </row>
    <row r="10184" spans="1:14" x14ac:dyDescent="0.2">
      <c r="A10184" s="1" t="s">
        <v>20891</v>
      </c>
      <c r="B10184" s="1" t="s">
        <v>20892</v>
      </c>
      <c r="C10184" s="1">
        <v>4</v>
      </c>
      <c r="D10184" s="1" t="s">
        <v>15</v>
      </c>
      <c r="E10184" s="1">
        <v>2</v>
      </c>
      <c r="F10184" s="1">
        <v>4</v>
      </c>
      <c r="G10184" s="12">
        <v>44114</v>
      </c>
      <c r="H10184" s="4" t="s">
        <v>36451</v>
      </c>
      <c r="I10184" s="2">
        <v>5</v>
      </c>
      <c r="J10184" s="1">
        <v>4</v>
      </c>
      <c r="K10184" s="1" t="s">
        <v>583</v>
      </c>
      <c r="L10184" s="1" t="s">
        <v>75</v>
      </c>
      <c r="M10184" s="1" t="s">
        <v>31</v>
      </c>
      <c r="N10184" s="1" t="s">
        <v>4</v>
      </c>
    </row>
    <row r="10185" spans="1:14" x14ac:dyDescent="0.2">
      <c r="A10185" s="1" t="s">
        <v>20893</v>
      </c>
      <c r="B10185" s="1" t="s">
        <v>20894</v>
      </c>
      <c r="C10185" s="1">
        <v>4</v>
      </c>
      <c r="D10185" s="1" t="s">
        <v>15</v>
      </c>
      <c r="E10185" s="1">
        <v>2</v>
      </c>
      <c r="F10185" s="1">
        <v>5</v>
      </c>
      <c r="G10185" s="12">
        <v>44114</v>
      </c>
      <c r="H10185" s="4" t="s">
        <v>36452</v>
      </c>
      <c r="I10185" s="2">
        <v>19</v>
      </c>
      <c r="J10185" s="1">
        <v>5</v>
      </c>
      <c r="K10185" s="1" t="s">
        <v>243</v>
      </c>
      <c r="L10185" s="1" t="s">
        <v>27</v>
      </c>
      <c r="M10185" s="1" t="s">
        <v>3</v>
      </c>
      <c r="N10185" s="1" t="s">
        <v>4</v>
      </c>
    </row>
    <row r="10186" spans="1:14" x14ac:dyDescent="0.2">
      <c r="A10186" s="1" t="s">
        <v>20895</v>
      </c>
      <c r="B10186" s="1" t="s">
        <v>20896</v>
      </c>
      <c r="C10186" s="1">
        <v>3</v>
      </c>
      <c r="D10186" s="1" t="s">
        <v>28</v>
      </c>
      <c r="E10186" s="1">
        <v>4</v>
      </c>
      <c r="F10186" s="1">
        <v>8</v>
      </c>
      <c r="G10186" s="12">
        <v>44114</v>
      </c>
      <c r="H10186" s="4" t="s">
        <v>36453</v>
      </c>
      <c r="I10186" s="2">
        <v>41</v>
      </c>
      <c r="J10186" s="1">
        <v>4</v>
      </c>
      <c r="K10186" s="1" t="s">
        <v>545</v>
      </c>
      <c r="L10186" s="1" t="s">
        <v>39</v>
      </c>
      <c r="M10186" s="1" t="s">
        <v>3</v>
      </c>
      <c r="N10186" s="1" t="s">
        <v>12</v>
      </c>
    </row>
    <row r="10187" spans="1:14" x14ac:dyDescent="0.2">
      <c r="A10187" s="1" t="s">
        <v>20897</v>
      </c>
      <c r="B10187" s="1" t="s">
        <v>20898</v>
      </c>
      <c r="C10187" s="1">
        <v>2</v>
      </c>
      <c r="D10187" s="1" t="s">
        <v>7</v>
      </c>
      <c r="E10187" s="1">
        <v>5</v>
      </c>
      <c r="F10187" s="1">
        <v>9</v>
      </c>
      <c r="G10187" s="12">
        <v>43931</v>
      </c>
      <c r="H10187" s="4" t="s">
        <v>36454</v>
      </c>
      <c r="I10187" s="2">
        <v>21</v>
      </c>
      <c r="J10187" s="1">
        <v>4</v>
      </c>
      <c r="K10187" s="1" t="s">
        <v>101</v>
      </c>
      <c r="L10187" s="1" t="s">
        <v>17</v>
      </c>
      <c r="M10187" s="1" t="s">
        <v>3</v>
      </c>
      <c r="N10187" s="1" t="s">
        <v>4</v>
      </c>
    </row>
    <row r="10188" spans="1:14" x14ac:dyDescent="0.2">
      <c r="A10188" s="1" t="s">
        <v>20899</v>
      </c>
      <c r="B10188" s="1" t="s">
        <v>20900</v>
      </c>
      <c r="C10188" s="1">
        <v>4</v>
      </c>
      <c r="D10188" s="1" t="s">
        <v>7</v>
      </c>
      <c r="E10188" s="1">
        <v>6</v>
      </c>
      <c r="F10188" s="1"/>
      <c r="G10188" s="12">
        <v>44145</v>
      </c>
      <c r="H10188" s="4" t="s">
        <v>36455</v>
      </c>
      <c r="I10188" s="2">
        <v>13</v>
      </c>
      <c r="J10188" s="1">
        <v>5</v>
      </c>
      <c r="K10188" s="1" t="s">
        <v>126</v>
      </c>
      <c r="L10188" s="1" t="s">
        <v>17</v>
      </c>
      <c r="M10188" s="1" t="s">
        <v>3</v>
      </c>
      <c r="N10188" s="1" t="s">
        <v>4</v>
      </c>
    </row>
    <row r="10189" spans="1:14" x14ac:dyDescent="0.2">
      <c r="A10189" s="1" t="s">
        <v>20901</v>
      </c>
      <c r="B10189" s="1" t="s">
        <v>20902</v>
      </c>
      <c r="C10189" s="1">
        <v>4</v>
      </c>
      <c r="D10189" s="1" t="s">
        <v>0</v>
      </c>
      <c r="E10189" s="1">
        <v>3</v>
      </c>
      <c r="F10189" s="1">
        <v>6</v>
      </c>
      <c r="G10189" s="12">
        <v>43871</v>
      </c>
      <c r="H10189" s="4" t="s">
        <v>26734</v>
      </c>
      <c r="I10189" s="2">
        <v>11</v>
      </c>
      <c r="J10189" s="1">
        <v>5</v>
      </c>
      <c r="K10189" s="1" t="s">
        <v>253</v>
      </c>
      <c r="L10189" s="1" t="s">
        <v>17</v>
      </c>
      <c r="M10189" s="1" t="s">
        <v>3</v>
      </c>
      <c r="N10189" s="1" t="s">
        <v>4</v>
      </c>
    </row>
    <row r="10190" spans="1:14" x14ac:dyDescent="0.2">
      <c r="A10190" s="1" t="s">
        <v>20903</v>
      </c>
      <c r="B10190" s="1" t="s">
        <v>20904</v>
      </c>
      <c r="C10190" s="1">
        <v>4</v>
      </c>
      <c r="D10190" s="1" t="s">
        <v>15</v>
      </c>
      <c r="E10190" s="1">
        <v>2</v>
      </c>
      <c r="F10190" s="1">
        <v>4</v>
      </c>
      <c r="G10190" s="12">
        <v>43961</v>
      </c>
      <c r="H10190" s="4" t="s">
        <v>36456</v>
      </c>
      <c r="I10190" s="2">
        <v>17</v>
      </c>
      <c r="J10190" s="1">
        <v>5</v>
      </c>
      <c r="K10190" s="1" t="s">
        <v>147</v>
      </c>
      <c r="L10190" s="1" t="s">
        <v>75</v>
      </c>
      <c r="M10190" s="1" t="s">
        <v>18</v>
      </c>
      <c r="N10190" s="1" t="s">
        <v>4</v>
      </c>
    </row>
    <row r="10191" spans="1:14" x14ac:dyDescent="0.2">
      <c r="A10191" s="1" t="s">
        <v>20905</v>
      </c>
      <c r="B10191" s="1" t="s">
        <v>20906</v>
      </c>
      <c r="C10191" s="1">
        <v>1</v>
      </c>
      <c r="D10191" s="1" t="s">
        <v>19</v>
      </c>
      <c r="E10191" s="1">
        <v>2</v>
      </c>
      <c r="F10191" s="1">
        <v>4</v>
      </c>
      <c r="G10191" s="12">
        <v>43961</v>
      </c>
      <c r="H10191" s="4" t="s">
        <v>36457</v>
      </c>
      <c r="I10191" s="2">
        <v>37</v>
      </c>
      <c r="J10191" s="1">
        <v>5</v>
      </c>
      <c r="K10191" s="1" t="s">
        <v>357</v>
      </c>
      <c r="L10191" s="1" t="s">
        <v>30</v>
      </c>
      <c r="M10191" s="1" t="s">
        <v>3</v>
      </c>
      <c r="N10191" s="1" t="s">
        <v>69</v>
      </c>
    </row>
    <row r="10192" spans="1:14" x14ac:dyDescent="0.2">
      <c r="A10192" s="1" t="s">
        <v>20907</v>
      </c>
      <c r="B10192" s="1" t="s">
        <v>20908</v>
      </c>
      <c r="C10192" s="1">
        <v>4</v>
      </c>
      <c r="D10192" s="1" t="s">
        <v>0</v>
      </c>
      <c r="E10192" s="1">
        <v>5</v>
      </c>
      <c r="F10192" s="1">
        <v>4</v>
      </c>
      <c r="G10192" s="12">
        <v>43992</v>
      </c>
      <c r="H10192" s="4" t="s">
        <v>36458</v>
      </c>
      <c r="I10192" s="2">
        <v>34</v>
      </c>
      <c r="J10192" s="1">
        <v>5</v>
      </c>
      <c r="K10192" s="1" t="s">
        <v>507</v>
      </c>
      <c r="L10192" s="1" t="s">
        <v>59</v>
      </c>
      <c r="M10192" s="1" t="s">
        <v>3</v>
      </c>
      <c r="N10192" s="1" t="s">
        <v>4</v>
      </c>
    </row>
    <row r="10193" spans="1:14" x14ac:dyDescent="0.2">
      <c r="A10193" s="1" t="s">
        <v>20909</v>
      </c>
      <c r="B10193" s="1" t="s">
        <v>20910</v>
      </c>
      <c r="C10193" s="1">
        <v>2</v>
      </c>
      <c r="D10193" s="1" t="s">
        <v>15</v>
      </c>
      <c r="E10193" s="1">
        <v>1</v>
      </c>
      <c r="F10193" s="1">
        <v>2</v>
      </c>
      <c r="G10193" s="12">
        <v>44053</v>
      </c>
      <c r="H10193" s="4" t="s">
        <v>36459</v>
      </c>
      <c r="I10193" s="2">
        <v>41</v>
      </c>
      <c r="J10193" s="1">
        <v>4</v>
      </c>
      <c r="K10193" s="1" t="s">
        <v>16</v>
      </c>
      <c r="L10193" s="1" t="s">
        <v>98</v>
      </c>
      <c r="M10193" s="1" t="s">
        <v>3</v>
      </c>
      <c r="N10193" s="1" t="s">
        <v>69</v>
      </c>
    </row>
    <row r="10194" spans="1:14" x14ac:dyDescent="0.2">
      <c r="A10194" s="1" t="s">
        <v>20911</v>
      </c>
      <c r="B10194" s="1" t="s">
        <v>20912</v>
      </c>
      <c r="C10194" s="1">
        <v>1</v>
      </c>
      <c r="D10194" s="1" t="s">
        <v>7</v>
      </c>
      <c r="E10194" s="1">
        <v>7</v>
      </c>
      <c r="F10194" s="1">
        <v>9</v>
      </c>
      <c r="G10194" s="12">
        <v>44114</v>
      </c>
      <c r="H10194" s="4" t="s">
        <v>36460</v>
      </c>
      <c r="I10194" s="2">
        <v>27</v>
      </c>
      <c r="J10194" s="1">
        <v>4</v>
      </c>
      <c r="K10194" s="1" t="s">
        <v>354</v>
      </c>
      <c r="L10194" s="1" t="s">
        <v>106</v>
      </c>
      <c r="M10194" s="1" t="s">
        <v>31</v>
      </c>
      <c r="N10194" s="1" t="s">
        <v>69</v>
      </c>
    </row>
    <row r="10195" spans="1:14" x14ac:dyDescent="0.2">
      <c r="A10195" s="1" t="s">
        <v>20913</v>
      </c>
      <c r="B10195" s="1" t="s">
        <v>20914</v>
      </c>
      <c r="C10195" s="1">
        <v>4</v>
      </c>
      <c r="D10195" s="1" t="s">
        <v>15</v>
      </c>
      <c r="E10195" s="1">
        <v>3</v>
      </c>
      <c r="F10195" s="1">
        <v>4</v>
      </c>
      <c r="G10195" s="12">
        <v>44084</v>
      </c>
      <c r="H10195" s="4" t="s">
        <v>36461</v>
      </c>
      <c r="I10195" s="2">
        <v>5</v>
      </c>
      <c r="J10195" s="1">
        <v>5</v>
      </c>
      <c r="K10195" s="1" t="s">
        <v>1104</v>
      </c>
      <c r="L10195" s="1" t="s">
        <v>17</v>
      </c>
      <c r="M10195" s="1" t="s">
        <v>3</v>
      </c>
      <c r="N10195" s="1" t="s">
        <v>4</v>
      </c>
    </row>
    <row r="10196" spans="1:14" x14ac:dyDescent="0.2">
      <c r="A10196" s="1" t="s">
        <v>20915</v>
      </c>
      <c r="B10196" s="1" t="s">
        <v>20916</v>
      </c>
      <c r="C10196" s="1">
        <v>4</v>
      </c>
      <c r="D10196" s="1" t="s">
        <v>0</v>
      </c>
      <c r="E10196" s="1">
        <v>3</v>
      </c>
      <c r="F10196" s="1">
        <v>4</v>
      </c>
      <c r="G10196" s="12">
        <v>44084</v>
      </c>
      <c r="H10196" s="4" t="s">
        <v>28358</v>
      </c>
      <c r="I10196" s="2">
        <v>14</v>
      </c>
      <c r="J10196" s="1">
        <v>5</v>
      </c>
      <c r="K10196" s="1" t="s">
        <v>43</v>
      </c>
      <c r="L10196" s="1" t="s">
        <v>116</v>
      </c>
      <c r="M10196" s="1" t="s">
        <v>31</v>
      </c>
      <c r="N10196" s="1" t="s">
        <v>55</v>
      </c>
    </row>
    <row r="10197" spans="1:14" x14ac:dyDescent="0.2">
      <c r="A10197" s="1" t="s">
        <v>20917</v>
      </c>
      <c r="B10197" s="1" t="s">
        <v>20918</v>
      </c>
      <c r="C10197" s="1">
        <v>4</v>
      </c>
      <c r="D10197" s="1" t="s">
        <v>15</v>
      </c>
      <c r="E10197" s="1">
        <v>3</v>
      </c>
      <c r="F10197" s="1">
        <v>4</v>
      </c>
      <c r="G10197" s="12">
        <v>43992</v>
      </c>
      <c r="H10197" s="4" t="s">
        <v>36462</v>
      </c>
      <c r="I10197" s="2">
        <v>19</v>
      </c>
      <c r="J10197" s="1">
        <v>5</v>
      </c>
      <c r="K10197" s="1" t="s">
        <v>949</v>
      </c>
      <c r="L10197" s="1" t="s">
        <v>17</v>
      </c>
      <c r="M10197" s="1" t="s">
        <v>3</v>
      </c>
      <c r="N10197" s="1" t="s">
        <v>12</v>
      </c>
    </row>
    <row r="10198" spans="1:14" x14ac:dyDescent="0.2">
      <c r="A10198" s="1" t="s">
        <v>20919</v>
      </c>
      <c r="B10198" s="1" t="s">
        <v>20920</v>
      </c>
      <c r="C10198" s="1">
        <v>4</v>
      </c>
      <c r="D10198" s="1" t="s">
        <v>0</v>
      </c>
      <c r="E10198" s="1">
        <v>3</v>
      </c>
      <c r="F10198" s="1">
        <v>4</v>
      </c>
      <c r="G10198" s="12">
        <v>44084</v>
      </c>
      <c r="H10198" s="4" t="s">
        <v>36463</v>
      </c>
      <c r="I10198" s="2">
        <v>18</v>
      </c>
      <c r="J10198" s="1">
        <v>4</v>
      </c>
      <c r="K10198" s="1" t="s">
        <v>135</v>
      </c>
      <c r="L10198" s="1" t="s">
        <v>63</v>
      </c>
      <c r="M10198" s="1" t="s">
        <v>3</v>
      </c>
      <c r="N10198" s="1" t="s">
        <v>4</v>
      </c>
    </row>
    <row r="10199" spans="1:14" x14ac:dyDescent="0.2">
      <c r="A10199" s="1" t="s">
        <v>20921</v>
      </c>
      <c r="B10199" s="1" t="s">
        <v>20922</v>
      </c>
      <c r="C10199" s="1">
        <v>4</v>
      </c>
      <c r="D10199" s="1" t="s">
        <v>0</v>
      </c>
      <c r="E10199" s="1">
        <v>5</v>
      </c>
      <c r="F10199" s="1">
        <v>5</v>
      </c>
      <c r="G10199" s="12">
        <v>44053</v>
      </c>
      <c r="H10199" s="4" t="s">
        <v>27104</v>
      </c>
      <c r="I10199" s="2">
        <v>44</v>
      </c>
      <c r="J10199" s="1">
        <v>4</v>
      </c>
      <c r="K10199" s="1" t="s">
        <v>243</v>
      </c>
      <c r="L10199" s="1" t="s">
        <v>27</v>
      </c>
      <c r="M10199" s="1" t="s">
        <v>3</v>
      </c>
      <c r="N10199" s="1" t="s">
        <v>4</v>
      </c>
    </row>
    <row r="10200" spans="1:14" x14ac:dyDescent="0.2">
      <c r="A10200" s="1" t="s">
        <v>20923</v>
      </c>
      <c r="B10200" s="1" t="s">
        <v>20924</v>
      </c>
      <c r="C10200" s="1">
        <v>4</v>
      </c>
      <c r="D10200" s="1" t="s">
        <v>19</v>
      </c>
      <c r="E10200" s="1">
        <v>2</v>
      </c>
      <c r="F10200" s="1">
        <v>4</v>
      </c>
      <c r="G10200" s="12">
        <v>43931</v>
      </c>
      <c r="H10200" s="4" t="s">
        <v>36464</v>
      </c>
      <c r="I10200" s="2">
        <v>25</v>
      </c>
      <c r="J10200" s="1">
        <v>4</v>
      </c>
      <c r="K10200" s="1" t="s">
        <v>193</v>
      </c>
      <c r="L10200" s="1" t="s">
        <v>39</v>
      </c>
      <c r="M10200" s="1" t="s">
        <v>31</v>
      </c>
      <c r="N10200" s="1" t="s">
        <v>12</v>
      </c>
    </row>
    <row r="10201" spans="1:14" x14ac:dyDescent="0.2">
      <c r="A10201" s="1" t="s">
        <v>20925</v>
      </c>
      <c r="B10201" s="1" t="s">
        <v>20926</v>
      </c>
      <c r="C10201" s="1">
        <v>4</v>
      </c>
      <c r="D10201" s="1" t="s">
        <v>28</v>
      </c>
      <c r="E10201" s="1">
        <v>7</v>
      </c>
      <c r="F10201" s="1">
        <v>10</v>
      </c>
      <c r="G10201" s="12">
        <v>43931</v>
      </c>
      <c r="H10201" s="4" t="s">
        <v>36465</v>
      </c>
      <c r="I10201" s="2">
        <v>18</v>
      </c>
      <c r="J10201" s="1">
        <v>4</v>
      </c>
      <c r="K10201" s="1" t="s">
        <v>207</v>
      </c>
      <c r="L10201" s="1" t="s">
        <v>177</v>
      </c>
      <c r="M10201" s="1" t="s">
        <v>3</v>
      </c>
      <c r="N10201" s="1" t="s">
        <v>4</v>
      </c>
    </row>
    <row r="10202" spans="1:14" x14ac:dyDescent="0.2">
      <c r="A10202" s="1" t="s">
        <v>20927</v>
      </c>
      <c r="B10202" s="1" t="s">
        <v>20928</v>
      </c>
      <c r="C10202" s="1">
        <v>4</v>
      </c>
      <c r="D10202" s="1" t="s">
        <v>0</v>
      </c>
      <c r="E10202" s="1">
        <v>6</v>
      </c>
      <c r="F10202" s="1">
        <v>7</v>
      </c>
      <c r="G10202" s="12">
        <v>44145</v>
      </c>
      <c r="H10202" s="4" t="s">
        <v>36466</v>
      </c>
      <c r="I10202" s="2">
        <v>42</v>
      </c>
      <c r="J10202" s="1">
        <v>5</v>
      </c>
      <c r="K10202" s="1" t="s">
        <v>208</v>
      </c>
      <c r="L10202" s="1" t="s">
        <v>43</v>
      </c>
      <c r="M10202" s="1" t="s">
        <v>3</v>
      </c>
      <c r="N10202" s="1" t="s">
        <v>69</v>
      </c>
    </row>
    <row r="10203" spans="1:14" x14ac:dyDescent="0.2">
      <c r="A10203" s="1" t="s">
        <v>20929</v>
      </c>
      <c r="B10203" s="1" t="s">
        <v>20930</v>
      </c>
      <c r="C10203" s="1">
        <v>4</v>
      </c>
      <c r="D10203" s="1" t="s">
        <v>15</v>
      </c>
      <c r="E10203" s="1">
        <v>1</v>
      </c>
      <c r="F10203" s="1">
        <v>3</v>
      </c>
      <c r="G10203" s="12">
        <v>43931</v>
      </c>
      <c r="H10203" s="4" t="s">
        <v>36467</v>
      </c>
      <c r="I10203" s="2">
        <v>41</v>
      </c>
      <c r="J10203" s="1">
        <v>5</v>
      </c>
      <c r="K10203" s="1" t="s">
        <v>443</v>
      </c>
      <c r="L10203" s="1" t="s">
        <v>133</v>
      </c>
      <c r="M10203" s="1" t="s">
        <v>3</v>
      </c>
      <c r="N10203" s="1" t="s">
        <v>4</v>
      </c>
    </row>
    <row r="10204" spans="1:14" x14ac:dyDescent="0.2">
      <c r="A10204" s="1" t="s">
        <v>20931</v>
      </c>
      <c r="B10204" s="1" t="s">
        <v>20932</v>
      </c>
      <c r="C10204" s="1">
        <v>4</v>
      </c>
      <c r="D10204" s="1" t="s">
        <v>0</v>
      </c>
      <c r="E10204" s="1">
        <v>6</v>
      </c>
      <c r="F10204" s="1">
        <v>8</v>
      </c>
      <c r="G10204" s="12">
        <v>44145</v>
      </c>
      <c r="H10204" s="4" t="s">
        <v>36468</v>
      </c>
      <c r="I10204" s="2">
        <v>41</v>
      </c>
      <c r="J10204" s="1">
        <v>5</v>
      </c>
      <c r="K10204" s="1" t="s">
        <v>302</v>
      </c>
      <c r="L10204" s="1" t="s">
        <v>191</v>
      </c>
      <c r="M10204" s="1" t="s">
        <v>3</v>
      </c>
      <c r="N10204" s="1" t="s">
        <v>4</v>
      </c>
    </row>
    <row r="10205" spans="1:14" x14ac:dyDescent="0.2">
      <c r="A10205" s="1" t="s">
        <v>20933</v>
      </c>
      <c r="B10205" s="1" t="s">
        <v>20934</v>
      </c>
      <c r="C10205" s="1">
        <v>4</v>
      </c>
      <c r="D10205" s="1" t="s">
        <v>0</v>
      </c>
      <c r="E10205" s="1">
        <v>6</v>
      </c>
      <c r="F10205" s="1">
        <v>7</v>
      </c>
      <c r="G10205" s="12">
        <v>43931</v>
      </c>
      <c r="H10205" s="4" t="s">
        <v>36469</v>
      </c>
      <c r="I10205" s="2">
        <v>25</v>
      </c>
      <c r="J10205" s="1">
        <v>4</v>
      </c>
      <c r="K10205" s="1" t="s">
        <v>602</v>
      </c>
      <c r="L10205" s="1" t="s">
        <v>30</v>
      </c>
      <c r="M10205" s="1" t="s">
        <v>31</v>
      </c>
      <c r="N10205" s="1" t="s">
        <v>69</v>
      </c>
    </row>
    <row r="10206" spans="1:14" x14ac:dyDescent="0.2">
      <c r="A10206" s="1" t="s">
        <v>20935</v>
      </c>
      <c r="B10206" s="1" t="s">
        <v>20936</v>
      </c>
      <c r="C10206" s="1">
        <v>4</v>
      </c>
      <c r="D10206" s="1" t="s">
        <v>28</v>
      </c>
      <c r="E10206" s="1">
        <v>7</v>
      </c>
      <c r="F10206" s="1">
        <v>6</v>
      </c>
      <c r="G10206" s="12">
        <v>44175</v>
      </c>
      <c r="H10206" s="4" t="s">
        <v>36470</v>
      </c>
      <c r="I10206" s="2">
        <v>19</v>
      </c>
      <c r="J10206" s="1">
        <v>3</v>
      </c>
      <c r="K10206" s="1" t="s">
        <v>199</v>
      </c>
      <c r="L10206" s="1" t="s">
        <v>27</v>
      </c>
      <c r="M10206" s="1" t="s">
        <v>3</v>
      </c>
      <c r="N10206" s="1" t="s">
        <v>69</v>
      </c>
    </row>
    <row r="10207" spans="1:14" x14ac:dyDescent="0.2">
      <c r="A10207" s="1" t="s">
        <v>20937</v>
      </c>
      <c r="B10207" s="1" t="s">
        <v>20938</v>
      </c>
      <c r="C10207" s="1">
        <v>2</v>
      </c>
      <c r="D10207" s="1" t="s">
        <v>15</v>
      </c>
      <c r="E10207" s="1">
        <v>3</v>
      </c>
      <c r="F10207" s="1">
        <v>4</v>
      </c>
      <c r="G10207" s="12">
        <v>44114</v>
      </c>
      <c r="H10207" s="4" t="s">
        <v>36471</v>
      </c>
      <c r="I10207" s="2">
        <v>19</v>
      </c>
      <c r="J10207" s="1">
        <v>4</v>
      </c>
      <c r="K10207" s="1" t="s">
        <v>113</v>
      </c>
      <c r="L10207" s="1" t="s">
        <v>27</v>
      </c>
      <c r="M10207" s="1" t="s">
        <v>3</v>
      </c>
      <c r="N10207" s="1" t="s">
        <v>69</v>
      </c>
    </row>
    <row r="10208" spans="1:14" x14ac:dyDescent="0.2">
      <c r="A10208" s="1" t="s">
        <v>20939</v>
      </c>
      <c r="B10208" s="1" t="s">
        <v>20940</v>
      </c>
      <c r="C10208" s="1">
        <v>1</v>
      </c>
      <c r="D10208" s="1" t="s">
        <v>15</v>
      </c>
      <c r="E10208" s="1">
        <v>3</v>
      </c>
      <c r="F10208" s="1">
        <v>2</v>
      </c>
      <c r="G10208" s="12">
        <v>44053</v>
      </c>
      <c r="H10208" s="4" t="s">
        <v>26986</v>
      </c>
      <c r="I10208" s="2">
        <v>30</v>
      </c>
      <c r="J10208" s="1">
        <v>4</v>
      </c>
      <c r="K10208" s="1" t="s">
        <v>202</v>
      </c>
      <c r="L10208" s="1" t="s">
        <v>10</v>
      </c>
      <c r="M10208" s="1" t="s">
        <v>3</v>
      </c>
      <c r="N10208" s="1" t="s">
        <v>12</v>
      </c>
    </row>
    <row r="10209" spans="1:14" x14ac:dyDescent="0.2">
      <c r="A10209" s="1" t="s">
        <v>20941</v>
      </c>
      <c r="B10209" s="1" t="s">
        <v>20942</v>
      </c>
      <c r="C10209" s="1">
        <v>4</v>
      </c>
      <c r="D10209" s="1" t="s">
        <v>28</v>
      </c>
      <c r="E10209" s="1">
        <v>4</v>
      </c>
      <c r="F10209" s="1">
        <v>9</v>
      </c>
      <c r="G10209" s="12">
        <v>43992</v>
      </c>
      <c r="H10209" s="4" t="s">
        <v>36472</v>
      </c>
      <c r="I10209" s="2">
        <v>7</v>
      </c>
      <c r="J10209" s="1">
        <v>4</v>
      </c>
      <c r="K10209" s="1" t="s">
        <v>91</v>
      </c>
      <c r="L10209" s="1" t="s">
        <v>92</v>
      </c>
      <c r="M10209" s="1" t="s">
        <v>3</v>
      </c>
      <c r="N10209" s="1" t="s">
        <v>12</v>
      </c>
    </row>
    <row r="10210" spans="1:14" x14ac:dyDescent="0.2">
      <c r="A10210" s="1" t="s">
        <v>20943</v>
      </c>
      <c r="B10210" s="1" t="s">
        <v>20944</v>
      </c>
      <c r="C10210" s="1">
        <v>4</v>
      </c>
      <c r="D10210" s="1" t="s">
        <v>19</v>
      </c>
      <c r="E10210" s="1">
        <v>1</v>
      </c>
      <c r="F10210" s="1">
        <v>3</v>
      </c>
      <c r="G10210" s="12">
        <v>44114</v>
      </c>
      <c r="H10210" s="4" t="s">
        <v>36473</v>
      </c>
      <c r="I10210" s="2">
        <v>45</v>
      </c>
      <c r="J10210" s="1">
        <v>4</v>
      </c>
      <c r="K10210" s="1" t="s">
        <v>1619</v>
      </c>
      <c r="L10210" s="1" t="s">
        <v>90</v>
      </c>
      <c r="M10210" s="1" t="s">
        <v>3</v>
      </c>
      <c r="N10210" s="1" t="s">
        <v>12</v>
      </c>
    </row>
    <row r="10211" spans="1:14" x14ac:dyDescent="0.2">
      <c r="A10211" s="1" t="s">
        <v>20945</v>
      </c>
      <c r="B10211" s="1" t="s">
        <v>20946</v>
      </c>
      <c r="C10211" s="1">
        <v>4</v>
      </c>
      <c r="D10211" s="1" t="s">
        <v>0</v>
      </c>
      <c r="E10211" s="1">
        <v>5</v>
      </c>
      <c r="F10211" s="1">
        <v>6</v>
      </c>
      <c r="G10211" s="12">
        <v>43992</v>
      </c>
      <c r="H10211" s="4" t="s">
        <v>31570</v>
      </c>
      <c r="I10211" s="2">
        <v>34</v>
      </c>
      <c r="J10211" s="1">
        <v>3</v>
      </c>
      <c r="K10211" s="1" t="s">
        <v>804</v>
      </c>
      <c r="L10211" s="1" t="s">
        <v>422</v>
      </c>
      <c r="M10211" s="1" t="s">
        <v>3</v>
      </c>
      <c r="N10211" s="1" t="s">
        <v>12</v>
      </c>
    </row>
    <row r="10212" spans="1:14" x14ac:dyDescent="0.2">
      <c r="A10212" s="1" t="s">
        <v>20947</v>
      </c>
      <c r="B10212" s="1" t="s">
        <v>20948</v>
      </c>
      <c r="C10212" s="1">
        <v>4</v>
      </c>
      <c r="D10212" s="1" t="s">
        <v>0</v>
      </c>
      <c r="E10212" s="1">
        <v>3</v>
      </c>
      <c r="F10212" s="1">
        <v>6</v>
      </c>
      <c r="G10212" s="12">
        <v>43900</v>
      </c>
      <c r="H10212" s="4" t="s">
        <v>36474</v>
      </c>
      <c r="I10212" s="2">
        <v>42</v>
      </c>
      <c r="J10212" s="1">
        <v>4</v>
      </c>
      <c r="K10212" s="1" t="s">
        <v>482</v>
      </c>
      <c r="L10212" s="1" t="s">
        <v>139</v>
      </c>
      <c r="M10212" s="1" t="s">
        <v>3</v>
      </c>
      <c r="N10212" s="1" t="s">
        <v>12</v>
      </c>
    </row>
    <row r="10213" spans="1:14" x14ac:dyDescent="0.2">
      <c r="A10213" s="1" t="s">
        <v>20949</v>
      </c>
      <c r="B10213" s="1" t="s">
        <v>20950</v>
      </c>
      <c r="C10213" s="1">
        <v>1</v>
      </c>
      <c r="D10213" s="1" t="s">
        <v>0</v>
      </c>
      <c r="E10213" s="1">
        <v>5</v>
      </c>
      <c r="F10213" s="1">
        <v>8</v>
      </c>
      <c r="G10213" s="12">
        <v>43840</v>
      </c>
      <c r="H10213" s="4" t="s">
        <v>36475</v>
      </c>
      <c r="I10213" s="2">
        <v>34</v>
      </c>
      <c r="J10213" s="1">
        <v>6</v>
      </c>
      <c r="K10213" s="1" t="s">
        <v>89</v>
      </c>
      <c r="L10213" s="1" t="s">
        <v>90</v>
      </c>
      <c r="M10213" s="1" t="s">
        <v>3</v>
      </c>
      <c r="N10213" s="1" t="s">
        <v>4</v>
      </c>
    </row>
    <row r="10214" spans="1:14" x14ac:dyDescent="0.2">
      <c r="A10214" s="1" t="s">
        <v>20951</v>
      </c>
      <c r="B10214" s="1" t="s">
        <v>20952</v>
      </c>
      <c r="C10214" s="1">
        <v>3</v>
      </c>
      <c r="D10214" s="1" t="s">
        <v>19</v>
      </c>
      <c r="E10214" s="1">
        <v>3</v>
      </c>
      <c r="F10214" s="1">
        <v>3</v>
      </c>
      <c r="G10214" s="12">
        <v>43871</v>
      </c>
      <c r="H10214" s="4" t="s">
        <v>36476</v>
      </c>
      <c r="I10214" s="2">
        <v>24</v>
      </c>
      <c r="J10214" s="1">
        <v>5</v>
      </c>
      <c r="K10214" s="1" t="s">
        <v>690</v>
      </c>
      <c r="L10214" s="1" t="s">
        <v>75</v>
      </c>
      <c r="M10214" s="1" t="s">
        <v>3</v>
      </c>
      <c r="N10214" s="1" t="s">
        <v>4</v>
      </c>
    </row>
    <row r="10215" spans="1:14" x14ac:dyDescent="0.2">
      <c r="A10215" s="1" t="s">
        <v>20953</v>
      </c>
      <c r="B10215" s="1" t="s">
        <v>20954</v>
      </c>
      <c r="C10215" s="1">
        <v>4</v>
      </c>
      <c r="D10215" s="1" t="s">
        <v>28</v>
      </c>
      <c r="E10215" s="1">
        <v>5</v>
      </c>
      <c r="F10215" s="1">
        <v>7</v>
      </c>
      <c r="G10215" s="12">
        <v>43992</v>
      </c>
      <c r="H10215" s="4" t="s">
        <v>36477</v>
      </c>
      <c r="I10215" s="2">
        <v>35</v>
      </c>
      <c r="J10215" s="1">
        <v>4</v>
      </c>
      <c r="K10215" s="1" t="s">
        <v>418</v>
      </c>
      <c r="L10215" s="1" t="s">
        <v>118</v>
      </c>
      <c r="M10215" s="1" t="s">
        <v>3</v>
      </c>
      <c r="N10215" s="1" t="s">
        <v>12</v>
      </c>
    </row>
    <row r="10216" spans="1:14" x14ac:dyDescent="0.2">
      <c r="A10216" s="1" t="s">
        <v>20955</v>
      </c>
      <c r="B10216" s="1" t="s">
        <v>20956</v>
      </c>
      <c r="C10216" s="1">
        <v>1</v>
      </c>
      <c r="D10216" s="1" t="s">
        <v>0</v>
      </c>
      <c r="E10216" s="1"/>
      <c r="F10216" s="1">
        <v>8</v>
      </c>
      <c r="G10216" s="12">
        <v>43900</v>
      </c>
      <c r="H10216" s="4" t="s">
        <v>36478</v>
      </c>
      <c r="I10216" s="2">
        <v>32</v>
      </c>
      <c r="J10216" s="1">
        <v>3</v>
      </c>
      <c r="K10216" s="1" t="s">
        <v>2377</v>
      </c>
      <c r="L10216" s="1" t="s">
        <v>300</v>
      </c>
      <c r="M10216" s="1" t="s">
        <v>31</v>
      </c>
      <c r="N10216" s="1" t="s">
        <v>12</v>
      </c>
    </row>
    <row r="10217" spans="1:14" x14ac:dyDescent="0.2">
      <c r="A10217" s="1" t="s">
        <v>20957</v>
      </c>
      <c r="B10217" s="1" t="s">
        <v>20958</v>
      </c>
      <c r="C10217" s="1">
        <v>4</v>
      </c>
      <c r="D10217" s="1" t="s">
        <v>7</v>
      </c>
      <c r="E10217" s="1">
        <v>6</v>
      </c>
      <c r="F10217" s="1">
        <v>10</v>
      </c>
      <c r="G10217" s="12">
        <v>44145</v>
      </c>
      <c r="H10217" s="4" t="s">
        <v>36479</v>
      </c>
      <c r="I10217" s="2">
        <v>34</v>
      </c>
      <c r="J10217" s="1">
        <v>4</v>
      </c>
      <c r="K10217" s="1" t="s">
        <v>105</v>
      </c>
      <c r="L10217" s="1" t="s">
        <v>106</v>
      </c>
      <c r="M10217" s="1" t="s">
        <v>18</v>
      </c>
      <c r="N10217" s="1" t="s">
        <v>12</v>
      </c>
    </row>
    <row r="10218" spans="1:14" x14ac:dyDescent="0.2">
      <c r="A10218" s="1" t="s">
        <v>20959</v>
      </c>
      <c r="B10218" s="1" t="s">
        <v>20960</v>
      </c>
      <c r="C10218" s="1">
        <v>4</v>
      </c>
      <c r="D10218" s="1" t="s">
        <v>0</v>
      </c>
      <c r="E10218" s="1"/>
      <c r="F10218" s="1"/>
      <c r="G10218" s="12">
        <v>43931</v>
      </c>
      <c r="H10218" s="4" t="s">
        <v>36480</v>
      </c>
      <c r="I10218" s="2">
        <v>23</v>
      </c>
      <c r="J10218" s="1">
        <v>4</v>
      </c>
      <c r="K10218" s="1" t="s">
        <v>268</v>
      </c>
      <c r="L10218" s="1" t="s">
        <v>133</v>
      </c>
      <c r="M10218" s="1" t="s">
        <v>3</v>
      </c>
      <c r="N10218" s="1" t="s">
        <v>69</v>
      </c>
    </row>
    <row r="10219" spans="1:14" x14ac:dyDescent="0.2">
      <c r="A10219" s="1" t="s">
        <v>20961</v>
      </c>
      <c r="B10219" s="1" t="s">
        <v>20962</v>
      </c>
      <c r="C10219" s="1">
        <v>4</v>
      </c>
      <c r="D10219" s="1" t="s">
        <v>0</v>
      </c>
      <c r="E10219" s="1">
        <v>4</v>
      </c>
      <c r="F10219" s="1">
        <v>6</v>
      </c>
      <c r="G10219" s="12">
        <v>44084</v>
      </c>
      <c r="H10219" s="4" t="s">
        <v>36481</v>
      </c>
      <c r="I10219" s="2">
        <v>32</v>
      </c>
      <c r="J10219" s="1">
        <v>5</v>
      </c>
      <c r="K10219" s="1" t="s">
        <v>921</v>
      </c>
      <c r="L10219" s="1" t="s">
        <v>17</v>
      </c>
      <c r="M10219" s="1" t="s">
        <v>3</v>
      </c>
      <c r="N10219" s="1" t="s">
        <v>69</v>
      </c>
    </row>
    <row r="10220" spans="1:14" x14ac:dyDescent="0.2">
      <c r="A10220" s="1" t="s">
        <v>20963</v>
      </c>
      <c r="B10220" s="1" t="s">
        <v>20964</v>
      </c>
      <c r="C10220" s="1">
        <v>4</v>
      </c>
      <c r="D10220" s="1" t="s">
        <v>19</v>
      </c>
      <c r="E10220" s="1">
        <v>2</v>
      </c>
      <c r="F10220" s="1">
        <v>4</v>
      </c>
      <c r="G10220" s="12">
        <v>44114</v>
      </c>
      <c r="H10220" s="4" t="s">
        <v>36482</v>
      </c>
      <c r="I10220" s="2">
        <v>20</v>
      </c>
      <c r="J10220" s="1">
        <v>4</v>
      </c>
      <c r="K10220" s="1" t="s">
        <v>89</v>
      </c>
      <c r="L10220" s="1" t="s">
        <v>90</v>
      </c>
      <c r="M10220" s="1" t="s">
        <v>18</v>
      </c>
      <c r="N10220" s="1" t="s">
        <v>69</v>
      </c>
    </row>
    <row r="10221" spans="1:14" x14ac:dyDescent="0.2">
      <c r="A10221" s="1" t="s">
        <v>20965</v>
      </c>
      <c r="B10221" s="1" t="s">
        <v>20966</v>
      </c>
      <c r="C10221" s="1">
        <v>4</v>
      </c>
      <c r="D10221" s="1" t="s">
        <v>19</v>
      </c>
      <c r="E10221" s="1">
        <v>1</v>
      </c>
      <c r="F10221" s="1">
        <v>3</v>
      </c>
      <c r="G10221" s="12">
        <v>43931</v>
      </c>
      <c r="H10221" s="4" t="s">
        <v>36483</v>
      </c>
      <c r="I10221" s="2">
        <v>40</v>
      </c>
      <c r="J10221" s="1">
        <v>5</v>
      </c>
      <c r="K10221" s="1" t="s">
        <v>127</v>
      </c>
      <c r="L10221" s="1" t="s">
        <v>75</v>
      </c>
      <c r="M10221" s="1" t="s">
        <v>3</v>
      </c>
      <c r="N10221" s="1" t="s">
        <v>69</v>
      </c>
    </row>
    <row r="10222" spans="1:14" x14ac:dyDescent="0.2">
      <c r="A10222" s="1" t="s">
        <v>20967</v>
      </c>
      <c r="B10222" s="1" t="s">
        <v>20968</v>
      </c>
      <c r="C10222" s="1">
        <v>2</v>
      </c>
      <c r="D10222" s="1" t="s">
        <v>15</v>
      </c>
      <c r="E10222" s="1">
        <v>2</v>
      </c>
      <c r="F10222" s="1">
        <v>3</v>
      </c>
      <c r="G10222" s="12">
        <v>44084</v>
      </c>
      <c r="H10222" s="4" t="s">
        <v>36484</v>
      </c>
      <c r="I10222" s="2">
        <v>31</v>
      </c>
      <c r="J10222" s="1">
        <v>4</v>
      </c>
      <c r="K10222" s="1" t="s">
        <v>172</v>
      </c>
      <c r="L10222" s="1" t="s">
        <v>139</v>
      </c>
      <c r="M10222" s="1" t="s">
        <v>3</v>
      </c>
      <c r="N10222" s="1" t="s">
        <v>4</v>
      </c>
    </row>
    <row r="10223" spans="1:14" x14ac:dyDescent="0.2">
      <c r="A10223" s="1" t="s">
        <v>20969</v>
      </c>
      <c r="B10223" s="1" t="s">
        <v>20970</v>
      </c>
      <c r="C10223" s="1">
        <v>4</v>
      </c>
      <c r="D10223" s="1" t="s">
        <v>15</v>
      </c>
      <c r="E10223" s="1">
        <v>3</v>
      </c>
      <c r="F10223" s="1">
        <v>4</v>
      </c>
      <c r="G10223" s="12">
        <v>44053</v>
      </c>
      <c r="H10223" s="4" t="s">
        <v>35436</v>
      </c>
      <c r="I10223" s="2">
        <v>34</v>
      </c>
      <c r="J10223" s="1">
        <v>3</v>
      </c>
      <c r="K10223" s="1" t="s">
        <v>38</v>
      </c>
      <c r="L10223" s="1" t="s">
        <v>39</v>
      </c>
      <c r="M10223" s="1" t="s">
        <v>3</v>
      </c>
      <c r="N10223" s="1" t="s">
        <v>4</v>
      </c>
    </row>
    <row r="10224" spans="1:14" x14ac:dyDescent="0.2">
      <c r="A10224" s="1" t="s">
        <v>20971</v>
      </c>
      <c r="B10224" s="1" t="s">
        <v>20972</v>
      </c>
      <c r="C10224" s="1">
        <v>4</v>
      </c>
      <c r="D10224" s="1" t="s">
        <v>15</v>
      </c>
      <c r="E10224" s="1">
        <v>2</v>
      </c>
      <c r="F10224" s="1">
        <v>2</v>
      </c>
      <c r="G10224" s="12">
        <v>43931</v>
      </c>
      <c r="H10224" s="4" t="s">
        <v>27219</v>
      </c>
      <c r="I10224" s="2">
        <v>39</v>
      </c>
      <c r="J10224" s="1">
        <v>6</v>
      </c>
      <c r="K10224" s="1" t="s">
        <v>284</v>
      </c>
      <c r="L10224" s="1" t="s">
        <v>90</v>
      </c>
      <c r="M10224" s="1" t="s">
        <v>3</v>
      </c>
      <c r="N10224" s="1" t="s">
        <v>12</v>
      </c>
    </row>
    <row r="10225" spans="1:14" x14ac:dyDescent="0.2">
      <c r="A10225" s="1" t="s">
        <v>20973</v>
      </c>
      <c r="B10225" s="1" t="s">
        <v>20974</v>
      </c>
      <c r="C10225" s="1">
        <v>4</v>
      </c>
      <c r="D10225" s="1" t="s">
        <v>28</v>
      </c>
      <c r="E10225" s="1">
        <v>4</v>
      </c>
      <c r="F10225" s="1">
        <v>9</v>
      </c>
      <c r="G10225" s="12">
        <v>43992</v>
      </c>
      <c r="H10225" s="4" t="s">
        <v>36485</v>
      </c>
      <c r="I10225" s="2">
        <v>29</v>
      </c>
      <c r="J10225" s="1">
        <v>2</v>
      </c>
      <c r="K10225" s="1" t="s">
        <v>500</v>
      </c>
      <c r="L10225" s="1" t="s">
        <v>65</v>
      </c>
      <c r="M10225" s="1" t="s">
        <v>31</v>
      </c>
      <c r="N10225" s="1" t="s">
        <v>4</v>
      </c>
    </row>
    <row r="10226" spans="1:14" x14ac:dyDescent="0.2">
      <c r="A10226" s="1" t="s">
        <v>20975</v>
      </c>
      <c r="B10226" s="1" t="s">
        <v>20976</v>
      </c>
      <c r="C10226" s="1">
        <v>1</v>
      </c>
      <c r="D10226" s="1" t="s">
        <v>0</v>
      </c>
      <c r="E10226" s="1">
        <v>5</v>
      </c>
      <c r="F10226" s="1"/>
      <c r="G10226" s="12">
        <v>44145</v>
      </c>
      <c r="H10226" s="4" t="s">
        <v>36486</v>
      </c>
      <c r="I10226" s="2">
        <v>5</v>
      </c>
      <c r="J10226" s="1">
        <v>4</v>
      </c>
      <c r="K10226" s="1" t="s">
        <v>866</v>
      </c>
      <c r="L10226" s="1" t="s">
        <v>137</v>
      </c>
      <c r="M10226" s="1" t="s">
        <v>18</v>
      </c>
      <c r="N10226" s="1" t="s">
        <v>4</v>
      </c>
    </row>
    <row r="10227" spans="1:14" x14ac:dyDescent="0.2">
      <c r="A10227" s="1" t="s">
        <v>20977</v>
      </c>
      <c r="B10227" s="1" t="s">
        <v>20978</v>
      </c>
      <c r="C10227" s="1">
        <v>2</v>
      </c>
      <c r="D10227" s="1" t="s">
        <v>28</v>
      </c>
      <c r="E10227" s="1"/>
      <c r="F10227" s="1">
        <v>9</v>
      </c>
      <c r="G10227" s="12">
        <v>44114</v>
      </c>
      <c r="H10227" s="4" t="s">
        <v>31243</v>
      </c>
      <c r="I10227" s="2">
        <v>19</v>
      </c>
      <c r="J10227" s="1">
        <v>4</v>
      </c>
      <c r="K10227" s="1" t="s">
        <v>437</v>
      </c>
      <c r="L10227" s="1" t="s">
        <v>153</v>
      </c>
      <c r="M10227" s="1" t="s">
        <v>3</v>
      </c>
      <c r="N10227" s="1" t="s">
        <v>4</v>
      </c>
    </row>
    <row r="10228" spans="1:14" x14ac:dyDescent="0.2">
      <c r="A10228" s="1" t="s">
        <v>20979</v>
      </c>
      <c r="B10228" s="1" t="s">
        <v>20980</v>
      </c>
      <c r="C10228" s="1">
        <v>2</v>
      </c>
      <c r="D10228" s="1" t="s">
        <v>7</v>
      </c>
      <c r="E10228" s="1">
        <v>6</v>
      </c>
      <c r="F10228" s="1">
        <v>7</v>
      </c>
      <c r="G10228" s="12">
        <v>44175</v>
      </c>
      <c r="H10228" s="4" t="s">
        <v>36487</v>
      </c>
      <c r="I10228" s="2">
        <v>36</v>
      </c>
      <c r="J10228" s="1">
        <v>4</v>
      </c>
      <c r="K10228" s="1" t="s">
        <v>193</v>
      </c>
      <c r="L10228" s="1" t="s">
        <v>39</v>
      </c>
      <c r="M10228" s="1" t="s">
        <v>3</v>
      </c>
      <c r="N10228" s="1" t="s">
        <v>12</v>
      </c>
    </row>
    <row r="10229" spans="1:14" x14ac:dyDescent="0.2">
      <c r="A10229" s="1" t="s">
        <v>20981</v>
      </c>
      <c r="B10229" s="1" t="s">
        <v>20982</v>
      </c>
      <c r="C10229" s="1">
        <v>4</v>
      </c>
      <c r="D10229" s="1" t="s">
        <v>28</v>
      </c>
      <c r="E10229" s="1">
        <v>7</v>
      </c>
      <c r="F10229" s="1">
        <v>6</v>
      </c>
      <c r="G10229" s="12">
        <v>43961</v>
      </c>
      <c r="H10229" s="4" t="s">
        <v>26695</v>
      </c>
      <c r="I10229" s="2">
        <v>5</v>
      </c>
      <c r="J10229" s="1">
        <v>2</v>
      </c>
      <c r="K10229" s="1" t="s">
        <v>377</v>
      </c>
      <c r="L10229" s="1" t="s">
        <v>139</v>
      </c>
      <c r="M10229" s="1" t="s">
        <v>3</v>
      </c>
      <c r="N10229" s="1" t="s">
        <v>12</v>
      </c>
    </row>
    <row r="10230" spans="1:14" x14ac:dyDescent="0.2">
      <c r="A10230" s="1" t="s">
        <v>20983</v>
      </c>
      <c r="B10230" s="1" t="s">
        <v>20984</v>
      </c>
      <c r="C10230" s="1">
        <v>4</v>
      </c>
      <c r="D10230" s="1" t="s">
        <v>19</v>
      </c>
      <c r="E10230" s="1">
        <v>3</v>
      </c>
      <c r="F10230" s="1">
        <v>1</v>
      </c>
      <c r="G10230" s="12">
        <v>43961</v>
      </c>
      <c r="H10230" s="4" t="s">
        <v>36488</v>
      </c>
      <c r="I10230" s="2">
        <v>40</v>
      </c>
      <c r="J10230" s="1">
        <v>4</v>
      </c>
      <c r="K10230" s="1" t="s">
        <v>250</v>
      </c>
      <c r="L10230" s="1" t="s">
        <v>54</v>
      </c>
      <c r="M10230" s="1" t="s">
        <v>3</v>
      </c>
      <c r="N10230" s="1" t="s">
        <v>12</v>
      </c>
    </row>
    <row r="10231" spans="1:14" x14ac:dyDescent="0.2">
      <c r="A10231" s="1" t="s">
        <v>20985</v>
      </c>
      <c r="B10231" s="1" t="s">
        <v>20986</v>
      </c>
      <c r="C10231" s="1">
        <v>2</v>
      </c>
      <c r="D10231" s="1" t="s">
        <v>19</v>
      </c>
      <c r="E10231" s="1">
        <v>2</v>
      </c>
      <c r="F10231" s="1">
        <v>3</v>
      </c>
      <c r="G10231" s="12">
        <v>44145</v>
      </c>
      <c r="H10231" s="4" t="s">
        <v>36489</v>
      </c>
      <c r="I10231" s="2">
        <v>28</v>
      </c>
      <c r="J10231" s="1">
        <v>5</v>
      </c>
      <c r="K10231" s="1" t="s">
        <v>375</v>
      </c>
      <c r="L10231" s="1" t="s">
        <v>376</v>
      </c>
      <c r="M10231" s="1" t="s">
        <v>3</v>
      </c>
      <c r="N10231" s="1" t="s">
        <v>4</v>
      </c>
    </row>
    <row r="10232" spans="1:14" x14ac:dyDescent="0.2">
      <c r="A10232" s="1" t="s">
        <v>20987</v>
      </c>
      <c r="B10232" s="1" t="s">
        <v>20988</v>
      </c>
      <c r="C10232" s="1">
        <v>4</v>
      </c>
      <c r="D10232" s="1" t="s">
        <v>28</v>
      </c>
      <c r="E10232" s="1">
        <v>6</v>
      </c>
      <c r="F10232" s="1">
        <v>6</v>
      </c>
      <c r="G10232" s="12">
        <v>43931</v>
      </c>
      <c r="H10232" s="4" t="s">
        <v>27210</v>
      </c>
      <c r="I10232" s="2">
        <v>33</v>
      </c>
      <c r="J10232" s="1">
        <v>4</v>
      </c>
      <c r="K10232" s="1" t="s">
        <v>375</v>
      </c>
      <c r="L10232" s="1" t="s">
        <v>376</v>
      </c>
      <c r="M10232" s="1" t="s">
        <v>3</v>
      </c>
      <c r="N10232" s="1" t="s">
        <v>55</v>
      </c>
    </row>
    <row r="10233" spans="1:14" x14ac:dyDescent="0.2">
      <c r="A10233" s="1" t="s">
        <v>20989</v>
      </c>
      <c r="B10233" s="1" t="s">
        <v>20990</v>
      </c>
      <c r="C10233" s="1">
        <v>4</v>
      </c>
      <c r="D10233" s="1" t="s">
        <v>28</v>
      </c>
      <c r="E10233" s="1">
        <v>5</v>
      </c>
      <c r="F10233" s="1">
        <v>7</v>
      </c>
      <c r="G10233" s="12">
        <v>44084</v>
      </c>
      <c r="H10233" s="4" t="s">
        <v>32898</v>
      </c>
      <c r="I10233" s="2">
        <v>30</v>
      </c>
      <c r="J10233" s="1">
        <v>5</v>
      </c>
      <c r="K10233" s="1" t="s">
        <v>375</v>
      </c>
      <c r="L10233" s="1" t="s">
        <v>376</v>
      </c>
      <c r="M10233" s="1" t="s">
        <v>3</v>
      </c>
      <c r="N10233" s="1" t="s">
        <v>12</v>
      </c>
    </row>
    <row r="10234" spans="1:14" x14ac:dyDescent="0.2">
      <c r="A10234" s="1" t="s">
        <v>20991</v>
      </c>
      <c r="B10234" s="1" t="s">
        <v>20992</v>
      </c>
      <c r="C10234" s="1">
        <v>4</v>
      </c>
      <c r="D10234" s="1" t="s">
        <v>0</v>
      </c>
      <c r="E10234" s="1">
        <v>3</v>
      </c>
      <c r="F10234" s="1">
        <v>8</v>
      </c>
      <c r="G10234" s="12">
        <v>44084</v>
      </c>
      <c r="H10234" s="4" t="s">
        <v>36490</v>
      </c>
      <c r="I10234" s="2">
        <v>41</v>
      </c>
      <c r="J10234" s="1">
        <v>5</v>
      </c>
      <c r="K10234" s="1" t="s">
        <v>2145</v>
      </c>
      <c r="L10234" s="1" t="s">
        <v>54</v>
      </c>
      <c r="M10234" s="1" t="s">
        <v>3</v>
      </c>
      <c r="N10234" s="1" t="s">
        <v>69</v>
      </c>
    </row>
    <row r="10235" spans="1:14" x14ac:dyDescent="0.2">
      <c r="A10235" s="1" t="s">
        <v>20993</v>
      </c>
      <c r="B10235" s="1" t="s">
        <v>20994</v>
      </c>
      <c r="C10235" s="1">
        <v>4</v>
      </c>
      <c r="D10235" s="1" t="s">
        <v>0</v>
      </c>
      <c r="E10235" s="1">
        <v>5</v>
      </c>
      <c r="F10235" s="1">
        <v>4</v>
      </c>
      <c r="G10235" s="12">
        <v>43840</v>
      </c>
      <c r="H10235" s="4" t="s">
        <v>36491</v>
      </c>
      <c r="I10235" s="2">
        <v>28</v>
      </c>
      <c r="J10235" s="1">
        <v>4</v>
      </c>
      <c r="K10235" s="1" t="s">
        <v>1311</v>
      </c>
      <c r="L10235" s="1" t="s">
        <v>17</v>
      </c>
      <c r="M10235" s="1" t="s">
        <v>3</v>
      </c>
      <c r="N10235" s="1" t="s">
        <v>4</v>
      </c>
    </row>
    <row r="10236" spans="1:14" x14ac:dyDescent="0.2">
      <c r="A10236" s="1" t="s">
        <v>20995</v>
      </c>
      <c r="B10236" s="1" t="s">
        <v>20996</v>
      </c>
      <c r="C10236" s="1">
        <v>1</v>
      </c>
      <c r="D10236" s="1" t="s">
        <v>19</v>
      </c>
      <c r="E10236" s="1">
        <v>2</v>
      </c>
      <c r="F10236" s="1">
        <v>4</v>
      </c>
      <c r="G10236" s="12">
        <v>43871</v>
      </c>
      <c r="H10236" s="4" t="s">
        <v>36492</v>
      </c>
      <c r="I10236" s="2">
        <v>24</v>
      </c>
      <c r="J10236" s="1">
        <v>4</v>
      </c>
      <c r="K10236" s="1" t="s">
        <v>53</v>
      </c>
      <c r="L10236" s="1" t="s">
        <v>118</v>
      </c>
      <c r="M10236" s="1" t="s">
        <v>3</v>
      </c>
      <c r="N10236" s="1" t="s">
        <v>69</v>
      </c>
    </row>
    <row r="10237" spans="1:14" x14ac:dyDescent="0.2">
      <c r="A10237" s="1" t="s">
        <v>20997</v>
      </c>
      <c r="B10237" s="1" t="s">
        <v>20998</v>
      </c>
      <c r="C10237" s="1">
        <v>1</v>
      </c>
      <c r="D10237" s="1" t="s">
        <v>28</v>
      </c>
      <c r="E10237" s="1">
        <v>4</v>
      </c>
      <c r="F10237" s="1">
        <v>7</v>
      </c>
      <c r="G10237" s="12">
        <v>43931</v>
      </c>
      <c r="H10237" s="4" t="s">
        <v>36493</v>
      </c>
      <c r="I10237" s="2">
        <v>17</v>
      </c>
      <c r="J10237" s="1">
        <v>5</v>
      </c>
      <c r="K10237" s="1" t="s">
        <v>207</v>
      </c>
      <c r="L10237" s="1" t="s">
        <v>177</v>
      </c>
      <c r="M10237" s="1" t="s">
        <v>3</v>
      </c>
      <c r="N10237" s="1" t="s">
        <v>4</v>
      </c>
    </row>
    <row r="10238" spans="1:14" x14ac:dyDescent="0.2">
      <c r="A10238" s="1" t="s">
        <v>20999</v>
      </c>
      <c r="B10238" s="1" t="s">
        <v>21000</v>
      </c>
      <c r="C10238" s="1">
        <v>2</v>
      </c>
      <c r="D10238" s="1" t="s">
        <v>0</v>
      </c>
      <c r="E10238" s="1">
        <v>6</v>
      </c>
      <c r="F10238" s="1">
        <v>5</v>
      </c>
      <c r="G10238" s="12">
        <v>43871</v>
      </c>
      <c r="H10238" s="4" t="s">
        <v>28624</v>
      </c>
      <c r="I10238" s="2">
        <v>34</v>
      </c>
      <c r="J10238" s="1">
        <v>4</v>
      </c>
      <c r="K10238" s="1" t="s">
        <v>412</v>
      </c>
      <c r="L10238" s="1" t="s">
        <v>10</v>
      </c>
      <c r="M10238" s="1" t="s">
        <v>3</v>
      </c>
      <c r="N10238" s="1" t="s">
        <v>12</v>
      </c>
    </row>
    <row r="10239" spans="1:14" x14ac:dyDescent="0.2">
      <c r="A10239" s="1" t="s">
        <v>21001</v>
      </c>
      <c r="B10239" s="1" t="s">
        <v>21002</v>
      </c>
      <c r="C10239" s="1">
        <v>3</v>
      </c>
      <c r="D10239" s="1" t="s">
        <v>15</v>
      </c>
      <c r="E10239" s="1">
        <v>2</v>
      </c>
      <c r="F10239" s="1">
        <v>2</v>
      </c>
      <c r="G10239" s="12">
        <v>44022</v>
      </c>
      <c r="H10239" s="4" t="s">
        <v>36494</v>
      </c>
      <c r="I10239" s="2">
        <v>33</v>
      </c>
      <c r="J10239" s="1">
        <v>6</v>
      </c>
      <c r="K10239" s="1" t="s">
        <v>430</v>
      </c>
      <c r="L10239" s="1" t="s">
        <v>75</v>
      </c>
      <c r="M10239" s="1" t="s">
        <v>3</v>
      </c>
      <c r="N10239" s="1" t="s">
        <v>12</v>
      </c>
    </row>
    <row r="10240" spans="1:14" x14ac:dyDescent="0.2">
      <c r="A10240" s="1" t="s">
        <v>21003</v>
      </c>
      <c r="B10240" s="1" t="s">
        <v>21004</v>
      </c>
      <c r="C10240" s="1">
        <v>4</v>
      </c>
      <c r="D10240" s="1" t="s">
        <v>28</v>
      </c>
      <c r="E10240" s="1">
        <v>6</v>
      </c>
      <c r="F10240" s="1">
        <v>5</v>
      </c>
      <c r="G10240" s="12">
        <v>43871</v>
      </c>
      <c r="H10240" s="4" t="s">
        <v>27030</v>
      </c>
      <c r="I10240" s="2">
        <v>8</v>
      </c>
      <c r="J10240" s="1">
        <v>4</v>
      </c>
      <c r="K10240" s="1" t="s">
        <v>223</v>
      </c>
      <c r="L10240" s="1" t="s">
        <v>106</v>
      </c>
      <c r="M10240" s="1" t="s">
        <v>18</v>
      </c>
      <c r="N10240" s="1" t="s">
        <v>4</v>
      </c>
    </row>
    <row r="10241" spans="1:14" x14ac:dyDescent="0.2">
      <c r="A10241" s="1" t="s">
        <v>21005</v>
      </c>
      <c r="B10241" s="1" t="s">
        <v>21006</v>
      </c>
      <c r="C10241" s="1">
        <v>4</v>
      </c>
      <c r="D10241" s="1" t="s">
        <v>0</v>
      </c>
      <c r="E10241" s="1">
        <v>3</v>
      </c>
      <c r="F10241" s="1">
        <v>5</v>
      </c>
      <c r="G10241" s="12">
        <v>44145</v>
      </c>
      <c r="H10241" s="4" t="s">
        <v>36495</v>
      </c>
      <c r="I10241" s="2">
        <v>24</v>
      </c>
      <c r="J10241" s="1">
        <v>4</v>
      </c>
      <c r="K10241" s="1" t="s">
        <v>135</v>
      </c>
      <c r="L10241" s="1" t="s">
        <v>63</v>
      </c>
      <c r="M10241" s="1" t="s">
        <v>3</v>
      </c>
      <c r="N10241" s="1" t="s">
        <v>69</v>
      </c>
    </row>
    <row r="10242" spans="1:14" x14ac:dyDescent="0.2">
      <c r="A10242" s="1" t="s">
        <v>21007</v>
      </c>
      <c r="B10242" s="1" t="s">
        <v>21008</v>
      </c>
      <c r="C10242" s="1">
        <v>4</v>
      </c>
      <c r="D10242" s="1" t="s">
        <v>7</v>
      </c>
      <c r="E10242" s="1">
        <v>7</v>
      </c>
      <c r="F10242" s="1">
        <v>5</v>
      </c>
      <c r="G10242" s="12">
        <v>43900</v>
      </c>
      <c r="H10242" s="4" t="s">
        <v>30691</v>
      </c>
      <c r="I10242" s="2">
        <v>9</v>
      </c>
      <c r="J10242" s="1">
        <v>4</v>
      </c>
      <c r="K10242" s="1" t="s">
        <v>202</v>
      </c>
      <c r="L10242" s="1" t="s">
        <v>47</v>
      </c>
      <c r="M10242" s="1" t="s">
        <v>3</v>
      </c>
      <c r="N10242" s="1" t="s">
        <v>4</v>
      </c>
    </row>
    <row r="10243" spans="1:14" x14ac:dyDescent="0.2">
      <c r="A10243" s="1" t="s">
        <v>21009</v>
      </c>
      <c r="B10243" s="1" t="s">
        <v>21010</v>
      </c>
      <c r="C10243" s="1">
        <v>3</v>
      </c>
      <c r="D10243" s="1" t="s">
        <v>15</v>
      </c>
      <c r="E10243" s="1"/>
      <c r="F10243" s="1">
        <v>5</v>
      </c>
      <c r="G10243" s="12">
        <v>44175</v>
      </c>
      <c r="H10243" s="4" t="s">
        <v>36496</v>
      </c>
      <c r="I10243" s="2">
        <v>35</v>
      </c>
      <c r="J10243" s="1">
        <v>5</v>
      </c>
      <c r="K10243" s="1" t="s">
        <v>5344</v>
      </c>
      <c r="L10243" s="1" t="s">
        <v>2484</v>
      </c>
      <c r="M10243" s="1" t="s">
        <v>3</v>
      </c>
      <c r="N10243" s="1" t="s">
        <v>69</v>
      </c>
    </row>
    <row r="10244" spans="1:14" x14ac:dyDescent="0.2">
      <c r="A10244" s="1" t="s">
        <v>21011</v>
      </c>
      <c r="B10244" s="1" t="s">
        <v>21012</v>
      </c>
      <c r="C10244" s="1">
        <v>2</v>
      </c>
      <c r="D10244" s="1" t="s">
        <v>15</v>
      </c>
      <c r="E10244" s="1">
        <v>3</v>
      </c>
      <c r="F10244" s="1">
        <v>6</v>
      </c>
      <c r="G10244" s="12">
        <v>44053</v>
      </c>
      <c r="H10244" s="4" t="s">
        <v>36497</v>
      </c>
      <c r="I10244" s="2">
        <v>31</v>
      </c>
      <c r="J10244" s="1">
        <v>5</v>
      </c>
      <c r="K10244" s="1" t="s">
        <v>302</v>
      </c>
      <c r="L10244" s="1" t="s">
        <v>191</v>
      </c>
      <c r="M10244" s="1" t="s">
        <v>3</v>
      </c>
      <c r="N10244" s="1" t="s">
        <v>12</v>
      </c>
    </row>
    <row r="10245" spans="1:14" x14ac:dyDescent="0.2">
      <c r="A10245" s="1" t="s">
        <v>21013</v>
      </c>
      <c r="B10245" s="1" t="s">
        <v>21014</v>
      </c>
      <c r="C10245" s="1">
        <v>3</v>
      </c>
      <c r="D10245" s="1" t="s">
        <v>28</v>
      </c>
      <c r="E10245" s="1">
        <v>7</v>
      </c>
      <c r="F10245" s="1">
        <v>6</v>
      </c>
      <c r="G10245" s="12">
        <v>44114</v>
      </c>
      <c r="H10245" s="4" t="s">
        <v>36498</v>
      </c>
      <c r="I10245" s="2">
        <v>26</v>
      </c>
      <c r="J10245" s="1">
        <v>4</v>
      </c>
      <c r="K10245" s="1" t="s">
        <v>1754</v>
      </c>
      <c r="L10245" s="1" t="s">
        <v>139</v>
      </c>
      <c r="M10245" s="1" t="s">
        <v>18</v>
      </c>
      <c r="N10245" s="1" t="s">
        <v>4</v>
      </c>
    </row>
    <row r="10246" spans="1:14" x14ac:dyDescent="0.2">
      <c r="A10246" s="1" t="s">
        <v>21015</v>
      </c>
      <c r="B10246" s="1" t="s">
        <v>21016</v>
      </c>
      <c r="C10246" s="1">
        <v>4</v>
      </c>
      <c r="D10246" s="1" t="s">
        <v>15</v>
      </c>
      <c r="E10246" s="1"/>
      <c r="F10246" s="1">
        <v>0</v>
      </c>
      <c r="G10246" s="12">
        <v>44114</v>
      </c>
      <c r="H10246" s="4" t="s">
        <v>36499</v>
      </c>
      <c r="I10246" s="2">
        <v>8</v>
      </c>
      <c r="J10246" s="1">
        <v>5</v>
      </c>
      <c r="K10246" s="1" t="s">
        <v>333</v>
      </c>
      <c r="L10246" s="1" t="s">
        <v>23</v>
      </c>
      <c r="M10246" s="1" t="s">
        <v>3</v>
      </c>
      <c r="N10246" s="1" t="s">
        <v>12</v>
      </c>
    </row>
    <row r="10247" spans="1:14" x14ac:dyDescent="0.2">
      <c r="A10247" s="1" t="s">
        <v>21017</v>
      </c>
      <c r="B10247" s="1" t="s">
        <v>21018</v>
      </c>
      <c r="C10247" s="1">
        <v>4</v>
      </c>
      <c r="D10247" s="1" t="s">
        <v>19</v>
      </c>
      <c r="E10247" s="1">
        <v>1</v>
      </c>
      <c r="F10247" s="1">
        <v>4</v>
      </c>
      <c r="G10247" s="12">
        <v>44145</v>
      </c>
      <c r="H10247" s="4" t="s">
        <v>36500</v>
      </c>
      <c r="I10247" s="2">
        <v>39</v>
      </c>
      <c r="J10247" s="1">
        <v>5</v>
      </c>
      <c r="K10247" s="1" t="s">
        <v>113</v>
      </c>
      <c r="L10247" s="1" t="s">
        <v>27</v>
      </c>
      <c r="M10247" s="1" t="s">
        <v>31</v>
      </c>
      <c r="N10247" s="1" t="s">
        <v>4</v>
      </c>
    </row>
    <row r="10248" spans="1:14" x14ac:dyDescent="0.2">
      <c r="A10248" s="1" t="s">
        <v>21019</v>
      </c>
      <c r="B10248" s="1" t="s">
        <v>21020</v>
      </c>
      <c r="C10248" s="1">
        <v>1</v>
      </c>
      <c r="D10248" s="1" t="s">
        <v>19</v>
      </c>
      <c r="E10248" s="1"/>
      <c r="F10248" s="1">
        <v>2</v>
      </c>
      <c r="G10248" s="12">
        <v>44022</v>
      </c>
      <c r="H10248" s="4" t="s">
        <v>36501</v>
      </c>
      <c r="I10248" s="2">
        <v>44</v>
      </c>
      <c r="J10248" s="1">
        <v>5</v>
      </c>
      <c r="K10248" s="1" t="s">
        <v>908</v>
      </c>
      <c r="L10248" s="1" t="s">
        <v>2</v>
      </c>
      <c r="M10248" s="1" t="s">
        <v>3</v>
      </c>
      <c r="N10248" s="1" t="s">
        <v>4</v>
      </c>
    </row>
    <row r="10249" spans="1:14" x14ac:dyDescent="0.2">
      <c r="A10249" s="1" t="s">
        <v>21021</v>
      </c>
      <c r="B10249" s="1" t="s">
        <v>21022</v>
      </c>
      <c r="C10249" s="1">
        <v>4</v>
      </c>
      <c r="D10249" s="1" t="s">
        <v>28</v>
      </c>
      <c r="E10249" s="1">
        <v>6</v>
      </c>
      <c r="F10249" s="1">
        <v>7</v>
      </c>
      <c r="G10249" s="12">
        <v>43992</v>
      </c>
      <c r="H10249" s="4" t="s">
        <v>36502</v>
      </c>
      <c r="I10249" s="2">
        <v>19</v>
      </c>
      <c r="J10249" s="1">
        <v>4</v>
      </c>
      <c r="K10249" s="1" t="s">
        <v>247</v>
      </c>
      <c r="L10249" s="1" t="s">
        <v>153</v>
      </c>
      <c r="M10249" s="1" t="s">
        <v>3</v>
      </c>
      <c r="N10249" s="1" t="s">
        <v>4</v>
      </c>
    </row>
    <row r="10250" spans="1:14" x14ac:dyDescent="0.2">
      <c r="A10250" s="1" t="s">
        <v>21023</v>
      </c>
      <c r="B10250" s="1" t="s">
        <v>21024</v>
      </c>
      <c r="C10250" s="1">
        <v>1</v>
      </c>
      <c r="D10250" s="1" t="s">
        <v>0</v>
      </c>
      <c r="E10250" s="1">
        <v>5</v>
      </c>
      <c r="F10250" s="1">
        <v>5</v>
      </c>
      <c r="G10250" s="12">
        <v>44114</v>
      </c>
      <c r="H10250" s="4" t="s">
        <v>36503</v>
      </c>
      <c r="I10250" s="2">
        <v>45</v>
      </c>
      <c r="J10250" s="1">
        <v>6</v>
      </c>
      <c r="K10250" s="1" t="s">
        <v>165</v>
      </c>
      <c r="L10250" s="1" t="s">
        <v>27</v>
      </c>
      <c r="M10250" s="1" t="s">
        <v>3</v>
      </c>
      <c r="N10250" s="1" t="s">
        <v>4</v>
      </c>
    </row>
    <row r="10251" spans="1:14" x14ac:dyDescent="0.2">
      <c r="A10251" s="1" t="s">
        <v>21025</v>
      </c>
      <c r="B10251" s="1" t="s">
        <v>21026</v>
      </c>
      <c r="C10251" s="1">
        <v>4</v>
      </c>
      <c r="D10251" s="1" t="s">
        <v>19</v>
      </c>
      <c r="E10251" s="1">
        <v>1</v>
      </c>
      <c r="F10251" s="1">
        <v>1</v>
      </c>
      <c r="G10251" s="12">
        <v>43840</v>
      </c>
      <c r="H10251" s="4" t="s">
        <v>36504</v>
      </c>
      <c r="I10251" s="2">
        <v>26</v>
      </c>
      <c r="J10251" s="1">
        <v>3</v>
      </c>
      <c r="K10251" s="1" t="s">
        <v>181</v>
      </c>
      <c r="L10251" s="1" t="s">
        <v>30</v>
      </c>
      <c r="M10251" s="1" t="s">
        <v>3</v>
      </c>
      <c r="N10251" s="1" t="s">
        <v>4</v>
      </c>
    </row>
    <row r="10252" spans="1:14" x14ac:dyDescent="0.2">
      <c r="A10252" s="1" t="s">
        <v>21027</v>
      </c>
      <c r="B10252" s="1" t="s">
        <v>21028</v>
      </c>
      <c r="C10252" s="1">
        <v>4</v>
      </c>
      <c r="D10252" s="1" t="s">
        <v>28</v>
      </c>
      <c r="E10252" s="1">
        <v>4</v>
      </c>
      <c r="F10252" s="1">
        <v>5</v>
      </c>
      <c r="G10252" s="12">
        <v>44145</v>
      </c>
      <c r="H10252" s="4" t="s">
        <v>36505</v>
      </c>
      <c r="I10252" s="2">
        <v>24</v>
      </c>
      <c r="J10252" s="1">
        <v>4</v>
      </c>
      <c r="K10252" s="1" t="s">
        <v>62</v>
      </c>
      <c r="L10252" s="1" t="s">
        <v>27</v>
      </c>
      <c r="M10252" s="1" t="s">
        <v>3</v>
      </c>
      <c r="N10252" s="1" t="s">
        <v>55</v>
      </c>
    </row>
    <row r="10253" spans="1:14" x14ac:dyDescent="0.2">
      <c r="A10253" s="1" t="s">
        <v>21029</v>
      </c>
      <c r="B10253" s="1" t="s">
        <v>21030</v>
      </c>
      <c r="C10253" s="1">
        <v>1</v>
      </c>
      <c r="D10253" s="1" t="s">
        <v>19</v>
      </c>
      <c r="E10253" s="1">
        <v>2</v>
      </c>
      <c r="F10253" s="1">
        <v>2</v>
      </c>
      <c r="G10253" s="12">
        <v>44145</v>
      </c>
      <c r="H10253" s="4" t="s">
        <v>36506</v>
      </c>
      <c r="I10253" s="2">
        <v>6</v>
      </c>
      <c r="J10253" s="1">
        <v>3</v>
      </c>
      <c r="K10253" s="1" t="s">
        <v>866</v>
      </c>
      <c r="L10253" s="1" t="s">
        <v>137</v>
      </c>
      <c r="M10253" s="1" t="s">
        <v>3</v>
      </c>
      <c r="N10253" s="1" t="s">
        <v>4</v>
      </c>
    </row>
    <row r="10254" spans="1:14" x14ac:dyDescent="0.2">
      <c r="A10254" s="1" t="s">
        <v>21031</v>
      </c>
      <c r="B10254" s="1" t="s">
        <v>21032</v>
      </c>
      <c r="C10254" s="1">
        <v>1</v>
      </c>
      <c r="D10254" s="1" t="s">
        <v>28</v>
      </c>
      <c r="E10254" s="1">
        <v>4</v>
      </c>
      <c r="F10254" s="1">
        <v>6</v>
      </c>
      <c r="G10254" s="12">
        <v>43931</v>
      </c>
      <c r="H10254" s="4" t="s">
        <v>36507</v>
      </c>
      <c r="I10254" s="2">
        <v>31</v>
      </c>
      <c r="J10254" s="1">
        <v>4</v>
      </c>
      <c r="K10254" s="1" t="s">
        <v>5818</v>
      </c>
      <c r="L10254" s="1" t="s">
        <v>185</v>
      </c>
      <c r="M10254" s="1" t="s">
        <v>3</v>
      </c>
      <c r="N10254" s="1" t="s">
        <v>69</v>
      </c>
    </row>
    <row r="10255" spans="1:14" x14ac:dyDescent="0.2">
      <c r="A10255" s="1" t="s">
        <v>21033</v>
      </c>
      <c r="B10255" s="1" t="s">
        <v>21034</v>
      </c>
      <c r="C10255" s="1">
        <v>4</v>
      </c>
      <c r="D10255" s="1" t="s">
        <v>0</v>
      </c>
      <c r="E10255" s="1">
        <v>3</v>
      </c>
      <c r="F10255" s="1">
        <v>7</v>
      </c>
      <c r="G10255" s="12">
        <v>43992</v>
      </c>
      <c r="H10255" s="4" t="s">
        <v>36508</v>
      </c>
      <c r="I10255" s="2">
        <v>13</v>
      </c>
      <c r="J10255" s="1">
        <v>4</v>
      </c>
      <c r="K10255" s="1" t="s">
        <v>253</v>
      </c>
      <c r="L10255" s="1" t="s">
        <v>17</v>
      </c>
      <c r="M10255" s="1" t="s">
        <v>31</v>
      </c>
      <c r="N10255" s="1" t="s">
        <v>4</v>
      </c>
    </row>
    <row r="10256" spans="1:14" x14ac:dyDescent="0.2">
      <c r="A10256" s="1" t="s">
        <v>21035</v>
      </c>
      <c r="B10256" s="1" t="s">
        <v>21036</v>
      </c>
      <c r="C10256" s="1">
        <v>2</v>
      </c>
      <c r="D10256" s="1" t="s">
        <v>0</v>
      </c>
      <c r="E10256" s="1">
        <v>3</v>
      </c>
      <c r="F10256" s="1">
        <v>7</v>
      </c>
      <c r="G10256" s="12">
        <v>44053</v>
      </c>
      <c r="H10256" s="4" t="s">
        <v>36509</v>
      </c>
      <c r="I10256" s="2">
        <v>35</v>
      </c>
      <c r="J10256" s="1">
        <v>1</v>
      </c>
      <c r="K10256" s="1" t="s">
        <v>29</v>
      </c>
      <c r="L10256" s="1" t="s">
        <v>30</v>
      </c>
      <c r="M10256" s="1" t="s">
        <v>3</v>
      </c>
      <c r="N10256" s="1" t="s">
        <v>4</v>
      </c>
    </row>
    <row r="10257" spans="1:14" x14ac:dyDescent="0.2">
      <c r="A10257" s="1" t="s">
        <v>21037</v>
      </c>
      <c r="B10257" s="1" t="s">
        <v>21038</v>
      </c>
      <c r="C10257" s="1">
        <v>2</v>
      </c>
      <c r="D10257" s="1" t="s">
        <v>15</v>
      </c>
      <c r="E10257" s="1">
        <v>3</v>
      </c>
      <c r="F10257" s="1">
        <v>5</v>
      </c>
      <c r="G10257" s="12">
        <v>44053</v>
      </c>
      <c r="H10257" s="4" t="s">
        <v>36510</v>
      </c>
      <c r="I10257" s="2">
        <v>8</v>
      </c>
      <c r="J10257" s="1">
        <v>5</v>
      </c>
      <c r="K10257" s="1" t="s">
        <v>91</v>
      </c>
      <c r="L10257" s="1" t="s">
        <v>92</v>
      </c>
      <c r="M10257" s="1" t="s">
        <v>18</v>
      </c>
      <c r="N10257" s="1" t="s">
        <v>4</v>
      </c>
    </row>
    <row r="10258" spans="1:14" x14ac:dyDescent="0.2">
      <c r="A10258" s="1" t="s">
        <v>21039</v>
      </c>
      <c r="B10258" s="1" t="s">
        <v>21040</v>
      </c>
      <c r="C10258" s="1">
        <v>3</v>
      </c>
      <c r="D10258" s="1" t="s">
        <v>19</v>
      </c>
      <c r="E10258" s="1">
        <v>1</v>
      </c>
      <c r="F10258" s="1">
        <v>4</v>
      </c>
      <c r="G10258" s="12">
        <v>44114</v>
      </c>
      <c r="H10258" s="4" t="s">
        <v>36511</v>
      </c>
      <c r="I10258" s="2">
        <v>6</v>
      </c>
      <c r="J10258" s="1">
        <v>1</v>
      </c>
      <c r="K10258" s="1" t="s">
        <v>366</v>
      </c>
      <c r="L10258" s="1" t="s">
        <v>106</v>
      </c>
      <c r="M10258" s="1" t="s">
        <v>31</v>
      </c>
      <c r="N10258" s="1" t="s">
        <v>4</v>
      </c>
    </row>
    <row r="10259" spans="1:14" x14ac:dyDescent="0.2">
      <c r="A10259" s="1" t="s">
        <v>21041</v>
      </c>
      <c r="B10259" s="1" t="s">
        <v>21042</v>
      </c>
      <c r="C10259" s="1">
        <v>1</v>
      </c>
      <c r="D10259" s="1" t="s">
        <v>28</v>
      </c>
      <c r="E10259" s="1">
        <v>5</v>
      </c>
      <c r="F10259" s="1">
        <v>7</v>
      </c>
      <c r="G10259" s="12">
        <v>43840</v>
      </c>
      <c r="H10259" s="4" t="s">
        <v>36512</v>
      </c>
      <c r="I10259" s="2">
        <v>5</v>
      </c>
      <c r="J10259" s="1">
        <v>5</v>
      </c>
      <c r="K10259" s="1" t="s">
        <v>1553</v>
      </c>
      <c r="L10259" s="1" t="s">
        <v>118</v>
      </c>
      <c r="M10259" s="1" t="s">
        <v>3</v>
      </c>
      <c r="N10259" s="1" t="s">
        <v>69</v>
      </c>
    </row>
    <row r="10260" spans="1:14" x14ac:dyDescent="0.2">
      <c r="A10260" s="1" t="s">
        <v>21043</v>
      </c>
      <c r="B10260" s="1" t="s">
        <v>21044</v>
      </c>
      <c r="C10260" s="1">
        <v>4</v>
      </c>
      <c r="D10260" s="1" t="s">
        <v>15</v>
      </c>
      <c r="E10260" s="1">
        <v>2</v>
      </c>
      <c r="F10260" s="1">
        <v>3</v>
      </c>
      <c r="G10260" s="12">
        <v>44114</v>
      </c>
      <c r="H10260" s="4" t="s">
        <v>36513</v>
      </c>
      <c r="I10260" s="2">
        <v>44</v>
      </c>
      <c r="J10260" s="1">
        <v>4</v>
      </c>
      <c r="K10260" s="1" t="s">
        <v>333</v>
      </c>
      <c r="L10260" s="1" t="s">
        <v>23</v>
      </c>
      <c r="M10260" s="1" t="s">
        <v>31</v>
      </c>
      <c r="N10260" s="1" t="s">
        <v>12</v>
      </c>
    </row>
    <row r="10261" spans="1:14" x14ac:dyDescent="0.2">
      <c r="A10261" s="1" t="s">
        <v>21045</v>
      </c>
      <c r="B10261" s="1" t="s">
        <v>21046</v>
      </c>
      <c r="C10261" s="1">
        <v>4</v>
      </c>
      <c r="D10261" s="1" t="s">
        <v>15</v>
      </c>
      <c r="E10261" s="1"/>
      <c r="F10261" s="1">
        <v>4</v>
      </c>
      <c r="G10261" s="12">
        <v>44084</v>
      </c>
      <c r="H10261" s="4" t="s">
        <v>36514</v>
      </c>
      <c r="I10261" s="2">
        <v>16</v>
      </c>
      <c r="J10261" s="1">
        <v>6</v>
      </c>
      <c r="K10261" s="1" t="s">
        <v>412</v>
      </c>
      <c r="L10261" s="1" t="s">
        <v>10</v>
      </c>
      <c r="M10261" s="1" t="s">
        <v>18</v>
      </c>
      <c r="N10261" s="1" t="s">
        <v>4</v>
      </c>
    </row>
    <row r="10262" spans="1:14" x14ac:dyDescent="0.2">
      <c r="A10262" s="1" t="s">
        <v>21047</v>
      </c>
      <c r="B10262" s="1" t="s">
        <v>21048</v>
      </c>
      <c r="C10262" s="1">
        <v>4</v>
      </c>
      <c r="D10262" s="1" t="s">
        <v>19</v>
      </c>
      <c r="E10262" s="1">
        <v>2</v>
      </c>
      <c r="F10262" s="1">
        <v>3</v>
      </c>
      <c r="G10262" s="12">
        <v>43931</v>
      </c>
      <c r="H10262" s="4" t="s">
        <v>36515</v>
      </c>
      <c r="I10262" s="2">
        <v>17</v>
      </c>
      <c r="J10262" s="1">
        <v>4</v>
      </c>
      <c r="K10262" s="1" t="s">
        <v>319</v>
      </c>
      <c r="L10262" s="1" t="s">
        <v>133</v>
      </c>
      <c r="M10262" s="1" t="s">
        <v>3</v>
      </c>
      <c r="N10262" s="1" t="s">
        <v>4</v>
      </c>
    </row>
    <row r="10263" spans="1:14" x14ac:dyDescent="0.2">
      <c r="A10263" s="1" t="s">
        <v>21049</v>
      </c>
      <c r="B10263" s="1" t="s">
        <v>21050</v>
      </c>
      <c r="C10263" s="1">
        <v>4</v>
      </c>
      <c r="D10263" s="1" t="s">
        <v>0</v>
      </c>
      <c r="E10263" s="1">
        <v>4</v>
      </c>
      <c r="F10263" s="1">
        <v>4</v>
      </c>
      <c r="G10263" s="12">
        <v>43840</v>
      </c>
      <c r="H10263" s="4" t="s">
        <v>36516</v>
      </c>
      <c r="I10263" s="2">
        <v>30</v>
      </c>
      <c r="J10263" s="1">
        <v>5</v>
      </c>
      <c r="K10263" s="1" t="s">
        <v>323</v>
      </c>
      <c r="L10263" s="1" t="s">
        <v>27</v>
      </c>
      <c r="M10263" s="1" t="s">
        <v>3</v>
      </c>
      <c r="N10263" s="1" t="s">
        <v>69</v>
      </c>
    </row>
    <row r="10264" spans="1:14" x14ac:dyDescent="0.2">
      <c r="A10264" s="1" t="s">
        <v>21051</v>
      </c>
      <c r="B10264" s="1" t="s">
        <v>21052</v>
      </c>
      <c r="C10264" s="1">
        <v>4</v>
      </c>
      <c r="D10264" s="1" t="s">
        <v>28</v>
      </c>
      <c r="E10264" s="1">
        <v>4</v>
      </c>
      <c r="F10264" s="1">
        <v>9</v>
      </c>
      <c r="G10264" s="12">
        <v>44175</v>
      </c>
      <c r="H10264" s="4" t="s">
        <v>36517</v>
      </c>
      <c r="I10264" s="2">
        <v>30</v>
      </c>
      <c r="J10264" s="1">
        <v>6</v>
      </c>
      <c r="K10264" s="1" t="s">
        <v>690</v>
      </c>
      <c r="L10264" s="1" t="s">
        <v>75</v>
      </c>
      <c r="M10264" s="1" t="s">
        <v>31</v>
      </c>
      <c r="N10264" s="1" t="s">
        <v>4</v>
      </c>
    </row>
    <row r="10265" spans="1:14" x14ac:dyDescent="0.2">
      <c r="A10265" s="1" t="s">
        <v>21053</v>
      </c>
      <c r="B10265" s="1" t="s">
        <v>21054</v>
      </c>
      <c r="C10265" s="1">
        <v>2</v>
      </c>
      <c r="D10265" s="1" t="s">
        <v>0</v>
      </c>
      <c r="E10265" s="1">
        <v>3</v>
      </c>
      <c r="F10265" s="1">
        <v>4</v>
      </c>
      <c r="G10265" s="12">
        <v>43840</v>
      </c>
      <c r="H10265" s="4" t="s">
        <v>36518</v>
      </c>
      <c r="I10265" s="2">
        <v>14</v>
      </c>
      <c r="J10265" s="1">
        <v>5</v>
      </c>
      <c r="K10265" s="1" t="s">
        <v>243</v>
      </c>
      <c r="L10265" s="1" t="s">
        <v>106</v>
      </c>
      <c r="M10265" s="1" t="s">
        <v>3</v>
      </c>
      <c r="N10265" s="1" t="s">
        <v>4</v>
      </c>
    </row>
    <row r="10266" spans="1:14" x14ac:dyDescent="0.2">
      <c r="A10266" s="1" t="s">
        <v>21055</v>
      </c>
      <c r="B10266" s="1" t="s">
        <v>21056</v>
      </c>
      <c r="C10266" s="1">
        <v>4</v>
      </c>
      <c r="D10266" s="1" t="s">
        <v>15</v>
      </c>
      <c r="E10266" s="1">
        <v>2</v>
      </c>
      <c r="F10266" s="1">
        <v>1</v>
      </c>
      <c r="G10266" s="12">
        <v>44175</v>
      </c>
      <c r="H10266" s="4" t="s">
        <v>26938</v>
      </c>
      <c r="I10266" s="2">
        <v>5</v>
      </c>
      <c r="J10266" s="1">
        <v>4</v>
      </c>
      <c r="K10266" s="1" t="s">
        <v>525</v>
      </c>
      <c r="L10266" s="1" t="s">
        <v>137</v>
      </c>
      <c r="M10266" s="1" t="s">
        <v>3</v>
      </c>
      <c r="N10266" s="1" t="s">
        <v>4</v>
      </c>
    </row>
    <row r="10267" spans="1:14" x14ac:dyDescent="0.2">
      <c r="A10267" s="1" t="s">
        <v>21057</v>
      </c>
      <c r="B10267" s="1" t="s">
        <v>21058</v>
      </c>
      <c r="C10267" s="1">
        <v>4</v>
      </c>
      <c r="D10267" s="1" t="s">
        <v>7</v>
      </c>
      <c r="E10267" s="1">
        <v>7</v>
      </c>
      <c r="F10267" s="1">
        <v>5</v>
      </c>
      <c r="G10267" s="12">
        <v>44175</v>
      </c>
      <c r="H10267" s="4" t="s">
        <v>32230</v>
      </c>
      <c r="I10267" s="2">
        <v>8</v>
      </c>
      <c r="J10267" s="1">
        <v>4</v>
      </c>
      <c r="K10267" s="1" t="s">
        <v>1254</v>
      </c>
      <c r="L10267" s="1" t="s">
        <v>164</v>
      </c>
      <c r="M10267" s="1" t="s">
        <v>3</v>
      </c>
      <c r="N10267" s="1" t="s">
        <v>12</v>
      </c>
    </row>
    <row r="10268" spans="1:14" x14ac:dyDescent="0.2">
      <c r="A10268" s="1" t="s">
        <v>21059</v>
      </c>
      <c r="B10268" s="1" t="s">
        <v>21060</v>
      </c>
      <c r="C10268" s="1">
        <v>4</v>
      </c>
      <c r="D10268" s="1" t="s">
        <v>28</v>
      </c>
      <c r="E10268" s="1">
        <v>4</v>
      </c>
      <c r="F10268" s="1">
        <v>8</v>
      </c>
      <c r="G10268" s="12">
        <v>43992</v>
      </c>
      <c r="H10268" s="4" t="s">
        <v>36519</v>
      </c>
      <c r="I10268" s="2">
        <v>17</v>
      </c>
      <c r="J10268" s="1">
        <v>4</v>
      </c>
      <c r="K10268" s="1" t="s">
        <v>424</v>
      </c>
      <c r="L10268" s="1" t="s">
        <v>133</v>
      </c>
      <c r="M10268" s="1" t="s">
        <v>3</v>
      </c>
      <c r="N10268" s="1" t="s">
        <v>4</v>
      </c>
    </row>
    <row r="10269" spans="1:14" x14ac:dyDescent="0.2">
      <c r="A10269" s="1" t="s">
        <v>21061</v>
      </c>
      <c r="B10269" s="1" t="s">
        <v>21062</v>
      </c>
      <c r="C10269" s="1">
        <v>4</v>
      </c>
      <c r="D10269" s="1" t="s">
        <v>0</v>
      </c>
      <c r="E10269" s="1">
        <v>3</v>
      </c>
      <c r="F10269" s="1">
        <v>6</v>
      </c>
      <c r="G10269" s="12">
        <v>44084</v>
      </c>
      <c r="H10269" s="4" t="s">
        <v>36520</v>
      </c>
      <c r="I10269" s="2">
        <v>31</v>
      </c>
      <c r="J10269" s="1">
        <v>4</v>
      </c>
      <c r="K10269" s="1" t="s">
        <v>113</v>
      </c>
      <c r="L10269" s="1" t="s">
        <v>27</v>
      </c>
      <c r="M10269" s="1" t="s">
        <v>3</v>
      </c>
      <c r="N10269" s="1" t="s">
        <v>69</v>
      </c>
    </row>
    <row r="10270" spans="1:14" x14ac:dyDescent="0.2">
      <c r="A10270" s="1" t="s">
        <v>21063</v>
      </c>
      <c r="B10270" s="1" t="s">
        <v>21064</v>
      </c>
      <c r="C10270" s="1">
        <v>2</v>
      </c>
      <c r="D10270" s="1" t="s">
        <v>19</v>
      </c>
      <c r="E10270" s="1">
        <v>2</v>
      </c>
      <c r="F10270" s="1">
        <v>1</v>
      </c>
      <c r="G10270" s="12">
        <v>43900</v>
      </c>
      <c r="H10270" s="4" t="s">
        <v>26768</v>
      </c>
      <c r="I10270" s="2">
        <v>16</v>
      </c>
      <c r="J10270" s="1">
        <v>1</v>
      </c>
      <c r="K10270" s="1" t="s">
        <v>184</v>
      </c>
      <c r="L10270" s="1" t="s">
        <v>185</v>
      </c>
      <c r="M10270" s="1" t="s">
        <v>3</v>
      </c>
      <c r="N10270" s="1" t="s">
        <v>12</v>
      </c>
    </row>
    <row r="10271" spans="1:14" x14ac:dyDescent="0.2">
      <c r="A10271" s="1" t="s">
        <v>21065</v>
      </c>
      <c r="B10271" s="1" t="s">
        <v>21066</v>
      </c>
      <c r="C10271" s="1">
        <v>1</v>
      </c>
      <c r="D10271" s="1" t="s">
        <v>15</v>
      </c>
      <c r="E10271" s="1"/>
      <c r="F10271" s="1">
        <v>6</v>
      </c>
      <c r="G10271" s="12">
        <v>44053</v>
      </c>
      <c r="H10271" s="4" t="s">
        <v>36521</v>
      </c>
      <c r="I10271" s="2">
        <v>15</v>
      </c>
      <c r="J10271" s="1">
        <v>4</v>
      </c>
      <c r="K10271" s="1" t="s">
        <v>34</v>
      </c>
      <c r="L10271" s="1" t="s">
        <v>27</v>
      </c>
      <c r="M10271" s="1" t="s">
        <v>3</v>
      </c>
      <c r="N10271" s="1" t="s">
        <v>12</v>
      </c>
    </row>
    <row r="10272" spans="1:14" x14ac:dyDescent="0.2">
      <c r="A10272" s="1" t="s">
        <v>21067</v>
      </c>
      <c r="B10272" s="1" t="s">
        <v>21068</v>
      </c>
      <c r="C10272" s="1">
        <v>4</v>
      </c>
      <c r="D10272" s="1" t="s">
        <v>15</v>
      </c>
      <c r="E10272" s="1">
        <v>3</v>
      </c>
      <c r="F10272" s="1">
        <v>2</v>
      </c>
      <c r="G10272" s="12">
        <v>44053</v>
      </c>
      <c r="H10272" s="4" t="s">
        <v>36522</v>
      </c>
      <c r="I10272" s="2">
        <v>12</v>
      </c>
      <c r="J10272" s="1">
        <v>4</v>
      </c>
      <c r="K10272" s="1" t="s">
        <v>176</v>
      </c>
      <c r="L10272" s="1" t="s">
        <v>177</v>
      </c>
      <c r="M10272" s="1" t="s">
        <v>31</v>
      </c>
      <c r="N10272" s="1" t="s">
        <v>4</v>
      </c>
    </row>
    <row r="10273" spans="1:14" x14ac:dyDescent="0.2">
      <c r="A10273" s="1" t="s">
        <v>21069</v>
      </c>
      <c r="B10273" s="1" t="s">
        <v>21070</v>
      </c>
      <c r="C10273" s="1">
        <v>4</v>
      </c>
      <c r="D10273" s="1" t="s">
        <v>19</v>
      </c>
      <c r="E10273" s="1">
        <v>1</v>
      </c>
      <c r="F10273" s="1">
        <v>4</v>
      </c>
      <c r="G10273" s="12">
        <v>43992</v>
      </c>
      <c r="H10273" s="4" t="s">
        <v>36523</v>
      </c>
      <c r="I10273" s="2">
        <v>28</v>
      </c>
      <c r="J10273" s="1">
        <v>5</v>
      </c>
      <c r="K10273" s="1" t="s">
        <v>377</v>
      </c>
      <c r="L10273" s="1" t="s">
        <v>139</v>
      </c>
      <c r="M10273" s="1" t="s">
        <v>3</v>
      </c>
      <c r="N10273" s="1" t="s">
        <v>4</v>
      </c>
    </row>
    <row r="10274" spans="1:14" x14ac:dyDescent="0.2">
      <c r="A10274" s="1" t="s">
        <v>21071</v>
      </c>
      <c r="B10274" s="1" t="s">
        <v>21072</v>
      </c>
      <c r="C10274" s="1">
        <v>4</v>
      </c>
      <c r="D10274" s="1" t="s">
        <v>15</v>
      </c>
      <c r="E10274" s="1">
        <v>1</v>
      </c>
      <c r="F10274" s="1">
        <v>3</v>
      </c>
      <c r="G10274" s="12">
        <v>44053</v>
      </c>
      <c r="H10274" s="4" t="s">
        <v>36524</v>
      </c>
      <c r="I10274" s="2">
        <v>38</v>
      </c>
      <c r="J10274" s="1">
        <v>5</v>
      </c>
      <c r="K10274" s="1" t="s">
        <v>202</v>
      </c>
      <c r="L10274" s="1" t="s">
        <v>47</v>
      </c>
      <c r="M10274" s="1" t="s">
        <v>3</v>
      </c>
      <c r="N10274" s="1" t="s">
        <v>4</v>
      </c>
    </row>
    <row r="10275" spans="1:14" x14ac:dyDescent="0.2">
      <c r="A10275" s="1" t="s">
        <v>21073</v>
      </c>
      <c r="B10275" s="1" t="s">
        <v>21074</v>
      </c>
      <c r="C10275" s="1">
        <v>3</v>
      </c>
      <c r="D10275" s="1" t="s">
        <v>19</v>
      </c>
      <c r="E10275" s="1">
        <v>1</v>
      </c>
      <c r="F10275" s="1">
        <v>3</v>
      </c>
      <c r="G10275" s="12">
        <v>44175</v>
      </c>
      <c r="H10275" s="4" t="s">
        <v>36525</v>
      </c>
      <c r="I10275" s="2">
        <v>20</v>
      </c>
      <c r="J10275" s="1">
        <v>5</v>
      </c>
      <c r="K10275" s="1" t="s">
        <v>113</v>
      </c>
      <c r="L10275" s="1" t="s">
        <v>27</v>
      </c>
      <c r="M10275" s="1" t="s">
        <v>3</v>
      </c>
      <c r="N10275" s="1" t="s">
        <v>12</v>
      </c>
    </row>
    <row r="10276" spans="1:14" x14ac:dyDescent="0.2">
      <c r="A10276" s="1" t="s">
        <v>21075</v>
      </c>
      <c r="B10276" s="1" t="s">
        <v>21076</v>
      </c>
      <c r="C10276" s="1">
        <v>4</v>
      </c>
      <c r="D10276" s="1" t="s">
        <v>15</v>
      </c>
      <c r="E10276" s="1">
        <v>3</v>
      </c>
      <c r="F10276" s="1">
        <v>5</v>
      </c>
      <c r="G10276" s="12">
        <v>43900</v>
      </c>
      <c r="H10276" s="4" t="s">
        <v>26882</v>
      </c>
      <c r="I10276" s="2">
        <v>20</v>
      </c>
      <c r="J10276" s="1">
        <v>3</v>
      </c>
      <c r="K10276" s="1" t="s">
        <v>1754</v>
      </c>
      <c r="L10276" s="1" t="s">
        <v>75</v>
      </c>
      <c r="M10276" s="1" t="s">
        <v>3</v>
      </c>
      <c r="N10276" s="1" t="s">
        <v>12</v>
      </c>
    </row>
    <row r="10277" spans="1:14" x14ac:dyDescent="0.2">
      <c r="A10277" s="1" t="s">
        <v>21077</v>
      </c>
      <c r="B10277" s="1" t="s">
        <v>21078</v>
      </c>
      <c r="C10277" s="1">
        <v>2</v>
      </c>
      <c r="D10277" s="1" t="s">
        <v>0</v>
      </c>
      <c r="E10277" s="1">
        <v>3</v>
      </c>
      <c r="F10277" s="1">
        <v>4</v>
      </c>
      <c r="G10277" s="12">
        <v>43992</v>
      </c>
      <c r="H10277" s="4" t="s">
        <v>36526</v>
      </c>
      <c r="I10277" s="2">
        <v>29</v>
      </c>
      <c r="J10277" s="1">
        <v>6</v>
      </c>
      <c r="K10277" s="1" t="s">
        <v>113</v>
      </c>
      <c r="L10277" s="1" t="s">
        <v>27</v>
      </c>
      <c r="M10277" s="1" t="s">
        <v>18</v>
      </c>
      <c r="N10277" s="1" t="s">
        <v>4</v>
      </c>
    </row>
    <row r="10278" spans="1:14" x14ac:dyDescent="0.2">
      <c r="A10278" s="1" t="s">
        <v>21079</v>
      </c>
      <c r="B10278" s="1" t="s">
        <v>21080</v>
      </c>
      <c r="C10278" s="1">
        <v>2</v>
      </c>
      <c r="D10278" s="1" t="s">
        <v>19</v>
      </c>
      <c r="E10278" s="1">
        <v>2</v>
      </c>
      <c r="F10278" s="1">
        <v>1</v>
      </c>
      <c r="G10278" s="12">
        <v>43900</v>
      </c>
      <c r="H10278" s="4" t="s">
        <v>36527</v>
      </c>
      <c r="I10278" s="2">
        <v>13</v>
      </c>
      <c r="J10278" s="1">
        <v>5</v>
      </c>
      <c r="K10278" s="1" t="s">
        <v>53</v>
      </c>
      <c r="L10278" s="1" t="s">
        <v>54</v>
      </c>
      <c r="M10278" s="1" t="s">
        <v>3</v>
      </c>
      <c r="N10278" s="1" t="s">
        <v>12</v>
      </c>
    </row>
    <row r="10279" spans="1:14" x14ac:dyDescent="0.2">
      <c r="A10279" s="1" t="s">
        <v>21081</v>
      </c>
      <c r="B10279" s="1" t="s">
        <v>21082</v>
      </c>
      <c r="C10279" s="1">
        <v>4</v>
      </c>
      <c r="D10279" s="1" t="s">
        <v>28</v>
      </c>
      <c r="E10279" s="1">
        <v>4</v>
      </c>
      <c r="F10279" s="1">
        <v>6</v>
      </c>
      <c r="G10279" s="12">
        <v>44145</v>
      </c>
      <c r="H10279" s="4" t="s">
        <v>27073</v>
      </c>
      <c r="I10279" s="2">
        <v>36</v>
      </c>
      <c r="J10279" s="1">
        <v>4</v>
      </c>
      <c r="K10279" s="1" t="s">
        <v>1553</v>
      </c>
      <c r="L10279" s="1" t="s">
        <v>118</v>
      </c>
      <c r="M10279" s="1" t="s">
        <v>3</v>
      </c>
      <c r="N10279" s="1" t="s">
        <v>4</v>
      </c>
    </row>
    <row r="10280" spans="1:14" x14ac:dyDescent="0.2">
      <c r="A10280" s="1" t="s">
        <v>21083</v>
      </c>
      <c r="B10280" s="1" t="s">
        <v>21084</v>
      </c>
      <c r="C10280" s="1">
        <v>2</v>
      </c>
      <c r="D10280" s="1" t="s">
        <v>28</v>
      </c>
      <c r="E10280" s="1">
        <v>7</v>
      </c>
      <c r="F10280" s="1">
        <v>6</v>
      </c>
      <c r="G10280" s="12">
        <v>43992</v>
      </c>
      <c r="H10280" s="4" t="s">
        <v>33499</v>
      </c>
      <c r="I10280" s="2">
        <v>40</v>
      </c>
      <c r="J10280" s="1">
        <v>4</v>
      </c>
      <c r="K10280" s="1" t="s">
        <v>301</v>
      </c>
      <c r="L10280" s="1" t="s">
        <v>75</v>
      </c>
      <c r="M10280" s="1" t="s">
        <v>3</v>
      </c>
      <c r="N10280" s="1" t="s">
        <v>12</v>
      </c>
    </row>
    <row r="10281" spans="1:14" x14ac:dyDescent="0.2">
      <c r="A10281" s="1" t="s">
        <v>21085</v>
      </c>
      <c r="B10281" s="1" t="s">
        <v>21086</v>
      </c>
      <c r="C10281" s="1">
        <v>2</v>
      </c>
      <c r="D10281" s="1" t="s">
        <v>7</v>
      </c>
      <c r="E10281" s="1">
        <v>7</v>
      </c>
      <c r="F10281" s="1">
        <v>10</v>
      </c>
      <c r="G10281" s="12">
        <v>44114</v>
      </c>
      <c r="H10281" s="4" t="s">
        <v>36528</v>
      </c>
      <c r="I10281" s="2">
        <v>25</v>
      </c>
      <c r="J10281" s="1">
        <v>3</v>
      </c>
      <c r="K10281" s="1" t="s">
        <v>3082</v>
      </c>
      <c r="L10281" s="1" t="s">
        <v>300</v>
      </c>
      <c r="M10281" s="1" t="s">
        <v>3</v>
      </c>
      <c r="N10281" s="1" t="s">
        <v>4</v>
      </c>
    </row>
    <row r="10282" spans="1:14" x14ac:dyDescent="0.2">
      <c r="A10282" s="1" t="s">
        <v>21087</v>
      </c>
      <c r="B10282" s="1" t="s">
        <v>21088</v>
      </c>
      <c r="C10282" s="1">
        <v>4</v>
      </c>
      <c r="D10282" s="1" t="s">
        <v>19</v>
      </c>
      <c r="E10282" s="1">
        <v>2</v>
      </c>
      <c r="F10282" s="1">
        <v>3</v>
      </c>
      <c r="G10282" s="12">
        <v>43961</v>
      </c>
      <c r="H10282" s="4" t="s">
        <v>36529</v>
      </c>
      <c r="I10282" s="2">
        <v>36</v>
      </c>
      <c r="J10282" s="1">
        <v>5</v>
      </c>
      <c r="K10282" s="1" t="s">
        <v>1393</v>
      </c>
      <c r="L10282" s="1" t="s">
        <v>2</v>
      </c>
      <c r="M10282" s="1" t="s">
        <v>18</v>
      </c>
      <c r="N10282" s="1" t="s">
        <v>4</v>
      </c>
    </row>
    <row r="10283" spans="1:14" x14ac:dyDescent="0.2">
      <c r="A10283" s="1" t="s">
        <v>21089</v>
      </c>
      <c r="B10283" s="1" t="s">
        <v>21090</v>
      </c>
      <c r="C10283" s="1">
        <v>4</v>
      </c>
      <c r="D10283" s="1" t="s">
        <v>28</v>
      </c>
      <c r="E10283" s="1">
        <v>5</v>
      </c>
      <c r="F10283" s="1">
        <v>7</v>
      </c>
      <c r="G10283" s="12">
        <v>44145</v>
      </c>
      <c r="H10283" s="4" t="s">
        <v>36530</v>
      </c>
      <c r="I10283" s="2">
        <v>6</v>
      </c>
      <c r="J10283" s="1">
        <v>5</v>
      </c>
      <c r="K10283" s="1" t="s">
        <v>184</v>
      </c>
      <c r="L10283" s="1" t="s">
        <v>185</v>
      </c>
      <c r="M10283" s="1" t="s">
        <v>3</v>
      </c>
      <c r="N10283" s="1" t="s">
        <v>12</v>
      </c>
    </row>
    <row r="10284" spans="1:14" x14ac:dyDescent="0.2">
      <c r="A10284" s="1" t="s">
        <v>21091</v>
      </c>
      <c r="B10284" s="1" t="s">
        <v>21092</v>
      </c>
      <c r="C10284" s="1">
        <v>4</v>
      </c>
      <c r="D10284" s="1" t="s">
        <v>15</v>
      </c>
      <c r="E10284" s="1">
        <v>1</v>
      </c>
      <c r="F10284" s="1">
        <v>4</v>
      </c>
      <c r="G10284" s="12">
        <v>43871</v>
      </c>
      <c r="H10284" s="4" t="s">
        <v>36531</v>
      </c>
      <c r="I10284" s="2">
        <v>27</v>
      </c>
      <c r="J10284" s="1">
        <v>6</v>
      </c>
      <c r="K10284" s="1" t="s">
        <v>1706</v>
      </c>
      <c r="L10284" s="1" t="s">
        <v>54</v>
      </c>
      <c r="M10284" s="1" t="s">
        <v>3</v>
      </c>
      <c r="N10284" s="1" t="s">
        <v>55</v>
      </c>
    </row>
    <row r="10285" spans="1:14" x14ac:dyDescent="0.2">
      <c r="A10285" s="1" t="s">
        <v>21093</v>
      </c>
      <c r="B10285" s="1" t="s">
        <v>21094</v>
      </c>
      <c r="C10285" s="1">
        <v>4</v>
      </c>
      <c r="D10285" s="1" t="s">
        <v>28</v>
      </c>
      <c r="E10285" s="1">
        <v>4</v>
      </c>
      <c r="F10285" s="1">
        <v>9</v>
      </c>
      <c r="G10285" s="12">
        <v>44084</v>
      </c>
      <c r="H10285" s="4" t="s">
        <v>36532</v>
      </c>
      <c r="I10285" s="2">
        <v>8</v>
      </c>
      <c r="J10285" s="1">
        <v>1</v>
      </c>
      <c r="K10285" s="1" t="s">
        <v>433</v>
      </c>
      <c r="L10285" s="1" t="s">
        <v>17</v>
      </c>
      <c r="M10285" s="1" t="s">
        <v>3</v>
      </c>
      <c r="N10285" s="1" t="s">
        <v>4</v>
      </c>
    </row>
    <row r="10286" spans="1:14" x14ac:dyDescent="0.2">
      <c r="A10286" s="1" t="s">
        <v>21095</v>
      </c>
      <c r="B10286" s="1" t="s">
        <v>21096</v>
      </c>
      <c r="C10286" s="1">
        <v>4</v>
      </c>
      <c r="D10286" s="1" t="s">
        <v>15</v>
      </c>
      <c r="E10286" s="1">
        <v>3</v>
      </c>
      <c r="F10286" s="1">
        <v>3</v>
      </c>
      <c r="G10286" s="12">
        <v>43900</v>
      </c>
      <c r="H10286" s="4" t="s">
        <v>36533</v>
      </c>
      <c r="I10286" s="2">
        <v>20</v>
      </c>
      <c r="J10286" s="1">
        <v>5</v>
      </c>
      <c r="K10286" s="1" t="s">
        <v>1164</v>
      </c>
      <c r="L10286" s="1" t="s">
        <v>177</v>
      </c>
      <c r="M10286" s="1" t="s">
        <v>3</v>
      </c>
      <c r="N10286" s="1" t="s">
        <v>4</v>
      </c>
    </row>
    <row r="10287" spans="1:14" x14ac:dyDescent="0.2">
      <c r="A10287" s="1" t="s">
        <v>21097</v>
      </c>
      <c r="B10287" s="1" t="s">
        <v>21098</v>
      </c>
      <c r="C10287" s="1">
        <v>4</v>
      </c>
      <c r="D10287" s="1" t="s">
        <v>15</v>
      </c>
      <c r="E10287" s="1">
        <v>3</v>
      </c>
      <c r="F10287" s="1"/>
      <c r="G10287" s="12">
        <v>43840</v>
      </c>
      <c r="H10287" s="4" t="s">
        <v>36534</v>
      </c>
      <c r="I10287" s="2">
        <v>5</v>
      </c>
      <c r="J10287" s="1">
        <v>4</v>
      </c>
      <c r="K10287" s="1" t="s">
        <v>390</v>
      </c>
      <c r="L10287" s="1" t="s">
        <v>376</v>
      </c>
      <c r="M10287" s="1" t="s">
        <v>31</v>
      </c>
      <c r="N10287" s="1" t="s">
        <v>4</v>
      </c>
    </row>
    <row r="10288" spans="1:14" x14ac:dyDescent="0.2">
      <c r="A10288" s="1" t="s">
        <v>21099</v>
      </c>
      <c r="B10288" s="1" t="s">
        <v>21100</v>
      </c>
      <c r="C10288" s="1">
        <v>2</v>
      </c>
      <c r="D10288" s="1" t="s">
        <v>15</v>
      </c>
      <c r="E10288" s="1">
        <v>2</v>
      </c>
      <c r="F10288" s="1">
        <v>0</v>
      </c>
      <c r="G10288" s="12">
        <v>43871</v>
      </c>
      <c r="H10288" s="4" t="s">
        <v>36535</v>
      </c>
      <c r="I10288" s="2">
        <v>42</v>
      </c>
      <c r="J10288" s="1">
        <v>4</v>
      </c>
      <c r="K10288" s="1" t="s">
        <v>602</v>
      </c>
      <c r="L10288" s="1" t="s">
        <v>30</v>
      </c>
      <c r="M10288" s="1" t="s">
        <v>3</v>
      </c>
      <c r="N10288" s="1" t="s">
        <v>12</v>
      </c>
    </row>
    <row r="10289" spans="1:14" x14ac:dyDescent="0.2">
      <c r="A10289" s="1" t="s">
        <v>21101</v>
      </c>
      <c r="B10289" s="1" t="s">
        <v>21102</v>
      </c>
      <c r="C10289" s="1">
        <v>4</v>
      </c>
      <c r="D10289" s="1" t="s">
        <v>0</v>
      </c>
      <c r="E10289" s="1"/>
      <c r="F10289" s="1">
        <v>6</v>
      </c>
      <c r="G10289" s="12">
        <v>44084</v>
      </c>
      <c r="H10289" s="4" t="s">
        <v>36536</v>
      </c>
      <c r="I10289" s="2">
        <v>40</v>
      </c>
      <c r="J10289" s="1">
        <v>5</v>
      </c>
      <c r="K10289" s="1" t="s">
        <v>193</v>
      </c>
      <c r="L10289" s="1" t="s">
        <v>39</v>
      </c>
      <c r="M10289" s="1" t="s">
        <v>3</v>
      </c>
      <c r="N10289" s="1" t="s">
        <v>55</v>
      </c>
    </row>
    <row r="10290" spans="1:14" x14ac:dyDescent="0.2">
      <c r="A10290" s="1" t="s">
        <v>21103</v>
      </c>
      <c r="B10290" s="1" t="s">
        <v>21104</v>
      </c>
      <c r="C10290" s="1">
        <v>4</v>
      </c>
      <c r="D10290" s="1" t="s">
        <v>19</v>
      </c>
      <c r="E10290" s="1">
        <v>2</v>
      </c>
      <c r="F10290" s="1">
        <v>4</v>
      </c>
      <c r="G10290" s="12">
        <v>44145</v>
      </c>
      <c r="H10290" s="4" t="s">
        <v>36537</v>
      </c>
      <c r="I10290" s="2">
        <v>10</v>
      </c>
      <c r="J10290" s="1">
        <v>2</v>
      </c>
      <c r="K10290" s="1" t="s">
        <v>199</v>
      </c>
      <c r="L10290" s="1" t="s">
        <v>27</v>
      </c>
      <c r="M10290" s="1" t="s">
        <v>3</v>
      </c>
      <c r="N10290" s="1" t="s">
        <v>4</v>
      </c>
    </row>
    <row r="10291" spans="1:14" x14ac:dyDescent="0.2">
      <c r="A10291" s="1" t="s">
        <v>21105</v>
      </c>
      <c r="B10291" s="1" t="s">
        <v>21106</v>
      </c>
      <c r="C10291" s="1">
        <v>4</v>
      </c>
      <c r="D10291" s="1" t="s">
        <v>15</v>
      </c>
      <c r="E10291" s="1">
        <v>2</v>
      </c>
      <c r="F10291" s="1">
        <v>5</v>
      </c>
      <c r="G10291" s="12">
        <v>43840</v>
      </c>
      <c r="H10291" s="4" t="s">
        <v>36538</v>
      </c>
      <c r="I10291" s="2">
        <v>37</v>
      </c>
      <c r="J10291" s="1">
        <v>2</v>
      </c>
      <c r="K10291" s="1" t="s">
        <v>313</v>
      </c>
      <c r="L10291" s="1" t="s">
        <v>139</v>
      </c>
      <c r="M10291" s="1" t="s">
        <v>3</v>
      </c>
      <c r="N10291" s="1" t="s">
        <v>12</v>
      </c>
    </row>
    <row r="10292" spans="1:14" x14ac:dyDescent="0.2">
      <c r="A10292" s="1" t="s">
        <v>21107</v>
      </c>
      <c r="B10292" s="1" t="s">
        <v>21108</v>
      </c>
      <c r="C10292" s="1">
        <v>2</v>
      </c>
      <c r="D10292" s="1" t="s">
        <v>19</v>
      </c>
      <c r="E10292" s="1">
        <v>1</v>
      </c>
      <c r="F10292" s="1">
        <v>3</v>
      </c>
      <c r="G10292" s="12">
        <v>43931</v>
      </c>
      <c r="H10292" s="4" t="s">
        <v>31874</v>
      </c>
      <c r="I10292" s="2">
        <v>38</v>
      </c>
      <c r="J10292" s="1">
        <v>5</v>
      </c>
      <c r="K10292" s="1" t="s">
        <v>700</v>
      </c>
      <c r="L10292" s="1" t="s">
        <v>43</v>
      </c>
      <c r="M10292" s="1" t="s">
        <v>3</v>
      </c>
      <c r="N10292" s="1" t="s">
        <v>69</v>
      </c>
    </row>
    <row r="10293" spans="1:14" x14ac:dyDescent="0.2">
      <c r="A10293" s="1" t="s">
        <v>21109</v>
      </c>
      <c r="B10293" s="1" t="s">
        <v>21110</v>
      </c>
      <c r="C10293" s="1">
        <v>4</v>
      </c>
      <c r="D10293" s="1" t="s">
        <v>0</v>
      </c>
      <c r="E10293" s="1"/>
      <c r="F10293" s="1">
        <v>4</v>
      </c>
      <c r="G10293" s="12">
        <v>43900</v>
      </c>
      <c r="H10293" s="4" t="s">
        <v>36539</v>
      </c>
      <c r="I10293" s="2">
        <v>39</v>
      </c>
      <c r="J10293" s="1">
        <v>4</v>
      </c>
      <c r="K10293" s="1" t="s">
        <v>390</v>
      </c>
      <c r="L10293" s="1" t="s">
        <v>376</v>
      </c>
      <c r="M10293" s="1" t="s">
        <v>31</v>
      </c>
      <c r="N10293" s="1" t="s">
        <v>55</v>
      </c>
    </row>
    <row r="10294" spans="1:14" x14ac:dyDescent="0.2">
      <c r="A10294" s="1" t="s">
        <v>21111</v>
      </c>
      <c r="B10294" s="1" t="s">
        <v>21112</v>
      </c>
      <c r="C10294" s="1">
        <v>3</v>
      </c>
      <c r="D10294" s="1" t="s">
        <v>15</v>
      </c>
      <c r="E10294" s="1">
        <v>1</v>
      </c>
      <c r="F10294" s="1">
        <v>5</v>
      </c>
      <c r="G10294" s="12">
        <v>43931</v>
      </c>
      <c r="H10294" s="4" t="s">
        <v>36540</v>
      </c>
      <c r="I10294" s="2">
        <v>30</v>
      </c>
      <c r="J10294" s="1">
        <v>5</v>
      </c>
      <c r="K10294" s="1" t="s">
        <v>3139</v>
      </c>
      <c r="L10294" s="1" t="s">
        <v>118</v>
      </c>
      <c r="M10294" s="1" t="s">
        <v>31</v>
      </c>
      <c r="N10294" s="1" t="s">
        <v>55</v>
      </c>
    </row>
    <row r="10295" spans="1:14" x14ac:dyDescent="0.2">
      <c r="A10295" s="1" t="s">
        <v>21113</v>
      </c>
      <c r="B10295" s="1" t="s">
        <v>21114</v>
      </c>
      <c r="C10295" s="1">
        <v>4</v>
      </c>
      <c r="D10295" s="1" t="s">
        <v>0</v>
      </c>
      <c r="E10295" s="1">
        <v>5</v>
      </c>
      <c r="F10295" s="1">
        <v>7</v>
      </c>
      <c r="G10295" s="12">
        <v>44145</v>
      </c>
      <c r="H10295" s="4" t="s">
        <v>36541</v>
      </c>
      <c r="I10295" s="2">
        <v>42</v>
      </c>
      <c r="J10295" s="1">
        <v>5</v>
      </c>
      <c r="K10295" s="1" t="s">
        <v>43</v>
      </c>
      <c r="L10295" s="1" t="s">
        <v>116</v>
      </c>
      <c r="M10295" s="1" t="s">
        <v>3</v>
      </c>
      <c r="N10295" s="1" t="s">
        <v>4</v>
      </c>
    </row>
    <row r="10296" spans="1:14" x14ac:dyDescent="0.2">
      <c r="A10296" s="1" t="s">
        <v>21115</v>
      </c>
      <c r="B10296" s="1" t="s">
        <v>21116</v>
      </c>
      <c r="C10296" s="1">
        <v>1</v>
      </c>
      <c r="D10296" s="1" t="s">
        <v>15</v>
      </c>
      <c r="E10296" s="1">
        <v>2</v>
      </c>
      <c r="F10296" s="1">
        <v>5</v>
      </c>
      <c r="G10296" s="12">
        <v>44022</v>
      </c>
      <c r="H10296" s="4" t="s">
        <v>36542</v>
      </c>
      <c r="I10296" s="2">
        <v>16</v>
      </c>
      <c r="J10296" s="1">
        <v>4</v>
      </c>
      <c r="K10296" s="1" t="s">
        <v>1168</v>
      </c>
      <c r="L10296" s="1" t="s">
        <v>17</v>
      </c>
      <c r="M10296" s="1" t="s">
        <v>31</v>
      </c>
      <c r="N10296" s="1" t="s">
        <v>69</v>
      </c>
    </row>
    <row r="10297" spans="1:14" x14ac:dyDescent="0.2">
      <c r="A10297" s="1" t="s">
        <v>21117</v>
      </c>
      <c r="B10297" s="1" t="s">
        <v>21118</v>
      </c>
      <c r="C10297" s="1">
        <v>4</v>
      </c>
      <c r="D10297" s="1" t="s">
        <v>0</v>
      </c>
      <c r="E10297" s="1">
        <v>6</v>
      </c>
      <c r="F10297" s="1">
        <v>4</v>
      </c>
      <c r="G10297" s="12">
        <v>44022</v>
      </c>
      <c r="H10297" s="4" t="s">
        <v>36543</v>
      </c>
      <c r="I10297" s="2">
        <v>30</v>
      </c>
      <c r="J10297" s="1">
        <v>2</v>
      </c>
      <c r="K10297" s="1" t="s">
        <v>2429</v>
      </c>
      <c r="L10297" s="1" t="s">
        <v>30</v>
      </c>
      <c r="M10297" s="1" t="s">
        <v>3</v>
      </c>
      <c r="N10297" s="1" t="s">
        <v>12</v>
      </c>
    </row>
    <row r="10298" spans="1:14" x14ac:dyDescent="0.2">
      <c r="A10298" s="1" t="s">
        <v>21119</v>
      </c>
      <c r="B10298" s="1" t="s">
        <v>21120</v>
      </c>
      <c r="C10298" s="1">
        <v>4</v>
      </c>
      <c r="D10298" s="1" t="s">
        <v>15</v>
      </c>
      <c r="E10298" s="1">
        <v>3</v>
      </c>
      <c r="F10298" s="1">
        <v>3</v>
      </c>
      <c r="G10298" s="12">
        <v>43871</v>
      </c>
      <c r="H10298" s="4" t="s">
        <v>36544</v>
      </c>
      <c r="I10298" s="2">
        <v>5</v>
      </c>
      <c r="J10298" s="1">
        <v>4</v>
      </c>
      <c r="K10298" s="1" t="s">
        <v>297</v>
      </c>
      <c r="L10298" s="1" t="s">
        <v>17</v>
      </c>
      <c r="M10298" s="1" t="s">
        <v>31</v>
      </c>
      <c r="N10298" s="1" t="s">
        <v>69</v>
      </c>
    </row>
    <row r="10299" spans="1:14" x14ac:dyDescent="0.2">
      <c r="A10299" s="1" t="s">
        <v>21121</v>
      </c>
      <c r="B10299" s="1" t="s">
        <v>21122</v>
      </c>
      <c r="C10299" s="1">
        <v>2</v>
      </c>
      <c r="D10299" s="1" t="s">
        <v>7</v>
      </c>
      <c r="E10299" s="1">
        <v>6</v>
      </c>
      <c r="F10299" s="1">
        <v>10</v>
      </c>
      <c r="G10299" s="12">
        <v>44053</v>
      </c>
      <c r="H10299" s="4" t="s">
        <v>36545</v>
      </c>
      <c r="I10299" s="2">
        <v>42</v>
      </c>
      <c r="J10299" s="1">
        <v>5</v>
      </c>
      <c r="K10299" s="1" t="s">
        <v>43</v>
      </c>
      <c r="L10299" s="1" t="s">
        <v>116</v>
      </c>
      <c r="M10299" s="1" t="s">
        <v>31</v>
      </c>
      <c r="N10299" s="1" t="s">
        <v>4</v>
      </c>
    </row>
    <row r="10300" spans="1:14" x14ac:dyDescent="0.2">
      <c r="A10300" s="1" t="s">
        <v>21123</v>
      </c>
      <c r="B10300" s="1" t="s">
        <v>21124</v>
      </c>
      <c r="C10300" s="1">
        <v>4</v>
      </c>
      <c r="D10300" s="1" t="s">
        <v>0</v>
      </c>
      <c r="E10300" s="1">
        <v>3</v>
      </c>
      <c r="F10300" s="1">
        <v>7</v>
      </c>
      <c r="G10300" s="12">
        <v>43900</v>
      </c>
      <c r="H10300" s="4" t="s">
        <v>30203</v>
      </c>
      <c r="I10300" s="2">
        <v>35</v>
      </c>
      <c r="J10300" s="1">
        <v>4</v>
      </c>
      <c r="K10300" s="1" t="s">
        <v>53</v>
      </c>
      <c r="L10300" s="1" t="s">
        <v>376</v>
      </c>
      <c r="M10300" s="1" t="s">
        <v>3</v>
      </c>
      <c r="N10300" s="1" t="s">
        <v>55</v>
      </c>
    </row>
    <row r="10301" spans="1:14" x14ac:dyDescent="0.2">
      <c r="A10301" s="1" t="s">
        <v>21125</v>
      </c>
      <c r="B10301" s="1" t="s">
        <v>21126</v>
      </c>
      <c r="C10301" s="1">
        <v>4</v>
      </c>
      <c r="D10301" s="1" t="s">
        <v>15</v>
      </c>
      <c r="E10301" s="1">
        <v>3</v>
      </c>
      <c r="F10301" s="1">
        <v>3</v>
      </c>
      <c r="G10301" s="12">
        <v>43871</v>
      </c>
      <c r="H10301" s="4" t="s">
        <v>36546</v>
      </c>
      <c r="I10301" s="2">
        <v>44</v>
      </c>
      <c r="J10301" s="1">
        <v>5</v>
      </c>
      <c r="K10301" s="1" t="s">
        <v>375</v>
      </c>
      <c r="L10301" s="1" t="s">
        <v>376</v>
      </c>
      <c r="M10301" s="1" t="s">
        <v>31</v>
      </c>
      <c r="N10301" s="1" t="s">
        <v>12</v>
      </c>
    </row>
    <row r="10302" spans="1:14" x14ac:dyDescent="0.2">
      <c r="A10302" s="1" t="s">
        <v>21127</v>
      </c>
      <c r="B10302" s="1" t="s">
        <v>21128</v>
      </c>
      <c r="C10302" s="1">
        <v>3</v>
      </c>
      <c r="D10302" s="1" t="s">
        <v>0</v>
      </c>
      <c r="E10302" s="1">
        <v>6</v>
      </c>
      <c r="F10302" s="1">
        <v>4</v>
      </c>
      <c r="G10302" s="12">
        <v>44053</v>
      </c>
      <c r="H10302" s="4" t="s">
        <v>36547</v>
      </c>
      <c r="I10302" s="2">
        <v>22</v>
      </c>
      <c r="J10302" s="1">
        <v>4</v>
      </c>
      <c r="K10302" s="1" t="s">
        <v>446</v>
      </c>
      <c r="L10302" s="1" t="s">
        <v>191</v>
      </c>
      <c r="M10302" s="1" t="s">
        <v>3</v>
      </c>
      <c r="N10302" s="1" t="s">
        <v>12</v>
      </c>
    </row>
    <row r="10303" spans="1:14" x14ac:dyDescent="0.2">
      <c r="A10303" s="1" t="s">
        <v>21129</v>
      </c>
      <c r="B10303" s="1" t="s">
        <v>21130</v>
      </c>
      <c r="C10303" s="1">
        <v>4</v>
      </c>
      <c r="D10303" s="1" t="s">
        <v>19</v>
      </c>
      <c r="E10303" s="1">
        <v>2</v>
      </c>
      <c r="F10303" s="1">
        <v>0</v>
      </c>
      <c r="G10303" s="12">
        <v>44053</v>
      </c>
      <c r="H10303" s="4" t="s">
        <v>36548</v>
      </c>
      <c r="I10303" s="2">
        <v>39</v>
      </c>
      <c r="J10303" s="1">
        <v>5</v>
      </c>
      <c r="K10303" s="1" t="s">
        <v>571</v>
      </c>
      <c r="L10303" s="1" t="s">
        <v>522</v>
      </c>
      <c r="M10303" s="1" t="s">
        <v>18</v>
      </c>
      <c r="N10303" s="1" t="s">
        <v>69</v>
      </c>
    </row>
    <row r="10304" spans="1:14" x14ac:dyDescent="0.2">
      <c r="A10304" s="1" t="s">
        <v>21131</v>
      </c>
      <c r="B10304" s="1" t="s">
        <v>21132</v>
      </c>
      <c r="C10304" s="1">
        <v>4</v>
      </c>
      <c r="D10304" s="1" t="s">
        <v>0</v>
      </c>
      <c r="E10304" s="1">
        <v>5</v>
      </c>
      <c r="F10304" s="1">
        <v>5</v>
      </c>
      <c r="G10304" s="12">
        <v>43900</v>
      </c>
      <c r="H10304" s="4" t="s">
        <v>33287</v>
      </c>
      <c r="I10304" s="2">
        <v>16</v>
      </c>
      <c r="J10304" s="1">
        <v>4</v>
      </c>
      <c r="K10304" s="1" t="s">
        <v>444</v>
      </c>
      <c r="L10304" s="1" t="s">
        <v>80</v>
      </c>
      <c r="M10304" s="1" t="s">
        <v>31</v>
      </c>
      <c r="N10304" s="1" t="s">
        <v>69</v>
      </c>
    </row>
    <row r="10305" spans="1:14" x14ac:dyDescent="0.2">
      <c r="A10305" s="1" t="s">
        <v>21133</v>
      </c>
      <c r="B10305" s="1" t="s">
        <v>21134</v>
      </c>
      <c r="C10305" s="1">
        <v>4</v>
      </c>
      <c r="D10305" s="1" t="s">
        <v>7</v>
      </c>
      <c r="E10305" s="1">
        <v>6</v>
      </c>
      <c r="F10305" s="1">
        <v>9</v>
      </c>
      <c r="G10305" s="12">
        <v>44175</v>
      </c>
      <c r="H10305" s="4" t="s">
        <v>36549</v>
      </c>
      <c r="I10305" s="2">
        <v>12</v>
      </c>
      <c r="J10305" s="1">
        <v>5</v>
      </c>
      <c r="K10305" s="1" t="s">
        <v>79</v>
      </c>
      <c r="L10305" s="1" t="s">
        <v>80</v>
      </c>
      <c r="M10305" s="1" t="s">
        <v>3</v>
      </c>
      <c r="N10305" s="1" t="s">
        <v>12</v>
      </c>
    </row>
    <row r="10306" spans="1:14" x14ac:dyDescent="0.2">
      <c r="A10306" s="1" t="s">
        <v>21135</v>
      </c>
      <c r="B10306" s="1" t="s">
        <v>21136</v>
      </c>
      <c r="C10306" s="1">
        <v>3</v>
      </c>
      <c r="D10306" s="1" t="s">
        <v>28</v>
      </c>
      <c r="E10306" s="1">
        <v>7</v>
      </c>
      <c r="F10306" s="1">
        <v>7</v>
      </c>
      <c r="G10306" s="12">
        <v>44145</v>
      </c>
      <c r="H10306" s="4" t="s">
        <v>36550</v>
      </c>
      <c r="I10306" s="2">
        <v>45</v>
      </c>
      <c r="J10306" s="1">
        <v>5</v>
      </c>
      <c r="K10306" s="1" t="s">
        <v>208</v>
      </c>
      <c r="L10306" s="1" t="s">
        <v>43</v>
      </c>
      <c r="M10306" s="1" t="s">
        <v>31</v>
      </c>
      <c r="N10306" s="1" t="s">
        <v>55</v>
      </c>
    </row>
    <row r="10307" spans="1:14" x14ac:dyDescent="0.2">
      <c r="A10307" s="1" t="s">
        <v>21137</v>
      </c>
      <c r="B10307" s="1" t="s">
        <v>21138</v>
      </c>
      <c r="C10307" s="1">
        <v>4</v>
      </c>
      <c r="D10307" s="1" t="s">
        <v>0</v>
      </c>
      <c r="E10307" s="1"/>
      <c r="F10307" s="1">
        <v>7</v>
      </c>
      <c r="G10307" s="12">
        <v>43871</v>
      </c>
      <c r="H10307" s="4" t="s">
        <v>36551</v>
      </c>
      <c r="I10307" s="2">
        <v>30</v>
      </c>
      <c r="J10307" s="1">
        <v>4</v>
      </c>
      <c r="K10307" s="1" t="s">
        <v>1297</v>
      </c>
      <c r="L10307" s="1" t="s">
        <v>17</v>
      </c>
      <c r="M10307" s="1" t="s">
        <v>3</v>
      </c>
      <c r="N10307" s="1" t="s">
        <v>4</v>
      </c>
    </row>
    <row r="10308" spans="1:14" x14ac:dyDescent="0.2">
      <c r="A10308" s="1" t="s">
        <v>21139</v>
      </c>
      <c r="B10308" s="1" t="s">
        <v>21140</v>
      </c>
      <c r="C10308" s="1">
        <v>2</v>
      </c>
      <c r="D10308" s="1" t="s">
        <v>19</v>
      </c>
      <c r="E10308" s="1">
        <v>2</v>
      </c>
      <c r="F10308" s="1">
        <v>4</v>
      </c>
      <c r="G10308" s="12">
        <v>44053</v>
      </c>
      <c r="H10308" s="4" t="s">
        <v>36552</v>
      </c>
      <c r="I10308" s="2">
        <v>26</v>
      </c>
      <c r="J10308" s="1">
        <v>4</v>
      </c>
      <c r="K10308" s="1" t="s">
        <v>695</v>
      </c>
      <c r="L10308" s="1" t="s">
        <v>39</v>
      </c>
      <c r="M10308" s="1" t="s">
        <v>31</v>
      </c>
      <c r="N10308" s="1" t="s">
        <v>12</v>
      </c>
    </row>
    <row r="10309" spans="1:14" x14ac:dyDescent="0.2">
      <c r="A10309" s="1" t="s">
        <v>21141</v>
      </c>
      <c r="B10309" s="1" t="s">
        <v>21142</v>
      </c>
      <c r="C10309" s="1">
        <v>2</v>
      </c>
      <c r="D10309" s="1" t="s">
        <v>19</v>
      </c>
      <c r="E10309" s="1">
        <v>1</v>
      </c>
      <c r="F10309" s="1">
        <v>2</v>
      </c>
      <c r="G10309" s="12">
        <v>44084</v>
      </c>
      <c r="H10309" s="4" t="s">
        <v>36553</v>
      </c>
      <c r="I10309" s="2">
        <v>21</v>
      </c>
      <c r="J10309" s="1">
        <v>5</v>
      </c>
      <c r="K10309" s="1" t="s">
        <v>2980</v>
      </c>
      <c r="L10309" s="1" t="s">
        <v>106</v>
      </c>
      <c r="M10309" s="1" t="s">
        <v>31</v>
      </c>
      <c r="N10309" s="1" t="s">
        <v>69</v>
      </c>
    </row>
    <row r="10310" spans="1:14" x14ac:dyDescent="0.2">
      <c r="A10310" s="1" t="s">
        <v>21143</v>
      </c>
      <c r="B10310" s="1" t="s">
        <v>21144</v>
      </c>
      <c r="C10310" s="1">
        <v>2</v>
      </c>
      <c r="D10310" s="1" t="s">
        <v>15</v>
      </c>
      <c r="E10310" s="1"/>
      <c r="F10310" s="1">
        <v>5</v>
      </c>
      <c r="G10310" s="12">
        <v>43840</v>
      </c>
      <c r="H10310" s="4" t="s">
        <v>30167</v>
      </c>
      <c r="I10310" s="2">
        <v>41</v>
      </c>
      <c r="J10310" s="1">
        <v>5</v>
      </c>
      <c r="K10310" s="1" t="s">
        <v>725</v>
      </c>
      <c r="L10310" s="1" t="s">
        <v>39</v>
      </c>
      <c r="M10310" s="1" t="s">
        <v>3</v>
      </c>
      <c r="N10310" s="1" t="s">
        <v>69</v>
      </c>
    </row>
    <row r="10311" spans="1:14" x14ac:dyDescent="0.2">
      <c r="A10311" s="1" t="s">
        <v>21145</v>
      </c>
      <c r="B10311" s="1" t="s">
        <v>21146</v>
      </c>
      <c r="C10311" s="1">
        <v>4</v>
      </c>
      <c r="D10311" s="1" t="s">
        <v>0</v>
      </c>
      <c r="E10311" s="1">
        <v>3</v>
      </c>
      <c r="F10311" s="1">
        <v>5</v>
      </c>
      <c r="G10311" s="12">
        <v>44145</v>
      </c>
      <c r="H10311" s="4" t="s">
        <v>36554</v>
      </c>
      <c r="I10311" s="2">
        <v>42</v>
      </c>
      <c r="J10311" s="1">
        <v>2</v>
      </c>
      <c r="K10311" s="1" t="s">
        <v>104</v>
      </c>
      <c r="L10311" s="1" t="s">
        <v>75</v>
      </c>
      <c r="M10311" s="1" t="s">
        <v>31</v>
      </c>
      <c r="N10311" s="1" t="s">
        <v>69</v>
      </c>
    </row>
    <row r="10312" spans="1:14" x14ac:dyDescent="0.2">
      <c r="A10312" s="1" t="s">
        <v>21147</v>
      </c>
      <c r="B10312" s="1" t="s">
        <v>21148</v>
      </c>
      <c r="C10312" s="1">
        <v>4</v>
      </c>
      <c r="D10312" s="1" t="s">
        <v>0</v>
      </c>
      <c r="E10312" s="1">
        <v>3</v>
      </c>
      <c r="F10312" s="1">
        <v>8</v>
      </c>
      <c r="G10312" s="12">
        <v>43871</v>
      </c>
      <c r="H10312" s="4" t="s">
        <v>36555</v>
      </c>
      <c r="I10312" s="2">
        <v>37</v>
      </c>
      <c r="J10312" s="1">
        <v>5</v>
      </c>
      <c r="K10312" s="1" t="s">
        <v>214</v>
      </c>
      <c r="L10312" s="1" t="s">
        <v>39</v>
      </c>
      <c r="M10312" s="1" t="s">
        <v>31</v>
      </c>
      <c r="N10312" s="1" t="s">
        <v>55</v>
      </c>
    </row>
    <row r="10313" spans="1:14" x14ac:dyDescent="0.2">
      <c r="A10313" s="1" t="s">
        <v>21149</v>
      </c>
      <c r="B10313" s="1" t="s">
        <v>21150</v>
      </c>
      <c r="C10313" s="1">
        <v>2</v>
      </c>
      <c r="D10313" s="1" t="s">
        <v>15</v>
      </c>
      <c r="E10313" s="1"/>
      <c r="F10313" s="1">
        <v>0</v>
      </c>
      <c r="G10313" s="12">
        <v>43840</v>
      </c>
      <c r="H10313" s="4" t="s">
        <v>36556</v>
      </c>
      <c r="I10313" s="2">
        <v>31</v>
      </c>
      <c r="J10313" s="1">
        <v>4</v>
      </c>
      <c r="K10313" s="1" t="s">
        <v>134</v>
      </c>
      <c r="L10313" s="1" t="s">
        <v>27</v>
      </c>
      <c r="M10313" s="1" t="s">
        <v>3</v>
      </c>
      <c r="N10313" s="1" t="s">
        <v>4</v>
      </c>
    </row>
    <row r="10314" spans="1:14" x14ac:dyDescent="0.2">
      <c r="A10314" s="1" t="s">
        <v>21151</v>
      </c>
      <c r="B10314" s="1" t="s">
        <v>21152</v>
      </c>
      <c r="C10314" s="1">
        <v>4</v>
      </c>
      <c r="D10314" s="1" t="s">
        <v>19</v>
      </c>
      <c r="E10314" s="1">
        <v>1</v>
      </c>
      <c r="F10314" s="1">
        <v>1</v>
      </c>
      <c r="G10314" s="12">
        <v>43992</v>
      </c>
      <c r="H10314" s="4" t="s">
        <v>36557</v>
      </c>
      <c r="I10314" s="2">
        <v>41</v>
      </c>
      <c r="J10314" s="1">
        <v>5</v>
      </c>
      <c r="K10314" s="1" t="s">
        <v>34</v>
      </c>
      <c r="L10314" s="1" t="s">
        <v>27</v>
      </c>
      <c r="M10314" s="1" t="s">
        <v>18</v>
      </c>
      <c r="N10314" s="1" t="s">
        <v>4</v>
      </c>
    </row>
    <row r="10315" spans="1:14" x14ac:dyDescent="0.2">
      <c r="A10315" s="1" t="s">
        <v>21153</v>
      </c>
      <c r="B10315" s="1" t="s">
        <v>21154</v>
      </c>
      <c r="C10315" s="1">
        <v>1</v>
      </c>
      <c r="D10315" s="1" t="s">
        <v>19</v>
      </c>
      <c r="E10315" s="1">
        <v>2</v>
      </c>
      <c r="F10315" s="1">
        <v>2</v>
      </c>
      <c r="G10315" s="12">
        <v>43961</v>
      </c>
      <c r="H10315" s="4" t="s">
        <v>36558</v>
      </c>
      <c r="I10315" s="2">
        <v>22</v>
      </c>
      <c r="J10315" s="1">
        <v>5</v>
      </c>
      <c r="K10315" s="1" t="s">
        <v>1889</v>
      </c>
      <c r="L10315" s="1" t="s">
        <v>27</v>
      </c>
      <c r="M10315" s="1" t="s">
        <v>3</v>
      </c>
      <c r="N10315" s="1" t="s">
        <v>69</v>
      </c>
    </row>
    <row r="10316" spans="1:14" x14ac:dyDescent="0.2">
      <c r="A10316" s="1" t="s">
        <v>21155</v>
      </c>
      <c r="B10316" s="1" t="s">
        <v>21156</v>
      </c>
      <c r="C10316" s="1">
        <v>4</v>
      </c>
      <c r="D10316" s="1" t="s">
        <v>19</v>
      </c>
      <c r="E10316" s="1">
        <v>2</v>
      </c>
      <c r="F10316" s="1">
        <v>3</v>
      </c>
      <c r="G10316" s="12">
        <v>44084</v>
      </c>
      <c r="H10316" s="4" t="s">
        <v>36559</v>
      </c>
      <c r="I10316" s="2">
        <v>34</v>
      </c>
      <c r="J10316" s="1">
        <v>4</v>
      </c>
      <c r="K10316" s="1" t="s">
        <v>199</v>
      </c>
      <c r="L10316" s="1" t="s">
        <v>27</v>
      </c>
      <c r="M10316" s="1" t="s">
        <v>31</v>
      </c>
      <c r="N10316" s="1" t="s">
        <v>4</v>
      </c>
    </row>
    <row r="10317" spans="1:14" x14ac:dyDescent="0.2">
      <c r="A10317" s="1" t="s">
        <v>21157</v>
      </c>
      <c r="B10317" s="1" t="s">
        <v>21158</v>
      </c>
      <c r="C10317" s="1">
        <v>2</v>
      </c>
      <c r="D10317" s="1" t="s">
        <v>28</v>
      </c>
      <c r="E10317" s="1"/>
      <c r="F10317" s="1">
        <v>7</v>
      </c>
      <c r="G10317" s="12">
        <v>44145</v>
      </c>
      <c r="H10317" s="4" t="s">
        <v>36560</v>
      </c>
      <c r="I10317" s="2">
        <v>20</v>
      </c>
      <c r="J10317" s="1">
        <v>4</v>
      </c>
      <c r="K10317" s="1" t="s">
        <v>1495</v>
      </c>
      <c r="L10317" s="1" t="s">
        <v>591</v>
      </c>
      <c r="M10317" s="1" t="s">
        <v>3</v>
      </c>
      <c r="N10317" s="1" t="s">
        <v>12</v>
      </c>
    </row>
    <row r="10318" spans="1:14" x14ac:dyDescent="0.2">
      <c r="A10318" s="1" t="s">
        <v>21159</v>
      </c>
      <c r="B10318" s="1" t="s">
        <v>21160</v>
      </c>
      <c r="C10318" s="1">
        <v>2</v>
      </c>
      <c r="D10318" s="1" t="s">
        <v>0</v>
      </c>
      <c r="E10318" s="1">
        <v>3</v>
      </c>
      <c r="F10318" s="1">
        <v>6</v>
      </c>
      <c r="G10318" s="12">
        <v>43961</v>
      </c>
      <c r="H10318" s="4" t="s">
        <v>36561</v>
      </c>
      <c r="I10318" s="2">
        <v>17</v>
      </c>
      <c r="J10318" s="1">
        <v>5</v>
      </c>
      <c r="K10318" s="1" t="s">
        <v>192</v>
      </c>
      <c r="L10318" s="1" t="s">
        <v>164</v>
      </c>
      <c r="M10318" s="1" t="s">
        <v>18</v>
      </c>
      <c r="N10318" s="1" t="s">
        <v>55</v>
      </c>
    </row>
    <row r="10319" spans="1:14" x14ac:dyDescent="0.2">
      <c r="A10319" s="1" t="s">
        <v>21161</v>
      </c>
      <c r="B10319" s="1" t="s">
        <v>21162</v>
      </c>
      <c r="C10319" s="1">
        <v>2</v>
      </c>
      <c r="D10319" s="1" t="s">
        <v>28</v>
      </c>
      <c r="E10319" s="1">
        <v>4</v>
      </c>
      <c r="F10319" s="1">
        <v>8</v>
      </c>
      <c r="G10319" s="12">
        <v>44084</v>
      </c>
      <c r="H10319" s="4" t="s">
        <v>36562</v>
      </c>
      <c r="I10319" s="2">
        <v>39</v>
      </c>
      <c r="J10319" s="1">
        <v>4</v>
      </c>
      <c r="K10319" s="1" t="s">
        <v>186</v>
      </c>
      <c r="L10319" s="1" t="s">
        <v>164</v>
      </c>
      <c r="M10319" s="1" t="s">
        <v>3</v>
      </c>
      <c r="N10319" s="1" t="s">
        <v>4</v>
      </c>
    </row>
    <row r="10320" spans="1:14" x14ac:dyDescent="0.2">
      <c r="A10320" s="1" t="s">
        <v>21163</v>
      </c>
      <c r="B10320" s="1" t="s">
        <v>21164</v>
      </c>
      <c r="C10320" s="1">
        <v>3</v>
      </c>
      <c r="D10320" s="1" t="s">
        <v>15</v>
      </c>
      <c r="E10320" s="1">
        <v>2</v>
      </c>
      <c r="F10320" s="1">
        <v>5</v>
      </c>
      <c r="G10320" s="12">
        <v>44084</v>
      </c>
      <c r="H10320" s="4" t="s">
        <v>36563</v>
      </c>
      <c r="I10320" s="2">
        <v>31</v>
      </c>
      <c r="J10320" s="1">
        <v>5</v>
      </c>
      <c r="K10320" s="1" t="s">
        <v>208</v>
      </c>
      <c r="L10320" s="1" t="s">
        <v>43</v>
      </c>
      <c r="M10320" s="1" t="s">
        <v>31</v>
      </c>
      <c r="N10320" s="1" t="s">
        <v>4</v>
      </c>
    </row>
    <row r="10321" spans="1:14" x14ac:dyDescent="0.2">
      <c r="A10321" s="1" t="s">
        <v>21165</v>
      </c>
      <c r="B10321" s="1" t="s">
        <v>21166</v>
      </c>
      <c r="C10321" s="1">
        <v>3</v>
      </c>
      <c r="D10321" s="1" t="s">
        <v>0</v>
      </c>
      <c r="E10321" s="1">
        <v>3</v>
      </c>
      <c r="F10321" s="1">
        <v>5</v>
      </c>
      <c r="G10321" s="12">
        <v>43961</v>
      </c>
      <c r="H10321" s="4" t="s">
        <v>36564</v>
      </c>
      <c r="I10321" s="2">
        <v>25</v>
      </c>
      <c r="J10321" s="1">
        <v>3</v>
      </c>
      <c r="K10321" s="1" t="s">
        <v>1255</v>
      </c>
      <c r="L10321" s="1" t="s">
        <v>665</v>
      </c>
      <c r="M10321" s="1" t="s">
        <v>3</v>
      </c>
      <c r="N10321" s="1" t="s">
        <v>4</v>
      </c>
    </row>
    <row r="10322" spans="1:14" x14ac:dyDescent="0.2">
      <c r="A10322" s="1" t="s">
        <v>21167</v>
      </c>
      <c r="B10322" s="1" t="s">
        <v>21168</v>
      </c>
      <c r="C10322" s="1">
        <v>4</v>
      </c>
      <c r="D10322" s="1" t="s">
        <v>7</v>
      </c>
      <c r="E10322" s="1">
        <v>6</v>
      </c>
      <c r="F10322" s="1"/>
      <c r="G10322" s="12">
        <v>43871</v>
      </c>
      <c r="H10322" s="4" t="s">
        <v>36172</v>
      </c>
      <c r="I10322" s="2">
        <v>27</v>
      </c>
      <c r="J10322" s="1">
        <v>5</v>
      </c>
      <c r="K10322" s="1" t="s">
        <v>154</v>
      </c>
      <c r="L10322" s="1" t="s">
        <v>30</v>
      </c>
      <c r="M10322" s="1" t="s">
        <v>31</v>
      </c>
      <c r="N10322" s="1" t="s">
        <v>4</v>
      </c>
    </row>
    <row r="10323" spans="1:14" x14ac:dyDescent="0.2">
      <c r="A10323" s="1" t="s">
        <v>21169</v>
      </c>
      <c r="B10323" s="1" t="s">
        <v>21170</v>
      </c>
      <c r="C10323" s="1">
        <v>4</v>
      </c>
      <c r="D10323" s="1" t="s">
        <v>19</v>
      </c>
      <c r="E10323" s="1">
        <v>1</v>
      </c>
      <c r="F10323" s="1">
        <v>3</v>
      </c>
      <c r="G10323" s="12">
        <v>43961</v>
      </c>
      <c r="H10323" s="4" t="s">
        <v>36565</v>
      </c>
      <c r="I10323" s="2">
        <v>38</v>
      </c>
      <c r="J10323" s="1">
        <v>6</v>
      </c>
      <c r="K10323" s="1" t="s">
        <v>583</v>
      </c>
      <c r="L10323" s="1" t="s">
        <v>75</v>
      </c>
      <c r="M10323" s="1" t="s">
        <v>18</v>
      </c>
      <c r="N10323" s="1" t="s">
        <v>69</v>
      </c>
    </row>
    <row r="10324" spans="1:14" x14ac:dyDescent="0.2">
      <c r="A10324" s="1" t="s">
        <v>21171</v>
      </c>
      <c r="B10324" s="1" t="s">
        <v>21172</v>
      </c>
      <c r="C10324" s="1">
        <v>4</v>
      </c>
      <c r="D10324" s="1" t="s">
        <v>0</v>
      </c>
      <c r="E10324" s="1"/>
      <c r="F10324" s="1">
        <v>5</v>
      </c>
      <c r="G10324" s="12">
        <v>43871</v>
      </c>
      <c r="H10324" s="4" t="s">
        <v>36566</v>
      </c>
      <c r="I10324" s="2">
        <v>12</v>
      </c>
      <c r="J10324" s="1">
        <v>2</v>
      </c>
      <c r="K10324" s="1" t="s">
        <v>931</v>
      </c>
      <c r="L10324" s="1" t="s">
        <v>39</v>
      </c>
      <c r="M10324" s="1" t="s">
        <v>18</v>
      </c>
      <c r="N10324" s="1" t="s">
        <v>12</v>
      </c>
    </row>
    <row r="10325" spans="1:14" x14ac:dyDescent="0.2">
      <c r="A10325" s="1" t="s">
        <v>21173</v>
      </c>
      <c r="B10325" s="1" t="s">
        <v>21174</v>
      </c>
      <c r="C10325" s="1">
        <v>4</v>
      </c>
      <c r="D10325" s="1" t="s">
        <v>0</v>
      </c>
      <c r="E10325" s="1">
        <v>6</v>
      </c>
      <c r="F10325" s="1">
        <v>7</v>
      </c>
      <c r="G10325" s="12">
        <v>44175</v>
      </c>
      <c r="H10325" s="4" t="s">
        <v>36567</v>
      </c>
      <c r="I10325" s="2">
        <v>43</v>
      </c>
      <c r="J10325" s="1">
        <v>4</v>
      </c>
      <c r="K10325" s="1" t="s">
        <v>545</v>
      </c>
      <c r="L10325" s="1" t="s">
        <v>39</v>
      </c>
      <c r="M10325" s="1" t="s">
        <v>31</v>
      </c>
      <c r="N10325" s="1" t="s">
        <v>55</v>
      </c>
    </row>
    <row r="10326" spans="1:14" x14ac:dyDescent="0.2">
      <c r="A10326" s="1" t="s">
        <v>21175</v>
      </c>
      <c r="B10326" s="1" t="s">
        <v>21176</v>
      </c>
      <c r="C10326" s="1">
        <v>2</v>
      </c>
      <c r="D10326" s="1" t="s">
        <v>15</v>
      </c>
      <c r="E10326" s="1">
        <v>2</v>
      </c>
      <c r="F10326" s="1">
        <v>5</v>
      </c>
      <c r="G10326" s="12">
        <v>43871</v>
      </c>
      <c r="H10326" s="4" t="s">
        <v>26894</v>
      </c>
      <c r="I10326" s="2">
        <v>19</v>
      </c>
      <c r="J10326" s="1">
        <v>3</v>
      </c>
      <c r="K10326" s="1" t="s">
        <v>863</v>
      </c>
      <c r="L10326" s="1" t="s">
        <v>75</v>
      </c>
      <c r="M10326" s="1" t="s">
        <v>31</v>
      </c>
      <c r="N10326" s="1" t="s">
        <v>4</v>
      </c>
    </row>
    <row r="10327" spans="1:14" x14ac:dyDescent="0.2">
      <c r="A10327" s="1" t="s">
        <v>21177</v>
      </c>
      <c r="B10327" s="1" t="s">
        <v>21178</v>
      </c>
      <c r="C10327" s="1">
        <v>4</v>
      </c>
      <c r="D10327" s="1" t="s">
        <v>15</v>
      </c>
      <c r="E10327" s="1">
        <v>2</v>
      </c>
      <c r="F10327" s="1">
        <v>5</v>
      </c>
      <c r="G10327" s="12">
        <v>44022</v>
      </c>
      <c r="H10327" s="4" t="s">
        <v>27134</v>
      </c>
      <c r="I10327" s="2">
        <v>26</v>
      </c>
      <c r="J10327" s="1">
        <v>4</v>
      </c>
      <c r="K10327" s="1" t="s">
        <v>444</v>
      </c>
      <c r="L10327" s="1" t="s">
        <v>80</v>
      </c>
      <c r="M10327" s="1" t="s">
        <v>3</v>
      </c>
      <c r="N10327" s="1" t="s">
        <v>4</v>
      </c>
    </row>
    <row r="10328" spans="1:14" x14ac:dyDescent="0.2">
      <c r="A10328" s="1" t="s">
        <v>21179</v>
      </c>
      <c r="B10328" s="1" t="s">
        <v>21180</v>
      </c>
      <c r="C10328" s="1">
        <v>4</v>
      </c>
      <c r="D10328" s="1" t="s">
        <v>0</v>
      </c>
      <c r="E10328" s="1">
        <v>3</v>
      </c>
      <c r="F10328" s="1">
        <v>7</v>
      </c>
      <c r="G10328" s="12">
        <v>44175</v>
      </c>
      <c r="H10328" s="4" t="s">
        <v>27557</v>
      </c>
      <c r="I10328" s="2">
        <v>24</v>
      </c>
      <c r="J10328" s="1">
        <v>5</v>
      </c>
      <c r="K10328" s="1" t="s">
        <v>1553</v>
      </c>
      <c r="L10328" s="1" t="s">
        <v>118</v>
      </c>
      <c r="M10328" s="1" t="s">
        <v>3</v>
      </c>
      <c r="N10328" s="1" t="s">
        <v>12</v>
      </c>
    </row>
    <row r="10329" spans="1:14" x14ac:dyDescent="0.2">
      <c r="A10329" s="1" t="s">
        <v>21181</v>
      </c>
      <c r="B10329" s="1" t="s">
        <v>21182</v>
      </c>
      <c r="C10329" s="1">
        <v>2</v>
      </c>
      <c r="D10329" s="1" t="s">
        <v>0</v>
      </c>
      <c r="E10329" s="1"/>
      <c r="F10329" s="1">
        <v>7</v>
      </c>
      <c r="G10329" s="12">
        <v>44022</v>
      </c>
      <c r="H10329" s="4" t="s">
        <v>26785</v>
      </c>
      <c r="I10329" s="2">
        <v>14</v>
      </c>
      <c r="J10329" s="1">
        <v>4</v>
      </c>
      <c r="K10329" s="1" t="s">
        <v>29</v>
      </c>
      <c r="L10329" s="1" t="s">
        <v>30</v>
      </c>
      <c r="M10329" s="1" t="s">
        <v>3</v>
      </c>
      <c r="N10329" s="1" t="s">
        <v>4</v>
      </c>
    </row>
    <row r="10330" spans="1:14" x14ac:dyDescent="0.2">
      <c r="A10330" s="1" t="s">
        <v>21183</v>
      </c>
      <c r="B10330" s="1" t="s">
        <v>21184</v>
      </c>
      <c r="C10330" s="1">
        <v>2</v>
      </c>
      <c r="D10330" s="1" t="s">
        <v>0</v>
      </c>
      <c r="E10330" s="1">
        <v>3</v>
      </c>
      <c r="F10330" s="1">
        <v>7</v>
      </c>
      <c r="G10330" s="12">
        <v>44175</v>
      </c>
      <c r="H10330" s="4" t="s">
        <v>36568</v>
      </c>
      <c r="I10330" s="2">
        <v>13</v>
      </c>
      <c r="J10330" s="1">
        <v>5</v>
      </c>
      <c r="K10330" s="1" t="s">
        <v>297</v>
      </c>
      <c r="L10330" s="1" t="s">
        <v>17</v>
      </c>
      <c r="M10330" s="1" t="s">
        <v>31</v>
      </c>
      <c r="N10330" s="1" t="s">
        <v>12</v>
      </c>
    </row>
    <row r="10331" spans="1:14" x14ac:dyDescent="0.2">
      <c r="A10331" s="1" t="s">
        <v>21185</v>
      </c>
      <c r="B10331" s="1" t="s">
        <v>21186</v>
      </c>
      <c r="C10331" s="1">
        <v>1</v>
      </c>
      <c r="D10331" s="1" t="s">
        <v>15</v>
      </c>
      <c r="E10331" s="1">
        <v>2</v>
      </c>
      <c r="F10331" s="1">
        <v>2</v>
      </c>
      <c r="G10331" s="12">
        <v>44053</v>
      </c>
      <c r="H10331" s="4" t="s">
        <v>36569</v>
      </c>
      <c r="I10331" s="2">
        <v>24</v>
      </c>
      <c r="J10331" s="1">
        <v>4</v>
      </c>
      <c r="K10331" s="1" t="s">
        <v>302</v>
      </c>
      <c r="L10331" s="1" t="s">
        <v>191</v>
      </c>
      <c r="M10331" s="1" t="s">
        <v>18</v>
      </c>
      <c r="N10331" s="1" t="s">
        <v>12</v>
      </c>
    </row>
    <row r="10332" spans="1:14" x14ac:dyDescent="0.2">
      <c r="A10332" s="1" t="s">
        <v>21187</v>
      </c>
      <c r="B10332" s="1" t="s">
        <v>21188</v>
      </c>
      <c r="C10332" s="1">
        <v>3</v>
      </c>
      <c r="D10332" s="1" t="s">
        <v>15</v>
      </c>
      <c r="E10332" s="1">
        <v>2</v>
      </c>
      <c r="F10332" s="1">
        <v>4</v>
      </c>
      <c r="G10332" s="12">
        <v>44084</v>
      </c>
      <c r="H10332" s="4" t="s">
        <v>36570</v>
      </c>
      <c r="I10332" s="2">
        <v>28</v>
      </c>
      <c r="J10332" s="1">
        <v>5</v>
      </c>
      <c r="K10332" s="1" t="s">
        <v>34</v>
      </c>
      <c r="L10332" s="1" t="s">
        <v>27</v>
      </c>
      <c r="M10332" s="1" t="s">
        <v>3</v>
      </c>
      <c r="N10332" s="1" t="s">
        <v>12</v>
      </c>
    </row>
    <row r="10333" spans="1:14" x14ac:dyDescent="0.2">
      <c r="A10333" s="1" t="s">
        <v>21189</v>
      </c>
      <c r="B10333" s="1" t="s">
        <v>21190</v>
      </c>
      <c r="C10333" s="1">
        <v>1</v>
      </c>
      <c r="D10333" s="1" t="s">
        <v>28</v>
      </c>
      <c r="E10333" s="1">
        <v>4</v>
      </c>
      <c r="F10333" s="1">
        <v>8</v>
      </c>
      <c r="G10333" s="12">
        <v>44022</v>
      </c>
      <c r="H10333" s="4" t="s">
        <v>36571</v>
      </c>
      <c r="I10333" s="2">
        <v>33</v>
      </c>
      <c r="J10333" s="1">
        <v>6</v>
      </c>
      <c r="K10333" s="1" t="s">
        <v>876</v>
      </c>
      <c r="L10333" s="1" t="s">
        <v>351</v>
      </c>
      <c r="M10333" s="1" t="s">
        <v>3</v>
      </c>
      <c r="N10333" s="1" t="s">
        <v>55</v>
      </c>
    </row>
    <row r="10334" spans="1:14" x14ac:dyDescent="0.2">
      <c r="A10334" s="1" t="s">
        <v>21191</v>
      </c>
      <c r="B10334" s="1" t="s">
        <v>21192</v>
      </c>
      <c r="C10334" s="1">
        <v>2</v>
      </c>
      <c r="D10334" s="1" t="s">
        <v>0</v>
      </c>
      <c r="E10334" s="1">
        <v>3</v>
      </c>
      <c r="F10334" s="1">
        <v>6</v>
      </c>
      <c r="G10334" s="12">
        <v>44114</v>
      </c>
      <c r="H10334" s="4" t="s">
        <v>36572</v>
      </c>
      <c r="I10334" s="2">
        <v>26</v>
      </c>
      <c r="J10334" s="1">
        <v>4</v>
      </c>
      <c r="K10334" s="1" t="s">
        <v>301</v>
      </c>
      <c r="L10334" s="1" t="s">
        <v>75</v>
      </c>
      <c r="M10334" s="1" t="s">
        <v>3</v>
      </c>
      <c r="N10334" s="1" t="s">
        <v>12</v>
      </c>
    </row>
    <row r="10335" spans="1:14" x14ac:dyDescent="0.2">
      <c r="A10335" s="1" t="s">
        <v>21193</v>
      </c>
      <c r="B10335" s="1" t="s">
        <v>21194</v>
      </c>
      <c r="C10335" s="1">
        <v>2</v>
      </c>
      <c r="D10335" s="1" t="s">
        <v>7</v>
      </c>
      <c r="E10335" s="1">
        <v>7</v>
      </c>
      <c r="F10335" s="1">
        <v>10</v>
      </c>
      <c r="G10335" s="12">
        <v>43840</v>
      </c>
      <c r="H10335" s="4" t="s">
        <v>36573</v>
      </c>
      <c r="I10335" s="2">
        <v>15</v>
      </c>
      <c r="J10335" s="1">
        <v>4</v>
      </c>
      <c r="K10335" s="1" t="s">
        <v>615</v>
      </c>
      <c r="L10335" s="1" t="s">
        <v>164</v>
      </c>
      <c r="M10335" s="1" t="s">
        <v>3</v>
      </c>
      <c r="N10335" s="1" t="s">
        <v>69</v>
      </c>
    </row>
    <row r="10336" spans="1:14" x14ac:dyDescent="0.2">
      <c r="A10336" s="1" t="s">
        <v>21195</v>
      </c>
      <c r="B10336" s="1" t="s">
        <v>21196</v>
      </c>
      <c r="C10336" s="1">
        <v>3</v>
      </c>
      <c r="D10336" s="1" t="s">
        <v>7</v>
      </c>
      <c r="E10336" s="1">
        <v>7</v>
      </c>
      <c r="F10336" s="1">
        <v>8</v>
      </c>
      <c r="G10336" s="12">
        <v>43931</v>
      </c>
      <c r="H10336" s="4" t="s">
        <v>36574</v>
      </c>
      <c r="I10336" s="2">
        <v>6</v>
      </c>
      <c r="J10336" s="1">
        <v>4</v>
      </c>
      <c r="K10336" s="1" t="s">
        <v>333</v>
      </c>
      <c r="L10336" s="1" t="s">
        <v>23</v>
      </c>
      <c r="M10336" s="1" t="s">
        <v>18</v>
      </c>
      <c r="N10336" s="1" t="s">
        <v>12</v>
      </c>
    </row>
    <row r="10337" spans="1:14" x14ac:dyDescent="0.2">
      <c r="A10337" s="1" t="s">
        <v>21197</v>
      </c>
      <c r="B10337" s="1" t="s">
        <v>21198</v>
      </c>
      <c r="C10337" s="1">
        <v>2</v>
      </c>
      <c r="D10337" s="1" t="s">
        <v>0</v>
      </c>
      <c r="E10337" s="1">
        <v>3</v>
      </c>
      <c r="F10337" s="1">
        <v>5</v>
      </c>
      <c r="G10337" s="12">
        <v>43961</v>
      </c>
      <c r="H10337" s="4" t="s">
        <v>36575</v>
      </c>
      <c r="I10337" s="2">
        <v>16</v>
      </c>
      <c r="J10337" s="1">
        <v>4</v>
      </c>
      <c r="K10337" s="1" t="s">
        <v>458</v>
      </c>
      <c r="L10337" s="1" t="s">
        <v>75</v>
      </c>
      <c r="M10337" s="1" t="s">
        <v>3</v>
      </c>
      <c r="N10337" s="1" t="s">
        <v>4</v>
      </c>
    </row>
    <row r="10338" spans="1:14" x14ac:dyDescent="0.2">
      <c r="A10338" s="1" t="s">
        <v>21199</v>
      </c>
      <c r="B10338" s="1" t="s">
        <v>21200</v>
      </c>
      <c r="C10338" s="1">
        <v>3</v>
      </c>
      <c r="D10338" s="1" t="s">
        <v>0</v>
      </c>
      <c r="E10338" s="1"/>
      <c r="F10338" s="1">
        <v>5</v>
      </c>
      <c r="G10338" s="12">
        <v>44114</v>
      </c>
      <c r="H10338" s="4" t="s">
        <v>28577</v>
      </c>
      <c r="I10338" s="2">
        <v>24</v>
      </c>
      <c r="J10338" s="1">
        <v>4</v>
      </c>
      <c r="K10338" s="1" t="s">
        <v>458</v>
      </c>
      <c r="L10338" s="1" t="s">
        <v>75</v>
      </c>
      <c r="M10338" s="1" t="s">
        <v>3</v>
      </c>
      <c r="N10338" s="1" t="s">
        <v>12</v>
      </c>
    </row>
    <row r="10339" spans="1:14" x14ac:dyDescent="0.2">
      <c r="A10339" s="1" t="s">
        <v>21201</v>
      </c>
      <c r="B10339" s="1" t="s">
        <v>21202</v>
      </c>
      <c r="C10339" s="1">
        <v>2</v>
      </c>
      <c r="D10339" s="1" t="s">
        <v>15</v>
      </c>
      <c r="E10339" s="1">
        <v>3</v>
      </c>
      <c r="F10339" s="1">
        <v>1</v>
      </c>
      <c r="G10339" s="12">
        <v>44053</v>
      </c>
      <c r="H10339" s="4" t="s">
        <v>36576</v>
      </c>
      <c r="I10339" s="2">
        <v>36</v>
      </c>
      <c r="J10339" s="1">
        <v>5</v>
      </c>
      <c r="K10339" s="1" t="s">
        <v>114</v>
      </c>
      <c r="L10339" s="1" t="s">
        <v>43</v>
      </c>
      <c r="M10339" s="1" t="s">
        <v>31</v>
      </c>
      <c r="N10339" s="1" t="s">
        <v>55</v>
      </c>
    </row>
    <row r="10340" spans="1:14" x14ac:dyDescent="0.2">
      <c r="A10340" s="1" t="s">
        <v>21203</v>
      </c>
      <c r="B10340" s="1" t="s">
        <v>21204</v>
      </c>
      <c r="C10340" s="1">
        <v>4</v>
      </c>
      <c r="D10340" s="1" t="s">
        <v>15</v>
      </c>
      <c r="E10340" s="1"/>
      <c r="F10340" s="1">
        <v>2</v>
      </c>
      <c r="G10340" s="12">
        <v>43840</v>
      </c>
      <c r="H10340" s="4" t="s">
        <v>36577</v>
      </c>
      <c r="I10340" s="2">
        <v>22</v>
      </c>
      <c r="J10340" s="1">
        <v>4</v>
      </c>
      <c r="K10340" s="1" t="s">
        <v>380</v>
      </c>
      <c r="L10340" s="1" t="s">
        <v>381</v>
      </c>
      <c r="M10340" s="1" t="s">
        <v>18</v>
      </c>
      <c r="N10340" s="1" t="s">
        <v>4</v>
      </c>
    </row>
    <row r="10341" spans="1:14" x14ac:dyDescent="0.2">
      <c r="A10341" s="1" t="s">
        <v>21205</v>
      </c>
      <c r="B10341" s="1" t="s">
        <v>21206</v>
      </c>
      <c r="C10341" s="1">
        <v>2</v>
      </c>
      <c r="D10341" s="1" t="s">
        <v>0</v>
      </c>
      <c r="E10341" s="1"/>
      <c r="F10341" s="1">
        <v>4</v>
      </c>
      <c r="G10341" s="12">
        <v>44084</v>
      </c>
      <c r="H10341" s="4" t="s">
        <v>36578</v>
      </c>
      <c r="I10341" s="2">
        <v>15</v>
      </c>
      <c r="J10341" s="1">
        <v>5</v>
      </c>
      <c r="K10341" s="1" t="s">
        <v>16</v>
      </c>
      <c r="L10341" s="1" t="s">
        <v>17</v>
      </c>
      <c r="M10341" s="1" t="s">
        <v>31</v>
      </c>
      <c r="N10341" s="1" t="s">
        <v>12</v>
      </c>
    </row>
    <row r="10342" spans="1:14" x14ac:dyDescent="0.2">
      <c r="A10342" s="1" t="s">
        <v>21207</v>
      </c>
      <c r="B10342" s="1" t="s">
        <v>21208</v>
      </c>
      <c r="C10342" s="1">
        <v>4</v>
      </c>
      <c r="D10342" s="1" t="s">
        <v>15</v>
      </c>
      <c r="E10342" s="1">
        <v>2</v>
      </c>
      <c r="F10342" s="1">
        <v>6</v>
      </c>
      <c r="G10342" s="12">
        <v>44114</v>
      </c>
      <c r="H10342" s="4" t="s">
        <v>36579</v>
      </c>
      <c r="I10342" s="2">
        <v>13</v>
      </c>
      <c r="J10342" s="1">
        <v>2</v>
      </c>
      <c r="K10342" s="1" t="s">
        <v>310</v>
      </c>
      <c r="L10342" s="1" t="s">
        <v>23</v>
      </c>
      <c r="M10342" s="1" t="s">
        <v>3</v>
      </c>
      <c r="N10342" s="1" t="s">
        <v>4</v>
      </c>
    </row>
    <row r="10343" spans="1:14" x14ac:dyDescent="0.2">
      <c r="A10343" s="1" t="s">
        <v>21209</v>
      </c>
      <c r="B10343" s="1" t="s">
        <v>21210</v>
      </c>
      <c r="C10343" s="1">
        <v>4</v>
      </c>
      <c r="D10343" s="1" t="s">
        <v>0</v>
      </c>
      <c r="E10343" s="1">
        <v>4</v>
      </c>
      <c r="F10343" s="1">
        <v>7</v>
      </c>
      <c r="G10343" s="12">
        <v>44175</v>
      </c>
      <c r="H10343" s="4" t="s">
        <v>31289</v>
      </c>
      <c r="I10343" s="2">
        <v>23</v>
      </c>
      <c r="J10343" s="1">
        <v>3</v>
      </c>
      <c r="K10343" s="1" t="s">
        <v>323</v>
      </c>
      <c r="L10343" s="1" t="s">
        <v>27</v>
      </c>
      <c r="M10343" s="1" t="s">
        <v>31</v>
      </c>
      <c r="N10343" s="1" t="s">
        <v>4</v>
      </c>
    </row>
    <row r="10344" spans="1:14" x14ac:dyDescent="0.2">
      <c r="A10344" s="1" t="s">
        <v>21211</v>
      </c>
      <c r="B10344" s="1" t="s">
        <v>21212</v>
      </c>
      <c r="C10344" s="1">
        <v>4</v>
      </c>
      <c r="D10344" s="1" t="s">
        <v>28</v>
      </c>
      <c r="E10344" s="1">
        <v>5</v>
      </c>
      <c r="F10344" s="1">
        <v>8</v>
      </c>
      <c r="G10344" s="12">
        <v>43961</v>
      </c>
      <c r="H10344" s="4" t="s">
        <v>31064</v>
      </c>
      <c r="I10344" s="2">
        <v>45</v>
      </c>
      <c r="J10344" s="1">
        <v>4</v>
      </c>
      <c r="K10344" s="1" t="s">
        <v>250</v>
      </c>
      <c r="L10344" s="1" t="s">
        <v>54</v>
      </c>
      <c r="M10344" s="1" t="s">
        <v>31</v>
      </c>
      <c r="N10344" s="1" t="s">
        <v>4</v>
      </c>
    </row>
    <row r="10345" spans="1:14" x14ac:dyDescent="0.2">
      <c r="A10345" s="1" t="s">
        <v>21213</v>
      </c>
      <c r="B10345" s="1" t="s">
        <v>21214</v>
      </c>
      <c r="C10345" s="1">
        <v>4</v>
      </c>
      <c r="D10345" s="1" t="s">
        <v>0</v>
      </c>
      <c r="E10345" s="1">
        <v>3</v>
      </c>
      <c r="F10345" s="1">
        <v>7</v>
      </c>
      <c r="G10345" s="12">
        <v>44145</v>
      </c>
      <c r="H10345" s="4" t="s">
        <v>36580</v>
      </c>
      <c r="I10345" s="2">
        <v>31</v>
      </c>
      <c r="J10345" s="1">
        <v>5</v>
      </c>
      <c r="K10345" s="1" t="s">
        <v>268</v>
      </c>
      <c r="L10345" s="1" t="s">
        <v>133</v>
      </c>
      <c r="M10345" s="1" t="s">
        <v>3</v>
      </c>
      <c r="N10345" s="1" t="s">
        <v>69</v>
      </c>
    </row>
    <row r="10346" spans="1:14" x14ac:dyDescent="0.2">
      <c r="A10346" s="1" t="s">
        <v>21215</v>
      </c>
      <c r="B10346" s="1" t="s">
        <v>21216</v>
      </c>
      <c r="C10346" s="1">
        <v>4</v>
      </c>
      <c r="D10346" s="1" t="s">
        <v>7</v>
      </c>
      <c r="E10346" s="1">
        <v>7</v>
      </c>
      <c r="F10346" s="1">
        <v>6</v>
      </c>
      <c r="G10346" s="12">
        <v>44175</v>
      </c>
      <c r="H10346" s="4" t="s">
        <v>36581</v>
      </c>
      <c r="I10346" s="2">
        <v>41</v>
      </c>
      <c r="J10346" s="1">
        <v>5</v>
      </c>
      <c r="K10346" s="1" t="s">
        <v>121</v>
      </c>
      <c r="L10346" s="1" t="s">
        <v>122</v>
      </c>
      <c r="M10346" s="1" t="s">
        <v>31</v>
      </c>
      <c r="N10346" s="1" t="s">
        <v>12</v>
      </c>
    </row>
    <row r="10347" spans="1:14" x14ac:dyDescent="0.2">
      <c r="A10347" s="1" t="s">
        <v>21217</v>
      </c>
      <c r="B10347" s="1" t="s">
        <v>21218</v>
      </c>
      <c r="C10347" s="1">
        <v>2</v>
      </c>
      <c r="D10347" s="1" t="s">
        <v>15</v>
      </c>
      <c r="E10347" s="1">
        <v>2</v>
      </c>
      <c r="F10347" s="1">
        <v>4</v>
      </c>
      <c r="G10347" s="12">
        <v>43931</v>
      </c>
      <c r="H10347" s="4" t="s">
        <v>36582</v>
      </c>
      <c r="I10347" s="2">
        <v>38</v>
      </c>
      <c r="J10347" s="1">
        <v>3</v>
      </c>
      <c r="K10347" s="1" t="s">
        <v>957</v>
      </c>
      <c r="L10347" s="1" t="s">
        <v>665</v>
      </c>
      <c r="M10347" s="1" t="s">
        <v>3</v>
      </c>
      <c r="N10347" s="1" t="s">
        <v>69</v>
      </c>
    </row>
    <row r="10348" spans="1:14" x14ac:dyDescent="0.2">
      <c r="A10348" s="1" t="s">
        <v>21219</v>
      </c>
      <c r="B10348" s="1" t="s">
        <v>21220</v>
      </c>
      <c r="C10348" s="1">
        <v>3</v>
      </c>
      <c r="D10348" s="1" t="s">
        <v>0</v>
      </c>
      <c r="E10348" s="1">
        <v>6</v>
      </c>
      <c r="F10348" s="1">
        <v>6</v>
      </c>
      <c r="G10348" s="12">
        <v>44145</v>
      </c>
      <c r="H10348" s="4" t="s">
        <v>36583</v>
      </c>
      <c r="I10348" s="2">
        <v>39</v>
      </c>
      <c r="J10348" s="1">
        <v>6</v>
      </c>
      <c r="K10348" s="1" t="s">
        <v>334</v>
      </c>
      <c r="L10348" s="1" t="s">
        <v>300</v>
      </c>
      <c r="M10348" s="1" t="s">
        <v>3</v>
      </c>
      <c r="N10348" s="1" t="s">
        <v>12</v>
      </c>
    </row>
    <row r="10349" spans="1:14" x14ac:dyDescent="0.2">
      <c r="A10349" s="1" t="s">
        <v>21221</v>
      </c>
      <c r="B10349" s="1" t="s">
        <v>21222</v>
      </c>
      <c r="C10349" s="1">
        <v>4</v>
      </c>
      <c r="D10349" s="1" t="s">
        <v>28</v>
      </c>
      <c r="E10349" s="1">
        <v>4</v>
      </c>
      <c r="F10349" s="1">
        <v>7</v>
      </c>
      <c r="G10349" s="12">
        <v>44084</v>
      </c>
      <c r="H10349" s="4" t="s">
        <v>36584</v>
      </c>
      <c r="I10349" s="2">
        <v>28</v>
      </c>
      <c r="J10349" s="1">
        <v>3</v>
      </c>
      <c r="K10349" s="1" t="s">
        <v>89</v>
      </c>
      <c r="L10349" s="1" t="s">
        <v>90</v>
      </c>
      <c r="M10349" s="1" t="s">
        <v>3</v>
      </c>
      <c r="N10349" s="1" t="s">
        <v>4</v>
      </c>
    </row>
    <row r="10350" spans="1:14" x14ac:dyDescent="0.2">
      <c r="A10350" s="1" t="s">
        <v>21223</v>
      </c>
      <c r="B10350" s="1" t="s">
        <v>21224</v>
      </c>
      <c r="C10350" s="1">
        <v>2</v>
      </c>
      <c r="D10350" s="1" t="s">
        <v>0</v>
      </c>
      <c r="E10350" s="1">
        <v>5</v>
      </c>
      <c r="F10350" s="1">
        <v>7</v>
      </c>
      <c r="G10350" s="12">
        <v>44145</v>
      </c>
      <c r="H10350" s="4" t="s">
        <v>36585</v>
      </c>
      <c r="I10350" s="2">
        <v>39</v>
      </c>
      <c r="J10350" s="1">
        <v>2</v>
      </c>
      <c r="K10350" s="1" t="s">
        <v>101</v>
      </c>
      <c r="L10350" s="1" t="s">
        <v>17</v>
      </c>
      <c r="M10350" s="1" t="s">
        <v>3</v>
      </c>
      <c r="N10350" s="1" t="s">
        <v>12</v>
      </c>
    </row>
    <row r="10351" spans="1:14" x14ac:dyDescent="0.2">
      <c r="A10351" s="1" t="s">
        <v>21225</v>
      </c>
      <c r="B10351" s="1" t="s">
        <v>21226</v>
      </c>
      <c r="C10351" s="1">
        <v>1</v>
      </c>
      <c r="D10351" s="1" t="s">
        <v>15</v>
      </c>
      <c r="E10351" s="1">
        <v>3</v>
      </c>
      <c r="F10351" s="1">
        <v>6</v>
      </c>
      <c r="G10351" s="12">
        <v>43931</v>
      </c>
      <c r="H10351" s="4" t="s">
        <v>36586</v>
      </c>
      <c r="I10351" s="2">
        <v>13</v>
      </c>
      <c r="J10351" s="1">
        <v>5</v>
      </c>
      <c r="K10351" s="1" t="s">
        <v>542</v>
      </c>
      <c r="L10351" s="1" t="s">
        <v>191</v>
      </c>
      <c r="M10351" s="1" t="s">
        <v>18</v>
      </c>
      <c r="N10351" s="1" t="s">
        <v>4</v>
      </c>
    </row>
    <row r="10352" spans="1:14" x14ac:dyDescent="0.2">
      <c r="A10352" s="1" t="s">
        <v>21227</v>
      </c>
      <c r="B10352" s="1" t="s">
        <v>21228</v>
      </c>
      <c r="C10352" s="1">
        <v>4</v>
      </c>
      <c r="D10352" s="1" t="s">
        <v>15</v>
      </c>
      <c r="E10352" s="1">
        <v>2</v>
      </c>
      <c r="F10352" s="1">
        <v>6</v>
      </c>
      <c r="G10352" s="12">
        <v>43900</v>
      </c>
      <c r="H10352" s="4" t="s">
        <v>36587</v>
      </c>
      <c r="I10352" s="2">
        <v>18</v>
      </c>
      <c r="J10352" s="1">
        <v>5</v>
      </c>
      <c r="K10352" s="1" t="s">
        <v>369</v>
      </c>
      <c r="L10352" s="1" t="s">
        <v>17</v>
      </c>
      <c r="M10352" s="1" t="s">
        <v>3</v>
      </c>
      <c r="N10352" s="1" t="s">
        <v>12</v>
      </c>
    </row>
    <row r="10353" spans="1:14" x14ac:dyDescent="0.2">
      <c r="A10353" s="1" t="s">
        <v>21229</v>
      </c>
      <c r="B10353" s="1" t="s">
        <v>21230</v>
      </c>
      <c r="C10353" s="1">
        <v>3</v>
      </c>
      <c r="D10353" s="1" t="s">
        <v>15</v>
      </c>
      <c r="E10353" s="1">
        <v>1</v>
      </c>
      <c r="F10353" s="1">
        <v>3</v>
      </c>
      <c r="G10353" s="12">
        <v>44053</v>
      </c>
      <c r="H10353" s="4" t="s">
        <v>36588</v>
      </c>
      <c r="I10353" s="2">
        <v>24</v>
      </c>
      <c r="J10353" s="1">
        <v>4</v>
      </c>
      <c r="K10353" s="1" t="s">
        <v>444</v>
      </c>
      <c r="L10353" s="1" t="s">
        <v>80</v>
      </c>
      <c r="M10353" s="1" t="s">
        <v>3</v>
      </c>
      <c r="N10353" s="1" t="s">
        <v>55</v>
      </c>
    </row>
    <row r="10354" spans="1:14" x14ac:dyDescent="0.2">
      <c r="A10354" s="1" t="s">
        <v>21231</v>
      </c>
      <c r="B10354" s="1" t="s">
        <v>21232</v>
      </c>
      <c r="C10354" s="1">
        <v>2</v>
      </c>
      <c r="D10354" s="1" t="s">
        <v>15</v>
      </c>
      <c r="E10354" s="1">
        <v>3</v>
      </c>
      <c r="F10354" s="1"/>
      <c r="G10354" s="12">
        <v>44084</v>
      </c>
      <c r="H10354" s="4" t="s">
        <v>36589</v>
      </c>
      <c r="I10354" s="2">
        <v>12</v>
      </c>
      <c r="J10354" s="1">
        <v>6</v>
      </c>
      <c r="K10354" s="1" t="s">
        <v>214</v>
      </c>
      <c r="L10354" s="1" t="s">
        <v>39</v>
      </c>
      <c r="M10354" s="1" t="s">
        <v>18</v>
      </c>
      <c r="N10354" s="1" t="s">
        <v>55</v>
      </c>
    </row>
    <row r="10355" spans="1:14" x14ac:dyDescent="0.2">
      <c r="A10355" s="1" t="s">
        <v>21233</v>
      </c>
      <c r="B10355" s="1" t="s">
        <v>21234</v>
      </c>
      <c r="C10355" s="1">
        <v>1</v>
      </c>
      <c r="D10355" s="1" t="s">
        <v>7</v>
      </c>
      <c r="E10355" s="1">
        <v>5</v>
      </c>
      <c r="F10355" s="1">
        <v>9</v>
      </c>
      <c r="G10355" s="12">
        <v>43840</v>
      </c>
      <c r="H10355" s="4" t="s">
        <v>36590</v>
      </c>
      <c r="I10355" s="2">
        <v>43</v>
      </c>
      <c r="J10355" s="1">
        <v>5</v>
      </c>
      <c r="K10355" s="1" t="s">
        <v>873</v>
      </c>
      <c r="L10355" s="1" t="s">
        <v>422</v>
      </c>
      <c r="M10355" s="1" t="s">
        <v>3</v>
      </c>
      <c r="N10355" s="1" t="s">
        <v>12</v>
      </c>
    </row>
    <row r="10356" spans="1:14" x14ac:dyDescent="0.2">
      <c r="A10356" s="1" t="s">
        <v>21235</v>
      </c>
      <c r="B10356" s="1" t="s">
        <v>21236</v>
      </c>
      <c r="C10356" s="1">
        <v>1</v>
      </c>
      <c r="D10356" s="1" t="s">
        <v>7</v>
      </c>
      <c r="E10356" s="1">
        <v>6</v>
      </c>
      <c r="F10356" s="1">
        <v>5</v>
      </c>
      <c r="G10356" s="12">
        <v>43992</v>
      </c>
      <c r="H10356" s="4" t="s">
        <v>36591</v>
      </c>
      <c r="I10356" s="2">
        <v>17</v>
      </c>
      <c r="J10356" s="1">
        <v>4</v>
      </c>
      <c r="K10356" s="1" t="s">
        <v>165</v>
      </c>
      <c r="L10356" s="1" t="s">
        <v>27</v>
      </c>
      <c r="M10356" s="1" t="s">
        <v>18</v>
      </c>
      <c r="N10356" s="1" t="s">
        <v>12</v>
      </c>
    </row>
    <row r="10357" spans="1:14" x14ac:dyDescent="0.2">
      <c r="A10357" s="1" t="s">
        <v>21237</v>
      </c>
      <c r="B10357" s="1" t="s">
        <v>21238</v>
      </c>
      <c r="C10357" s="1">
        <v>4</v>
      </c>
      <c r="D10357" s="1" t="s">
        <v>0</v>
      </c>
      <c r="E10357" s="1">
        <v>4</v>
      </c>
      <c r="F10357" s="1">
        <v>8</v>
      </c>
      <c r="G10357" s="12">
        <v>43871</v>
      </c>
      <c r="H10357" s="4" t="s">
        <v>36592</v>
      </c>
      <c r="I10357" s="2">
        <v>43</v>
      </c>
      <c r="J10357" s="1">
        <v>5</v>
      </c>
      <c r="K10357" s="1" t="s">
        <v>1189</v>
      </c>
      <c r="L10357" s="1" t="s">
        <v>139</v>
      </c>
      <c r="M10357" s="1" t="s">
        <v>31</v>
      </c>
      <c r="N10357" s="1" t="s">
        <v>4</v>
      </c>
    </row>
    <row r="10358" spans="1:14" x14ac:dyDescent="0.2">
      <c r="A10358" s="1" t="s">
        <v>21239</v>
      </c>
      <c r="B10358" s="1" t="s">
        <v>21240</v>
      </c>
      <c r="C10358" s="1">
        <v>4</v>
      </c>
      <c r="D10358" s="1" t="s">
        <v>15</v>
      </c>
      <c r="E10358" s="1">
        <v>3</v>
      </c>
      <c r="F10358" s="1">
        <v>5</v>
      </c>
      <c r="G10358" s="12">
        <v>44114</v>
      </c>
      <c r="H10358" s="4" t="s">
        <v>36593</v>
      </c>
      <c r="I10358" s="2">
        <v>37</v>
      </c>
      <c r="J10358" s="1">
        <v>4</v>
      </c>
      <c r="K10358" s="1" t="s">
        <v>725</v>
      </c>
      <c r="L10358" s="1" t="s">
        <v>39</v>
      </c>
      <c r="M10358" s="1" t="s">
        <v>31</v>
      </c>
      <c r="N10358" s="1" t="s">
        <v>4</v>
      </c>
    </row>
    <row r="10359" spans="1:14" x14ac:dyDescent="0.2">
      <c r="A10359" s="1" t="s">
        <v>21241</v>
      </c>
      <c r="B10359" s="1" t="s">
        <v>21242</v>
      </c>
      <c r="C10359" s="1">
        <v>3</v>
      </c>
      <c r="D10359" s="1" t="s">
        <v>0</v>
      </c>
      <c r="E10359" s="1"/>
      <c r="F10359" s="1">
        <v>6</v>
      </c>
      <c r="G10359" s="12">
        <v>44175</v>
      </c>
      <c r="H10359" s="4" t="s">
        <v>36594</v>
      </c>
      <c r="I10359" s="2">
        <v>42</v>
      </c>
      <c r="J10359" s="1">
        <v>5</v>
      </c>
      <c r="K10359" s="1" t="s">
        <v>302</v>
      </c>
      <c r="L10359" s="1" t="s">
        <v>191</v>
      </c>
      <c r="M10359" s="1" t="s">
        <v>18</v>
      </c>
      <c r="N10359" s="1" t="s">
        <v>4</v>
      </c>
    </row>
    <row r="10360" spans="1:14" x14ac:dyDescent="0.2">
      <c r="A10360" s="1" t="s">
        <v>21243</v>
      </c>
      <c r="B10360" s="1" t="s">
        <v>21244</v>
      </c>
      <c r="C10360" s="1">
        <v>4</v>
      </c>
      <c r="D10360" s="1" t="s">
        <v>0</v>
      </c>
      <c r="E10360" s="1">
        <v>4</v>
      </c>
      <c r="F10360" s="1">
        <v>4</v>
      </c>
      <c r="G10360" s="12">
        <v>44022</v>
      </c>
      <c r="H10360" s="4" t="s">
        <v>36595</v>
      </c>
      <c r="I10360" s="2">
        <v>31</v>
      </c>
      <c r="J10360" s="1">
        <v>5</v>
      </c>
      <c r="K10360" s="1" t="s">
        <v>113</v>
      </c>
      <c r="L10360" s="1" t="s">
        <v>27</v>
      </c>
      <c r="M10360" s="1" t="s">
        <v>3</v>
      </c>
      <c r="N10360" s="1" t="s">
        <v>4</v>
      </c>
    </row>
    <row r="10361" spans="1:14" x14ac:dyDescent="0.2">
      <c r="A10361" s="1" t="s">
        <v>21245</v>
      </c>
      <c r="B10361" s="1" t="s">
        <v>21246</v>
      </c>
      <c r="C10361" s="1">
        <v>4</v>
      </c>
      <c r="D10361" s="1" t="s">
        <v>15</v>
      </c>
      <c r="E10361" s="1">
        <v>3</v>
      </c>
      <c r="F10361" s="1"/>
      <c r="G10361" s="12">
        <v>43992</v>
      </c>
      <c r="H10361" s="4" t="s">
        <v>36596</v>
      </c>
      <c r="I10361" s="2">
        <v>25</v>
      </c>
      <c r="J10361" s="1">
        <v>4</v>
      </c>
      <c r="K10361" s="1" t="s">
        <v>1754</v>
      </c>
      <c r="L10361" s="1" t="s">
        <v>139</v>
      </c>
      <c r="M10361" s="1" t="s">
        <v>31</v>
      </c>
      <c r="N10361" s="1" t="s">
        <v>4</v>
      </c>
    </row>
    <row r="10362" spans="1:14" x14ac:dyDescent="0.2">
      <c r="A10362" s="1" t="s">
        <v>21247</v>
      </c>
      <c r="B10362" s="1" t="s">
        <v>21248</v>
      </c>
      <c r="C10362" s="1">
        <v>4</v>
      </c>
      <c r="D10362" s="1" t="s">
        <v>15</v>
      </c>
      <c r="E10362" s="1">
        <v>1</v>
      </c>
      <c r="F10362" s="1">
        <v>2</v>
      </c>
      <c r="G10362" s="12">
        <v>44053</v>
      </c>
      <c r="H10362" s="4" t="s">
        <v>36597</v>
      </c>
      <c r="I10362" s="2">
        <v>28</v>
      </c>
      <c r="J10362" s="1">
        <v>5</v>
      </c>
      <c r="K10362" s="1" t="s">
        <v>127</v>
      </c>
      <c r="L10362" s="1" t="s">
        <v>75</v>
      </c>
      <c r="M10362" s="1" t="s">
        <v>3</v>
      </c>
      <c r="N10362" s="1" t="s">
        <v>12</v>
      </c>
    </row>
    <row r="10363" spans="1:14" x14ac:dyDescent="0.2">
      <c r="A10363" s="1" t="s">
        <v>21249</v>
      </c>
      <c r="B10363" s="1" t="s">
        <v>21250</v>
      </c>
      <c r="C10363" s="1">
        <v>2</v>
      </c>
      <c r="D10363" s="1" t="s">
        <v>28</v>
      </c>
      <c r="E10363" s="1">
        <v>7</v>
      </c>
      <c r="F10363" s="1">
        <v>10</v>
      </c>
      <c r="G10363" s="12">
        <v>43992</v>
      </c>
      <c r="H10363" s="4" t="s">
        <v>36598</v>
      </c>
      <c r="I10363" s="2">
        <v>8</v>
      </c>
      <c r="J10363" s="1">
        <v>4</v>
      </c>
      <c r="K10363" s="1" t="s">
        <v>134</v>
      </c>
      <c r="L10363" s="1" t="s">
        <v>27</v>
      </c>
      <c r="M10363" s="1" t="s">
        <v>31</v>
      </c>
      <c r="N10363" s="1" t="s">
        <v>4</v>
      </c>
    </row>
    <row r="10364" spans="1:14" x14ac:dyDescent="0.2">
      <c r="A10364" s="1" t="s">
        <v>21251</v>
      </c>
      <c r="B10364" s="1" t="s">
        <v>21252</v>
      </c>
      <c r="C10364" s="1">
        <v>4</v>
      </c>
      <c r="D10364" s="1" t="s">
        <v>15</v>
      </c>
      <c r="E10364" s="1">
        <v>2</v>
      </c>
      <c r="F10364" s="1">
        <v>5</v>
      </c>
      <c r="G10364" s="12">
        <v>44084</v>
      </c>
      <c r="H10364" s="4" t="s">
        <v>36599</v>
      </c>
      <c r="I10364" s="2">
        <v>28</v>
      </c>
      <c r="J10364" s="1">
        <v>1</v>
      </c>
      <c r="K10364" s="1" t="s">
        <v>430</v>
      </c>
      <c r="L10364" s="1" t="s">
        <v>75</v>
      </c>
      <c r="M10364" s="1" t="s">
        <v>3</v>
      </c>
      <c r="N10364" s="1" t="s">
        <v>4</v>
      </c>
    </row>
    <row r="10365" spans="1:14" x14ac:dyDescent="0.2">
      <c r="A10365" s="1" t="s">
        <v>21253</v>
      </c>
      <c r="B10365" s="1" t="s">
        <v>21254</v>
      </c>
      <c r="C10365" s="1">
        <v>2</v>
      </c>
      <c r="D10365" s="1" t="s">
        <v>15</v>
      </c>
      <c r="E10365" s="1">
        <v>3</v>
      </c>
      <c r="F10365" s="1">
        <v>4</v>
      </c>
      <c r="G10365" s="12">
        <v>44145</v>
      </c>
      <c r="H10365" s="4" t="s">
        <v>36600</v>
      </c>
      <c r="I10365" s="2">
        <v>41</v>
      </c>
      <c r="J10365" s="1">
        <v>5</v>
      </c>
      <c r="K10365" s="1" t="s">
        <v>183</v>
      </c>
      <c r="L10365" s="1" t="s">
        <v>80</v>
      </c>
      <c r="M10365" s="1" t="s">
        <v>3</v>
      </c>
      <c r="N10365" s="1" t="s">
        <v>69</v>
      </c>
    </row>
    <row r="10366" spans="1:14" x14ac:dyDescent="0.2">
      <c r="A10366" s="1" t="s">
        <v>21255</v>
      </c>
      <c r="B10366" s="1" t="s">
        <v>21256</v>
      </c>
      <c r="C10366" s="1">
        <v>4</v>
      </c>
      <c r="D10366" s="1" t="s">
        <v>28</v>
      </c>
      <c r="E10366" s="1">
        <v>5</v>
      </c>
      <c r="F10366" s="1">
        <v>9</v>
      </c>
      <c r="G10366" s="12">
        <v>44053</v>
      </c>
      <c r="H10366" s="4" t="s">
        <v>36601</v>
      </c>
      <c r="I10366" s="2">
        <v>9</v>
      </c>
      <c r="J10366" s="1">
        <v>3</v>
      </c>
      <c r="K10366" s="1" t="s">
        <v>1168</v>
      </c>
      <c r="L10366" s="1" t="s">
        <v>17</v>
      </c>
      <c r="M10366" s="1" t="s">
        <v>18</v>
      </c>
      <c r="N10366" s="1" t="s">
        <v>4</v>
      </c>
    </row>
    <row r="10367" spans="1:14" x14ac:dyDescent="0.2">
      <c r="A10367" s="1" t="s">
        <v>21257</v>
      </c>
      <c r="B10367" s="1" t="s">
        <v>21258</v>
      </c>
      <c r="C10367" s="1">
        <v>4</v>
      </c>
      <c r="D10367" s="1" t="s">
        <v>0</v>
      </c>
      <c r="E10367" s="1">
        <v>3</v>
      </c>
      <c r="F10367" s="1">
        <v>5</v>
      </c>
      <c r="G10367" s="12">
        <v>44175</v>
      </c>
      <c r="H10367" s="4" t="s">
        <v>36602</v>
      </c>
      <c r="I10367" s="2">
        <v>23</v>
      </c>
      <c r="J10367" s="1">
        <v>4</v>
      </c>
      <c r="K10367" s="1" t="s">
        <v>1763</v>
      </c>
      <c r="L10367" s="1" t="s">
        <v>39</v>
      </c>
      <c r="M10367" s="1" t="s">
        <v>31</v>
      </c>
      <c r="N10367" s="1" t="s">
        <v>4</v>
      </c>
    </row>
    <row r="10368" spans="1:14" x14ac:dyDescent="0.2">
      <c r="A10368" s="1" t="s">
        <v>21259</v>
      </c>
      <c r="B10368" s="1" t="s">
        <v>21260</v>
      </c>
      <c r="C10368" s="1">
        <v>4</v>
      </c>
      <c r="D10368" s="1" t="s">
        <v>7</v>
      </c>
      <c r="E10368" s="1">
        <v>7</v>
      </c>
      <c r="F10368" s="1">
        <v>8</v>
      </c>
      <c r="G10368" s="12">
        <v>43961</v>
      </c>
      <c r="H10368" s="4" t="s">
        <v>36603</v>
      </c>
      <c r="I10368" s="2">
        <v>21</v>
      </c>
      <c r="J10368" s="1">
        <v>6</v>
      </c>
      <c r="K10368" s="1" t="s">
        <v>268</v>
      </c>
      <c r="L10368" s="1" t="s">
        <v>133</v>
      </c>
      <c r="M10368" s="1" t="s">
        <v>31</v>
      </c>
      <c r="N10368" s="1" t="s">
        <v>55</v>
      </c>
    </row>
    <row r="10369" spans="1:14" x14ac:dyDescent="0.2">
      <c r="A10369" s="1" t="s">
        <v>21261</v>
      </c>
      <c r="B10369" s="1" t="s">
        <v>21262</v>
      </c>
      <c r="C10369" s="1">
        <v>2</v>
      </c>
      <c r="D10369" s="1" t="s">
        <v>0</v>
      </c>
      <c r="E10369" s="1">
        <v>5</v>
      </c>
      <c r="F10369" s="1">
        <v>6</v>
      </c>
      <c r="G10369" s="12">
        <v>44053</v>
      </c>
      <c r="H10369" s="4" t="s">
        <v>36604</v>
      </c>
      <c r="I10369" s="2">
        <v>13</v>
      </c>
      <c r="J10369" s="1">
        <v>4</v>
      </c>
      <c r="K10369" s="1" t="s">
        <v>1194</v>
      </c>
      <c r="L10369" s="1" t="s">
        <v>80</v>
      </c>
      <c r="M10369" s="1" t="s">
        <v>18</v>
      </c>
      <c r="N10369" s="1" t="s">
        <v>4</v>
      </c>
    </row>
    <row r="10370" spans="1:14" x14ac:dyDescent="0.2">
      <c r="A10370" s="1" t="s">
        <v>21263</v>
      </c>
      <c r="B10370" s="1" t="s">
        <v>21264</v>
      </c>
      <c r="C10370" s="1">
        <v>1</v>
      </c>
      <c r="D10370" s="1" t="s">
        <v>15</v>
      </c>
      <c r="E10370" s="1">
        <v>3</v>
      </c>
      <c r="F10370" s="1">
        <v>1</v>
      </c>
      <c r="G10370" s="12">
        <v>44175</v>
      </c>
      <c r="H10370" s="4" t="s">
        <v>36605</v>
      </c>
      <c r="I10370" s="2">
        <v>10</v>
      </c>
      <c r="J10370" s="1">
        <v>5</v>
      </c>
      <c r="K10370" s="1" t="s">
        <v>147</v>
      </c>
      <c r="L10370" s="1" t="s">
        <v>75</v>
      </c>
      <c r="M10370" s="1" t="s">
        <v>18</v>
      </c>
      <c r="N10370" s="1" t="s">
        <v>4</v>
      </c>
    </row>
    <row r="10371" spans="1:14" x14ac:dyDescent="0.2">
      <c r="A10371" s="1" t="s">
        <v>21265</v>
      </c>
      <c r="B10371" s="1" t="s">
        <v>21266</v>
      </c>
      <c r="C10371" s="1">
        <v>2</v>
      </c>
      <c r="D10371" s="1" t="s">
        <v>15</v>
      </c>
      <c r="E10371" s="1"/>
      <c r="F10371" s="1">
        <v>2</v>
      </c>
      <c r="G10371" s="12">
        <v>44084</v>
      </c>
      <c r="H10371" s="4" t="s">
        <v>36606</v>
      </c>
      <c r="I10371" s="2">
        <v>31</v>
      </c>
      <c r="J10371" s="1">
        <v>6</v>
      </c>
      <c r="K10371" s="1" t="s">
        <v>64</v>
      </c>
      <c r="L10371" s="1" t="s">
        <v>65</v>
      </c>
      <c r="M10371" s="1" t="s">
        <v>31</v>
      </c>
      <c r="N10371" s="1" t="s">
        <v>4</v>
      </c>
    </row>
    <row r="10372" spans="1:14" x14ac:dyDescent="0.2">
      <c r="A10372" s="1" t="s">
        <v>21267</v>
      </c>
      <c r="B10372" s="1" t="s">
        <v>21268</v>
      </c>
      <c r="C10372" s="1">
        <v>4</v>
      </c>
      <c r="D10372" s="1" t="s">
        <v>28</v>
      </c>
      <c r="E10372" s="1"/>
      <c r="F10372" s="1">
        <v>7</v>
      </c>
      <c r="G10372" s="12">
        <v>43871</v>
      </c>
      <c r="H10372" s="4" t="s">
        <v>36607</v>
      </c>
      <c r="I10372" s="2">
        <v>7</v>
      </c>
      <c r="J10372" s="1">
        <v>4</v>
      </c>
      <c r="K10372" s="1" t="s">
        <v>283</v>
      </c>
      <c r="L10372" s="1" t="s">
        <v>177</v>
      </c>
      <c r="M10372" s="1" t="s">
        <v>3</v>
      </c>
      <c r="N10372" s="1" t="s">
        <v>4</v>
      </c>
    </row>
    <row r="10373" spans="1:14" x14ac:dyDescent="0.2">
      <c r="A10373" s="1" t="s">
        <v>21269</v>
      </c>
      <c r="B10373" s="1" t="s">
        <v>21270</v>
      </c>
      <c r="C10373" s="1">
        <v>4</v>
      </c>
      <c r="D10373" s="1" t="s">
        <v>7</v>
      </c>
      <c r="E10373" s="1">
        <v>5</v>
      </c>
      <c r="F10373" s="1">
        <v>6</v>
      </c>
      <c r="G10373" s="12">
        <v>44022</v>
      </c>
      <c r="H10373" s="4" t="s">
        <v>36608</v>
      </c>
      <c r="I10373" s="2">
        <v>10</v>
      </c>
      <c r="J10373" s="1">
        <v>5</v>
      </c>
      <c r="K10373" s="1" t="s">
        <v>97</v>
      </c>
      <c r="L10373" s="1" t="s">
        <v>98</v>
      </c>
      <c r="M10373" s="1" t="s">
        <v>31</v>
      </c>
      <c r="N10373" s="1" t="s">
        <v>12</v>
      </c>
    </row>
    <row r="10374" spans="1:14" x14ac:dyDescent="0.2">
      <c r="A10374" s="1" t="s">
        <v>21271</v>
      </c>
      <c r="B10374" s="1" t="s">
        <v>21272</v>
      </c>
      <c r="C10374" s="1">
        <v>3</v>
      </c>
      <c r="D10374" s="1" t="s">
        <v>0</v>
      </c>
      <c r="E10374" s="1">
        <v>3</v>
      </c>
      <c r="F10374" s="1">
        <v>8</v>
      </c>
      <c r="G10374" s="12">
        <v>43871</v>
      </c>
      <c r="H10374" s="4" t="s">
        <v>36609</v>
      </c>
      <c r="I10374" s="2">
        <v>9</v>
      </c>
      <c r="J10374" s="1">
        <v>4</v>
      </c>
      <c r="K10374" s="1" t="s">
        <v>1754</v>
      </c>
      <c r="L10374" s="1" t="s">
        <v>75</v>
      </c>
      <c r="M10374" s="1" t="s">
        <v>3</v>
      </c>
      <c r="N10374" s="1" t="s">
        <v>69</v>
      </c>
    </row>
    <row r="10375" spans="1:14" x14ac:dyDescent="0.2">
      <c r="A10375" s="1" t="s">
        <v>21273</v>
      </c>
      <c r="B10375" s="1" t="s">
        <v>21274</v>
      </c>
      <c r="C10375" s="1">
        <v>4</v>
      </c>
      <c r="D10375" s="1" t="s">
        <v>15</v>
      </c>
      <c r="E10375" s="1">
        <v>1</v>
      </c>
      <c r="F10375" s="1">
        <v>3</v>
      </c>
      <c r="G10375" s="12">
        <v>44053</v>
      </c>
      <c r="H10375" s="4" t="s">
        <v>36610</v>
      </c>
      <c r="I10375" s="2">
        <v>44</v>
      </c>
      <c r="J10375" s="1">
        <v>5</v>
      </c>
      <c r="K10375" s="1" t="s">
        <v>735</v>
      </c>
      <c r="L10375" s="1" t="s">
        <v>509</v>
      </c>
      <c r="M10375" s="1" t="s">
        <v>3</v>
      </c>
      <c r="N10375" s="1" t="s">
        <v>69</v>
      </c>
    </row>
    <row r="10376" spans="1:14" x14ac:dyDescent="0.2">
      <c r="A10376" s="1" t="s">
        <v>21275</v>
      </c>
      <c r="B10376" s="1" t="s">
        <v>21276</v>
      </c>
      <c r="C10376" s="1">
        <v>4</v>
      </c>
      <c r="D10376" s="1" t="s">
        <v>19</v>
      </c>
      <c r="E10376" s="1">
        <v>2</v>
      </c>
      <c r="F10376" s="1">
        <v>2</v>
      </c>
      <c r="G10376" s="12">
        <v>43900</v>
      </c>
      <c r="H10376" s="4" t="s">
        <v>36611</v>
      </c>
      <c r="I10376" s="2">
        <v>17</v>
      </c>
      <c r="J10376" s="1">
        <v>5</v>
      </c>
      <c r="K10376" s="1" t="s">
        <v>260</v>
      </c>
      <c r="L10376" s="1" t="s">
        <v>177</v>
      </c>
      <c r="M10376" s="1" t="s">
        <v>3</v>
      </c>
      <c r="N10376" s="1" t="s">
        <v>12</v>
      </c>
    </row>
    <row r="10377" spans="1:14" x14ac:dyDescent="0.2">
      <c r="A10377" s="1" t="s">
        <v>21277</v>
      </c>
      <c r="B10377" s="1" t="s">
        <v>21278</v>
      </c>
      <c r="C10377" s="1">
        <v>4</v>
      </c>
      <c r="D10377" s="1" t="s">
        <v>7</v>
      </c>
      <c r="E10377" s="1">
        <v>5</v>
      </c>
      <c r="F10377" s="1">
        <v>9</v>
      </c>
      <c r="G10377" s="12">
        <v>43840</v>
      </c>
      <c r="H10377" s="4" t="s">
        <v>36612</v>
      </c>
      <c r="I10377" s="2">
        <v>18</v>
      </c>
      <c r="J10377" s="1">
        <v>5</v>
      </c>
      <c r="K10377" s="1" t="s">
        <v>2109</v>
      </c>
      <c r="L10377" s="1" t="s">
        <v>75</v>
      </c>
      <c r="M10377" s="1" t="s">
        <v>31</v>
      </c>
      <c r="N10377" s="1" t="s">
        <v>69</v>
      </c>
    </row>
    <row r="10378" spans="1:14" x14ac:dyDescent="0.2">
      <c r="A10378" s="1" t="s">
        <v>21279</v>
      </c>
      <c r="B10378" s="1" t="s">
        <v>21280</v>
      </c>
      <c r="C10378" s="1">
        <v>1</v>
      </c>
      <c r="D10378" s="1" t="s">
        <v>19</v>
      </c>
      <c r="E10378" s="1">
        <v>2</v>
      </c>
      <c r="F10378" s="1">
        <v>4</v>
      </c>
      <c r="G10378" s="12">
        <v>44084</v>
      </c>
      <c r="H10378" s="4" t="s">
        <v>36613</v>
      </c>
      <c r="I10378" s="2">
        <v>9</v>
      </c>
      <c r="J10378" s="1">
        <v>4</v>
      </c>
      <c r="K10378" s="1" t="s">
        <v>121</v>
      </c>
      <c r="L10378" s="1" t="s">
        <v>122</v>
      </c>
      <c r="M10378" s="1" t="s">
        <v>3</v>
      </c>
      <c r="N10378" s="1" t="s">
        <v>4</v>
      </c>
    </row>
    <row r="10379" spans="1:14" x14ac:dyDescent="0.2">
      <c r="A10379" s="1" t="s">
        <v>21281</v>
      </c>
      <c r="B10379" s="1" t="s">
        <v>21282</v>
      </c>
      <c r="C10379" s="1">
        <v>2</v>
      </c>
      <c r="D10379" s="1" t="s">
        <v>0</v>
      </c>
      <c r="E10379" s="1"/>
      <c r="F10379" s="1">
        <v>7</v>
      </c>
      <c r="G10379" s="12">
        <v>44175</v>
      </c>
      <c r="H10379" s="4" t="s">
        <v>29845</v>
      </c>
      <c r="I10379" s="2">
        <v>32</v>
      </c>
      <c r="J10379" s="1">
        <v>1</v>
      </c>
      <c r="K10379" s="1" t="s">
        <v>281</v>
      </c>
      <c r="L10379" s="1" t="s">
        <v>282</v>
      </c>
      <c r="M10379" s="1" t="s">
        <v>3</v>
      </c>
      <c r="N10379" s="1" t="s">
        <v>4</v>
      </c>
    </row>
    <row r="10380" spans="1:14" x14ac:dyDescent="0.2">
      <c r="A10380" s="1" t="s">
        <v>21283</v>
      </c>
      <c r="B10380" s="1" t="s">
        <v>21284</v>
      </c>
      <c r="C10380" s="1">
        <v>4</v>
      </c>
      <c r="D10380" s="1" t="s">
        <v>0</v>
      </c>
      <c r="E10380" s="1">
        <v>3</v>
      </c>
      <c r="F10380" s="1"/>
      <c r="G10380" s="12">
        <v>43992</v>
      </c>
      <c r="H10380" s="4" t="s">
        <v>36614</v>
      </c>
      <c r="I10380" s="2">
        <v>17</v>
      </c>
      <c r="J10380" s="1">
        <v>4</v>
      </c>
      <c r="K10380" s="1" t="s">
        <v>484</v>
      </c>
      <c r="L10380" s="1" t="s">
        <v>17</v>
      </c>
      <c r="M10380" s="1" t="s">
        <v>3</v>
      </c>
      <c r="N10380" s="1" t="s">
        <v>4</v>
      </c>
    </row>
    <row r="10381" spans="1:14" x14ac:dyDescent="0.2">
      <c r="A10381" s="1" t="s">
        <v>21285</v>
      </c>
      <c r="B10381" s="1" t="s">
        <v>21286</v>
      </c>
      <c r="C10381" s="1">
        <v>4</v>
      </c>
      <c r="D10381" s="1" t="s">
        <v>0</v>
      </c>
      <c r="E10381" s="1">
        <v>3</v>
      </c>
      <c r="F10381" s="1">
        <v>7</v>
      </c>
      <c r="G10381" s="12">
        <v>43992</v>
      </c>
      <c r="H10381" s="4" t="s">
        <v>36615</v>
      </c>
      <c r="I10381" s="2">
        <v>33</v>
      </c>
      <c r="J10381" s="1">
        <v>4</v>
      </c>
      <c r="K10381" s="1" t="s">
        <v>97</v>
      </c>
      <c r="L10381" s="1" t="s">
        <v>98</v>
      </c>
      <c r="M10381" s="1" t="s">
        <v>18</v>
      </c>
      <c r="N10381" s="1" t="s">
        <v>4</v>
      </c>
    </row>
    <row r="10382" spans="1:14" x14ac:dyDescent="0.2">
      <c r="A10382" s="1" t="s">
        <v>21287</v>
      </c>
      <c r="B10382" s="1" t="s">
        <v>21288</v>
      </c>
      <c r="C10382" s="1">
        <v>2</v>
      </c>
      <c r="D10382" s="1" t="s">
        <v>19</v>
      </c>
      <c r="E10382" s="1">
        <v>1</v>
      </c>
      <c r="F10382" s="1">
        <v>2</v>
      </c>
      <c r="G10382" s="12">
        <v>44145</v>
      </c>
      <c r="H10382" s="4" t="s">
        <v>26997</v>
      </c>
      <c r="I10382" s="2">
        <v>7</v>
      </c>
      <c r="J10382" s="1">
        <v>5</v>
      </c>
      <c r="K10382" s="1" t="s">
        <v>735</v>
      </c>
      <c r="L10382" s="1" t="s">
        <v>509</v>
      </c>
      <c r="M10382" s="1" t="s">
        <v>3</v>
      </c>
      <c r="N10382" s="1" t="s">
        <v>4</v>
      </c>
    </row>
    <row r="10383" spans="1:14" x14ac:dyDescent="0.2">
      <c r="A10383" s="1" t="s">
        <v>21289</v>
      </c>
      <c r="B10383" s="1" t="s">
        <v>21290</v>
      </c>
      <c r="C10383" s="1">
        <v>4</v>
      </c>
      <c r="D10383" s="1" t="s">
        <v>28</v>
      </c>
      <c r="E10383" s="1">
        <v>4</v>
      </c>
      <c r="F10383" s="1">
        <v>7</v>
      </c>
      <c r="G10383" s="12">
        <v>43900</v>
      </c>
      <c r="H10383" s="4" t="s">
        <v>36616</v>
      </c>
      <c r="I10383" s="2">
        <v>33</v>
      </c>
      <c r="J10383" s="1">
        <v>4</v>
      </c>
      <c r="K10383" s="1" t="s">
        <v>199</v>
      </c>
      <c r="L10383" s="1" t="s">
        <v>27</v>
      </c>
      <c r="M10383" s="1" t="s">
        <v>18</v>
      </c>
      <c r="N10383" s="1" t="s">
        <v>4</v>
      </c>
    </row>
    <row r="10384" spans="1:14" x14ac:dyDescent="0.2">
      <c r="A10384" s="1" t="s">
        <v>21291</v>
      </c>
      <c r="B10384" s="1" t="s">
        <v>21292</v>
      </c>
      <c r="C10384" s="1">
        <v>2</v>
      </c>
      <c r="D10384" s="1" t="s">
        <v>19</v>
      </c>
      <c r="E10384" s="1">
        <v>1</v>
      </c>
      <c r="F10384" s="1">
        <v>2</v>
      </c>
      <c r="G10384" s="12">
        <v>44053</v>
      </c>
      <c r="H10384" s="4" t="s">
        <v>36617</v>
      </c>
      <c r="I10384" s="2">
        <v>30</v>
      </c>
      <c r="J10384" s="1">
        <v>5</v>
      </c>
      <c r="K10384" s="1" t="s">
        <v>10251</v>
      </c>
      <c r="L10384" s="1" t="s">
        <v>54</v>
      </c>
      <c r="M10384" s="1" t="s">
        <v>3</v>
      </c>
      <c r="N10384" s="1" t="s">
        <v>69</v>
      </c>
    </row>
    <row r="10385" spans="1:14" x14ac:dyDescent="0.2">
      <c r="A10385" s="1" t="s">
        <v>21293</v>
      </c>
      <c r="B10385" s="1" t="s">
        <v>21294</v>
      </c>
      <c r="C10385" s="1">
        <v>4</v>
      </c>
      <c r="D10385" s="1" t="s">
        <v>15</v>
      </c>
      <c r="E10385" s="1">
        <v>1</v>
      </c>
      <c r="F10385" s="1">
        <v>2</v>
      </c>
      <c r="G10385" s="12">
        <v>43840</v>
      </c>
      <c r="H10385" s="4" t="s">
        <v>27282</v>
      </c>
      <c r="I10385" s="2">
        <v>19</v>
      </c>
      <c r="J10385" s="1">
        <v>5</v>
      </c>
      <c r="K10385" s="1" t="s">
        <v>832</v>
      </c>
      <c r="L10385" s="1" t="s">
        <v>30</v>
      </c>
      <c r="M10385" s="1" t="s">
        <v>31</v>
      </c>
      <c r="N10385" s="1" t="s">
        <v>4</v>
      </c>
    </row>
    <row r="10386" spans="1:14" x14ac:dyDescent="0.2">
      <c r="A10386" s="1" t="s">
        <v>21295</v>
      </c>
      <c r="B10386" s="1" t="s">
        <v>21296</v>
      </c>
      <c r="C10386" s="1">
        <v>4</v>
      </c>
      <c r="D10386" s="1" t="s">
        <v>7</v>
      </c>
      <c r="E10386" s="1"/>
      <c r="F10386" s="1">
        <v>7</v>
      </c>
      <c r="G10386" s="12">
        <v>44175</v>
      </c>
      <c r="H10386" s="4" t="s">
        <v>36618</v>
      </c>
      <c r="I10386" s="2">
        <v>20</v>
      </c>
      <c r="J10386" s="1">
        <v>5</v>
      </c>
      <c r="K10386" s="1" t="s">
        <v>545</v>
      </c>
      <c r="L10386" s="1" t="s">
        <v>39</v>
      </c>
      <c r="M10386" s="1" t="s">
        <v>3</v>
      </c>
      <c r="N10386" s="1" t="s">
        <v>69</v>
      </c>
    </row>
    <row r="10387" spans="1:14" x14ac:dyDescent="0.2">
      <c r="A10387" s="1" t="s">
        <v>21297</v>
      </c>
      <c r="B10387" s="1" t="s">
        <v>21298</v>
      </c>
      <c r="C10387" s="1">
        <v>1</v>
      </c>
      <c r="D10387" s="1" t="s">
        <v>28</v>
      </c>
      <c r="E10387" s="1">
        <v>4</v>
      </c>
      <c r="F10387" s="1">
        <v>6</v>
      </c>
      <c r="G10387" s="12">
        <v>43961</v>
      </c>
      <c r="H10387" s="4" t="s">
        <v>36619</v>
      </c>
      <c r="I10387" s="2">
        <v>30</v>
      </c>
      <c r="J10387" s="1">
        <v>4</v>
      </c>
      <c r="K10387" s="1" t="s">
        <v>323</v>
      </c>
      <c r="L10387" s="1" t="s">
        <v>27</v>
      </c>
      <c r="M10387" s="1" t="s">
        <v>3</v>
      </c>
      <c r="N10387" s="1" t="s">
        <v>4</v>
      </c>
    </row>
    <row r="10388" spans="1:14" x14ac:dyDescent="0.2">
      <c r="A10388" s="1" t="s">
        <v>21299</v>
      </c>
      <c r="B10388" s="1" t="s">
        <v>21300</v>
      </c>
      <c r="C10388" s="1">
        <v>2</v>
      </c>
      <c r="D10388" s="1" t="s">
        <v>15</v>
      </c>
      <c r="E10388" s="1">
        <v>3</v>
      </c>
      <c r="F10388" s="1">
        <v>5</v>
      </c>
      <c r="G10388" s="12">
        <v>44022</v>
      </c>
      <c r="H10388" s="4" t="s">
        <v>36620</v>
      </c>
      <c r="I10388" s="2">
        <v>23</v>
      </c>
      <c r="J10388" s="1">
        <v>1</v>
      </c>
      <c r="K10388" s="1" t="s">
        <v>377</v>
      </c>
      <c r="L10388" s="1" t="s">
        <v>139</v>
      </c>
      <c r="M10388" s="1" t="s">
        <v>3</v>
      </c>
      <c r="N10388" s="1" t="s">
        <v>12</v>
      </c>
    </row>
    <row r="10389" spans="1:14" x14ac:dyDescent="0.2">
      <c r="A10389" s="1" t="s">
        <v>21301</v>
      </c>
      <c r="B10389" s="1" t="s">
        <v>21302</v>
      </c>
      <c r="C10389" s="1">
        <v>4</v>
      </c>
      <c r="D10389" s="1" t="s">
        <v>15</v>
      </c>
      <c r="E10389" s="1"/>
      <c r="F10389" s="1">
        <v>5</v>
      </c>
      <c r="G10389" s="12">
        <v>44084</v>
      </c>
      <c r="H10389" s="4" t="s">
        <v>36621</v>
      </c>
      <c r="I10389" s="2">
        <v>41</v>
      </c>
      <c r="J10389" s="1">
        <v>4</v>
      </c>
      <c r="K10389" s="1" t="s">
        <v>377</v>
      </c>
      <c r="L10389" s="1" t="s">
        <v>139</v>
      </c>
      <c r="M10389" s="1" t="s">
        <v>3</v>
      </c>
      <c r="N10389" s="1" t="s">
        <v>4</v>
      </c>
    </row>
    <row r="10390" spans="1:14" x14ac:dyDescent="0.2">
      <c r="A10390" s="1" t="s">
        <v>21303</v>
      </c>
      <c r="B10390" s="1" t="s">
        <v>21304</v>
      </c>
      <c r="C10390" s="1">
        <v>4</v>
      </c>
      <c r="D10390" s="1" t="s">
        <v>19</v>
      </c>
      <c r="E10390" s="1">
        <v>2</v>
      </c>
      <c r="F10390" s="1">
        <v>3</v>
      </c>
      <c r="G10390" s="12">
        <v>43961</v>
      </c>
      <c r="H10390" s="4" t="s">
        <v>36622</v>
      </c>
      <c r="I10390" s="2">
        <v>14</v>
      </c>
      <c r="J10390" s="1">
        <v>4</v>
      </c>
      <c r="K10390" s="1" t="s">
        <v>199</v>
      </c>
      <c r="L10390" s="1" t="s">
        <v>27</v>
      </c>
      <c r="M10390" s="1" t="s">
        <v>3</v>
      </c>
      <c r="N10390" s="1" t="s">
        <v>69</v>
      </c>
    </row>
    <row r="10391" spans="1:14" x14ac:dyDescent="0.2">
      <c r="A10391" s="1" t="s">
        <v>21305</v>
      </c>
      <c r="B10391" s="1" t="s">
        <v>21306</v>
      </c>
      <c r="C10391" s="1">
        <v>2</v>
      </c>
      <c r="D10391" s="1" t="s">
        <v>19</v>
      </c>
      <c r="E10391" s="1">
        <v>2</v>
      </c>
      <c r="F10391" s="1">
        <v>3</v>
      </c>
      <c r="G10391" s="12">
        <v>43871</v>
      </c>
      <c r="H10391" s="4" t="s">
        <v>36623</v>
      </c>
      <c r="I10391" s="2">
        <v>14</v>
      </c>
      <c r="J10391" s="1">
        <v>5</v>
      </c>
      <c r="K10391" s="1" t="s">
        <v>735</v>
      </c>
      <c r="L10391" s="1" t="s">
        <v>509</v>
      </c>
      <c r="M10391" s="1" t="s">
        <v>3</v>
      </c>
      <c r="N10391" s="1" t="s">
        <v>4</v>
      </c>
    </row>
    <row r="10392" spans="1:14" x14ac:dyDescent="0.2">
      <c r="A10392" s="1" t="s">
        <v>21307</v>
      </c>
      <c r="B10392" s="1" t="s">
        <v>21308</v>
      </c>
      <c r="C10392" s="1">
        <v>4</v>
      </c>
      <c r="D10392" s="1" t="s">
        <v>19</v>
      </c>
      <c r="E10392" s="1">
        <v>1</v>
      </c>
      <c r="F10392" s="1">
        <v>4</v>
      </c>
      <c r="G10392" s="12">
        <v>44175</v>
      </c>
      <c r="H10392" s="4" t="s">
        <v>36624</v>
      </c>
      <c r="I10392" s="2">
        <v>45</v>
      </c>
      <c r="J10392" s="1">
        <v>5</v>
      </c>
      <c r="K10392" s="1" t="s">
        <v>390</v>
      </c>
      <c r="L10392" s="1" t="s">
        <v>376</v>
      </c>
      <c r="M10392" s="1" t="s">
        <v>31</v>
      </c>
      <c r="N10392" s="1" t="s">
        <v>4</v>
      </c>
    </row>
    <row r="10393" spans="1:14" x14ac:dyDescent="0.2">
      <c r="A10393" s="1" t="s">
        <v>21309</v>
      </c>
      <c r="B10393" s="1" t="s">
        <v>21310</v>
      </c>
      <c r="C10393" s="1">
        <v>4</v>
      </c>
      <c r="D10393" s="1" t="s">
        <v>28</v>
      </c>
      <c r="E10393" s="1">
        <v>4</v>
      </c>
      <c r="F10393" s="1">
        <v>7</v>
      </c>
      <c r="G10393" s="12">
        <v>43931</v>
      </c>
      <c r="H10393" s="4" t="s">
        <v>36625</v>
      </c>
      <c r="I10393" s="2">
        <v>7</v>
      </c>
      <c r="J10393" s="1">
        <v>3</v>
      </c>
      <c r="K10393" s="1" t="s">
        <v>199</v>
      </c>
      <c r="L10393" s="1" t="s">
        <v>27</v>
      </c>
      <c r="M10393" s="1" t="s">
        <v>3</v>
      </c>
      <c r="N10393" s="1" t="s">
        <v>55</v>
      </c>
    </row>
    <row r="10394" spans="1:14" x14ac:dyDescent="0.2">
      <c r="A10394" s="1" t="s">
        <v>21311</v>
      </c>
      <c r="B10394" s="1" t="s">
        <v>21312</v>
      </c>
      <c r="C10394" s="1">
        <v>3</v>
      </c>
      <c r="D10394" s="1" t="s">
        <v>15</v>
      </c>
      <c r="E10394" s="1">
        <v>3</v>
      </c>
      <c r="F10394" s="1">
        <v>0</v>
      </c>
      <c r="G10394" s="12">
        <v>43992</v>
      </c>
      <c r="H10394" s="4" t="s">
        <v>36626</v>
      </c>
      <c r="I10394" s="2">
        <v>19</v>
      </c>
      <c r="J10394" s="1">
        <v>5</v>
      </c>
      <c r="K10394" s="1" t="s">
        <v>725</v>
      </c>
      <c r="L10394" s="1" t="s">
        <v>39</v>
      </c>
      <c r="M10394" s="1" t="s">
        <v>18</v>
      </c>
      <c r="N10394" s="1" t="s">
        <v>69</v>
      </c>
    </row>
    <row r="10395" spans="1:14" x14ac:dyDescent="0.2">
      <c r="A10395" s="1" t="s">
        <v>21313</v>
      </c>
      <c r="B10395" s="1" t="s">
        <v>21314</v>
      </c>
      <c r="C10395" s="1">
        <v>3</v>
      </c>
      <c r="D10395" s="1" t="s">
        <v>28</v>
      </c>
      <c r="E10395" s="1">
        <v>6</v>
      </c>
      <c r="F10395" s="1">
        <v>9</v>
      </c>
      <c r="G10395" s="12">
        <v>44053</v>
      </c>
      <c r="H10395" s="4" t="s">
        <v>36483</v>
      </c>
      <c r="I10395" s="2">
        <v>16</v>
      </c>
      <c r="J10395" s="1">
        <v>4</v>
      </c>
      <c r="K10395" s="1" t="s">
        <v>127</v>
      </c>
      <c r="L10395" s="1" t="s">
        <v>75</v>
      </c>
      <c r="M10395" s="1" t="s">
        <v>3</v>
      </c>
      <c r="N10395" s="1" t="s">
        <v>55</v>
      </c>
    </row>
    <row r="10396" spans="1:14" x14ac:dyDescent="0.2">
      <c r="A10396" s="1" t="s">
        <v>21315</v>
      </c>
      <c r="B10396" s="1" t="s">
        <v>21316</v>
      </c>
      <c r="C10396" s="1">
        <v>2</v>
      </c>
      <c r="D10396" s="1" t="s">
        <v>15</v>
      </c>
      <c r="E10396" s="1">
        <v>2</v>
      </c>
      <c r="F10396" s="1">
        <v>0</v>
      </c>
      <c r="G10396" s="12">
        <v>44114</v>
      </c>
      <c r="H10396" s="4" t="s">
        <v>36627</v>
      </c>
      <c r="I10396" s="2">
        <v>32</v>
      </c>
      <c r="J10396" s="1">
        <v>4</v>
      </c>
      <c r="K10396" s="1" t="s">
        <v>74</v>
      </c>
      <c r="L10396" s="1" t="s">
        <v>75</v>
      </c>
      <c r="M10396" s="1" t="s">
        <v>31</v>
      </c>
      <c r="N10396" s="1" t="s">
        <v>12</v>
      </c>
    </row>
    <row r="10397" spans="1:14" x14ac:dyDescent="0.2">
      <c r="A10397" s="1" t="s">
        <v>21317</v>
      </c>
      <c r="B10397" s="1" t="s">
        <v>21318</v>
      </c>
      <c r="C10397" s="1">
        <v>4</v>
      </c>
      <c r="D10397" s="1" t="s">
        <v>15</v>
      </c>
      <c r="E10397" s="1">
        <v>2</v>
      </c>
      <c r="F10397" s="1">
        <v>3</v>
      </c>
      <c r="G10397" s="12">
        <v>43992</v>
      </c>
      <c r="H10397" s="4" t="s">
        <v>26987</v>
      </c>
      <c r="I10397" s="2">
        <v>35</v>
      </c>
      <c r="J10397" s="1">
        <v>5</v>
      </c>
      <c r="K10397" s="1" t="s">
        <v>214</v>
      </c>
      <c r="L10397" s="1" t="s">
        <v>39</v>
      </c>
      <c r="M10397" s="1" t="s">
        <v>31</v>
      </c>
      <c r="N10397" s="1" t="s">
        <v>4</v>
      </c>
    </row>
    <row r="10398" spans="1:14" x14ac:dyDescent="0.2">
      <c r="A10398" s="1" t="s">
        <v>21319</v>
      </c>
      <c r="B10398" s="1" t="s">
        <v>21320</v>
      </c>
      <c r="C10398" s="1">
        <v>2</v>
      </c>
      <c r="D10398" s="1" t="s">
        <v>28</v>
      </c>
      <c r="E10398" s="1">
        <v>4</v>
      </c>
      <c r="F10398" s="1">
        <v>8</v>
      </c>
      <c r="G10398" s="12">
        <v>44114</v>
      </c>
      <c r="H10398" s="4" t="s">
        <v>36628</v>
      </c>
      <c r="I10398" s="2">
        <v>36</v>
      </c>
      <c r="J10398" s="1">
        <v>6</v>
      </c>
      <c r="K10398" s="1" t="s">
        <v>43</v>
      </c>
      <c r="L10398" s="1" t="s">
        <v>116</v>
      </c>
      <c r="M10398" s="1" t="s">
        <v>31</v>
      </c>
      <c r="N10398" s="1" t="s">
        <v>4</v>
      </c>
    </row>
    <row r="10399" spans="1:14" x14ac:dyDescent="0.2">
      <c r="A10399" s="1" t="s">
        <v>21321</v>
      </c>
      <c r="B10399" s="1" t="s">
        <v>21322</v>
      </c>
      <c r="C10399" s="1">
        <v>4</v>
      </c>
      <c r="D10399" s="1" t="s">
        <v>0</v>
      </c>
      <c r="E10399" s="1"/>
      <c r="F10399" s="1">
        <v>7</v>
      </c>
      <c r="G10399" s="12">
        <v>43840</v>
      </c>
      <c r="H10399" s="4" t="s">
        <v>27171</v>
      </c>
      <c r="I10399" s="2">
        <v>25</v>
      </c>
      <c r="J10399" s="1">
        <v>4</v>
      </c>
      <c r="K10399" s="1" t="s">
        <v>154</v>
      </c>
      <c r="L10399" s="1" t="s">
        <v>30</v>
      </c>
      <c r="M10399" s="1" t="s">
        <v>3</v>
      </c>
      <c r="N10399" s="1" t="s">
        <v>55</v>
      </c>
    </row>
    <row r="10400" spans="1:14" x14ac:dyDescent="0.2">
      <c r="A10400" s="1" t="s">
        <v>21323</v>
      </c>
      <c r="B10400" s="1" t="s">
        <v>21324</v>
      </c>
      <c r="C10400" s="1">
        <v>4</v>
      </c>
      <c r="D10400" s="1" t="s">
        <v>0</v>
      </c>
      <c r="E10400" s="1">
        <v>4</v>
      </c>
      <c r="F10400" s="1">
        <v>6</v>
      </c>
      <c r="G10400" s="12">
        <v>43992</v>
      </c>
      <c r="H10400" s="4" t="s">
        <v>32320</v>
      </c>
      <c r="I10400" s="2">
        <v>5</v>
      </c>
      <c r="J10400" s="1">
        <v>3</v>
      </c>
      <c r="K10400" s="1" t="s">
        <v>386</v>
      </c>
      <c r="L10400" s="1" t="s">
        <v>23</v>
      </c>
      <c r="M10400" s="1" t="s">
        <v>31</v>
      </c>
      <c r="N10400" s="1" t="s">
        <v>12</v>
      </c>
    </row>
    <row r="10401" spans="1:14" x14ac:dyDescent="0.2">
      <c r="A10401" s="1" t="s">
        <v>21325</v>
      </c>
      <c r="B10401" s="1" t="s">
        <v>21326</v>
      </c>
      <c r="C10401" s="1">
        <v>4</v>
      </c>
      <c r="D10401" s="1" t="s">
        <v>0</v>
      </c>
      <c r="E10401" s="1">
        <v>3</v>
      </c>
      <c r="F10401" s="1">
        <v>7</v>
      </c>
      <c r="G10401" s="12">
        <v>43931</v>
      </c>
      <c r="H10401" s="4" t="s">
        <v>36629</v>
      </c>
      <c r="I10401" s="2">
        <v>24</v>
      </c>
      <c r="J10401" s="1">
        <v>4</v>
      </c>
      <c r="K10401" s="1" t="s">
        <v>1238</v>
      </c>
      <c r="L10401" s="1" t="s">
        <v>177</v>
      </c>
      <c r="M10401" s="1" t="s">
        <v>3</v>
      </c>
      <c r="N10401" s="1" t="s">
        <v>4</v>
      </c>
    </row>
    <row r="10402" spans="1:14" x14ac:dyDescent="0.2">
      <c r="A10402" s="1" t="s">
        <v>21327</v>
      </c>
      <c r="B10402" s="1" t="s">
        <v>21328</v>
      </c>
      <c r="C10402" s="1">
        <v>2</v>
      </c>
      <c r="D10402" s="1" t="s">
        <v>15</v>
      </c>
      <c r="E10402" s="1">
        <v>3</v>
      </c>
      <c r="F10402" s="1">
        <v>2</v>
      </c>
      <c r="G10402" s="12">
        <v>44053</v>
      </c>
      <c r="H10402" s="4" t="s">
        <v>36630</v>
      </c>
      <c r="I10402" s="2">
        <v>18</v>
      </c>
      <c r="J10402" s="1">
        <v>5</v>
      </c>
      <c r="K10402" s="1" t="s">
        <v>291</v>
      </c>
      <c r="L10402" s="1" t="s">
        <v>17</v>
      </c>
      <c r="M10402" s="1" t="s">
        <v>3</v>
      </c>
      <c r="N10402" s="1" t="s">
        <v>55</v>
      </c>
    </row>
    <row r="10403" spans="1:14" x14ac:dyDescent="0.2">
      <c r="A10403" s="1" t="s">
        <v>21329</v>
      </c>
      <c r="B10403" s="1" t="s">
        <v>21330</v>
      </c>
      <c r="C10403" s="1">
        <v>1</v>
      </c>
      <c r="D10403" s="1" t="s">
        <v>0</v>
      </c>
      <c r="E10403" s="1">
        <v>6</v>
      </c>
      <c r="F10403" s="1">
        <v>7</v>
      </c>
      <c r="G10403" s="12">
        <v>43931</v>
      </c>
      <c r="H10403" s="4" t="s">
        <v>36344</v>
      </c>
      <c r="I10403" s="2">
        <v>26</v>
      </c>
      <c r="J10403" s="1">
        <v>4</v>
      </c>
      <c r="K10403" s="1" t="s">
        <v>29</v>
      </c>
      <c r="L10403" s="1" t="s">
        <v>30</v>
      </c>
      <c r="M10403" s="1" t="s">
        <v>3</v>
      </c>
      <c r="N10403" s="1" t="s">
        <v>55</v>
      </c>
    </row>
    <row r="10404" spans="1:14" x14ac:dyDescent="0.2">
      <c r="A10404" s="1" t="s">
        <v>21331</v>
      </c>
      <c r="B10404" s="1" t="s">
        <v>21332</v>
      </c>
      <c r="C10404" s="1">
        <v>2</v>
      </c>
      <c r="D10404" s="1" t="s">
        <v>0</v>
      </c>
      <c r="E10404" s="1">
        <v>5</v>
      </c>
      <c r="F10404" s="1">
        <v>7</v>
      </c>
      <c r="G10404" s="12">
        <v>44053</v>
      </c>
      <c r="H10404" s="4" t="s">
        <v>34074</v>
      </c>
      <c r="I10404" s="2">
        <v>22</v>
      </c>
      <c r="J10404" s="1">
        <v>4</v>
      </c>
      <c r="K10404" s="1" t="s">
        <v>265</v>
      </c>
      <c r="L10404" s="1" t="s">
        <v>30</v>
      </c>
      <c r="M10404" s="1" t="s">
        <v>18</v>
      </c>
      <c r="N10404" s="1" t="s">
        <v>12</v>
      </c>
    </row>
    <row r="10405" spans="1:14" x14ac:dyDescent="0.2">
      <c r="A10405" s="1" t="s">
        <v>21333</v>
      </c>
      <c r="B10405" s="1" t="s">
        <v>21334</v>
      </c>
      <c r="C10405" s="1">
        <v>2</v>
      </c>
      <c r="D10405" s="1" t="s">
        <v>0</v>
      </c>
      <c r="E10405" s="1"/>
      <c r="F10405" s="1">
        <v>7</v>
      </c>
      <c r="G10405" s="12">
        <v>44145</v>
      </c>
      <c r="H10405" s="4" t="s">
        <v>36631</v>
      </c>
      <c r="I10405" s="2">
        <v>27</v>
      </c>
      <c r="J10405" s="1">
        <v>2</v>
      </c>
      <c r="K10405" s="1" t="s">
        <v>685</v>
      </c>
      <c r="L10405" s="1" t="s">
        <v>27</v>
      </c>
      <c r="M10405" s="1" t="s">
        <v>3</v>
      </c>
      <c r="N10405" s="1" t="s">
        <v>12</v>
      </c>
    </row>
    <row r="10406" spans="1:14" x14ac:dyDescent="0.2">
      <c r="A10406" s="1" t="s">
        <v>21335</v>
      </c>
      <c r="B10406" s="1" t="s">
        <v>21336</v>
      </c>
      <c r="C10406" s="1">
        <v>1</v>
      </c>
      <c r="D10406" s="1" t="s">
        <v>28</v>
      </c>
      <c r="E10406" s="1">
        <v>5</v>
      </c>
      <c r="F10406" s="1">
        <v>8</v>
      </c>
      <c r="G10406" s="12">
        <v>44053</v>
      </c>
      <c r="H10406" s="4" t="s">
        <v>36632</v>
      </c>
      <c r="I10406" s="2">
        <v>5</v>
      </c>
      <c r="J10406" s="1">
        <v>4</v>
      </c>
      <c r="K10406" s="1" t="s">
        <v>213</v>
      </c>
      <c r="L10406" s="1" t="s">
        <v>75</v>
      </c>
      <c r="M10406" s="1" t="s">
        <v>3</v>
      </c>
      <c r="N10406" s="1" t="s">
        <v>12</v>
      </c>
    </row>
    <row r="10407" spans="1:14" x14ac:dyDescent="0.2">
      <c r="A10407" s="1" t="s">
        <v>21337</v>
      </c>
      <c r="B10407" s="1" t="s">
        <v>21338</v>
      </c>
      <c r="C10407" s="1">
        <v>4</v>
      </c>
      <c r="D10407" s="1" t="s">
        <v>19</v>
      </c>
      <c r="E10407" s="1">
        <v>2</v>
      </c>
      <c r="F10407" s="1">
        <v>0</v>
      </c>
      <c r="G10407" s="12">
        <v>43931</v>
      </c>
      <c r="H10407" s="4" t="s">
        <v>36633</v>
      </c>
      <c r="I10407" s="2">
        <v>34</v>
      </c>
      <c r="J10407" s="1">
        <v>4</v>
      </c>
      <c r="K10407" s="1" t="s">
        <v>113</v>
      </c>
      <c r="L10407" s="1" t="s">
        <v>27</v>
      </c>
      <c r="M10407" s="1" t="s">
        <v>18</v>
      </c>
      <c r="N10407" s="1" t="s">
        <v>4</v>
      </c>
    </row>
    <row r="10408" spans="1:14" x14ac:dyDescent="0.2">
      <c r="A10408" s="1" t="s">
        <v>21339</v>
      </c>
      <c r="B10408" s="1" t="s">
        <v>21340</v>
      </c>
      <c r="C10408" s="1">
        <v>2</v>
      </c>
      <c r="D10408" s="1" t="s">
        <v>0</v>
      </c>
      <c r="E10408" s="1">
        <v>3</v>
      </c>
      <c r="F10408" s="1">
        <v>6</v>
      </c>
      <c r="G10408" s="12">
        <v>43900</v>
      </c>
      <c r="H10408" s="4" t="s">
        <v>36634</v>
      </c>
      <c r="I10408" s="2">
        <v>11</v>
      </c>
      <c r="J10408" s="1">
        <v>1</v>
      </c>
      <c r="K10408" s="1" t="s">
        <v>500</v>
      </c>
      <c r="L10408" s="1" t="s">
        <v>65</v>
      </c>
      <c r="M10408" s="1" t="s">
        <v>3</v>
      </c>
      <c r="N10408" s="1" t="s">
        <v>4</v>
      </c>
    </row>
    <row r="10409" spans="1:14" x14ac:dyDescent="0.2">
      <c r="A10409" s="1" t="s">
        <v>21341</v>
      </c>
      <c r="B10409" s="1" t="s">
        <v>21342</v>
      </c>
      <c r="C10409" s="1">
        <v>3</v>
      </c>
      <c r="D10409" s="1" t="s">
        <v>7</v>
      </c>
      <c r="E10409" s="1">
        <v>7</v>
      </c>
      <c r="F10409" s="1">
        <v>7</v>
      </c>
      <c r="G10409" s="12">
        <v>43992</v>
      </c>
      <c r="H10409" s="4" t="s">
        <v>36635</v>
      </c>
      <c r="I10409" s="2">
        <v>32</v>
      </c>
      <c r="J10409" s="1">
        <v>5</v>
      </c>
      <c r="K10409" s="1" t="s">
        <v>1652</v>
      </c>
      <c r="L10409" s="1" t="s">
        <v>75</v>
      </c>
      <c r="M10409" s="1" t="s">
        <v>3</v>
      </c>
      <c r="N10409" s="1" t="s">
        <v>12</v>
      </c>
    </row>
    <row r="10410" spans="1:14" x14ac:dyDescent="0.2">
      <c r="A10410" s="1" t="s">
        <v>21343</v>
      </c>
      <c r="B10410" s="1" t="s">
        <v>21344</v>
      </c>
      <c r="C10410" s="1">
        <v>2</v>
      </c>
      <c r="D10410" s="1" t="s">
        <v>28</v>
      </c>
      <c r="E10410" s="1">
        <v>4</v>
      </c>
      <c r="F10410" s="1">
        <v>8</v>
      </c>
      <c r="G10410" s="12">
        <v>44022</v>
      </c>
      <c r="H10410" s="4" t="s">
        <v>34106</v>
      </c>
      <c r="I10410" s="2">
        <v>15</v>
      </c>
      <c r="J10410" s="1">
        <v>5</v>
      </c>
      <c r="K10410" s="1" t="s">
        <v>725</v>
      </c>
      <c r="L10410" s="1" t="s">
        <v>39</v>
      </c>
      <c r="M10410" s="1" t="s">
        <v>31</v>
      </c>
      <c r="N10410" s="1" t="s">
        <v>4</v>
      </c>
    </row>
    <row r="10411" spans="1:14" x14ac:dyDescent="0.2">
      <c r="A10411" s="1" t="s">
        <v>21345</v>
      </c>
      <c r="B10411" s="1" t="s">
        <v>21346</v>
      </c>
      <c r="C10411" s="1">
        <v>4</v>
      </c>
      <c r="D10411" s="1" t="s">
        <v>15</v>
      </c>
      <c r="E10411" s="1">
        <v>2</v>
      </c>
      <c r="F10411" s="1">
        <v>1</v>
      </c>
      <c r="G10411" s="12">
        <v>44053</v>
      </c>
      <c r="H10411" s="4" t="s">
        <v>36636</v>
      </c>
      <c r="I10411" s="2">
        <v>7</v>
      </c>
      <c r="J10411" s="1">
        <v>3</v>
      </c>
      <c r="K10411" s="1" t="s">
        <v>38</v>
      </c>
      <c r="L10411" s="1" t="s">
        <v>39</v>
      </c>
      <c r="M10411" s="1" t="s">
        <v>31</v>
      </c>
      <c r="N10411" s="1" t="s">
        <v>4</v>
      </c>
    </row>
    <row r="10412" spans="1:14" x14ac:dyDescent="0.2">
      <c r="A10412" s="1" t="s">
        <v>21347</v>
      </c>
      <c r="B10412" s="1" t="s">
        <v>21348</v>
      </c>
      <c r="C10412" s="1">
        <v>3</v>
      </c>
      <c r="D10412" s="1" t="s">
        <v>15</v>
      </c>
      <c r="E10412" s="1"/>
      <c r="F10412" s="1">
        <v>6</v>
      </c>
      <c r="G10412" s="12">
        <v>43961</v>
      </c>
      <c r="H10412" s="4" t="s">
        <v>36637</v>
      </c>
      <c r="I10412" s="2">
        <v>39</v>
      </c>
      <c r="J10412" s="1">
        <v>5</v>
      </c>
      <c r="K10412" s="1" t="s">
        <v>20</v>
      </c>
      <c r="L10412" s="1" t="s">
        <v>21</v>
      </c>
      <c r="M10412" s="1" t="s">
        <v>31</v>
      </c>
      <c r="N10412" s="1" t="s">
        <v>4</v>
      </c>
    </row>
    <row r="10413" spans="1:14" x14ac:dyDescent="0.2">
      <c r="A10413" s="1" t="s">
        <v>21349</v>
      </c>
      <c r="B10413" s="1" t="s">
        <v>21350</v>
      </c>
      <c r="C10413" s="1">
        <v>2</v>
      </c>
      <c r="D10413" s="1" t="s">
        <v>0</v>
      </c>
      <c r="E10413" s="1">
        <v>6</v>
      </c>
      <c r="F10413" s="1">
        <v>4</v>
      </c>
      <c r="G10413" s="12">
        <v>43961</v>
      </c>
      <c r="H10413" s="4" t="s">
        <v>36638</v>
      </c>
      <c r="I10413" s="2">
        <v>32</v>
      </c>
      <c r="J10413" s="1">
        <v>5</v>
      </c>
      <c r="K10413" s="1" t="s">
        <v>386</v>
      </c>
      <c r="L10413" s="1" t="s">
        <v>23</v>
      </c>
      <c r="M10413" s="1" t="s">
        <v>3</v>
      </c>
      <c r="N10413" s="1" t="s">
        <v>69</v>
      </c>
    </row>
    <row r="10414" spans="1:14" x14ac:dyDescent="0.2">
      <c r="A10414" s="1" t="s">
        <v>21351</v>
      </c>
      <c r="B10414" s="1" t="s">
        <v>21352</v>
      </c>
      <c r="C10414" s="1">
        <v>3</v>
      </c>
      <c r="D10414" s="1" t="s">
        <v>15</v>
      </c>
      <c r="E10414" s="1">
        <v>1</v>
      </c>
      <c r="F10414" s="1">
        <v>5</v>
      </c>
      <c r="G10414" s="12">
        <v>44084</v>
      </c>
      <c r="H10414" s="4" t="s">
        <v>36639</v>
      </c>
      <c r="I10414" s="2">
        <v>39</v>
      </c>
      <c r="J10414" s="1">
        <v>5</v>
      </c>
      <c r="K10414" s="1" t="s">
        <v>20</v>
      </c>
      <c r="L10414" s="1" t="s">
        <v>21</v>
      </c>
      <c r="M10414" s="1" t="s">
        <v>31</v>
      </c>
      <c r="N10414" s="1" t="s">
        <v>12</v>
      </c>
    </row>
    <row r="10415" spans="1:14" x14ac:dyDescent="0.2">
      <c r="A10415" s="1" t="s">
        <v>21353</v>
      </c>
      <c r="B10415" s="1" t="s">
        <v>21354</v>
      </c>
      <c r="C10415" s="1">
        <v>2</v>
      </c>
      <c r="D10415" s="1" t="s">
        <v>28</v>
      </c>
      <c r="E10415" s="1">
        <v>7</v>
      </c>
      <c r="F10415" s="1">
        <v>7</v>
      </c>
      <c r="G10415" s="12">
        <v>44084</v>
      </c>
      <c r="H10415" s="4" t="s">
        <v>36640</v>
      </c>
      <c r="I10415" s="2">
        <v>35</v>
      </c>
      <c r="J10415" s="1">
        <v>5</v>
      </c>
      <c r="K10415" s="1" t="s">
        <v>943</v>
      </c>
      <c r="L10415" s="1" t="s">
        <v>133</v>
      </c>
      <c r="M10415" s="1" t="s">
        <v>3</v>
      </c>
      <c r="N10415" s="1" t="s">
        <v>4</v>
      </c>
    </row>
    <row r="10416" spans="1:14" x14ac:dyDescent="0.2">
      <c r="A10416" s="1" t="s">
        <v>21355</v>
      </c>
      <c r="B10416" s="1" t="s">
        <v>21356</v>
      </c>
      <c r="C10416" s="1">
        <v>2</v>
      </c>
      <c r="D10416" s="1" t="s">
        <v>15</v>
      </c>
      <c r="E10416" s="1">
        <v>1</v>
      </c>
      <c r="F10416" s="1">
        <v>2</v>
      </c>
      <c r="G10416" s="12">
        <v>44114</v>
      </c>
      <c r="H10416" s="4" t="s">
        <v>36641</v>
      </c>
      <c r="I10416" s="2">
        <v>13</v>
      </c>
      <c r="J10416" s="1">
        <v>5</v>
      </c>
      <c r="K10416" s="1" t="s">
        <v>265</v>
      </c>
      <c r="L10416" s="1" t="s">
        <v>30</v>
      </c>
      <c r="M10416" s="1" t="s">
        <v>3</v>
      </c>
      <c r="N10416" s="1" t="s">
        <v>55</v>
      </c>
    </row>
    <row r="10417" spans="1:14" x14ac:dyDescent="0.2">
      <c r="A10417" s="1" t="s">
        <v>21357</v>
      </c>
      <c r="B10417" s="1" t="s">
        <v>21358</v>
      </c>
      <c r="C10417" s="1">
        <v>4</v>
      </c>
      <c r="D10417" s="1" t="s">
        <v>19</v>
      </c>
      <c r="E10417" s="1">
        <v>2</v>
      </c>
      <c r="F10417" s="1">
        <v>0</v>
      </c>
      <c r="G10417" s="12">
        <v>44114</v>
      </c>
      <c r="H10417" s="4" t="s">
        <v>36642</v>
      </c>
      <c r="I10417" s="2">
        <v>28</v>
      </c>
      <c r="J10417" s="1">
        <v>4</v>
      </c>
      <c r="K10417" s="1" t="s">
        <v>172</v>
      </c>
      <c r="L10417" s="1" t="s">
        <v>139</v>
      </c>
      <c r="M10417" s="1" t="s">
        <v>3</v>
      </c>
      <c r="N10417" s="1" t="s">
        <v>12</v>
      </c>
    </row>
    <row r="10418" spans="1:14" x14ac:dyDescent="0.2">
      <c r="A10418" s="1" t="s">
        <v>21359</v>
      </c>
      <c r="B10418" s="1" t="s">
        <v>21360</v>
      </c>
      <c r="C10418" s="1">
        <v>4</v>
      </c>
      <c r="D10418" s="1" t="s">
        <v>7</v>
      </c>
      <c r="E10418" s="1">
        <v>6</v>
      </c>
      <c r="F10418" s="1">
        <v>5</v>
      </c>
      <c r="G10418" s="12">
        <v>43840</v>
      </c>
      <c r="H10418" s="4" t="s">
        <v>36643</v>
      </c>
      <c r="I10418" s="2">
        <v>38</v>
      </c>
      <c r="J10418" s="1">
        <v>5</v>
      </c>
      <c r="K10418" s="1" t="s">
        <v>253</v>
      </c>
      <c r="L10418" s="1" t="s">
        <v>17</v>
      </c>
      <c r="M10418" s="1" t="s">
        <v>18</v>
      </c>
      <c r="N10418" s="1" t="s">
        <v>12</v>
      </c>
    </row>
    <row r="10419" spans="1:14" x14ac:dyDescent="0.2">
      <c r="A10419" s="1" t="s">
        <v>21361</v>
      </c>
      <c r="B10419" s="1" t="s">
        <v>21362</v>
      </c>
      <c r="C10419" s="1">
        <v>4</v>
      </c>
      <c r="D10419" s="1" t="s">
        <v>0</v>
      </c>
      <c r="E10419" s="1">
        <v>5</v>
      </c>
      <c r="F10419" s="1">
        <v>4</v>
      </c>
      <c r="G10419" s="12">
        <v>43961</v>
      </c>
      <c r="H10419" s="4" t="s">
        <v>36644</v>
      </c>
      <c r="I10419" s="2">
        <v>16</v>
      </c>
      <c r="J10419" s="1">
        <v>6</v>
      </c>
      <c r="K10419" s="1" t="s">
        <v>1619</v>
      </c>
      <c r="L10419" s="1" t="s">
        <v>90</v>
      </c>
      <c r="M10419" s="1" t="s">
        <v>31</v>
      </c>
      <c r="N10419" s="1" t="s">
        <v>69</v>
      </c>
    </row>
    <row r="10420" spans="1:14" x14ac:dyDescent="0.2">
      <c r="A10420" s="1" t="s">
        <v>21363</v>
      </c>
      <c r="B10420" s="1" t="s">
        <v>21364</v>
      </c>
      <c r="C10420" s="1">
        <v>4</v>
      </c>
      <c r="D10420" s="1" t="s">
        <v>15</v>
      </c>
      <c r="E10420" s="1">
        <v>1</v>
      </c>
      <c r="F10420" s="1">
        <v>5</v>
      </c>
      <c r="G10420" s="12">
        <v>44145</v>
      </c>
      <c r="H10420" s="4" t="s">
        <v>36645</v>
      </c>
      <c r="I10420" s="2">
        <v>11</v>
      </c>
      <c r="J10420" s="1">
        <v>4</v>
      </c>
      <c r="K10420" s="1" t="s">
        <v>138</v>
      </c>
      <c r="L10420" s="1" t="s">
        <v>139</v>
      </c>
      <c r="M10420" s="1" t="s">
        <v>3</v>
      </c>
      <c r="N10420" s="1" t="s">
        <v>69</v>
      </c>
    </row>
    <row r="10421" spans="1:14" x14ac:dyDescent="0.2">
      <c r="A10421" s="1" t="s">
        <v>21365</v>
      </c>
      <c r="B10421" s="1" t="s">
        <v>21366</v>
      </c>
      <c r="C10421" s="1">
        <v>3</v>
      </c>
      <c r="D10421" s="1" t="s">
        <v>19</v>
      </c>
      <c r="E10421" s="1">
        <v>1</v>
      </c>
      <c r="F10421" s="1">
        <v>0</v>
      </c>
      <c r="G10421" s="12">
        <v>44114</v>
      </c>
      <c r="H10421" s="4" t="s">
        <v>36646</v>
      </c>
      <c r="I10421" s="2">
        <v>41</v>
      </c>
      <c r="J10421" s="1">
        <v>5</v>
      </c>
      <c r="K10421" s="1" t="s">
        <v>199</v>
      </c>
      <c r="L10421" s="1" t="s">
        <v>27</v>
      </c>
      <c r="M10421" s="1" t="s">
        <v>18</v>
      </c>
      <c r="N10421" s="1" t="s">
        <v>12</v>
      </c>
    </row>
    <row r="10422" spans="1:14" x14ac:dyDescent="0.2">
      <c r="A10422" s="1" t="s">
        <v>21367</v>
      </c>
      <c r="B10422" s="1" t="s">
        <v>21368</v>
      </c>
      <c r="C10422" s="1">
        <v>4</v>
      </c>
      <c r="D10422" s="1" t="s">
        <v>7</v>
      </c>
      <c r="E10422" s="1"/>
      <c r="F10422" s="1">
        <v>8</v>
      </c>
      <c r="G10422" s="12">
        <v>44084</v>
      </c>
      <c r="H10422" s="4" t="s">
        <v>36647</v>
      </c>
      <c r="I10422" s="2">
        <v>16</v>
      </c>
      <c r="J10422" s="1">
        <v>5</v>
      </c>
      <c r="K10422" s="1" t="s">
        <v>53</v>
      </c>
      <c r="L10422" s="1" t="s">
        <v>54</v>
      </c>
      <c r="M10422" s="1" t="s">
        <v>3</v>
      </c>
      <c r="N10422" s="1" t="s">
        <v>4</v>
      </c>
    </row>
    <row r="10423" spans="1:14" x14ac:dyDescent="0.2">
      <c r="A10423" s="1" t="s">
        <v>21369</v>
      </c>
      <c r="B10423" s="1" t="s">
        <v>21370</v>
      </c>
      <c r="C10423" s="1">
        <v>4</v>
      </c>
      <c r="D10423" s="1" t="s">
        <v>19</v>
      </c>
      <c r="E10423" s="1">
        <v>2</v>
      </c>
      <c r="F10423" s="1">
        <v>4</v>
      </c>
      <c r="G10423" s="12">
        <v>44145</v>
      </c>
      <c r="H10423" s="4" t="s">
        <v>36648</v>
      </c>
      <c r="I10423" s="2">
        <v>42</v>
      </c>
      <c r="J10423" s="1">
        <v>5</v>
      </c>
      <c r="K10423" s="1" t="s">
        <v>182</v>
      </c>
      <c r="L10423" s="1" t="s">
        <v>118</v>
      </c>
      <c r="M10423" s="1" t="s">
        <v>3</v>
      </c>
      <c r="N10423" s="1" t="s">
        <v>4</v>
      </c>
    </row>
    <row r="10424" spans="1:14" x14ac:dyDescent="0.2">
      <c r="A10424" s="1" t="s">
        <v>21371</v>
      </c>
      <c r="B10424" s="1" t="s">
        <v>21372</v>
      </c>
      <c r="C10424" s="1">
        <v>2</v>
      </c>
      <c r="D10424" s="1" t="s">
        <v>0</v>
      </c>
      <c r="E10424" s="1">
        <v>3</v>
      </c>
      <c r="F10424" s="1">
        <v>7</v>
      </c>
      <c r="G10424" s="12">
        <v>44053</v>
      </c>
      <c r="H10424" s="4" t="s">
        <v>27223</v>
      </c>
      <c r="I10424" s="2">
        <v>30</v>
      </c>
      <c r="J10424" s="1">
        <v>1</v>
      </c>
      <c r="K10424" s="1" t="s">
        <v>104</v>
      </c>
      <c r="L10424" s="1" t="s">
        <v>75</v>
      </c>
      <c r="M10424" s="1" t="s">
        <v>3</v>
      </c>
      <c r="N10424" s="1" t="s">
        <v>4</v>
      </c>
    </row>
    <row r="10425" spans="1:14" x14ac:dyDescent="0.2">
      <c r="A10425" s="1" t="s">
        <v>21373</v>
      </c>
      <c r="B10425" s="1" t="s">
        <v>21374</v>
      </c>
      <c r="C10425" s="1">
        <v>4</v>
      </c>
      <c r="D10425" s="1" t="s">
        <v>0</v>
      </c>
      <c r="E10425" s="1">
        <v>5</v>
      </c>
      <c r="F10425" s="1">
        <v>8</v>
      </c>
      <c r="G10425" s="12">
        <v>44053</v>
      </c>
      <c r="H10425" s="4" t="s">
        <v>36649</v>
      </c>
      <c r="I10425" s="2">
        <v>43</v>
      </c>
      <c r="J10425" s="1">
        <v>2</v>
      </c>
      <c r="K10425" s="1" t="s">
        <v>9</v>
      </c>
      <c r="L10425" s="1" t="s">
        <v>10</v>
      </c>
      <c r="M10425" s="1" t="s">
        <v>18</v>
      </c>
      <c r="N10425" s="1" t="s">
        <v>4</v>
      </c>
    </row>
    <row r="10426" spans="1:14" x14ac:dyDescent="0.2">
      <c r="A10426" s="1" t="s">
        <v>21375</v>
      </c>
      <c r="B10426" s="1" t="s">
        <v>21376</v>
      </c>
      <c r="C10426" s="1">
        <v>4</v>
      </c>
      <c r="D10426" s="1" t="s">
        <v>15</v>
      </c>
      <c r="E10426" s="1"/>
      <c r="F10426" s="1">
        <v>6</v>
      </c>
      <c r="G10426" s="12">
        <v>44084</v>
      </c>
      <c r="H10426" s="4" t="s">
        <v>36650</v>
      </c>
      <c r="I10426" s="2">
        <v>15</v>
      </c>
      <c r="J10426" s="1">
        <v>4</v>
      </c>
      <c r="K10426" s="1" t="s">
        <v>165</v>
      </c>
      <c r="L10426" s="1" t="s">
        <v>27</v>
      </c>
      <c r="M10426" s="1" t="s">
        <v>31</v>
      </c>
      <c r="N10426" s="1" t="s">
        <v>4</v>
      </c>
    </row>
    <row r="10427" spans="1:14" x14ac:dyDescent="0.2">
      <c r="A10427" s="1" t="s">
        <v>21377</v>
      </c>
      <c r="B10427" s="1" t="s">
        <v>21378</v>
      </c>
      <c r="C10427" s="1">
        <v>4</v>
      </c>
      <c r="D10427" s="1" t="s">
        <v>28</v>
      </c>
      <c r="E10427" s="1">
        <v>5</v>
      </c>
      <c r="F10427" s="1">
        <v>7</v>
      </c>
      <c r="G10427" s="12">
        <v>44053</v>
      </c>
      <c r="H10427" s="4" t="s">
        <v>36651</v>
      </c>
      <c r="I10427" s="2">
        <v>22</v>
      </c>
      <c r="J10427" s="1">
        <v>5</v>
      </c>
      <c r="K10427" s="1" t="s">
        <v>29</v>
      </c>
      <c r="L10427" s="1" t="s">
        <v>30</v>
      </c>
      <c r="M10427" s="1" t="s">
        <v>18</v>
      </c>
      <c r="N10427" s="1" t="s">
        <v>12</v>
      </c>
    </row>
    <row r="10428" spans="1:14" x14ac:dyDescent="0.2">
      <c r="A10428" s="1" t="s">
        <v>21379</v>
      </c>
      <c r="B10428" s="1" t="s">
        <v>21380</v>
      </c>
      <c r="C10428" s="1">
        <v>4</v>
      </c>
      <c r="D10428" s="1" t="s">
        <v>7</v>
      </c>
      <c r="E10428" s="1"/>
      <c r="F10428" s="1">
        <v>7</v>
      </c>
      <c r="G10428" s="12">
        <v>43840</v>
      </c>
      <c r="H10428" s="4" t="s">
        <v>36652</v>
      </c>
      <c r="I10428" s="2">
        <v>43</v>
      </c>
      <c r="J10428" s="1">
        <v>5</v>
      </c>
      <c r="K10428" s="1" t="s">
        <v>22</v>
      </c>
      <c r="L10428" s="1" t="s">
        <v>23</v>
      </c>
      <c r="M10428" s="1" t="s">
        <v>3</v>
      </c>
      <c r="N10428" s="1" t="s">
        <v>4</v>
      </c>
    </row>
    <row r="10429" spans="1:14" x14ac:dyDescent="0.2">
      <c r="A10429" s="1" t="s">
        <v>21381</v>
      </c>
      <c r="B10429" s="1" t="s">
        <v>21382</v>
      </c>
      <c r="C10429" s="1">
        <v>2</v>
      </c>
      <c r="D10429" s="1" t="s">
        <v>0</v>
      </c>
      <c r="E10429" s="1">
        <v>5</v>
      </c>
      <c r="F10429" s="1">
        <v>4</v>
      </c>
      <c r="G10429" s="12">
        <v>44175</v>
      </c>
      <c r="H10429" s="4" t="s">
        <v>36653</v>
      </c>
      <c r="I10429" s="2">
        <v>37</v>
      </c>
      <c r="J10429" s="1">
        <v>4</v>
      </c>
      <c r="K10429" s="1" t="s">
        <v>535</v>
      </c>
      <c r="L10429" s="1" t="s">
        <v>17</v>
      </c>
      <c r="M10429" s="1" t="s">
        <v>3</v>
      </c>
      <c r="N10429" s="1" t="s">
        <v>4</v>
      </c>
    </row>
    <row r="10430" spans="1:14" x14ac:dyDescent="0.2">
      <c r="A10430" s="1" t="s">
        <v>21383</v>
      </c>
      <c r="B10430" s="1" t="s">
        <v>21384</v>
      </c>
      <c r="C10430" s="1">
        <v>3</v>
      </c>
      <c r="D10430" s="1" t="s">
        <v>19</v>
      </c>
      <c r="E10430" s="1">
        <v>1</v>
      </c>
      <c r="F10430" s="1"/>
      <c r="G10430" s="12">
        <v>43992</v>
      </c>
      <c r="H10430" s="4" t="s">
        <v>36654</v>
      </c>
      <c r="I10430" s="2">
        <v>7</v>
      </c>
      <c r="J10430" s="1">
        <v>4</v>
      </c>
      <c r="K10430" s="1" t="s">
        <v>2237</v>
      </c>
      <c r="L10430" s="1" t="s">
        <v>75</v>
      </c>
      <c r="M10430" s="1" t="s">
        <v>18</v>
      </c>
      <c r="N10430" s="1" t="s">
        <v>69</v>
      </c>
    </row>
    <row r="10431" spans="1:14" x14ac:dyDescent="0.2">
      <c r="A10431" s="1" t="s">
        <v>21385</v>
      </c>
      <c r="B10431" s="1" t="s">
        <v>21386</v>
      </c>
      <c r="C10431" s="1">
        <v>4</v>
      </c>
      <c r="D10431" s="1" t="s">
        <v>0</v>
      </c>
      <c r="E10431" s="1">
        <v>3</v>
      </c>
      <c r="F10431" s="1">
        <v>8</v>
      </c>
      <c r="G10431" s="12">
        <v>44053</v>
      </c>
      <c r="H10431" s="4" t="s">
        <v>36655</v>
      </c>
      <c r="I10431" s="2">
        <v>31</v>
      </c>
      <c r="J10431" s="1">
        <v>5</v>
      </c>
      <c r="K10431" s="1" t="s">
        <v>448</v>
      </c>
      <c r="L10431" s="1" t="s">
        <v>449</v>
      </c>
      <c r="M10431" s="1" t="s">
        <v>3</v>
      </c>
      <c r="N10431" s="1" t="s">
        <v>69</v>
      </c>
    </row>
    <row r="10432" spans="1:14" x14ac:dyDescent="0.2">
      <c r="A10432" s="1" t="s">
        <v>21387</v>
      </c>
      <c r="B10432" s="1" t="s">
        <v>21388</v>
      </c>
      <c r="C10432" s="1">
        <v>2</v>
      </c>
      <c r="D10432" s="1" t="s">
        <v>28</v>
      </c>
      <c r="E10432" s="1">
        <v>4</v>
      </c>
      <c r="F10432" s="1">
        <v>8</v>
      </c>
      <c r="G10432" s="12">
        <v>44084</v>
      </c>
      <c r="H10432" s="4" t="s">
        <v>36656</v>
      </c>
      <c r="I10432" s="2">
        <v>29</v>
      </c>
      <c r="J10432" s="1">
        <v>4</v>
      </c>
      <c r="K10432" s="1" t="s">
        <v>313</v>
      </c>
      <c r="L10432" s="1" t="s">
        <v>139</v>
      </c>
      <c r="M10432" s="1" t="s">
        <v>3</v>
      </c>
      <c r="N10432" s="1" t="s">
        <v>12</v>
      </c>
    </row>
    <row r="10433" spans="1:14" x14ac:dyDescent="0.2">
      <c r="A10433" s="1" t="s">
        <v>21389</v>
      </c>
      <c r="B10433" s="1" t="s">
        <v>21390</v>
      </c>
      <c r="C10433" s="1">
        <v>3</v>
      </c>
      <c r="D10433" s="1" t="s">
        <v>7</v>
      </c>
      <c r="E10433" s="1">
        <v>7</v>
      </c>
      <c r="F10433" s="1">
        <v>9</v>
      </c>
      <c r="G10433" s="12">
        <v>44053</v>
      </c>
      <c r="H10433" s="4" t="s">
        <v>36657</v>
      </c>
      <c r="I10433" s="2">
        <v>38</v>
      </c>
      <c r="J10433" s="1">
        <v>5</v>
      </c>
      <c r="K10433" s="1" t="s">
        <v>243</v>
      </c>
      <c r="L10433" s="1" t="s">
        <v>27</v>
      </c>
      <c r="M10433" s="1" t="s">
        <v>3</v>
      </c>
      <c r="N10433" s="1" t="s">
        <v>12</v>
      </c>
    </row>
    <row r="10434" spans="1:14" x14ac:dyDescent="0.2">
      <c r="A10434" s="1" t="s">
        <v>21391</v>
      </c>
      <c r="B10434" s="1" t="s">
        <v>21392</v>
      </c>
      <c r="C10434" s="1">
        <v>3</v>
      </c>
      <c r="D10434" s="1" t="s">
        <v>0</v>
      </c>
      <c r="E10434" s="1">
        <v>6</v>
      </c>
      <c r="F10434" s="1">
        <v>8</v>
      </c>
      <c r="G10434" s="12">
        <v>44145</v>
      </c>
      <c r="H10434" s="4" t="s">
        <v>36658</v>
      </c>
      <c r="I10434" s="2">
        <v>11</v>
      </c>
      <c r="J10434" s="1">
        <v>5</v>
      </c>
      <c r="K10434" s="1" t="s">
        <v>113</v>
      </c>
      <c r="L10434" s="1" t="s">
        <v>27</v>
      </c>
      <c r="M10434" s="1" t="s">
        <v>3</v>
      </c>
      <c r="N10434" s="1" t="s">
        <v>12</v>
      </c>
    </row>
    <row r="10435" spans="1:14" x14ac:dyDescent="0.2">
      <c r="A10435" s="1" t="s">
        <v>21393</v>
      </c>
      <c r="B10435" s="1" t="s">
        <v>21394</v>
      </c>
      <c r="C10435" s="1">
        <v>2</v>
      </c>
      <c r="D10435" s="1" t="s">
        <v>15</v>
      </c>
      <c r="E10435" s="1">
        <v>2</v>
      </c>
      <c r="F10435" s="1">
        <v>3</v>
      </c>
      <c r="G10435" s="12">
        <v>44084</v>
      </c>
      <c r="H10435" s="4" t="s">
        <v>36659</v>
      </c>
      <c r="I10435" s="2">
        <v>23</v>
      </c>
      <c r="J10435" s="1">
        <v>5</v>
      </c>
      <c r="K10435" s="1" t="s">
        <v>1189</v>
      </c>
      <c r="L10435" s="1" t="s">
        <v>139</v>
      </c>
      <c r="M10435" s="1" t="s">
        <v>3</v>
      </c>
      <c r="N10435" s="1" t="s">
        <v>4</v>
      </c>
    </row>
    <row r="10436" spans="1:14" x14ac:dyDescent="0.2">
      <c r="A10436" s="1" t="s">
        <v>21395</v>
      </c>
      <c r="B10436" s="1" t="s">
        <v>21396</v>
      </c>
      <c r="C10436" s="1">
        <v>4</v>
      </c>
      <c r="D10436" s="1" t="s">
        <v>15</v>
      </c>
      <c r="E10436" s="1"/>
      <c r="F10436" s="1">
        <v>5</v>
      </c>
      <c r="G10436" s="12">
        <v>43992</v>
      </c>
      <c r="H10436" s="4" t="s">
        <v>35858</v>
      </c>
      <c r="I10436" s="2">
        <v>13</v>
      </c>
      <c r="J10436" s="1">
        <v>4</v>
      </c>
      <c r="K10436" s="1" t="s">
        <v>196</v>
      </c>
      <c r="L10436" s="1" t="s">
        <v>17</v>
      </c>
      <c r="M10436" s="1" t="s">
        <v>18</v>
      </c>
      <c r="N10436" s="1" t="s">
        <v>4</v>
      </c>
    </row>
    <row r="10437" spans="1:14" x14ac:dyDescent="0.2">
      <c r="A10437" s="1" t="s">
        <v>21397</v>
      </c>
      <c r="B10437" s="1" t="s">
        <v>21398</v>
      </c>
      <c r="C10437" s="1">
        <v>4</v>
      </c>
      <c r="D10437" s="1" t="s">
        <v>0</v>
      </c>
      <c r="E10437" s="1">
        <v>3</v>
      </c>
      <c r="F10437" s="1">
        <v>7</v>
      </c>
      <c r="G10437" s="12">
        <v>43961</v>
      </c>
      <c r="H10437" s="4" t="s">
        <v>36660</v>
      </c>
      <c r="I10437" s="2">
        <v>11</v>
      </c>
      <c r="J10437" s="1">
        <v>4</v>
      </c>
      <c r="K10437" s="1" t="s">
        <v>91</v>
      </c>
      <c r="L10437" s="1" t="s">
        <v>92</v>
      </c>
      <c r="M10437" s="1" t="s">
        <v>31</v>
      </c>
      <c r="N10437" s="1" t="s">
        <v>12</v>
      </c>
    </row>
    <row r="10438" spans="1:14" x14ac:dyDescent="0.2">
      <c r="A10438" s="1" t="s">
        <v>21399</v>
      </c>
      <c r="B10438" s="1" t="s">
        <v>21400</v>
      </c>
      <c r="C10438" s="1">
        <v>4</v>
      </c>
      <c r="D10438" s="1" t="s">
        <v>15</v>
      </c>
      <c r="E10438" s="1">
        <v>3</v>
      </c>
      <c r="F10438" s="1">
        <v>2</v>
      </c>
      <c r="G10438" s="12">
        <v>43840</v>
      </c>
      <c r="H10438" s="4" t="s">
        <v>36661</v>
      </c>
      <c r="I10438" s="2">
        <v>10</v>
      </c>
      <c r="J10438" s="1">
        <v>4</v>
      </c>
      <c r="K10438" s="1" t="s">
        <v>297</v>
      </c>
      <c r="L10438" s="1" t="s">
        <v>17</v>
      </c>
      <c r="M10438" s="1" t="s">
        <v>18</v>
      </c>
      <c r="N10438" s="1" t="s">
        <v>12</v>
      </c>
    </row>
    <row r="10439" spans="1:14" x14ac:dyDescent="0.2">
      <c r="A10439" s="1" t="s">
        <v>21401</v>
      </c>
      <c r="B10439" s="1" t="s">
        <v>21402</v>
      </c>
      <c r="C10439" s="1">
        <v>4</v>
      </c>
      <c r="D10439" s="1" t="s">
        <v>19</v>
      </c>
      <c r="E10439" s="1">
        <v>2</v>
      </c>
      <c r="F10439" s="1">
        <v>0</v>
      </c>
      <c r="G10439" s="12">
        <v>43871</v>
      </c>
      <c r="H10439" s="4" t="s">
        <v>36662</v>
      </c>
      <c r="I10439" s="2">
        <v>34</v>
      </c>
      <c r="J10439" s="1">
        <v>4</v>
      </c>
      <c r="K10439" s="1" t="s">
        <v>709</v>
      </c>
      <c r="L10439" s="1" t="s">
        <v>17</v>
      </c>
      <c r="M10439" s="1" t="s">
        <v>3</v>
      </c>
      <c r="N10439" s="1" t="s">
        <v>69</v>
      </c>
    </row>
    <row r="10440" spans="1:14" x14ac:dyDescent="0.2">
      <c r="A10440" s="1" t="s">
        <v>21403</v>
      </c>
      <c r="B10440" s="1" t="s">
        <v>21404</v>
      </c>
      <c r="C10440" s="1">
        <v>2</v>
      </c>
      <c r="D10440" s="1" t="s">
        <v>15</v>
      </c>
      <c r="E10440" s="1">
        <v>2</v>
      </c>
      <c r="F10440" s="1">
        <v>0</v>
      </c>
      <c r="G10440" s="12">
        <v>43840</v>
      </c>
      <c r="H10440" s="4" t="s">
        <v>36663</v>
      </c>
      <c r="I10440" s="2">
        <v>37</v>
      </c>
      <c r="J10440" s="1">
        <v>4</v>
      </c>
      <c r="K10440" s="1" t="s">
        <v>43</v>
      </c>
      <c r="L10440" s="1" t="s">
        <v>116</v>
      </c>
      <c r="M10440" s="1" t="s">
        <v>3</v>
      </c>
      <c r="N10440" s="1" t="s">
        <v>12</v>
      </c>
    </row>
    <row r="10441" spans="1:14" x14ac:dyDescent="0.2">
      <c r="A10441" s="1" t="s">
        <v>21405</v>
      </c>
      <c r="B10441" s="1" t="s">
        <v>21406</v>
      </c>
      <c r="C10441" s="1">
        <v>2</v>
      </c>
      <c r="D10441" s="1" t="s">
        <v>15</v>
      </c>
      <c r="E10441" s="1">
        <v>3</v>
      </c>
      <c r="F10441" s="1">
        <v>2</v>
      </c>
      <c r="G10441" s="12">
        <v>44145</v>
      </c>
      <c r="H10441" s="4" t="s">
        <v>36664</v>
      </c>
      <c r="I10441" s="2">
        <v>39</v>
      </c>
      <c r="J10441" s="1">
        <v>2</v>
      </c>
      <c r="K10441" s="1" t="s">
        <v>165</v>
      </c>
      <c r="L10441" s="1" t="s">
        <v>27</v>
      </c>
      <c r="M10441" s="1" t="s">
        <v>31</v>
      </c>
      <c r="N10441" s="1" t="s">
        <v>69</v>
      </c>
    </row>
    <row r="10442" spans="1:14" x14ac:dyDescent="0.2">
      <c r="A10442" s="1" t="s">
        <v>21407</v>
      </c>
      <c r="B10442" s="1" t="s">
        <v>21408</v>
      </c>
      <c r="C10442" s="1">
        <v>2</v>
      </c>
      <c r="D10442" s="1" t="s">
        <v>19</v>
      </c>
      <c r="E10442" s="1">
        <v>2</v>
      </c>
      <c r="F10442" s="1">
        <v>2</v>
      </c>
      <c r="G10442" s="12">
        <v>44175</v>
      </c>
      <c r="H10442" s="4" t="s">
        <v>36665</v>
      </c>
      <c r="I10442" s="2">
        <v>45</v>
      </c>
      <c r="J10442" s="1">
        <v>5</v>
      </c>
      <c r="K10442" s="1" t="s">
        <v>268</v>
      </c>
      <c r="L10442" s="1" t="s">
        <v>133</v>
      </c>
      <c r="M10442" s="1" t="s">
        <v>18</v>
      </c>
      <c r="N10442" s="1" t="s">
        <v>55</v>
      </c>
    </row>
    <row r="10443" spans="1:14" x14ac:dyDescent="0.2">
      <c r="A10443" s="1" t="s">
        <v>21409</v>
      </c>
      <c r="B10443" s="1" t="s">
        <v>21410</v>
      </c>
      <c r="C10443" s="1">
        <v>4</v>
      </c>
      <c r="D10443" s="1" t="s">
        <v>19</v>
      </c>
      <c r="E10443" s="1">
        <v>1</v>
      </c>
      <c r="F10443" s="1">
        <v>3</v>
      </c>
      <c r="G10443" s="12">
        <v>44053</v>
      </c>
      <c r="H10443" s="4" t="s">
        <v>36666</v>
      </c>
      <c r="I10443" s="2">
        <v>12</v>
      </c>
      <c r="J10443" s="1">
        <v>6</v>
      </c>
      <c r="K10443" s="1" t="s">
        <v>690</v>
      </c>
      <c r="L10443" s="1" t="s">
        <v>75</v>
      </c>
      <c r="M10443" s="1" t="s">
        <v>3</v>
      </c>
      <c r="N10443" s="1" t="s">
        <v>12</v>
      </c>
    </row>
    <row r="10444" spans="1:14" x14ac:dyDescent="0.2">
      <c r="A10444" s="1" t="s">
        <v>21411</v>
      </c>
      <c r="B10444" s="1" t="s">
        <v>21412</v>
      </c>
      <c r="C10444" s="1">
        <v>2</v>
      </c>
      <c r="D10444" s="1" t="s">
        <v>19</v>
      </c>
      <c r="E10444" s="1">
        <v>2</v>
      </c>
      <c r="F10444" s="1">
        <v>0</v>
      </c>
      <c r="G10444" s="12">
        <v>43871</v>
      </c>
      <c r="H10444" s="4" t="s">
        <v>36667</v>
      </c>
      <c r="I10444" s="2">
        <v>16</v>
      </c>
      <c r="J10444" s="1">
        <v>6</v>
      </c>
      <c r="K10444" s="1" t="s">
        <v>979</v>
      </c>
      <c r="L10444" s="1" t="s">
        <v>30</v>
      </c>
      <c r="M10444" s="1" t="s">
        <v>3</v>
      </c>
      <c r="N10444" s="1" t="s">
        <v>4</v>
      </c>
    </row>
    <row r="10445" spans="1:14" x14ac:dyDescent="0.2">
      <c r="A10445" s="1" t="s">
        <v>21413</v>
      </c>
      <c r="B10445" s="1" t="s">
        <v>21414</v>
      </c>
      <c r="C10445" s="1">
        <v>2</v>
      </c>
      <c r="D10445" s="1" t="s">
        <v>28</v>
      </c>
      <c r="E10445" s="1"/>
      <c r="F10445" s="1">
        <v>6</v>
      </c>
      <c r="G10445" s="12">
        <v>43840</v>
      </c>
      <c r="H10445" s="4" t="s">
        <v>36668</v>
      </c>
      <c r="I10445" s="2">
        <v>24</v>
      </c>
      <c r="J10445" s="1">
        <v>5</v>
      </c>
      <c r="K10445" s="1" t="s">
        <v>1335</v>
      </c>
      <c r="L10445" s="1" t="s">
        <v>75</v>
      </c>
      <c r="M10445" s="1" t="s">
        <v>3</v>
      </c>
      <c r="N10445" s="1" t="s">
        <v>12</v>
      </c>
    </row>
    <row r="10446" spans="1:14" x14ac:dyDescent="0.2">
      <c r="A10446" s="1" t="s">
        <v>21415</v>
      </c>
      <c r="B10446" s="1" t="s">
        <v>21416</v>
      </c>
      <c r="C10446" s="1">
        <v>4</v>
      </c>
      <c r="D10446" s="1" t="s">
        <v>15</v>
      </c>
      <c r="E10446" s="1">
        <v>2</v>
      </c>
      <c r="F10446" s="1">
        <v>4</v>
      </c>
      <c r="G10446" s="12">
        <v>44084</v>
      </c>
      <c r="H10446" s="4" t="s">
        <v>36669</v>
      </c>
      <c r="I10446" s="2">
        <v>40</v>
      </c>
      <c r="J10446" s="1">
        <v>3</v>
      </c>
      <c r="K10446" s="1" t="s">
        <v>114</v>
      </c>
      <c r="L10446" s="1" t="s">
        <v>43</v>
      </c>
      <c r="M10446" s="1" t="s">
        <v>3</v>
      </c>
      <c r="N10446" s="1" t="s">
        <v>4</v>
      </c>
    </row>
    <row r="10447" spans="1:14" x14ac:dyDescent="0.2">
      <c r="A10447" s="1" t="s">
        <v>21417</v>
      </c>
      <c r="B10447" s="1" t="s">
        <v>21418</v>
      </c>
      <c r="C10447" s="1">
        <v>2</v>
      </c>
      <c r="D10447" s="1" t="s">
        <v>7</v>
      </c>
      <c r="E10447" s="1">
        <v>7</v>
      </c>
      <c r="F10447" s="1">
        <v>7</v>
      </c>
      <c r="G10447" s="12">
        <v>44175</v>
      </c>
      <c r="H10447" s="4" t="s">
        <v>36670</v>
      </c>
      <c r="I10447" s="2">
        <v>8</v>
      </c>
      <c r="J10447" s="1">
        <v>4</v>
      </c>
      <c r="K10447" s="1" t="s">
        <v>134</v>
      </c>
      <c r="L10447" s="1" t="s">
        <v>27</v>
      </c>
      <c r="M10447" s="1" t="s">
        <v>3</v>
      </c>
      <c r="N10447" s="1" t="s">
        <v>12</v>
      </c>
    </row>
    <row r="10448" spans="1:14" x14ac:dyDescent="0.2">
      <c r="A10448" s="1" t="s">
        <v>21419</v>
      </c>
      <c r="B10448" s="1" t="s">
        <v>21420</v>
      </c>
      <c r="C10448" s="1">
        <v>4</v>
      </c>
      <c r="D10448" s="1" t="s">
        <v>0</v>
      </c>
      <c r="E10448" s="1">
        <v>3</v>
      </c>
      <c r="F10448" s="1">
        <v>4</v>
      </c>
      <c r="G10448" s="12">
        <v>44022</v>
      </c>
      <c r="H10448" s="4" t="s">
        <v>36671</v>
      </c>
      <c r="I10448" s="2">
        <v>42</v>
      </c>
      <c r="J10448" s="1">
        <v>4</v>
      </c>
      <c r="K10448" s="1" t="s">
        <v>155</v>
      </c>
      <c r="L10448" s="1" t="s">
        <v>156</v>
      </c>
      <c r="M10448" s="1" t="s">
        <v>31</v>
      </c>
      <c r="N10448" s="1" t="s">
        <v>12</v>
      </c>
    </row>
    <row r="10449" spans="1:14" x14ac:dyDescent="0.2">
      <c r="A10449" s="1" t="s">
        <v>21421</v>
      </c>
      <c r="B10449" s="1" t="s">
        <v>21422</v>
      </c>
      <c r="C10449" s="1">
        <v>4</v>
      </c>
      <c r="D10449" s="1" t="s">
        <v>0</v>
      </c>
      <c r="E10449" s="1">
        <v>4</v>
      </c>
      <c r="F10449" s="1">
        <v>4</v>
      </c>
      <c r="G10449" s="12">
        <v>44022</v>
      </c>
      <c r="H10449" s="4" t="s">
        <v>36672</v>
      </c>
      <c r="I10449" s="2">
        <v>15</v>
      </c>
      <c r="J10449" s="1">
        <v>6</v>
      </c>
      <c r="K10449" s="1" t="s">
        <v>186</v>
      </c>
      <c r="L10449" s="1" t="s">
        <v>164</v>
      </c>
      <c r="M10449" s="1" t="s">
        <v>3</v>
      </c>
      <c r="N10449" s="1" t="s">
        <v>12</v>
      </c>
    </row>
    <row r="10450" spans="1:14" x14ac:dyDescent="0.2">
      <c r="A10450" s="1" t="s">
        <v>21423</v>
      </c>
      <c r="B10450" s="1" t="s">
        <v>21424</v>
      </c>
      <c r="C10450" s="1">
        <v>1</v>
      </c>
      <c r="D10450" s="1" t="s">
        <v>15</v>
      </c>
      <c r="E10450" s="1">
        <v>3</v>
      </c>
      <c r="F10450" s="1"/>
      <c r="G10450" s="12">
        <v>43840</v>
      </c>
      <c r="H10450" s="4" t="s">
        <v>36673</v>
      </c>
      <c r="I10450" s="2">
        <v>19</v>
      </c>
      <c r="J10450" s="1">
        <v>6</v>
      </c>
      <c r="K10450" s="1" t="s">
        <v>20</v>
      </c>
      <c r="L10450" s="1" t="s">
        <v>21</v>
      </c>
      <c r="M10450" s="1" t="s">
        <v>3</v>
      </c>
      <c r="N10450" s="1" t="s">
        <v>4</v>
      </c>
    </row>
    <row r="10451" spans="1:14" x14ac:dyDescent="0.2">
      <c r="A10451" s="1" t="s">
        <v>21425</v>
      </c>
      <c r="B10451" s="1" t="s">
        <v>21426</v>
      </c>
      <c r="C10451" s="1">
        <v>4</v>
      </c>
      <c r="D10451" s="1" t="s">
        <v>0</v>
      </c>
      <c r="E10451" s="1">
        <v>3</v>
      </c>
      <c r="F10451" s="1">
        <v>5</v>
      </c>
      <c r="G10451" s="12">
        <v>44084</v>
      </c>
      <c r="H10451" s="4" t="s">
        <v>36674</v>
      </c>
      <c r="I10451" s="2">
        <v>35</v>
      </c>
      <c r="J10451" s="1">
        <v>5</v>
      </c>
      <c r="K10451" s="1" t="s">
        <v>136</v>
      </c>
      <c r="L10451" s="1" t="s">
        <v>137</v>
      </c>
      <c r="M10451" s="1" t="s">
        <v>3</v>
      </c>
      <c r="N10451" s="1" t="s">
        <v>4</v>
      </c>
    </row>
    <row r="10452" spans="1:14" x14ac:dyDescent="0.2">
      <c r="A10452" s="1" t="s">
        <v>21427</v>
      </c>
      <c r="B10452" s="1" t="s">
        <v>21428</v>
      </c>
      <c r="C10452" s="1">
        <v>4</v>
      </c>
      <c r="D10452" s="1" t="s">
        <v>15</v>
      </c>
      <c r="E10452" s="1">
        <v>3</v>
      </c>
      <c r="F10452" s="1">
        <v>5</v>
      </c>
      <c r="G10452" s="12">
        <v>43840</v>
      </c>
      <c r="H10452" s="4" t="s">
        <v>36675</v>
      </c>
      <c r="I10452" s="2">
        <v>20</v>
      </c>
      <c r="J10452" s="1">
        <v>4</v>
      </c>
      <c r="K10452" s="1" t="s">
        <v>190</v>
      </c>
      <c r="L10452" s="1" t="s">
        <v>191</v>
      </c>
      <c r="M10452" s="1" t="s">
        <v>3</v>
      </c>
      <c r="N10452" s="1" t="s">
        <v>4</v>
      </c>
    </row>
    <row r="10453" spans="1:14" x14ac:dyDescent="0.2">
      <c r="A10453" s="1" t="s">
        <v>21429</v>
      </c>
      <c r="B10453" s="1" t="s">
        <v>21430</v>
      </c>
      <c r="C10453" s="1">
        <v>4</v>
      </c>
      <c r="D10453" s="1" t="s">
        <v>15</v>
      </c>
      <c r="E10453" s="1">
        <v>3</v>
      </c>
      <c r="F10453" s="1">
        <v>1</v>
      </c>
      <c r="G10453" s="12">
        <v>44175</v>
      </c>
      <c r="H10453" s="4" t="s">
        <v>36676</v>
      </c>
      <c r="I10453" s="2">
        <v>44</v>
      </c>
      <c r="J10453" s="1">
        <v>4</v>
      </c>
      <c r="K10453" s="1" t="s">
        <v>24</v>
      </c>
      <c r="L10453" s="1" t="s">
        <v>25</v>
      </c>
      <c r="M10453" s="1" t="s">
        <v>3</v>
      </c>
      <c r="N10453" s="1" t="s">
        <v>4</v>
      </c>
    </row>
    <row r="10454" spans="1:14" x14ac:dyDescent="0.2">
      <c r="A10454" s="1" t="s">
        <v>21431</v>
      </c>
      <c r="B10454" s="1" t="s">
        <v>21432</v>
      </c>
      <c r="C10454" s="1">
        <v>4</v>
      </c>
      <c r="D10454" s="1" t="s">
        <v>0</v>
      </c>
      <c r="E10454" s="1">
        <v>6</v>
      </c>
      <c r="F10454" s="1">
        <v>6</v>
      </c>
      <c r="G10454" s="12">
        <v>44084</v>
      </c>
      <c r="H10454" s="4" t="s">
        <v>36677</v>
      </c>
      <c r="I10454" s="2">
        <v>25</v>
      </c>
      <c r="J10454" s="1">
        <v>5</v>
      </c>
      <c r="K10454" s="1" t="s">
        <v>974</v>
      </c>
      <c r="L10454" s="1" t="s">
        <v>75</v>
      </c>
      <c r="M10454" s="1" t="s">
        <v>18</v>
      </c>
      <c r="N10454" s="1" t="s">
        <v>4</v>
      </c>
    </row>
    <row r="10455" spans="1:14" x14ac:dyDescent="0.2">
      <c r="A10455" s="1" t="s">
        <v>21433</v>
      </c>
      <c r="B10455" s="1" t="s">
        <v>21434</v>
      </c>
      <c r="C10455" s="1">
        <v>4</v>
      </c>
      <c r="D10455" s="1" t="s">
        <v>28</v>
      </c>
      <c r="E10455" s="1">
        <v>5</v>
      </c>
      <c r="F10455" s="1">
        <v>6</v>
      </c>
      <c r="G10455" s="12">
        <v>43931</v>
      </c>
      <c r="H10455" s="4" t="s">
        <v>36678</v>
      </c>
      <c r="I10455" s="2">
        <v>33</v>
      </c>
      <c r="J10455" s="1">
        <v>4</v>
      </c>
      <c r="K10455" s="1" t="s">
        <v>38</v>
      </c>
      <c r="L10455" s="1" t="s">
        <v>39</v>
      </c>
      <c r="M10455" s="1" t="s">
        <v>3</v>
      </c>
      <c r="N10455" s="1" t="s">
        <v>4</v>
      </c>
    </row>
    <row r="10456" spans="1:14" x14ac:dyDescent="0.2">
      <c r="A10456" s="1" t="s">
        <v>21435</v>
      </c>
      <c r="B10456" s="1" t="s">
        <v>21436</v>
      </c>
      <c r="C10456" s="1">
        <v>1</v>
      </c>
      <c r="D10456" s="1" t="s">
        <v>28</v>
      </c>
      <c r="E10456" s="1"/>
      <c r="F10456" s="1">
        <v>8</v>
      </c>
      <c r="G10456" s="12">
        <v>43931</v>
      </c>
      <c r="H10456" s="4" t="s">
        <v>36679</v>
      </c>
      <c r="I10456" s="2">
        <v>38</v>
      </c>
      <c r="J10456" s="1">
        <v>5</v>
      </c>
      <c r="K10456" s="1" t="s">
        <v>949</v>
      </c>
      <c r="L10456" s="1" t="s">
        <v>17</v>
      </c>
      <c r="M10456" s="1" t="s">
        <v>3</v>
      </c>
      <c r="N10456" s="1" t="s">
        <v>69</v>
      </c>
    </row>
    <row r="10457" spans="1:14" x14ac:dyDescent="0.2">
      <c r="A10457" s="1" t="s">
        <v>21437</v>
      </c>
      <c r="B10457" s="1" t="s">
        <v>21438</v>
      </c>
      <c r="C10457" s="1">
        <v>2</v>
      </c>
      <c r="D10457" s="1" t="s">
        <v>15</v>
      </c>
      <c r="E10457" s="1">
        <v>2</v>
      </c>
      <c r="F10457" s="1">
        <v>2</v>
      </c>
      <c r="G10457" s="12">
        <v>44084</v>
      </c>
      <c r="H10457" s="4" t="s">
        <v>36680</v>
      </c>
      <c r="I10457" s="2">
        <v>45</v>
      </c>
      <c r="J10457" s="1">
        <v>6</v>
      </c>
      <c r="K10457" s="1" t="s">
        <v>105</v>
      </c>
      <c r="L10457" s="1" t="s">
        <v>106</v>
      </c>
      <c r="M10457" s="1" t="s">
        <v>3</v>
      </c>
      <c r="N10457" s="1" t="s">
        <v>69</v>
      </c>
    </row>
    <row r="10458" spans="1:14" x14ac:dyDescent="0.2">
      <c r="A10458" s="1" t="s">
        <v>21439</v>
      </c>
      <c r="B10458" s="1" t="s">
        <v>21440</v>
      </c>
      <c r="C10458" s="1">
        <v>4</v>
      </c>
      <c r="D10458" s="1" t="s">
        <v>0</v>
      </c>
      <c r="E10458" s="1">
        <v>3</v>
      </c>
      <c r="F10458" s="1">
        <v>5</v>
      </c>
      <c r="G10458" s="12">
        <v>43900</v>
      </c>
      <c r="H10458" s="4" t="s">
        <v>36681</v>
      </c>
      <c r="I10458" s="2">
        <v>35</v>
      </c>
      <c r="J10458" s="1">
        <v>3</v>
      </c>
      <c r="K10458" s="1" t="s">
        <v>908</v>
      </c>
      <c r="L10458" s="1" t="s">
        <v>2</v>
      </c>
      <c r="M10458" s="1" t="s">
        <v>3</v>
      </c>
      <c r="N10458" s="1" t="s">
        <v>4</v>
      </c>
    </row>
    <row r="10459" spans="1:14" x14ac:dyDescent="0.2">
      <c r="A10459" s="1" t="s">
        <v>21441</v>
      </c>
      <c r="B10459" s="1" t="s">
        <v>21442</v>
      </c>
      <c r="C10459" s="1">
        <v>3</v>
      </c>
      <c r="D10459" s="1" t="s">
        <v>28</v>
      </c>
      <c r="E10459" s="1">
        <v>4</v>
      </c>
      <c r="F10459" s="1">
        <v>6</v>
      </c>
      <c r="G10459" s="12">
        <v>44022</v>
      </c>
      <c r="H10459" s="4" t="s">
        <v>36682</v>
      </c>
      <c r="I10459" s="2">
        <v>8</v>
      </c>
      <c r="J10459" s="1">
        <v>5</v>
      </c>
      <c r="K10459" s="1" t="s">
        <v>1139</v>
      </c>
      <c r="L10459" s="1" t="s">
        <v>164</v>
      </c>
      <c r="M10459" s="1" t="s">
        <v>3</v>
      </c>
      <c r="N10459" s="1" t="s">
        <v>12</v>
      </c>
    </row>
    <row r="10460" spans="1:14" x14ac:dyDescent="0.2">
      <c r="A10460" s="1" t="s">
        <v>21443</v>
      </c>
      <c r="B10460" s="1" t="s">
        <v>21444</v>
      </c>
      <c r="C10460" s="1">
        <v>4</v>
      </c>
      <c r="D10460" s="1" t="s">
        <v>0</v>
      </c>
      <c r="E10460" s="1"/>
      <c r="F10460" s="1">
        <v>5</v>
      </c>
      <c r="G10460" s="12">
        <v>44145</v>
      </c>
      <c r="H10460" s="4" t="s">
        <v>36683</v>
      </c>
      <c r="I10460" s="2">
        <v>8</v>
      </c>
      <c r="J10460" s="1">
        <v>3</v>
      </c>
      <c r="K10460" s="1" t="s">
        <v>642</v>
      </c>
      <c r="L10460" s="1" t="s">
        <v>80</v>
      </c>
      <c r="M10460" s="1" t="s">
        <v>3</v>
      </c>
      <c r="N10460" s="1" t="s">
        <v>4</v>
      </c>
    </row>
    <row r="10461" spans="1:14" x14ac:dyDescent="0.2">
      <c r="A10461" s="1" t="s">
        <v>21445</v>
      </c>
      <c r="B10461" s="1" t="s">
        <v>21446</v>
      </c>
      <c r="C10461" s="1">
        <v>4</v>
      </c>
      <c r="D10461" s="1" t="s">
        <v>28</v>
      </c>
      <c r="E10461" s="1">
        <v>5</v>
      </c>
      <c r="F10461" s="1">
        <v>6</v>
      </c>
      <c r="G10461" s="12">
        <v>43900</v>
      </c>
      <c r="H10461" s="4" t="s">
        <v>33945</v>
      </c>
      <c r="I10461" s="2">
        <v>41</v>
      </c>
      <c r="J10461" s="1">
        <v>4</v>
      </c>
      <c r="K10461" s="1" t="s">
        <v>208</v>
      </c>
      <c r="L10461" s="1" t="s">
        <v>43</v>
      </c>
      <c r="M10461" s="1" t="s">
        <v>31</v>
      </c>
      <c r="N10461" s="1" t="s">
        <v>12</v>
      </c>
    </row>
    <row r="10462" spans="1:14" x14ac:dyDescent="0.2">
      <c r="A10462" s="1" t="s">
        <v>21447</v>
      </c>
      <c r="B10462" s="1" t="s">
        <v>21448</v>
      </c>
      <c r="C10462" s="1">
        <v>2</v>
      </c>
      <c r="D10462" s="1" t="s">
        <v>28</v>
      </c>
      <c r="E10462" s="1">
        <v>6</v>
      </c>
      <c r="F10462" s="1">
        <v>8</v>
      </c>
      <c r="G10462" s="12">
        <v>43871</v>
      </c>
      <c r="H10462" s="4" t="s">
        <v>36684</v>
      </c>
      <c r="I10462" s="2">
        <v>45</v>
      </c>
      <c r="J10462" s="1">
        <v>5</v>
      </c>
      <c r="K10462" s="1" t="s">
        <v>333</v>
      </c>
      <c r="L10462" s="1" t="s">
        <v>23</v>
      </c>
      <c r="M10462" s="1" t="s">
        <v>3</v>
      </c>
      <c r="N10462" s="1" t="s">
        <v>4</v>
      </c>
    </row>
    <row r="10463" spans="1:14" x14ac:dyDescent="0.2">
      <c r="A10463" s="1" t="s">
        <v>21449</v>
      </c>
      <c r="B10463" s="1" t="s">
        <v>21450</v>
      </c>
      <c r="C10463" s="1">
        <v>2</v>
      </c>
      <c r="D10463" s="1" t="s">
        <v>0</v>
      </c>
      <c r="E10463" s="1">
        <v>3</v>
      </c>
      <c r="F10463" s="1">
        <v>6</v>
      </c>
      <c r="G10463" s="12">
        <v>44145</v>
      </c>
      <c r="H10463" s="4" t="s">
        <v>26801</v>
      </c>
      <c r="I10463" s="2">
        <v>33</v>
      </c>
      <c r="J10463" s="1">
        <v>3</v>
      </c>
      <c r="K10463" s="1" t="s">
        <v>386</v>
      </c>
      <c r="L10463" s="1" t="s">
        <v>23</v>
      </c>
      <c r="M10463" s="1" t="s">
        <v>18</v>
      </c>
      <c r="N10463" s="1" t="s">
        <v>55</v>
      </c>
    </row>
    <row r="10464" spans="1:14" x14ac:dyDescent="0.2">
      <c r="A10464" s="1" t="s">
        <v>21451</v>
      </c>
      <c r="B10464" s="1" t="s">
        <v>21452</v>
      </c>
      <c r="C10464" s="1">
        <v>4</v>
      </c>
      <c r="D10464" s="1" t="s">
        <v>15</v>
      </c>
      <c r="E10464" s="1"/>
      <c r="F10464" s="1">
        <v>2</v>
      </c>
      <c r="G10464" s="12">
        <v>44053</v>
      </c>
      <c r="H10464" s="4" t="s">
        <v>36685</v>
      </c>
      <c r="I10464" s="2">
        <v>42</v>
      </c>
      <c r="J10464" s="1">
        <v>3</v>
      </c>
      <c r="K10464" s="1" t="s">
        <v>2356</v>
      </c>
      <c r="L10464" s="1" t="s">
        <v>164</v>
      </c>
      <c r="M10464" s="1" t="s">
        <v>3</v>
      </c>
      <c r="N10464" s="1" t="s">
        <v>4</v>
      </c>
    </row>
    <row r="10465" spans="1:14" x14ac:dyDescent="0.2">
      <c r="A10465" s="1" t="s">
        <v>21453</v>
      </c>
      <c r="B10465" s="1" t="s">
        <v>21454</v>
      </c>
      <c r="C10465" s="1">
        <v>4</v>
      </c>
      <c r="D10465" s="1" t="s">
        <v>15</v>
      </c>
      <c r="E10465" s="1">
        <v>1</v>
      </c>
      <c r="F10465" s="1">
        <v>0</v>
      </c>
      <c r="G10465" s="12">
        <v>44022</v>
      </c>
      <c r="H10465" s="4" t="s">
        <v>36686</v>
      </c>
      <c r="I10465" s="2">
        <v>38</v>
      </c>
      <c r="J10465" s="1">
        <v>5</v>
      </c>
      <c r="K10465" s="1" t="s">
        <v>38</v>
      </c>
      <c r="L10465" s="1" t="s">
        <v>39</v>
      </c>
      <c r="M10465" s="1" t="s">
        <v>3</v>
      </c>
      <c r="N10465" s="1" t="s">
        <v>69</v>
      </c>
    </row>
    <row r="10466" spans="1:14" x14ac:dyDescent="0.2">
      <c r="A10466" s="1" t="s">
        <v>21455</v>
      </c>
      <c r="B10466" s="1" t="s">
        <v>21456</v>
      </c>
      <c r="C10466" s="1">
        <v>4</v>
      </c>
      <c r="D10466" s="1" t="s">
        <v>7</v>
      </c>
      <c r="E10466" s="1">
        <v>6</v>
      </c>
      <c r="F10466" s="1">
        <v>5</v>
      </c>
      <c r="G10466" s="12">
        <v>44114</v>
      </c>
      <c r="H10466" s="4" t="s">
        <v>36687</v>
      </c>
      <c r="I10466" s="2">
        <v>16</v>
      </c>
      <c r="J10466" s="1">
        <v>4</v>
      </c>
      <c r="K10466" s="1" t="s">
        <v>114</v>
      </c>
      <c r="L10466" s="1" t="s">
        <v>43</v>
      </c>
      <c r="M10466" s="1" t="s">
        <v>3</v>
      </c>
      <c r="N10466" s="1" t="s">
        <v>55</v>
      </c>
    </row>
    <row r="10467" spans="1:14" x14ac:dyDescent="0.2">
      <c r="A10467" s="1" t="s">
        <v>21457</v>
      </c>
      <c r="B10467" s="1" t="s">
        <v>21458</v>
      </c>
      <c r="C10467" s="1">
        <v>4</v>
      </c>
      <c r="D10467" s="1" t="s">
        <v>19</v>
      </c>
      <c r="E10467" s="1"/>
      <c r="F10467" s="1">
        <v>3</v>
      </c>
      <c r="G10467" s="12">
        <v>43961</v>
      </c>
      <c r="H10467" s="4" t="s">
        <v>36688</v>
      </c>
      <c r="I10467" s="2">
        <v>7</v>
      </c>
      <c r="J10467" s="1">
        <v>4</v>
      </c>
      <c r="K10467" s="1" t="s">
        <v>147</v>
      </c>
      <c r="L10467" s="1" t="s">
        <v>75</v>
      </c>
      <c r="M10467" s="1" t="s">
        <v>18</v>
      </c>
      <c r="N10467" s="1" t="s">
        <v>12</v>
      </c>
    </row>
    <row r="10468" spans="1:14" x14ac:dyDescent="0.2">
      <c r="A10468" s="1" t="s">
        <v>21459</v>
      </c>
      <c r="B10468" s="1" t="s">
        <v>21460</v>
      </c>
      <c r="C10468" s="1">
        <v>4</v>
      </c>
      <c r="D10468" s="1" t="s">
        <v>0</v>
      </c>
      <c r="E10468" s="1">
        <v>4</v>
      </c>
      <c r="F10468" s="1">
        <v>6</v>
      </c>
      <c r="G10468" s="12">
        <v>43900</v>
      </c>
      <c r="H10468" s="4" t="s">
        <v>36689</v>
      </c>
      <c r="I10468" s="2">
        <v>5</v>
      </c>
      <c r="J10468" s="1">
        <v>5</v>
      </c>
      <c r="K10468" s="1" t="s">
        <v>97</v>
      </c>
      <c r="L10468" s="1" t="s">
        <v>98</v>
      </c>
      <c r="M10468" s="1" t="s">
        <v>31</v>
      </c>
      <c r="N10468" s="1" t="s">
        <v>55</v>
      </c>
    </row>
    <row r="10469" spans="1:14" x14ac:dyDescent="0.2">
      <c r="A10469" s="1" t="s">
        <v>21461</v>
      </c>
      <c r="B10469" s="1" t="s">
        <v>21462</v>
      </c>
      <c r="C10469" s="1">
        <v>1</v>
      </c>
      <c r="D10469" s="1" t="s">
        <v>0</v>
      </c>
      <c r="E10469" s="1">
        <v>3</v>
      </c>
      <c r="F10469" s="1">
        <v>4</v>
      </c>
      <c r="G10469" s="12">
        <v>43900</v>
      </c>
      <c r="H10469" s="4" t="s">
        <v>36308</v>
      </c>
      <c r="I10469" s="2">
        <v>39</v>
      </c>
      <c r="J10469" s="1">
        <v>4</v>
      </c>
      <c r="K10469" s="1" t="s">
        <v>94</v>
      </c>
      <c r="L10469" s="1" t="s">
        <v>30</v>
      </c>
      <c r="M10469" s="1" t="s">
        <v>3</v>
      </c>
      <c r="N10469" s="1" t="s">
        <v>12</v>
      </c>
    </row>
    <row r="10470" spans="1:14" x14ac:dyDescent="0.2">
      <c r="A10470" s="1" t="s">
        <v>21463</v>
      </c>
      <c r="B10470" s="1" t="s">
        <v>21464</v>
      </c>
      <c r="C10470" s="1">
        <v>1</v>
      </c>
      <c r="D10470" s="1" t="s">
        <v>28</v>
      </c>
      <c r="E10470" s="1"/>
      <c r="F10470" s="1">
        <v>6</v>
      </c>
      <c r="G10470" s="12">
        <v>44022</v>
      </c>
      <c r="H10470" s="4" t="s">
        <v>36690</v>
      </c>
      <c r="I10470" s="2">
        <v>7</v>
      </c>
      <c r="J10470" s="1">
        <v>5</v>
      </c>
      <c r="K10470" s="1" t="s">
        <v>173</v>
      </c>
      <c r="L10470" s="1" t="s">
        <v>75</v>
      </c>
      <c r="M10470" s="1" t="s">
        <v>31</v>
      </c>
      <c r="N10470" s="1" t="s">
        <v>69</v>
      </c>
    </row>
    <row r="10471" spans="1:14" x14ac:dyDescent="0.2">
      <c r="A10471" s="1" t="s">
        <v>21465</v>
      </c>
      <c r="B10471" s="1" t="s">
        <v>21466</v>
      </c>
      <c r="C10471" s="1">
        <v>4</v>
      </c>
      <c r="D10471" s="1" t="s">
        <v>0</v>
      </c>
      <c r="E10471" s="1">
        <v>3</v>
      </c>
      <c r="F10471" s="1">
        <v>6</v>
      </c>
      <c r="G10471" s="12">
        <v>44145</v>
      </c>
      <c r="H10471" s="4" t="s">
        <v>36691</v>
      </c>
      <c r="I10471" s="2">
        <v>25</v>
      </c>
      <c r="J10471" s="1">
        <v>5</v>
      </c>
      <c r="K10471" s="1" t="s">
        <v>703</v>
      </c>
      <c r="L10471" s="1" t="s">
        <v>98</v>
      </c>
      <c r="M10471" s="1" t="s">
        <v>31</v>
      </c>
      <c r="N10471" s="1" t="s">
        <v>4</v>
      </c>
    </row>
    <row r="10472" spans="1:14" x14ac:dyDescent="0.2">
      <c r="A10472" s="1" t="s">
        <v>21467</v>
      </c>
      <c r="B10472" s="1" t="s">
        <v>21468</v>
      </c>
      <c r="C10472" s="1">
        <v>3</v>
      </c>
      <c r="D10472" s="1" t="s">
        <v>19</v>
      </c>
      <c r="E10472" s="1"/>
      <c r="F10472" s="1"/>
      <c r="G10472" s="12">
        <v>44114</v>
      </c>
      <c r="H10472" s="4" t="s">
        <v>36692</v>
      </c>
      <c r="I10472" s="2">
        <v>31</v>
      </c>
      <c r="J10472" s="1">
        <v>3</v>
      </c>
      <c r="K10472" s="1" t="s">
        <v>390</v>
      </c>
      <c r="L10472" s="1" t="s">
        <v>376</v>
      </c>
      <c r="M10472" s="1" t="s">
        <v>3</v>
      </c>
      <c r="N10472" s="1" t="s">
        <v>4</v>
      </c>
    </row>
    <row r="10473" spans="1:14" x14ac:dyDescent="0.2">
      <c r="A10473" s="1" t="s">
        <v>21469</v>
      </c>
      <c r="B10473" s="1" t="s">
        <v>21470</v>
      </c>
      <c r="C10473" s="1">
        <v>4</v>
      </c>
      <c r="D10473" s="1" t="s">
        <v>0</v>
      </c>
      <c r="E10473" s="1">
        <v>4</v>
      </c>
      <c r="F10473" s="1"/>
      <c r="G10473" s="12">
        <v>44022</v>
      </c>
      <c r="H10473" s="4" t="s">
        <v>36693</v>
      </c>
      <c r="I10473" s="2">
        <v>12</v>
      </c>
      <c r="J10473" s="1">
        <v>6</v>
      </c>
      <c r="K10473" s="1" t="s">
        <v>921</v>
      </c>
      <c r="L10473" s="1" t="s">
        <v>17</v>
      </c>
      <c r="M10473" s="1" t="s">
        <v>18</v>
      </c>
      <c r="N10473" s="1" t="s">
        <v>4</v>
      </c>
    </row>
    <row r="10474" spans="1:14" x14ac:dyDescent="0.2">
      <c r="A10474" s="1" t="s">
        <v>21471</v>
      </c>
      <c r="B10474" s="1" t="s">
        <v>21472</v>
      </c>
      <c r="C10474" s="1">
        <v>4</v>
      </c>
      <c r="D10474" s="1" t="s">
        <v>19</v>
      </c>
      <c r="E10474" s="1">
        <v>1</v>
      </c>
      <c r="F10474" s="1">
        <v>0</v>
      </c>
      <c r="G10474" s="12">
        <v>43871</v>
      </c>
      <c r="H10474" s="4" t="s">
        <v>36694</v>
      </c>
      <c r="I10474" s="2">
        <v>12</v>
      </c>
      <c r="J10474" s="1">
        <v>5</v>
      </c>
      <c r="K10474" s="1" t="s">
        <v>754</v>
      </c>
      <c r="L10474" s="1" t="s">
        <v>422</v>
      </c>
      <c r="M10474" s="1" t="s">
        <v>3</v>
      </c>
      <c r="N10474" s="1" t="s">
        <v>4</v>
      </c>
    </row>
    <row r="10475" spans="1:14" x14ac:dyDescent="0.2">
      <c r="A10475" s="1" t="s">
        <v>21473</v>
      </c>
      <c r="B10475" s="1" t="s">
        <v>21474</v>
      </c>
      <c r="C10475" s="1">
        <v>4</v>
      </c>
      <c r="D10475" s="1" t="s">
        <v>15</v>
      </c>
      <c r="E10475" s="1">
        <v>3</v>
      </c>
      <c r="F10475" s="1">
        <v>5</v>
      </c>
      <c r="G10475" s="12">
        <v>44084</v>
      </c>
      <c r="H10475" s="4" t="s">
        <v>36695</v>
      </c>
      <c r="I10475" s="2">
        <v>6</v>
      </c>
      <c r="J10475" s="1">
        <v>5</v>
      </c>
      <c r="K10475" s="1" t="s">
        <v>313</v>
      </c>
      <c r="L10475" s="1" t="s">
        <v>139</v>
      </c>
      <c r="M10475" s="1" t="s">
        <v>3</v>
      </c>
      <c r="N10475" s="1" t="s">
        <v>4</v>
      </c>
    </row>
    <row r="10476" spans="1:14" x14ac:dyDescent="0.2">
      <c r="A10476" s="1" t="s">
        <v>21475</v>
      </c>
      <c r="B10476" s="1" t="s">
        <v>21476</v>
      </c>
      <c r="C10476" s="1">
        <v>2</v>
      </c>
      <c r="D10476" s="1" t="s">
        <v>0</v>
      </c>
      <c r="E10476" s="1">
        <v>5</v>
      </c>
      <c r="F10476" s="1">
        <v>5</v>
      </c>
      <c r="G10476" s="12">
        <v>44084</v>
      </c>
      <c r="H10476" s="4" t="s">
        <v>36696</v>
      </c>
      <c r="I10476" s="2">
        <v>31</v>
      </c>
      <c r="J10476" s="1">
        <v>3</v>
      </c>
      <c r="K10476" s="1" t="s">
        <v>182</v>
      </c>
      <c r="L10476" s="1" t="s">
        <v>164</v>
      </c>
      <c r="M10476" s="1" t="s">
        <v>3</v>
      </c>
      <c r="N10476" s="1" t="s">
        <v>4</v>
      </c>
    </row>
    <row r="10477" spans="1:14" x14ac:dyDescent="0.2">
      <c r="A10477" s="1" t="s">
        <v>21477</v>
      </c>
      <c r="B10477" s="1" t="s">
        <v>21478</v>
      </c>
      <c r="C10477" s="1">
        <v>2</v>
      </c>
      <c r="D10477" s="1" t="s">
        <v>15</v>
      </c>
      <c r="E10477" s="1">
        <v>3</v>
      </c>
      <c r="F10477" s="1">
        <v>5</v>
      </c>
      <c r="G10477" s="12">
        <v>44145</v>
      </c>
      <c r="H10477" s="4" t="s">
        <v>29208</v>
      </c>
      <c r="I10477" s="2">
        <v>18</v>
      </c>
      <c r="J10477" s="1">
        <v>2</v>
      </c>
      <c r="K10477" s="1" t="s">
        <v>243</v>
      </c>
      <c r="L10477" s="1" t="s">
        <v>106</v>
      </c>
      <c r="M10477" s="1" t="s">
        <v>31</v>
      </c>
      <c r="N10477" s="1" t="s">
        <v>4</v>
      </c>
    </row>
    <row r="10478" spans="1:14" x14ac:dyDescent="0.2">
      <c r="A10478" s="1" t="s">
        <v>21479</v>
      </c>
      <c r="B10478" s="1" t="s">
        <v>21480</v>
      </c>
      <c r="C10478" s="1">
        <v>1</v>
      </c>
      <c r="D10478" s="1" t="s">
        <v>15</v>
      </c>
      <c r="E10478" s="1">
        <v>3</v>
      </c>
      <c r="F10478" s="1">
        <v>5</v>
      </c>
      <c r="G10478" s="12">
        <v>43931</v>
      </c>
      <c r="H10478" s="4" t="s">
        <v>36697</v>
      </c>
      <c r="I10478" s="2">
        <v>8</v>
      </c>
      <c r="J10478" s="1">
        <v>5</v>
      </c>
      <c r="K10478" s="1" t="s">
        <v>1</v>
      </c>
      <c r="L10478" s="1" t="s">
        <v>2</v>
      </c>
      <c r="M10478" s="1" t="s">
        <v>3</v>
      </c>
      <c r="N10478" s="1" t="s">
        <v>4</v>
      </c>
    </row>
    <row r="10479" spans="1:14" x14ac:dyDescent="0.2">
      <c r="A10479" s="1" t="s">
        <v>21481</v>
      </c>
      <c r="B10479" s="1" t="s">
        <v>21482</v>
      </c>
      <c r="C10479" s="1">
        <v>4</v>
      </c>
      <c r="D10479" s="1" t="s">
        <v>28</v>
      </c>
      <c r="E10479" s="1">
        <v>5</v>
      </c>
      <c r="F10479" s="1"/>
      <c r="G10479" s="12">
        <v>43931</v>
      </c>
      <c r="H10479" s="4" t="s">
        <v>36698</v>
      </c>
      <c r="I10479" s="2">
        <v>13</v>
      </c>
      <c r="J10479" s="1">
        <v>4</v>
      </c>
      <c r="K10479" s="1" t="s">
        <v>214</v>
      </c>
      <c r="L10479" s="1" t="s">
        <v>39</v>
      </c>
      <c r="M10479" s="1" t="s">
        <v>3</v>
      </c>
      <c r="N10479" s="1" t="s">
        <v>4</v>
      </c>
    </row>
    <row r="10480" spans="1:14" x14ac:dyDescent="0.2">
      <c r="A10480" s="1" t="s">
        <v>21483</v>
      </c>
      <c r="B10480" s="1" t="s">
        <v>21484</v>
      </c>
      <c r="C10480" s="1">
        <v>3</v>
      </c>
      <c r="D10480" s="1" t="s">
        <v>0</v>
      </c>
      <c r="E10480" s="1">
        <v>3</v>
      </c>
      <c r="F10480" s="1">
        <v>6</v>
      </c>
      <c r="G10480" s="12">
        <v>43961</v>
      </c>
      <c r="H10480" s="4" t="s">
        <v>36699</v>
      </c>
      <c r="I10480" s="2">
        <v>6</v>
      </c>
      <c r="J10480" s="1">
        <v>3</v>
      </c>
      <c r="K10480" s="1" t="s">
        <v>299</v>
      </c>
      <c r="L10480" s="1" t="s">
        <v>300</v>
      </c>
      <c r="M10480" s="1" t="s">
        <v>31</v>
      </c>
      <c r="N10480" s="1" t="s">
        <v>12</v>
      </c>
    </row>
    <row r="10481" spans="1:14" x14ac:dyDescent="0.2">
      <c r="A10481" s="1" t="s">
        <v>21485</v>
      </c>
      <c r="B10481" s="1" t="s">
        <v>21486</v>
      </c>
      <c r="C10481" s="1">
        <v>4</v>
      </c>
      <c r="D10481" s="1" t="s">
        <v>15</v>
      </c>
      <c r="E10481" s="1">
        <v>2</v>
      </c>
      <c r="F10481" s="1">
        <v>5</v>
      </c>
      <c r="G10481" s="12">
        <v>43931</v>
      </c>
      <c r="H10481" s="4" t="s">
        <v>36700</v>
      </c>
      <c r="I10481" s="2">
        <v>40</v>
      </c>
      <c r="J10481" s="1">
        <v>4</v>
      </c>
      <c r="K10481" s="1" t="s">
        <v>1553</v>
      </c>
      <c r="L10481" s="1" t="s">
        <v>118</v>
      </c>
      <c r="M10481" s="1" t="s">
        <v>31</v>
      </c>
      <c r="N10481" s="1" t="s">
        <v>4</v>
      </c>
    </row>
    <row r="10482" spans="1:14" x14ac:dyDescent="0.2">
      <c r="A10482" s="1" t="s">
        <v>21487</v>
      </c>
      <c r="B10482" s="1" t="s">
        <v>21488</v>
      </c>
      <c r="C10482" s="1">
        <v>3</v>
      </c>
      <c r="D10482" s="1" t="s">
        <v>28</v>
      </c>
      <c r="E10482" s="1"/>
      <c r="F10482" s="1">
        <v>7</v>
      </c>
      <c r="G10482" s="12">
        <v>43992</v>
      </c>
      <c r="H10482" s="4" t="s">
        <v>26789</v>
      </c>
      <c r="I10482" s="2">
        <v>21</v>
      </c>
      <c r="J10482" s="1">
        <v>5</v>
      </c>
      <c r="K10482" s="1" t="s">
        <v>93</v>
      </c>
      <c r="L10482" s="1" t="s">
        <v>63</v>
      </c>
      <c r="M10482" s="1" t="s">
        <v>3</v>
      </c>
      <c r="N10482" s="1" t="s">
        <v>12</v>
      </c>
    </row>
    <row r="10483" spans="1:14" x14ac:dyDescent="0.2">
      <c r="A10483" s="1" t="s">
        <v>21489</v>
      </c>
      <c r="B10483" s="1" t="s">
        <v>21490</v>
      </c>
      <c r="C10483" s="1">
        <v>1</v>
      </c>
      <c r="D10483" s="1" t="s">
        <v>19</v>
      </c>
      <c r="E10483" s="1">
        <v>1</v>
      </c>
      <c r="F10483" s="1">
        <v>3</v>
      </c>
      <c r="G10483" s="12">
        <v>43871</v>
      </c>
      <c r="H10483" s="4" t="s">
        <v>35271</v>
      </c>
      <c r="I10483" s="2">
        <v>29</v>
      </c>
      <c r="J10483" s="1">
        <v>4</v>
      </c>
      <c r="K10483" s="1" t="s">
        <v>190</v>
      </c>
      <c r="L10483" s="1" t="s">
        <v>191</v>
      </c>
      <c r="M10483" s="1" t="s">
        <v>3</v>
      </c>
      <c r="N10483" s="1" t="s">
        <v>4</v>
      </c>
    </row>
    <row r="10484" spans="1:14" x14ac:dyDescent="0.2">
      <c r="A10484" s="1" t="s">
        <v>21491</v>
      </c>
      <c r="B10484" s="1" t="s">
        <v>21492</v>
      </c>
      <c r="C10484" s="1">
        <v>4</v>
      </c>
      <c r="D10484" s="1" t="s">
        <v>28</v>
      </c>
      <c r="E10484" s="1">
        <v>4</v>
      </c>
      <c r="F10484" s="1">
        <v>9</v>
      </c>
      <c r="G10484" s="12">
        <v>43992</v>
      </c>
      <c r="H10484" s="4" t="s">
        <v>36701</v>
      </c>
      <c r="I10484" s="2">
        <v>42</v>
      </c>
      <c r="J10484" s="1">
        <v>4</v>
      </c>
      <c r="K10484" s="1" t="s">
        <v>703</v>
      </c>
      <c r="L10484" s="1" t="s">
        <v>98</v>
      </c>
      <c r="M10484" s="1" t="s">
        <v>18</v>
      </c>
      <c r="N10484" s="1" t="s">
        <v>4</v>
      </c>
    </row>
    <row r="10485" spans="1:14" x14ac:dyDescent="0.2">
      <c r="A10485" s="1" t="s">
        <v>21493</v>
      </c>
      <c r="B10485" s="1" t="s">
        <v>21494</v>
      </c>
      <c r="C10485" s="1">
        <v>4</v>
      </c>
      <c r="D10485" s="1" t="s">
        <v>0</v>
      </c>
      <c r="E10485" s="1">
        <v>6</v>
      </c>
      <c r="F10485" s="1">
        <v>7</v>
      </c>
      <c r="G10485" s="12">
        <v>44145</v>
      </c>
      <c r="H10485" s="4" t="s">
        <v>36702</v>
      </c>
      <c r="I10485" s="2">
        <v>13</v>
      </c>
      <c r="J10485" s="1">
        <v>4</v>
      </c>
      <c r="K10485" s="1" t="s">
        <v>507</v>
      </c>
      <c r="L10485" s="1" t="s">
        <v>59</v>
      </c>
      <c r="M10485" s="1" t="s">
        <v>18</v>
      </c>
      <c r="N10485" s="1" t="s">
        <v>12</v>
      </c>
    </row>
    <row r="10486" spans="1:14" x14ac:dyDescent="0.2">
      <c r="A10486" s="1" t="s">
        <v>21495</v>
      </c>
      <c r="B10486" s="1" t="s">
        <v>21496</v>
      </c>
      <c r="C10486" s="1">
        <v>1</v>
      </c>
      <c r="D10486" s="1" t="s">
        <v>28</v>
      </c>
      <c r="E10486" s="1">
        <v>4</v>
      </c>
      <c r="F10486" s="1">
        <v>9</v>
      </c>
      <c r="G10486" s="12">
        <v>44145</v>
      </c>
      <c r="H10486" s="4" t="s">
        <v>36703</v>
      </c>
      <c r="I10486" s="2">
        <v>32</v>
      </c>
      <c r="J10486" s="1">
        <v>5</v>
      </c>
      <c r="K10486" s="1" t="s">
        <v>202</v>
      </c>
      <c r="L10486" s="1" t="s">
        <v>47</v>
      </c>
      <c r="M10486" s="1" t="s">
        <v>18</v>
      </c>
      <c r="N10486" s="1" t="s">
        <v>69</v>
      </c>
    </row>
    <row r="10487" spans="1:14" x14ac:dyDescent="0.2">
      <c r="A10487" s="1" t="s">
        <v>21497</v>
      </c>
      <c r="B10487" s="1" t="s">
        <v>21498</v>
      </c>
      <c r="C10487" s="1">
        <v>4</v>
      </c>
      <c r="D10487" s="1" t="s">
        <v>0</v>
      </c>
      <c r="E10487" s="1">
        <v>3</v>
      </c>
      <c r="F10487" s="1"/>
      <c r="G10487" s="12">
        <v>44022</v>
      </c>
      <c r="H10487" s="4" t="s">
        <v>35686</v>
      </c>
      <c r="I10487" s="2">
        <v>15</v>
      </c>
      <c r="J10487" s="1">
        <v>4</v>
      </c>
      <c r="K10487" s="1" t="s">
        <v>1587</v>
      </c>
      <c r="L10487" s="1" t="s">
        <v>106</v>
      </c>
      <c r="M10487" s="1" t="s">
        <v>31</v>
      </c>
      <c r="N10487" s="1" t="s">
        <v>4</v>
      </c>
    </row>
    <row r="10488" spans="1:14" x14ac:dyDescent="0.2">
      <c r="A10488" s="1" t="s">
        <v>21499</v>
      </c>
      <c r="B10488" s="1" t="s">
        <v>21500</v>
      </c>
      <c r="C10488" s="1">
        <v>3</v>
      </c>
      <c r="D10488" s="1" t="s">
        <v>7</v>
      </c>
      <c r="E10488" s="1">
        <v>5</v>
      </c>
      <c r="F10488" s="1">
        <v>10</v>
      </c>
      <c r="G10488" s="12">
        <v>43931</v>
      </c>
      <c r="H10488" s="4" t="s">
        <v>36704</v>
      </c>
      <c r="I10488" s="2">
        <v>42</v>
      </c>
      <c r="J10488" s="1">
        <v>5</v>
      </c>
      <c r="K10488" s="1" t="s">
        <v>199</v>
      </c>
      <c r="L10488" s="1" t="s">
        <v>27</v>
      </c>
      <c r="M10488" s="1" t="s">
        <v>31</v>
      </c>
      <c r="N10488" s="1" t="s">
        <v>12</v>
      </c>
    </row>
    <row r="10489" spans="1:14" x14ac:dyDescent="0.2">
      <c r="A10489" s="1" t="s">
        <v>21501</v>
      </c>
      <c r="B10489" s="1" t="s">
        <v>21502</v>
      </c>
      <c r="C10489" s="1">
        <v>4</v>
      </c>
      <c r="D10489" s="1" t="s">
        <v>15</v>
      </c>
      <c r="E10489" s="1">
        <v>2</v>
      </c>
      <c r="F10489" s="1"/>
      <c r="G10489" s="12">
        <v>44022</v>
      </c>
      <c r="H10489" s="4" t="s">
        <v>36705</v>
      </c>
      <c r="I10489" s="2">
        <v>26</v>
      </c>
      <c r="J10489" s="1">
        <v>5</v>
      </c>
      <c r="K10489" s="1" t="s">
        <v>22</v>
      </c>
      <c r="L10489" s="1" t="s">
        <v>23</v>
      </c>
      <c r="M10489" s="1" t="s">
        <v>3</v>
      </c>
      <c r="N10489" s="1" t="s">
        <v>4</v>
      </c>
    </row>
    <row r="10490" spans="1:14" x14ac:dyDescent="0.2">
      <c r="A10490" s="1" t="s">
        <v>21503</v>
      </c>
      <c r="B10490" s="1" t="s">
        <v>21504</v>
      </c>
      <c r="C10490" s="1">
        <v>1</v>
      </c>
      <c r="D10490" s="1" t="s">
        <v>19</v>
      </c>
      <c r="E10490" s="1">
        <v>1</v>
      </c>
      <c r="F10490" s="1">
        <v>1</v>
      </c>
      <c r="G10490" s="12">
        <v>43900</v>
      </c>
      <c r="H10490" s="4" t="s">
        <v>36706</v>
      </c>
      <c r="I10490" s="2">
        <v>40</v>
      </c>
      <c r="J10490" s="1">
        <v>4</v>
      </c>
      <c r="K10490" s="1" t="s">
        <v>89</v>
      </c>
      <c r="L10490" s="1" t="s">
        <v>90</v>
      </c>
      <c r="M10490" s="1" t="s">
        <v>18</v>
      </c>
      <c r="N10490" s="1" t="s">
        <v>4</v>
      </c>
    </row>
    <row r="10491" spans="1:14" x14ac:dyDescent="0.2">
      <c r="A10491" s="1" t="s">
        <v>21505</v>
      </c>
      <c r="B10491" s="1" t="s">
        <v>21506</v>
      </c>
      <c r="C10491" s="1">
        <v>4</v>
      </c>
      <c r="D10491" s="1" t="s">
        <v>28</v>
      </c>
      <c r="E10491" s="1">
        <v>7</v>
      </c>
      <c r="F10491" s="1"/>
      <c r="G10491" s="12">
        <v>44084</v>
      </c>
      <c r="H10491" s="4" t="s">
        <v>36707</v>
      </c>
      <c r="I10491" s="2">
        <v>25</v>
      </c>
      <c r="J10491" s="1">
        <v>4</v>
      </c>
      <c r="K10491" s="1" t="s">
        <v>725</v>
      </c>
      <c r="L10491" s="1" t="s">
        <v>39</v>
      </c>
      <c r="M10491" s="1" t="s">
        <v>31</v>
      </c>
      <c r="N10491" s="1" t="s">
        <v>12</v>
      </c>
    </row>
    <row r="10492" spans="1:14" x14ac:dyDescent="0.2">
      <c r="A10492" s="1" t="s">
        <v>21507</v>
      </c>
      <c r="B10492" s="1" t="s">
        <v>21508</v>
      </c>
      <c r="C10492" s="1">
        <v>4</v>
      </c>
      <c r="D10492" s="1" t="s">
        <v>0</v>
      </c>
      <c r="E10492" s="1"/>
      <c r="F10492" s="1">
        <v>6</v>
      </c>
      <c r="G10492" s="12">
        <v>44114</v>
      </c>
      <c r="H10492" s="4" t="s">
        <v>34320</v>
      </c>
      <c r="I10492" s="2">
        <v>6</v>
      </c>
      <c r="J10492" s="1">
        <v>5</v>
      </c>
      <c r="K10492" s="1" t="s">
        <v>199</v>
      </c>
      <c r="L10492" s="1" t="s">
        <v>27</v>
      </c>
      <c r="M10492" s="1" t="s">
        <v>3</v>
      </c>
      <c r="N10492" s="1" t="s">
        <v>69</v>
      </c>
    </row>
    <row r="10493" spans="1:14" x14ac:dyDescent="0.2">
      <c r="A10493" s="1" t="s">
        <v>21509</v>
      </c>
      <c r="B10493" s="1" t="s">
        <v>21510</v>
      </c>
      <c r="C10493" s="1">
        <v>2</v>
      </c>
      <c r="D10493" s="1" t="s">
        <v>0</v>
      </c>
      <c r="E10493" s="1">
        <v>3</v>
      </c>
      <c r="F10493" s="1">
        <v>5</v>
      </c>
      <c r="G10493" s="12">
        <v>44053</v>
      </c>
      <c r="H10493" s="4" t="s">
        <v>36708</v>
      </c>
      <c r="I10493" s="2">
        <v>35</v>
      </c>
      <c r="J10493" s="1">
        <v>5</v>
      </c>
      <c r="K10493" s="1" t="s">
        <v>339</v>
      </c>
      <c r="L10493" s="1" t="s">
        <v>118</v>
      </c>
      <c r="M10493" s="1" t="s">
        <v>31</v>
      </c>
      <c r="N10493" s="1" t="s">
        <v>55</v>
      </c>
    </row>
    <row r="10494" spans="1:14" x14ac:dyDescent="0.2">
      <c r="A10494" s="1" t="s">
        <v>21511</v>
      </c>
      <c r="B10494" s="1" t="s">
        <v>21512</v>
      </c>
      <c r="C10494" s="1">
        <v>4</v>
      </c>
      <c r="D10494" s="1" t="s">
        <v>7</v>
      </c>
      <c r="E10494" s="1">
        <v>6</v>
      </c>
      <c r="F10494" s="1">
        <v>7</v>
      </c>
      <c r="G10494" s="12">
        <v>44175</v>
      </c>
      <c r="H10494" s="4" t="s">
        <v>36709</v>
      </c>
      <c r="I10494" s="2">
        <v>12</v>
      </c>
      <c r="J10494" s="1">
        <v>4</v>
      </c>
      <c r="K10494" s="1" t="s">
        <v>193</v>
      </c>
      <c r="L10494" s="1" t="s">
        <v>39</v>
      </c>
      <c r="M10494" s="1" t="s">
        <v>18</v>
      </c>
      <c r="N10494" s="1" t="s">
        <v>12</v>
      </c>
    </row>
    <row r="10495" spans="1:14" x14ac:dyDescent="0.2">
      <c r="A10495" s="1" t="s">
        <v>21513</v>
      </c>
      <c r="B10495" s="1" t="s">
        <v>21514</v>
      </c>
      <c r="C10495" s="1">
        <v>4</v>
      </c>
      <c r="D10495" s="1" t="s">
        <v>15</v>
      </c>
      <c r="E10495" s="1"/>
      <c r="F10495" s="1">
        <v>0</v>
      </c>
      <c r="G10495" s="12">
        <v>44084</v>
      </c>
      <c r="H10495" s="4" t="s">
        <v>36710</v>
      </c>
      <c r="I10495" s="2">
        <v>29</v>
      </c>
      <c r="J10495" s="1">
        <v>5</v>
      </c>
      <c r="K10495" s="1" t="s">
        <v>66</v>
      </c>
      <c r="L10495" s="1" t="s">
        <v>2</v>
      </c>
      <c r="M10495" s="1" t="s">
        <v>3</v>
      </c>
      <c r="N10495" s="1" t="s">
        <v>4</v>
      </c>
    </row>
    <row r="10496" spans="1:14" x14ac:dyDescent="0.2">
      <c r="A10496" s="1" t="s">
        <v>21515</v>
      </c>
      <c r="B10496" s="1" t="s">
        <v>21516</v>
      </c>
      <c r="C10496" s="1">
        <v>4</v>
      </c>
      <c r="D10496" s="1" t="s">
        <v>0</v>
      </c>
      <c r="E10496" s="1"/>
      <c r="F10496" s="1"/>
      <c r="G10496" s="12">
        <v>43992</v>
      </c>
      <c r="H10496" s="4" t="s">
        <v>36711</v>
      </c>
      <c r="I10496" s="2">
        <v>14</v>
      </c>
      <c r="J10496" s="1">
        <v>4</v>
      </c>
      <c r="K10496" s="1" t="s">
        <v>430</v>
      </c>
      <c r="L10496" s="1" t="s">
        <v>75</v>
      </c>
      <c r="M10496" s="1" t="s">
        <v>3</v>
      </c>
      <c r="N10496" s="1" t="s">
        <v>12</v>
      </c>
    </row>
    <row r="10497" spans="1:14" x14ac:dyDescent="0.2">
      <c r="A10497" s="1" t="s">
        <v>21517</v>
      </c>
      <c r="B10497" s="1" t="s">
        <v>21518</v>
      </c>
      <c r="C10497" s="1">
        <v>2</v>
      </c>
      <c r="D10497" s="1" t="s">
        <v>28</v>
      </c>
      <c r="E10497" s="1">
        <v>5</v>
      </c>
      <c r="F10497" s="1"/>
      <c r="G10497" s="12">
        <v>44175</v>
      </c>
      <c r="H10497" s="4" t="s">
        <v>36712</v>
      </c>
      <c r="I10497" s="2">
        <v>35</v>
      </c>
      <c r="J10497" s="1">
        <v>4</v>
      </c>
      <c r="K10497" s="1" t="s">
        <v>84</v>
      </c>
      <c r="L10497" s="1" t="s">
        <v>27</v>
      </c>
      <c r="M10497" s="1" t="s">
        <v>3</v>
      </c>
      <c r="N10497" s="1" t="s">
        <v>69</v>
      </c>
    </row>
    <row r="10498" spans="1:14" x14ac:dyDescent="0.2">
      <c r="A10498" s="1" t="s">
        <v>21519</v>
      </c>
      <c r="B10498" s="1" t="s">
        <v>21520</v>
      </c>
      <c r="C10498" s="1">
        <v>4</v>
      </c>
      <c r="D10498" s="1" t="s">
        <v>0</v>
      </c>
      <c r="E10498" s="1">
        <v>5</v>
      </c>
      <c r="F10498" s="1">
        <v>5</v>
      </c>
      <c r="G10498" s="12">
        <v>43992</v>
      </c>
      <c r="H10498" s="4" t="s">
        <v>36713</v>
      </c>
      <c r="I10498" s="2">
        <v>29</v>
      </c>
      <c r="J10498" s="1">
        <v>2</v>
      </c>
      <c r="K10498" s="1" t="s">
        <v>250</v>
      </c>
      <c r="L10498" s="1" t="s">
        <v>54</v>
      </c>
      <c r="M10498" s="1" t="s">
        <v>3</v>
      </c>
      <c r="N10498" s="1" t="s">
        <v>55</v>
      </c>
    </row>
    <row r="10499" spans="1:14" x14ac:dyDescent="0.2">
      <c r="A10499" s="1" t="s">
        <v>21521</v>
      </c>
      <c r="B10499" s="1" t="s">
        <v>21522</v>
      </c>
      <c r="C10499" s="1">
        <v>4</v>
      </c>
      <c r="D10499" s="1" t="s">
        <v>0</v>
      </c>
      <c r="E10499" s="1">
        <v>4</v>
      </c>
      <c r="F10499" s="1">
        <v>5</v>
      </c>
      <c r="G10499" s="12">
        <v>44084</v>
      </c>
      <c r="H10499" s="4" t="s">
        <v>36714</v>
      </c>
      <c r="I10499" s="2">
        <v>40</v>
      </c>
      <c r="J10499" s="1">
        <v>5</v>
      </c>
      <c r="K10499" s="1" t="s">
        <v>283</v>
      </c>
      <c r="L10499" s="1" t="s">
        <v>177</v>
      </c>
      <c r="M10499" s="1" t="s">
        <v>3</v>
      </c>
      <c r="N10499" s="1" t="s">
        <v>4</v>
      </c>
    </row>
    <row r="10500" spans="1:14" x14ac:dyDescent="0.2">
      <c r="A10500" s="1" t="s">
        <v>21523</v>
      </c>
      <c r="B10500" s="1" t="s">
        <v>21524</v>
      </c>
      <c r="C10500" s="1">
        <v>2</v>
      </c>
      <c r="D10500" s="1" t="s">
        <v>19</v>
      </c>
      <c r="E10500" s="1">
        <v>2</v>
      </c>
      <c r="F10500" s="1">
        <v>2</v>
      </c>
      <c r="G10500" s="12">
        <v>43900</v>
      </c>
      <c r="H10500" s="4" t="s">
        <v>36715</v>
      </c>
      <c r="I10500" s="2">
        <v>21</v>
      </c>
      <c r="J10500" s="1">
        <v>6</v>
      </c>
      <c r="K10500" s="1" t="s">
        <v>43</v>
      </c>
      <c r="L10500" s="1" t="s">
        <v>116</v>
      </c>
      <c r="M10500" s="1" t="s">
        <v>31</v>
      </c>
      <c r="N10500" s="1" t="s">
        <v>69</v>
      </c>
    </row>
    <row r="10501" spans="1:14" x14ac:dyDescent="0.2">
      <c r="A10501" s="1" t="s">
        <v>21525</v>
      </c>
      <c r="B10501" s="1" t="s">
        <v>21526</v>
      </c>
      <c r="C10501" s="1">
        <v>2</v>
      </c>
      <c r="D10501" s="1" t="s">
        <v>28</v>
      </c>
      <c r="E10501" s="1">
        <v>5</v>
      </c>
      <c r="F10501" s="1">
        <v>8</v>
      </c>
      <c r="G10501" s="12">
        <v>44084</v>
      </c>
      <c r="H10501" s="4" t="s">
        <v>36716</v>
      </c>
      <c r="I10501" s="2">
        <v>11</v>
      </c>
      <c r="J10501" s="1">
        <v>5</v>
      </c>
      <c r="K10501" s="1" t="s">
        <v>443</v>
      </c>
      <c r="L10501" s="1" t="s">
        <v>133</v>
      </c>
      <c r="M10501" s="1" t="s">
        <v>3</v>
      </c>
      <c r="N10501" s="1" t="s">
        <v>4</v>
      </c>
    </row>
    <row r="10502" spans="1:14" x14ac:dyDescent="0.2">
      <c r="A10502" s="1" t="s">
        <v>21527</v>
      </c>
      <c r="B10502" s="1" t="s">
        <v>21528</v>
      </c>
      <c r="C10502" s="1">
        <v>2</v>
      </c>
      <c r="D10502" s="1" t="s">
        <v>19</v>
      </c>
      <c r="E10502" s="1">
        <v>2</v>
      </c>
      <c r="F10502" s="1">
        <v>2</v>
      </c>
      <c r="G10502" s="12">
        <v>44084</v>
      </c>
      <c r="H10502" s="4" t="s">
        <v>36717</v>
      </c>
      <c r="I10502" s="2">
        <v>33</v>
      </c>
      <c r="J10502" s="1">
        <v>1</v>
      </c>
      <c r="K10502" s="1" t="s">
        <v>207</v>
      </c>
      <c r="L10502" s="1" t="s">
        <v>177</v>
      </c>
      <c r="M10502" s="1" t="s">
        <v>3</v>
      </c>
      <c r="N10502" s="1" t="s">
        <v>12</v>
      </c>
    </row>
    <row r="10503" spans="1:14" x14ac:dyDescent="0.2">
      <c r="A10503" s="1" t="s">
        <v>21529</v>
      </c>
      <c r="B10503" s="1" t="s">
        <v>21530</v>
      </c>
      <c r="C10503" s="1">
        <v>1</v>
      </c>
      <c r="D10503" s="1" t="s">
        <v>15</v>
      </c>
      <c r="E10503" s="1">
        <v>2</v>
      </c>
      <c r="F10503" s="1">
        <v>3</v>
      </c>
      <c r="G10503" s="12">
        <v>44053</v>
      </c>
      <c r="H10503" s="4" t="s">
        <v>36718</v>
      </c>
      <c r="I10503" s="2">
        <v>5</v>
      </c>
      <c r="J10503" s="1">
        <v>4</v>
      </c>
      <c r="K10503" s="1" t="s">
        <v>172</v>
      </c>
      <c r="L10503" s="1" t="s">
        <v>139</v>
      </c>
      <c r="M10503" s="1" t="s">
        <v>31</v>
      </c>
      <c r="N10503" s="1" t="s">
        <v>4</v>
      </c>
    </row>
    <row r="10504" spans="1:14" x14ac:dyDescent="0.2">
      <c r="A10504" s="1" t="s">
        <v>21531</v>
      </c>
      <c r="B10504" s="1" t="s">
        <v>21532</v>
      </c>
      <c r="C10504" s="1">
        <v>4</v>
      </c>
      <c r="D10504" s="1" t="s">
        <v>0</v>
      </c>
      <c r="E10504" s="1">
        <v>3</v>
      </c>
      <c r="F10504" s="1">
        <v>6</v>
      </c>
      <c r="G10504" s="12">
        <v>43900</v>
      </c>
      <c r="H10504" s="4" t="s">
        <v>36719</v>
      </c>
      <c r="I10504" s="2">
        <v>8</v>
      </c>
      <c r="J10504" s="1">
        <v>1</v>
      </c>
      <c r="K10504" s="1" t="s">
        <v>285</v>
      </c>
      <c r="L10504" s="1" t="s">
        <v>17</v>
      </c>
      <c r="M10504" s="1" t="s">
        <v>18</v>
      </c>
      <c r="N10504" s="1" t="s">
        <v>55</v>
      </c>
    </row>
    <row r="10505" spans="1:14" x14ac:dyDescent="0.2">
      <c r="A10505" s="1" t="s">
        <v>21533</v>
      </c>
      <c r="B10505" s="1" t="s">
        <v>21534</v>
      </c>
      <c r="C10505" s="1">
        <v>4</v>
      </c>
      <c r="D10505" s="1" t="s">
        <v>28</v>
      </c>
      <c r="E10505" s="1">
        <v>5</v>
      </c>
      <c r="F10505" s="1">
        <v>8</v>
      </c>
      <c r="G10505" s="12">
        <v>44022</v>
      </c>
      <c r="H10505" s="4" t="s">
        <v>28072</v>
      </c>
      <c r="I10505" s="2">
        <v>31</v>
      </c>
      <c r="J10505" s="1">
        <v>5</v>
      </c>
      <c r="K10505" s="1" t="s">
        <v>38</v>
      </c>
      <c r="L10505" s="1" t="s">
        <v>39</v>
      </c>
      <c r="M10505" s="1" t="s">
        <v>3</v>
      </c>
      <c r="N10505" s="1" t="s">
        <v>4</v>
      </c>
    </row>
    <row r="10506" spans="1:14" x14ac:dyDescent="0.2">
      <c r="A10506" s="1" t="s">
        <v>21535</v>
      </c>
      <c r="B10506" s="1" t="s">
        <v>21536</v>
      </c>
      <c r="C10506" s="1">
        <v>4</v>
      </c>
      <c r="D10506" s="1" t="s">
        <v>7</v>
      </c>
      <c r="E10506" s="1">
        <v>6</v>
      </c>
      <c r="F10506" s="1">
        <v>8</v>
      </c>
      <c r="G10506" s="12">
        <v>44145</v>
      </c>
      <c r="H10506" s="4" t="s">
        <v>27327</v>
      </c>
      <c r="I10506" s="2">
        <v>37</v>
      </c>
      <c r="J10506" s="1">
        <v>5</v>
      </c>
      <c r="K10506" s="1" t="s">
        <v>957</v>
      </c>
      <c r="L10506" s="1" t="s">
        <v>665</v>
      </c>
      <c r="M10506" s="1" t="s">
        <v>31</v>
      </c>
      <c r="N10506" s="1" t="s">
        <v>12</v>
      </c>
    </row>
    <row r="10507" spans="1:14" x14ac:dyDescent="0.2">
      <c r="A10507" s="1" t="s">
        <v>21537</v>
      </c>
      <c r="B10507" s="1" t="s">
        <v>21538</v>
      </c>
      <c r="C10507" s="1">
        <v>4</v>
      </c>
      <c r="D10507" s="1" t="s">
        <v>0</v>
      </c>
      <c r="E10507" s="1">
        <v>5</v>
      </c>
      <c r="F10507" s="1">
        <v>4</v>
      </c>
      <c r="G10507" s="12">
        <v>43900</v>
      </c>
      <c r="H10507" s="4" t="s">
        <v>36720</v>
      </c>
      <c r="I10507" s="2">
        <v>19</v>
      </c>
      <c r="J10507" s="1">
        <v>5</v>
      </c>
      <c r="K10507" s="1" t="s">
        <v>301</v>
      </c>
      <c r="L10507" s="1" t="s">
        <v>75</v>
      </c>
      <c r="M10507" s="1" t="s">
        <v>3</v>
      </c>
      <c r="N10507" s="1" t="s">
        <v>4</v>
      </c>
    </row>
    <row r="10508" spans="1:14" x14ac:dyDescent="0.2">
      <c r="A10508" s="1" t="s">
        <v>21539</v>
      </c>
      <c r="B10508" s="1" t="s">
        <v>21540</v>
      </c>
      <c r="C10508" s="1">
        <v>4</v>
      </c>
      <c r="D10508" s="1" t="s">
        <v>28</v>
      </c>
      <c r="E10508" s="1"/>
      <c r="F10508" s="1">
        <v>7</v>
      </c>
      <c r="G10508" s="12">
        <v>44053</v>
      </c>
      <c r="H10508" s="4" t="s">
        <v>36721</v>
      </c>
      <c r="I10508" s="2">
        <v>33</v>
      </c>
      <c r="J10508" s="1">
        <v>4</v>
      </c>
      <c r="K10508" s="1" t="s">
        <v>94</v>
      </c>
      <c r="L10508" s="1" t="s">
        <v>30</v>
      </c>
      <c r="M10508" s="1" t="s">
        <v>3</v>
      </c>
      <c r="N10508" s="1" t="s">
        <v>69</v>
      </c>
    </row>
    <row r="10509" spans="1:14" x14ac:dyDescent="0.2">
      <c r="A10509" s="1" t="s">
        <v>21541</v>
      </c>
      <c r="B10509" s="1" t="s">
        <v>21542</v>
      </c>
      <c r="C10509" s="1">
        <v>4</v>
      </c>
      <c r="D10509" s="1" t="s">
        <v>28</v>
      </c>
      <c r="E10509" s="1">
        <v>4</v>
      </c>
      <c r="F10509" s="1">
        <v>9</v>
      </c>
      <c r="G10509" s="12">
        <v>44053</v>
      </c>
      <c r="H10509" s="4" t="s">
        <v>36722</v>
      </c>
      <c r="I10509" s="2">
        <v>36</v>
      </c>
      <c r="J10509" s="1">
        <v>4</v>
      </c>
      <c r="K10509" s="1" t="s">
        <v>181</v>
      </c>
      <c r="L10509" s="1" t="s">
        <v>30</v>
      </c>
      <c r="M10509" s="1" t="s">
        <v>18</v>
      </c>
      <c r="N10509" s="1" t="s">
        <v>4</v>
      </c>
    </row>
    <row r="10510" spans="1:14" x14ac:dyDescent="0.2">
      <c r="A10510" s="1" t="s">
        <v>21543</v>
      </c>
      <c r="B10510" s="1" t="s">
        <v>21544</v>
      </c>
      <c r="C10510" s="1">
        <v>4</v>
      </c>
      <c r="D10510" s="1" t="s">
        <v>0</v>
      </c>
      <c r="E10510" s="1">
        <v>4</v>
      </c>
      <c r="F10510" s="1">
        <v>7</v>
      </c>
      <c r="G10510" s="12">
        <v>44053</v>
      </c>
      <c r="H10510" s="4" t="s">
        <v>36723</v>
      </c>
      <c r="I10510" s="2">
        <v>7</v>
      </c>
      <c r="J10510" s="1">
        <v>2</v>
      </c>
      <c r="K10510" s="1" t="s">
        <v>202</v>
      </c>
      <c r="L10510" s="1" t="s">
        <v>47</v>
      </c>
      <c r="M10510" s="1" t="s">
        <v>3</v>
      </c>
      <c r="N10510" s="1" t="s">
        <v>4</v>
      </c>
    </row>
    <row r="10511" spans="1:14" x14ac:dyDescent="0.2">
      <c r="A10511" s="1" t="s">
        <v>21545</v>
      </c>
      <c r="B10511" s="1" t="s">
        <v>21546</v>
      </c>
      <c r="C10511" s="1">
        <v>4</v>
      </c>
      <c r="D10511" s="1" t="s">
        <v>15</v>
      </c>
      <c r="E10511" s="1">
        <v>2</v>
      </c>
      <c r="F10511" s="1">
        <v>4</v>
      </c>
      <c r="G10511" s="12">
        <v>43961</v>
      </c>
      <c r="H10511" s="4" t="s">
        <v>36724</v>
      </c>
      <c r="I10511" s="2">
        <v>6</v>
      </c>
      <c r="J10511" s="1">
        <v>4</v>
      </c>
      <c r="K10511" s="1" t="s">
        <v>111</v>
      </c>
      <c r="L10511" s="1" t="s">
        <v>112</v>
      </c>
      <c r="M10511" s="1" t="s">
        <v>3</v>
      </c>
      <c r="N10511" s="1" t="s">
        <v>4</v>
      </c>
    </row>
    <row r="10512" spans="1:14" x14ac:dyDescent="0.2">
      <c r="A10512" s="1" t="s">
        <v>21547</v>
      </c>
      <c r="B10512" s="1" t="s">
        <v>21548</v>
      </c>
      <c r="C10512" s="1">
        <v>2</v>
      </c>
      <c r="D10512" s="1" t="s">
        <v>15</v>
      </c>
      <c r="E10512" s="1">
        <v>3</v>
      </c>
      <c r="F10512" s="1">
        <v>4</v>
      </c>
      <c r="G10512" s="12">
        <v>43900</v>
      </c>
      <c r="H10512" s="4" t="s">
        <v>36725</v>
      </c>
      <c r="I10512" s="2">
        <v>25</v>
      </c>
      <c r="J10512" s="1">
        <v>5</v>
      </c>
      <c r="K10512" s="1" t="s">
        <v>183</v>
      </c>
      <c r="L10512" s="1" t="s">
        <v>80</v>
      </c>
      <c r="M10512" s="1" t="s">
        <v>18</v>
      </c>
      <c r="N10512" s="1" t="s">
        <v>12</v>
      </c>
    </row>
    <row r="10513" spans="1:14" x14ac:dyDescent="0.2">
      <c r="A10513" s="1" t="s">
        <v>21549</v>
      </c>
      <c r="B10513" s="1" t="s">
        <v>21550</v>
      </c>
      <c r="C10513" s="1">
        <v>1</v>
      </c>
      <c r="D10513" s="1" t="s">
        <v>15</v>
      </c>
      <c r="E10513" s="1">
        <v>3</v>
      </c>
      <c r="F10513" s="1">
        <v>3</v>
      </c>
      <c r="G10513" s="12">
        <v>44114</v>
      </c>
      <c r="H10513" s="4" t="s">
        <v>36726</v>
      </c>
      <c r="I10513" s="2">
        <v>6</v>
      </c>
      <c r="J10513" s="1">
        <v>5</v>
      </c>
      <c r="K10513" s="1" t="s">
        <v>909</v>
      </c>
      <c r="L10513" s="1" t="s">
        <v>665</v>
      </c>
      <c r="M10513" s="1" t="s">
        <v>31</v>
      </c>
      <c r="N10513" s="1" t="s">
        <v>12</v>
      </c>
    </row>
    <row r="10514" spans="1:14" x14ac:dyDescent="0.2">
      <c r="A10514" s="1" t="s">
        <v>21551</v>
      </c>
      <c r="B10514" s="1" t="s">
        <v>21552</v>
      </c>
      <c r="C10514" s="1">
        <v>4</v>
      </c>
      <c r="D10514" s="1" t="s">
        <v>15</v>
      </c>
      <c r="E10514" s="1">
        <v>3</v>
      </c>
      <c r="F10514" s="1">
        <v>4</v>
      </c>
      <c r="G10514" s="12">
        <v>44022</v>
      </c>
      <c r="H10514" s="4" t="s">
        <v>36727</v>
      </c>
      <c r="I10514" s="2">
        <v>11</v>
      </c>
      <c r="J10514" s="1">
        <v>6</v>
      </c>
      <c r="K10514" s="1" t="s">
        <v>944</v>
      </c>
      <c r="L10514" s="1" t="s">
        <v>17</v>
      </c>
      <c r="M10514" s="1" t="s">
        <v>3</v>
      </c>
      <c r="N10514" s="1" t="s">
        <v>12</v>
      </c>
    </row>
    <row r="10515" spans="1:14" x14ac:dyDescent="0.2">
      <c r="A10515" s="1" t="s">
        <v>21553</v>
      </c>
      <c r="B10515" s="1" t="s">
        <v>21554</v>
      </c>
      <c r="C10515" s="1">
        <v>4</v>
      </c>
      <c r="D10515" s="1" t="s">
        <v>15</v>
      </c>
      <c r="E10515" s="1">
        <v>3</v>
      </c>
      <c r="F10515" s="1">
        <v>5</v>
      </c>
      <c r="G10515" s="12">
        <v>43871</v>
      </c>
      <c r="H10515" s="4" t="s">
        <v>36728</v>
      </c>
      <c r="I10515" s="2">
        <v>10</v>
      </c>
      <c r="J10515" s="1">
        <v>6</v>
      </c>
      <c r="K10515" s="1" t="s">
        <v>3165</v>
      </c>
      <c r="L10515" s="1" t="s">
        <v>665</v>
      </c>
      <c r="M10515" s="1" t="s">
        <v>18</v>
      </c>
      <c r="N10515" s="1" t="s">
        <v>12</v>
      </c>
    </row>
    <row r="10516" spans="1:14" x14ac:dyDescent="0.2">
      <c r="A10516" s="1" t="s">
        <v>21555</v>
      </c>
      <c r="B10516" s="1" t="s">
        <v>21556</v>
      </c>
      <c r="C10516" s="1">
        <v>4</v>
      </c>
      <c r="D10516" s="1" t="s">
        <v>0</v>
      </c>
      <c r="E10516" s="1">
        <v>6</v>
      </c>
      <c r="F10516" s="1">
        <v>4</v>
      </c>
      <c r="G10516" s="12">
        <v>44145</v>
      </c>
      <c r="H10516" s="4" t="s">
        <v>36729</v>
      </c>
      <c r="I10516" s="2">
        <v>28</v>
      </c>
      <c r="J10516" s="1">
        <v>5</v>
      </c>
      <c r="K10516" s="1" t="s">
        <v>1165</v>
      </c>
      <c r="L10516" s="1" t="s">
        <v>112</v>
      </c>
      <c r="M10516" s="1" t="s">
        <v>3</v>
      </c>
      <c r="N10516" s="1" t="s">
        <v>4</v>
      </c>
    </row>
    <row r="10517" spans="1:14" x14ac:dyDescent="0.2">
      <c r="A10517" s="1" t="s">
        <v>21557</v>
      </c>
      <c r="B10517" s="1" t="s">
        <v>21558</v>
      </c>
      <c r="C10517" s="1">
        <v>2</v>
      </c>
      <c r="D10517" s="1" t="s">
        <v>19</v>
      </c>
      <c r="E10517" s="1">
        <v>3</v>
      </c>
      <c r="F10517" s="1">
        <v>4</v>
      </c>
      <c r="G10517" s="12">
        <v>43840</v>
      </c>
      <c r="H10517" s="4" t="s">
        <v>36730</v>
      </c>
      <c r="I10517" s="2">
        <v>30</v>
      </c>
      <c r="J10517" s="1">
        <v>5</v>
      </c>
      <c r="K10517" s="1" t="s">
        <v>753</v>
      </c>
      <c r="L10517" s="1" t="s">
        <v>30</v>
      </c>
      <c r="M10517" s="1" t="s">
        <v>3</v>
      </c>
      <c r="N10517" s="1" t="s">
        <v>55</v>
      </c>
    </row>
    <row r="10518" spans="1:14" x14ac:dyDescent="0.2">
      <c r="A10518" s="1" t="s">
        <v>21559</v>
      </c>
      <c r="B10518" s="1" t="s">
        <v>21560</v>
      </c>
      <c r="C10518" s="1">
        <v>4</v>
      </c>
      <c r="D10518" s="1" t="s">
        <v>7</v>
      </c>
      <c r="E10518" s="1">
        <v>5</v>
      </c>
      <c r="F10518" s="1">
        <v>8</v>
      </c>
      <c r="G10518" s="12">
        <v>43992</v>
      </c>
      <c r="H10518" s="4" t="s">
        <v>36731</v>
      </c>
      <c r="I10518" s="2">
        <v>44</v>
      </c>
      <c r="J10518" s="1">
        <v>5</v>
      </c>
      <c r="K10518" s="1" t="s">
        <v>43</v>
      </c>
      <c r="L10518" s="1" t="s">
        <v>116</v>
      </c>
      <c r="M10518" s="1" t="s">
        <v>31</v>
      </c>
      <c r="N10518" s="1" t="s">
        <v>55</v>
      </c>
    </row>
    <row r="10519" spans="1:14" x14ac:dyDescent="0.2">
      <c r="A10519" s="1" t="s">
        <v>21561</v>
      </c>
      <c r="B10519" s="1" t="s">
        <v>21562</v>
      </c>
      <c r="C10519" s="1">
        <v>3</v>
      </c>
      <c r="D10519" s="1" t="s">
        <v>7</v>
      </c>
      <c r="E10519" s="1">
        <v>7</v>
      </c>
      <c r="F10519" s="1">
        <v>9</v>
      </c>
      <c r="G10519" s="12">
        <v>44175</v>
      </c>
      <c r="H10519" s="4" t="s">
        <v>36732</v>
      </c>
      <c r="I10519" s="2">
        <v>14</v>
      </c>
      <c r="J10519" s="1">
        <v>4</v>
      </c>
      <c r="K10519" s="1" t="s">
        <v>1144</v>
      </c>
      <c r="L10519" s="1" t="s">
        <v>54</v>
      </c>
      <c r="M10519" s="1" t="s">
        <v>3</v>
      </c>
      <c r="N10519" s="1" t="s">
        <v>12</v>
      </c>
    </row>
    <row r="10520" spans="1:14" x14ac:dyDescent="0.2">
      <c r="A10520" s="1" t="s">
        <v>21563</v>
      </c>
      <c r="B10520" s="1" t="s">
        <v>21564</v>
      </c>
      <c r="C10520" s="1">
        <v>3</v>
      </c>
      <c r="D10520" s="1" t="s">
        <v>19</v>
      </c>
      <c r="E10520" s="1"/>
      <c r="F10520" s="1">
        <v>4</v>
      </c>
      <c r="G10520" s="12">
        <v>44053</v>
      </c>
      <c r="H10520" s="4" t="s">
        <v>36733</v>
      </c>
      <c r="I10520" s="2">
        <v>41</v>
      </c>
      <c r="J10520" s="1">
        <v>5</v>
      </c>
      <c r="K10520" s="1" t="s">
        <v>703</v>
      </c>
      <c r="L10520" s="1" t="s">
        <v>98</v>
      </c>
      <c r="M10520" s="1" t="s">
        <v>3</v>
      </c>
      <c r="N10520" s="1" t="s">
        <v>4</v>
      </c>
    </row>
    <row r="10521" spans="1:14" x14ac:dyDescent="0.2">
      <c r="A10521" s="1" t="s">
        <v>21565</v>
      </c>
      <c r="B10521" s="1" t="s">
        <v>21566</v>
      </c>
      <c r="C10521" s="1">
        <v>4</v>
      </c>
      <c r="D10521" s="1" t="s">
        <v>15</v>
      </c>
      <c r="E10521" s="1">
        <v>3</v>
      </c>
      <c r="F10521" s="1">
        <v>4</v>
      </c>
      <c r="G10521" s="12">
        <v>44022</v>
      </c>
      <c r="H10521" s="4" t="s">
        <v>36734</v>
      </c>
      <c r="I10521" s="2">
        <v>30</v>
      </c>
      <c r="J10521" s="1">
        <v>5</v>
      </c>
      <c r="K10521" s="1" t="s">
        <v>199</v>
      </c>
      <c r="L10521" s="1" t="s">
        <v>27</v>
      </c>
      <c r="M10521" s="1" t="s">
        <v>3</v>
      </c>
      <c r="N10521" s="1" t="s">
        <v>69</v>
      </c>
    </row>
    <row r="10522" spans="1:14" x14ac:dyDescent="0.2">
      <c r="A10522" s="1" t="s">
        <v>21567</v>
      </c>
      <c r="B10522" s="1" t="s">
        <v>21568</v>
      </c>
      <c r="C10522" s="1">
        <v>4</v>
      </c>
      <c r="D10522" s="1" t="s">
        <v>15</v>
      </c>
      <c r="E10522" s="1">
        <v>3</v>
      </c>
      <c r="F10522" s="1">
        <v>4</v>
      </c>
      <c r="G10522" s="12">
        <v>44022</v>
      </c>
      <c r="H10522" s="4" t="s">
        <v>36735</v>
      </c>
      <c r="I10522" s="2">
        <v>22</v>
      </c>
      <c r="J10522" s="1">
        <v>5</v>
      </c>
      <c r="K10522" s="1" t="s">
        <v>602</v>
      </c>
      <c r="L10522" s="1" t="s">
        <v>30</v>
      </c>
      <c r="M10522" s="1" t="s">
        <v>31</v>
      </c>
      <c r="N10522" s="1" t="s">
        <v>4</v>
      </c>
    </row>
    <row r="10523" spans="1:14" x14ac:dyDescent="0.2">
      <c r="A10523" s="1" t="s">
        <v>21569</v>
      </c>
      <c r="B10523" s="1" t="s">
        <v>21570</v>
      </c>
      <c r="C10523" s="1">
        <v>4</v>
      </c>
      <c r="D10523" s="1" t="s">
        <v>0</v>
      </c>
      <c r="E10523" s="1">
        <v>5</v>
      </c>
      <c r="F10523" s="1">
        <v>5</v>
      </c>
      <c r="G10523" s="12">
        <v>44022</v>
      </c>
      <c r="H10523" s="4" t="s">
        <v>36736</v>
      </c>
      <c r="I10523" s="2">
        <v>27</v>
      </c>
      <c r="J10523" s="1">
        <v>5</v>
      </c>
      <c r="K10523" s="1" t="s">
        <v>214</v>
      </c>
      <c r="L10523" s="1" t="s">
        <v>39</v>
      </c>
      <c r="M10523" s="1" t="s">
        <v>18</v>
      </c>
      <c r="N10523" s="1" t="s">
        <v>4</v>
      </c>
    </row>
    <row r="10524" spans="1:14" x14ac:dyDescent="0.2">
      <c r="A10524" s="1" t="s">
        <v>21571</v>
      </c>
      <c r="B10524" s="1" t="s">
        <v>21572</v>
      </c>
      <c r="C10524" s="1">
        <v>4</v>
      </c>
      <c r="D10524" s="1" t="s">
        <v>0</v>
      </c>
      <c r="E10524" s="1">
        <v>4</v>
      </c>
      <c r="F10524" s="1">
        <v>7</v>
      </c>
      <c r="G10524" s="12">
        <v>44022</v>
      </c>
      <c r="H10524" s="4" t="s">
        <v>28834</v>
      </c>
      <c r="I10524" s="2">
        <v>27</v>
      </c>
      <c r="J10524" s="1">
        <v>2</v>
      </c>
      <c r="K10524" s="1" t="s">
        <v>136</v>
      </c>
      <c r="L10524" s="1" t="s">
        <v>137</v>
      </c>
      <c r="M10524" s="1" t="s">
        <v>31</v>
      </c>
      <c r="N10524" s="1" t="s">
        <v>4</v>
      </c>
    </row>
    <row r="10525" spans="1:14" x14ac:dyDescent="0.2">
      <c r="A10525" s="1" t="s">
        <v>21573</v>
      </c>
      <c r="B10525" s="1" t="s">
        <v>21574</v>
      </c>
      <c r="C10525" s="1">
        <v>2</v>
      </c>
      <c r="D10525" s="1" t="s">
        <v>15</v>
      </c>
      <c r="E10525" s="1">
        <v>2</v>
      </c>
      <c r="F10525" s="1">
        <v>5</v>
      </c>
      <c r="G10525" s="12">
        <v>44053</v>
      </c>
      <c r="H10525" s="4" t="s">
        <v>36737</v>
      </c>
      <c r="I10525" s="2">
        <v>27</v>
      </c>
      <c r="J10525" s="1">
        <v>4</v>
      </c>
      <c r="K10525" s="1" t="s">
        <v>136</v>
      </c>
      <c r="L10525" s="1" t="s">
        <v>137</v>
      </c>
      <c r="M10525" s="1" t="s">
        <v>31</v>
      </c>
      <c r="N10525" s="1" t="s">
        <v>4</v>
      </c>
    </row>
    <row r="10526" spans="1:14" x14ac:dyDescent="0.2">
      <c r="A10526" s="1" t="s">
        <v>21575</v>
      </c>
      <c r="B10526" s="1" t="s">
        <v>21576</v>
      </c>
      <c r="C10526" s="1">
        <v>1</v>
      </c>
      <c r="D10526" s="1" t="s">
        <v>0</v>
      </c>
      <c r="E10526" s="1">
        <v>3</v>
      </c>
      <c r="F10526" s="1">
        <v>7</v>
      </c>
      <c r="G10526" s="12">
        <v>44084</v>
      </c>
      <c r="H10526" s="4" t="s">
        <v>27229</v>
      </c>
      <c r="I10526" s="2">
        <v>6</v>
      </c>
      <c r="J10526" s="1">
        <v>6</v>
      </c>
      <c r="K10526" s="1" t="s">
        <v>3040</v>
      </c>
      <c r="L10526" s="1" t="s">
        <v>185</v>
      </c>
      <c r="M10526" s="1" t="s">
        <v>18</v>
      </c>
      <c r="N10526" s="1" t="s">
        <v>69</v>
      </c>
    </row>
    <row r="10527" spans="1:14" x14ac:dyDescent="0.2">
      <c r="A10527" s="1" t="s">
        <v>21577</v>
      </c>
      <c r="B10527" s="1" t="s">
        <v>21578</v>
      </c>
      <c r="C10527" s="1">
        <v>4</v>
      </c>
      <c r="D10527" s="1" t="s">
        <v>0</v>
      </c>
      <c r="E10527" s="1">
        <v>3</v>
      </c>
      <c r="F10527" s="1">
        <v>5</v>
      </c>
      <c r="G10527" s="12">
        <v>44084</v>
      </c>
      <c r="H10527" s="4" t="s">
        <v>36738</v>
      </c>
      <c r="I10527" s="2">
        <v>21</v>
      </c>
      <c r="J10527" s="1">
        <v>4</v>
      </c>
      <c r="K10527" s="1" t="s">
        <v>113</v>
      </c>
      <c r="L10527" s="1" t="s">
        <v>27</v>
      </c>
      <c r="M10527" s="1" t="s">
        <v>3</v>
      </c>
      <c r="N10527" s="1" t="s">
        <v>12</v>
      </c>
    </row>
    <row r="10528" spans="1:14" x14ac:dyDescent="0.2">
      <c r="A10528" s="1" t="s">
        <v>21579</v>
      </c>
      <c r="B10528" s="1" t="s">
        <v>21580</v>
      </c>
      <c r="C10528" s="1">
        <v>4</v>
      </c>
      <c r="D10528" s="1" t="s">
        <v>15</v>
      </c>
      <c r="E10528" s="1">
        <v>3</v>
      </c>
      <c r="F10528" s="1">
        <v>6</v>
      </c>
      <c r="G10528" s="12">
        <v>43900</v>
      </c>
      <c r="H10528" s="4" t="s">
        <v>35054</v>
      </c>
      <c r="I10528" s="2">
        <v>18</v>
      </c>
      <c r="J10528" s="1">
        <v>5</v>
      </c>
      <c r="K10528" s="1" t="s">
        <v>223</v>
      </c>
      <c r="L10528" s="1" t="s">
        <v>106</v>
      </c>
      <c r="M10528" s="1" t="s">
        <v>31</v>
      </c>
      <c r="N10528" s="1" t="s">
        <v>69</v>
      </c>
    </row>
    <row r="10529" spans="1:14" x14ac:dyDescent="0.2">
      <c r="A10529" s="1" t="s">
        <v>21581</v>
      </c>
      <c r="B10529" s="1" t="s">
        <v>21582</v>
      </c>
      <c r="C10529" s="1">
        <v>2</v>
      </c>
      <c r="D10529" s="1" t="s">
        <v>15</v>
      </c>
      <c r="E10529" s="1">
        <v>2</v>
      </c>
      <c r="F10529" s="1">
        <v>4</v>
      </c>
      <c r="G10529" s="12">
        <v>44022</v>
      </c>
      <c r="H10529" s="4" t="s">
        <v>36739</v>
      </c>
      <c r="I10529" s="2">
        <v>38</v>
      </c>
      <c r="J10529" s="1">
        <v>4</v>
      </c>
      <c r="K10529" s="1" t="s">
        <v>4660</v>
      </c>
      <c r="L10529" s="1" t="s">
        <v>30</v>
      </c>
      <c r="M10529" s="1" t="s">
        <v>3</v>
      </c>
      <c r="N10529" s="1" t="s">
        <v>4</v>
      </c>
    </row>
    <row r="10530" spans="1:14" x14ac:dyDescent="0.2">
      <c r="A10530" s="1" t="s">
        <v>21583</v>
      </c>
      <c r="B10530" s="1" t="s">
        <v>21584</v>
      </c>
      <c r="C10530" s="1">
        <v>3</v>
      </c>
      <c r="D10530" s="1" t="s">
        <v>0</v>
      </c>
      <c r="E10530" s="1">
        <v>3</v>
      </c>
      <c r="F10530" s="1">
        <v>6</v>
      </c>
      <c r="G10530" s="12">
        <v>44145</v>
      </c>
      <c r="H10530" s="4" t="s">
        <v>36740</v>
      </c>
      <c r="I10530" s="2">
        <v>33</v>
      </c>
      <c r="J10530" s="1">
        <v>4</v>
      </c>
      <c r="K10530" s="1" t="s">
        <v>134</v>
      </c>
      <c r="L10530" s="1" t="s">
        <v>27</v>
      </c>
      <c r="M10530" s="1" t="s">
        <v>3</v>
      </c>
      <c r="N10530" s="1" t="s">
        <v>4</v>
      </c>
    </row>
    <row r="10531" spans="1:14" x14ac:dyDescent="0.2">
      <c r="A10531" s="1" t="s">
        <v>21585</v>
      </c>
      <c r="B10531" s="1" t="s">
        <v>21586</v>
      </c>
      <c r="C10531" s="1">
        <v>2</v>
      </c>
      <c r="D10531" s="1" t="s">
        <v>7</v>
      </c>
      <c r="E10531" s="1">
        <v>6</v>
      </c>
      <c r="F10531" s="1"/>
      <c r="G10531" s="12">
        <v>43900</v>
      </c>
      <c r="H10531" s="4" t="s">
        <v>36741</v>
      </c>
      <c r="I10531" s="2">
        <v>30</v>
      </c>
      <c r="J10531" s="1">
        <v>4</v>
      </c>
      <c r="K10531" s="1" t="s">
        <v>995</v>
      </c>
      <c r="L10531" s="1" t="s">
        <v>30</v>
      </c>
      <c r="M10531" s="1" t="s">
        <v>3</v>
      </c>
      <c r="N10531" s="1" t="s">
        <v>4</v>
      </c>
    </row>
    <row r="10532" spans="1:14" x14ac:dyDescent="0.2">
      <c r="A10532" s="1" t="s">
        <v>21587</v>
      </c>
      <c r="B10532" s="1" t="s">
        <v>21588</v>
      </c>
      <c r="C10532" s="1">
        <v>4</v>
      </c>
      <c r="D10532" s="1" t="s">
        <v>15</v>
      </c>
      <c r="E10532" s="1">
        <v>2</v>
      </c>
      <c r="F10532" s="1">
        <v>2</v>
      </c>
      <c r="G10532" s="12">
        <v>44175</v>
      </c>
      <c r="H10532" s="4" t="s">
        <v>36742</v>
      </c>
      <c r="I10532" s="2">
        <v>5</v>
      </c>
      <c r="J10532" s="1">
        <v>4</v>
      </c>
      <c r="K10532" s="1" t="s">
        <v>308</v>
      </c>
      <c r="L10532" s="1" t="s">
        <v>63</v>
      </c>
      <c r="M10532" s="1" t="s">
        <v>31</v>
      </c>
      <c r="N10532" s="1" t="s">
        <v>12</v>
      </c>
    </row>
    <row r="10533" spans="1:14" x14ac:dyDescent="0.2">
      <c r="A10533" s="1" t="s">
        <v>21589</v>
      </c>
      <c r="B10533" s="1" t="s">
        <v>21590</v>
      </c>
      <c r="C10533" s="1">
        <v>4</v>
      </c>
      <c r="D10533" s="1" t="s">
        <v>28</v>
      </c>
      <c r="E10533" s="1">
        <v>4</v>
      </c>
      <c r="F10533" s="1">
        <v>9</v>
      </c>
      <c r="G10533" s="12">
        <v>43931</v>
      </c>
      <c r="H10533" s="4" t="s">
        <v>36743</v>
      </c>
      <c r="I10533" s="2">
        <v>39</v>
      </c>
      <c r="J10533" s="1">
        <v>5</v>
      </c>
      <c r="K10533" s="1" t="s">
        <v>113</v>
      </c>
      <c r="L10533" s="1" t="s">
        <v>27</v>
      </c>
      <c r="M10533" s="1" t="s">
        <v>3</v>
      </c>
      <c r="N10533" s="1" t="s">
        <v>4</v>
      </c>
    </row>
    <row r="10534" spans="1:14" x14ac:dyDescent="0.2">
      <c r="A10534" s="1" t="s">
        <v>21591</v>
      </c>
      <c r="B10534" s="1" t="s">
        <v>21592</v>
      </c>
      <c r="C10534" s="1">
        <v>4</v>
      </c>
      <c r="D10534" s="1" t="s">
        <v>0</v>
      </c>
      <c r="E10534" s="1">
        <v>3</v>
      </c>
      <c r="F10534" s="1">
        <v>8</v>
      </c>
      <c r="G10534" s="12">
        <v>43931</v>
      </c>
      <c r="H10534" s="4" t="s">
        <v>36744</v>
      </c>
      <c r="I10534" s="2">
        <v>13</v>
      </c>
      <c r="J10534" s="1">
        <v>4</v>
      </c>
      <c r="K10534" s="1" t="s">
        <v>724</v>
      </c>
      <c r="L10534" s="1" t="s">
        <v>376</v>
      </c>
      <c r="M10534" s="1" t="s">
        <v>3</v>
      </c>
      <c r="N10534" s="1" t="s">
        <v>12</v>
      </c>
    </row>
    <row r="10535" spans="1:14" x14ac:dyDescent="0.2">
      <c r="A10535" s="1" t="s">
        <v>21593</v>
      </c>
      <c r="B10535" s="1" t="s">
        <v>21594</v>
      </c>
      <c r="C10535" s="1">
        <v>2</v>
      </c>
      <c r="D10535" s="1" t="s">
        <v>15</v>
      </c>
      <c r="E10535" s="1">
        <v>3</v>
      </c>
      <c r="F10535" s="1">
        <v>5</v>
      </c>
      <c r="G10535" s="12">
        <v>44084</v>
      </c>
      <c r="H10535" s="4" t="s">
        <v>36745</v>
      </c>
      <c r="I10535" s="2">
        <v>15</v>
      </c>
      <c r="J10535" s="1">
        <v>4</v>
      </c>
      <c r="K10535" s="1" t="s">
        <v>430</v>
      </c>
      <c r="L10535" s="1" t="s">
        <v>75</v>
      </c>
      <c r="M10535" s="1" t="s">
        <v>31</v>
      </c>
      <c r="N10535" s="1" t="s">
        <v>12</v>
      </c>
    </row>
    <row r="10536" spans="1:14" x14ac:dyDescent="0.2">
      <c r="A10536" s="1" t="s">
        <v>21595</v>
      </c>
      <c r="B10536" s="1" t="s">
        <v>21596</v>
      </c>
      <c r="C10536" s="1">
        <v>1</v>
      </c>
      <c r="D10536" s="1" t="s">
        <v>28</v>
      </c>
      <c r="E10536" s="1">
        <v>4</v>
      </c>
      <c r="F10536" s="1">
        <v>8</v>
      </c>
      <c r="G10536" s="12">
        <v>43840</v>
      </c>
      <c r="H10536" s="4" t="s">
        <v>27306</v>
      </c>
      <c r="I10536" s="2">
        <v>10</v>
      </c>
      <c r="J10536" s="1">
        <v>4</v>
      </c>
      <c r="K10536" s="1" t="s">
        <v>94</v>
      </c>
      <c r="L10536" s="1" t="s">
        <v>30</v>
      </c>
      <c r="M10536" s="1" t="s">
        <v>3</v>
      </c>
      <c r="N10536" s="1" t="s">
        <v>69</v>
      </c>
    </row>
    <row r="10537" spans="1:14" x14ac:dyDescent="0.2">
      <c r="A10537" s="1" t="s">
        <v>21597</v>
      </c>
      <c r="B10537" s="1" t="s">
        <v>21598</v>
      </c>
      <c r="C10537" s="1">
        <v>4</v>
      </c>
      <c r="D10537" s="1" t="s">
        <v>19</v>
      </c>
      <c r="E10537" s="1"/>
      <c r="F10537" s="1">
        <v>2</v>
      </c>
      <c r="G10537" s="12">
        <v>44145</v>
      </c>
      <c r="H10537" s="4" t="s">
        <v>36746</v>
      </c>
      <c r="I10537" s="2">
        <v>8</v>
      </c>
      <c r="J10537" s="1">
        <v>6</v>
      </c>
      <c r="K10537" s="1" t="s">
        <v>269</v>
      </c>
      <c r="L10537" s="1" t="s">
        <v>106</v>
      </c>
      <c r="M10537" s="1" t="s">
        <v>3</v>
      </c>
      <c r="N10537" s="1" t="s">
        <v>4</v>
      </c>
    </row>
    <row r="10538" spans="1:14" x14ac:dyDescent="0.2">
      <c r="A10538" s="1" t="s">
        <v>21599</v>
      </c>
      <c r="B10538" s="1" t="s">
        <v>21600</v>
      </c>
      <c r="C10538" s="1">
        <v>2</v>
      </c>
      <c r="D10538" s="1" t="s">
        <v>15</v>
      </c>
      <c r="E10538" s="1">
        <v>2</v>
      </c>
      <c r="F10538" s="1">
        <v>3</v>
      </c>
      <c r="G10538" s="12">
        <v>44022</v>
      </c>
      <c r="H10538" s="4" t="s">
        <v>36747</v>
      </c>
      <c r="I10538" s="2">
        <v>32</v>
      </c>
      <c r="J10538" s="1">
        <v>4</v>
      </c>
      <c r="K10538" s="1" t="s">
        <v>24</v>
      </c>
      <c r="L10538" s="1" t="s">
        <v>25</v>
      </c>
      <c r="M10538" s="1" t="s">
        <v>31</v>
      </c>
      <c r="N10538" s="1" t="s">
        <v>4</v>
      </c>
    </row>
    <row r="10539" spans="1:14" x14ac:dyDescent="0.2">
      <c r="A10539" s="1" t="s">
        <v>21601</v>
      </c>
      <c r="B10539" s="1" t="s">
        <v>21602</v>
      </c>
      <c r="C10539" s="1">
        <v>4</v>
      </c>
      <c r="D10539" s="1" t="s">
        <v>15</v>
      </c>
      <c r="E10539" s="1">
        <v>3</v>
      </c>
      <c r="F10539" s="1">
        <v>6</v>
      </c>
      <c r="G10539" s="12">
        <v>44053</v>
      </c>
      <c r="H10539" s="4" t="s">
        <v>36748</v>
      </c>
      <c r="I10539" s="2">
        <v>25</v>
      </c>
      <c r="J10539" s="1">
        <v>4</v>
      </c>
      <c r="K10539" s="1" t="s">
        <v>301</v>
      </c>
      <c r="L10539" s="1" t="s">
        <v>75</v>
      </c>
      <c r="M10539" s="1" t="s">
        <v>3</v>
      </c>
      <c r="N10539" s="1" t="s">
        <v>12</v>
      </c>
    </row>
    <row r="10540" spans="1:14" x14ac:dyDescent="0.2">
      <c r="A10540" s="1" t="s">
        <v>21603</v>
      </c>
      <c r="B10540" s="1" t="s">
        <v>21604</v>
      </c>
      <c r="C10540" s="1">
        <v>4</v>
      </c>
      <c r="D10540" s="1" t="s">
        <v>0</v>
      </c>
      <c r="E10540" s="1">
        <v>6</v>
      </c>
      <c r="F10540" s="1">
        <v>7</v>
      </c>
      <c r="G10540" s="12">
        <v>43900</v>
      </c>
      <c r="H10540" s="4" t="s">
        <v>36749</v>
      </c>
      <c r="I10540" s="2">
        <v>43</v>
      </c>
      <c r="J10540" s="1">
        <v>5</v>
      </c>
      <c r="K10540" s="1" t="s">
        <v>113</v>
      </c>
      <c r="L10540" s="1" t="s">
        <v>27</v>
      </c>
      <c r="M10540" s="1" t="s">
        <v>3</v>
      </c>
      <c r="N10540" s="1" t="s">
        <v>4</v>
      </c>
    </row>
    <row r="10541" spans="1:14" x14ac:dyDescent="0.2">
      <c r="A10541" s="1" t="s">
        <v>21605</v>
      </c>
      <c r="B10541" s="1" t="s">
        <v>21606</v>
      </c>
      <c r="C10541" s="1">
        <v>2</v>
      </c>
      <c r="D10541" s="1" t="s">
        <v>15</v>
      </c>
      <c r="E10541" s="1">
        <v>3</v>
      </c>
      <c r="F10541" s="1">
        <v>4</v>
      </c>
      <c r="G10541" s="12">
        <v>44053</v>
      </c>
      <c r="H10541" s="4" t="s">
        <v>29976</v>
      </c>
      <c r="I10541" s="2">
        <v>29</v>
      </c>
      <c r="J10541" s="1">
        <v>4</v>
      </c>
      <c r="K10541" s="1" t="s">
        <v>430</v>
      </c>
      <c r="L10541" s="1" t="s">
        <v>75</v>
      </c>
      <c r="M10541" s="1" t="s">
        <v>18</v>
      </c>
      <c r="N10541" s="1" t="s">
        <v>12</v>
      </c>
    </row>
    <row r="10542" spans="1:14" x14ac:dyDescent="0.2">
      <c r="A10542" s="1" t="s">
        <v>21607</v>
      </c>
      <c r="B10542" s="1" t="s">
        <v>21608</v>
      </c>
      <c r="C10542" s="1">
        <v>4</v>
      </c>
      <c r="D10542" s="1" t="s">
        <v>0</v>
      </c>
      <c r="E10542" s="1">
        <v>6</v>
      </c>
      <c r="F10542" s="1">
        <v>4</v>
      </c>
      <c r="G10542" s="12">
        <v>44114</v>
      </c>
      <c r="H10542" s="4" t="s">
        <v>36750</v>
      </c>
      <c r="I10542" s="2">
        <v>20</v>
      </c>
      <c r="J10542" s="1">
        <v>4</v>
      </c>
      <c r="K10542" s="1" t="s">
        <v>468</v>
      </c>
      <c r="L10542" s="1" t="s">
        <v>17</v>
      </c>
      <c r="M10542" s="1" t="s">
        <v>3</v>
      </c>
      <c r="N10542" s="1" t="s">
        <v>4</v>
      </c>
    </row>
    <row r="10543" spans="1:14" x14ac:dyDescent="0.2">
      <c r="A10543" s="1" t="s">
        <v>21609</v>
      </c>
      <c r="B10543" s="1" t="s">
        <v>21610</v>
      </c>
      <c r="C10543" s="1">
        <v>3</v>
      </c>
      <c r="D10543" s="1" t="s">
        <v>15</v>
      </c>
      <c r="E10543" s="1"/>
      <c r="F10543" s="1">
        <v>5</v>
      </c>
      <c r="G10543" s="12">
        <v>44084</v>
      </c>
      <c r="H10543" s="4" t="s">
        <v>36751</v>
      </c>
      <c r="I10543" s="2">
        <v>10</v>
      </c>
      <c r="J10543" s="1">
        <v>5</v>
      </c>
      <c r="K10543" s="1" t="s">
        <v>448</v>
      </c>
      <c r="L10543" s="1" t="s">
        <v>449</v>
      </c>
      <c r="M10543" s="1" t="s">
        <v>31</v>
      </c>
      <c r="N10543" s="1" t="s">
        <v>4</v>
      </c>
    </row>
    <row r="10544" spans="1:14" x14ac:dyDescent="0.2">
      <c r="A10544" s="1" t="s">
        <v>21611</v>
      </c>
      <c r="B10544" s="1" t="s">
        <v>21612</v>
      </c>
      <c r="C10544" s="1">
        <v>3</v>
      </c>
      <c r="D10544" s="1" t="s">
        <v>15</v>
      </c>
      <c r="E10544" s="1"/>
      <c r="F10544" s="1">
        <v>6</v>
      </c>
      <c r="G10544" s="12">
        <v>43871</v>
      </c>
      <c r="H10544" s="4" t="s">
        <v>36752</v>
      </c>
      <c r="I10544" s="2">
        <v>31</v>
      </c>
      <c r="J10544" s="1">
        <v>5</v>
      </c>
      <c r="K10544" s="1" t="s">
        <v>590</v>
      </c>
      <c r="L10544" s="1" t="s">
        <v>591</v>
      </c>
      <c r="M10544" s="1" t="s">
        <v>3</v>
      </c>
      <c r="N10544" s="1" t="s">
        <v>4</v>
      </c>
    </row>
    <row r="10545" spans="1:14" x14ac:dyDescent="0.2">
      <c r="A10545" s="1" t="s">
        <v>21613</v>
      </c>
      <c r="B10545" s="1" t="s">
        <v>21614</v>
      </c>
      <c r="C10545" s="1">
        <v>4</v>
      </c>
      <c r="D10545" s="1" t="s">
        <v>15</v>
      </c>
      <c r="E10545" s="1"/>
      <c r="F10545" s="1">
        <v>2</v>
      </c>
      <c r="G10545" s="12">
        <v>44145</v>
      </c>
      <c r="H10545" s="4" t="s">
        <v>36753</v>
      </c>
      <c r="I10545" s="2">
        <v>29</v>
      </c>
      <c r="J10545" s="1">
        <v>4</v>
      </c>
      <c r="K10545" s="1" t="s">
        <v>202</v>
      </c>
      <c r="L10545" s="1" t="s">
        <v>10</v>
      </c>
      <c r="M10545" s="1" t="s">
        <v>3</v>
      </c>
      <c r="N10545" s="1" t="s">
        <v>4</v>
      </c>
    </row>
    <row r="10546" spans="1:14" x14ac:dyDescent="0.2">
      <c r="A10546" s="1" t="s">
        <v>21615</v>
      </c>
      <c r="B10546" s="1" t="s">
        <v>21616</v>
      </c>
      <c r="C10546" s="1">
        <v>4</v>
      </c>
      <c r="D10546" s="1" t="s">
        <v>15</v>
      </c>
      <c r="E10546" s="1">
        <v>2</v>
      </c>
      <c r="F10546" s="1">
        <v>4</v>
      </c>
      <c r="G10546" s="12">
        <v>44114</v>
      </c>
      <c r="H10546" s="4" t="s">
        <v>36754</v>
      </c>
      <c r="I10546" s="2">
        <v>8</v>
      </c>
      <c r="J10546" s="1">
        <v>5</v>
      </c>
      <c r="K10546" s="1" t="s">
        <v>199</v>
      </c>
      <c r="L10546" s="1" t="s">
        <v>27</v>
      </c>
      <c r="M10546" s="1" t="s">
        <v>31</v>
      </c>
      <c r="N10546" s="1" t="s">
        <v>55</v>
      </c>
    </row>
    <row r="10547" spans="1:14" x14ac:dyDescent="0.2">
      <c r="A10547" s="1" t="s">
        <v>21617</v>
      </c>
      <c r="B10547" s="1" t="s">
        <v>21618</v>
      </c>
      <c r="C10547" s="1">
        <v>4</v>
      </c>
      <c r="D10547" s="1" t="s">
        <v>15</v>
      </c>
      <c r="E10547" s="1">
        <v>2</v>
      </c>
      <c r="F10547" s="1">
        <v>5</v>
      </c>
      <c r="G10547" s="12">
        <v>43871</v>
      </c>
      <c r="H10547" s="4" t="s">
        <v>36755</v>
      </c>
      <c r="I10547" s="2">
        <v>33</v>
      </c>
      <c r="J10547" s="1">
        <v>4</v>
      </c>
      <c r="K10547" s="1" t="s">
        <v>38</v>
      </c>
      <c r="L10547" s="1" t="s">
        <v>39</v>
      </c>
      <c r="M10547" s="1" t="s">
        <v>3</v>
      </c>
      <c r="N10547" s="1" t="s">
        <v>12</v>
      </c>
    </row>
    <row r="10548" spans="1:14" x14ac:dyDescent="0.2">
      <c r="A10548" s="1" t="s">
        <v>21619</v>
      </c>
      <c r="B10548" s="1" t="s">
        <v>21620</v>
      </c>
      <c r="C10548" s="1">
        <v>3</v>
      </c>
      <c r="D10548" s="1" t="s">
        <v>19</v>
      </c>
      <c r="E10548" s="1">
        <v>3</v>
      </c>
      <c r="F10548" s="1">
        <v>4</v>
      </c>
      <c r="G10548" s="12">
        <v>43931</v>
      </c>
      <c r="H10548" s="4" t="s">
        <v>36756</v>
      </c>
      <c r="I10548" s="2">
        <v>31</v>
      </c>
      <c r="J10548" s="1">
        <v>6</v>
      </c>
      <c r="K10548" s="1" t="s">
        <v>172</v>
      </c>
      <c r="L10548" s="1" t="s">
        <v>139</v>
      </c>
      <c r="M10548" s="1" t="s">
        <v>31</v>
      </c>
      <c r="N10548" s="1" t="s">
        <v>12</v>
      </c>
    </row>
    <row r="10549" spans="1:14" x14ac:dyDescent="0.2">
      <c r="A10549" s="1" t="s">
        <v>21621</v>
      </c>
      <c r="B10549" s="1" t="s">
        <v>21622</v>
      </c>
      <c r="C10549" s="1">
        <v>4</v>
      </c>
      <c r="D10549" s="1" t="s">
        <v>7</v>
      </c>
      <c r="E10549" s="1">
        <v>7</v>
      </c>
      <c r="F10549" s="1">
        <v>9</v>
      </c>
      <c r="G10549" s="12">
        <v>43961</v>
      </c>
      <c r="H10549" s="4" t="s">
        <v>27163</v>
      </c>
      <c r="I10549" s="2">
        <v>21</v>
      </c>
      <c r="J10549" s="1">
        <v>4</v>
      </c>
      <c r="K10549" s="1" t="s">
        <v>97</v>
      </c>
      <c r="L10549" s="1" t="s">
        <v>98</v>
      </c>
      <c r="M10549" s="1" t="s">
        <v>18</v>
      </c>
      <c r="N10549" s="1" t="s">
        <v>4</v>
      </c>
    </row>
    <row r="10550" spans="1:14" x14ac:dyDescent="0.2">
      <c r="A10550" s="1" t="s">
        <v>21623</v>
      </c>
      <c r="B10550" s="1" t="s">
        <v>21624</v>
      </c>
      <c r="C10550" s="1">
        <v>4</v>
      </c>
      <c r="D10550" s="1" t="s">
        <v>19</v>
      </c>
      <c r="E10550" s="1">
        <v>1</v>
      </c>
      <c r="F10550" s="1"/>
      <c r="G10550" s="12">
        <v>44114</v>
      </c>
      <c r="H10550" s="4" t="s">
        <v>29365</v>
      </c>
      <c r="I10550" s="2">
        <v>10</v>
      </c>
      <c r="J10550" s="1">
        <v>5</v>
      </c>
      <c r="K10550" s="1" t="s">
        <v>93</v>
      </c>
      <c r="L10550" s="1" t="s">
        <v>63</v>
      </c>
      <c r="M10550" s="1" t="s">
        <v>3</v>
      </c>
      <c r="N10550" s="1" t="s">
        <v>12</v>
      </c>
    </row>
    <row r="10551" spans="1:14" x14ac:dyDescent="0.2">
      <c r="A10551" s="1" t="s">
        <v>21625</v>
      </c>
      <c r="B10551" s="1" t="s">
        <v>21626</v>
      </c>
      <c r="C10551" s="1">
        <v>3</v>
      </c>
      <c r="D10551" s="1" t="s">
        <v>15</v>
      </c>
      <c r="E10551" s="1">
        <v>3</v>
      </c>
      <c r="F10551" s="1">
        <v>6</v>
      </c>
      <c r="G10551" s="12">
        <v>44114</v>
      </c>
      <c r="H10551" s="4" t="s">
        <v>36757</v>
      </c>
      <c r="I10551" s="2">
        <v>24</v>
      </c>
      <c r="J10551" s="1">
        <v>4</v>
      </c>
      <c r="K10551" s="1" t="s">
        <v>29</v>
      </c>
      <c r="L10551" s="1" t="s">
        <v>30</v>
      </c>
      <c r="M10551" s="1" t="s">
        <v>31</v>
      </c>
      <c r="N10551" s="1" t="s">
        <v>69</v>
      </c>
    </row>
    <row r="10552" spans="1:14" x14ac:dyDescent="0.2">
      <c r="A10552" s="1" t="s">
        <v>21627</v>
      </c>
      <c r="B10552" s="1" t="s">
        <v>21628</v>
      </c>
      <c r="C10552" s="1">
        <v>4</v>
      </c>
      <c r="D10552" s="1" t="s">
        <v>7</v>
      </c>
      <c r="E10552" s="1">
        <v>7</v>
      </c>
      <c r="F10552" s="1">
        <v>10</v>
      </c>
      <c r="G10552" s="12">
        <v>44084</v>
      </c>
      <c r="H10552" s="4" t="s">
        <v>36758</v>
      </c>
      <c r="I10552" s="2">
        <v>23</v>
      </c>
      <c r="J10552" s="1">
        <v>4</v>
      </c>
      <c r="K10552" s="1" t="s">
        <v>507</v>
      </c>
      <c r="L10552" s="1" t="s">
        <v>59</v>
      </c>
      <c r="M10552" s="1" t="s">
        <v>3</v>
      </c>
      <c r="N10552" s="1" t="s">
        <v>4</v>
      </c>
    </row>
    <row r="10553" spans="1:14" x14ac:dyDescent="0.2">
      <c r="A10553" s="1" t="s">
        <v>21629</v>
      </c>
      <c r="B10553" s="1" t="s">
        <v>21630</v>
      </c>
      <c r="C10553" s="1">
        <v>4</v>
      </c>
      <c r="D10553" s="1" t="s">
        <v>15</v>
      </c>
      <c r="E10553" s="1">
        <v>3</v>
      </c>
      <c r="F10553" s="1"/>
      <c r="G10553" s="12">
        <v>43900</v>
      </c>
      <c r="H10553" s="4" t="s">
        <v>36759</v>
      </c>
      <c r="I10553" s="2">
        <v>12</v>
      </c>
      <c r="J10553" s="1">
        <v>5</v>
      </c>
      <c r="K10553" s="1" t="s">
        <v>468</v>
      </c>
      <c r="L10553" s="1" t="s">
        <v>17</v>
      </c>
      <c r="M10553" s="1" t="s">
        <v>3</v>
      </c>
      <c r="N10553" s="1" t="s">
        <v>12</v>
      </c>
    </row>
    <row r="10554" spans="1:14" x14ac:dyDescent="0.2">
      <c r="A10554" s="1" t="s">
        <v>21631</v>
      </c>
      <c r="B10554" s="1" t="s">
        <v>21632</v>
      </c>
      <c r="C10554" s="1">
        <v>1</v>
      </c>
      <c r="D10554" s="1" t="s">
        <v>0</v>
      </c>
      <c r="E10554" s="1">
        <v>3</v>
      </c>
      <c r="F10554" s="1">
        <v>5</v>
      </c>
      <c r="G10554" s="12">
        <v>44145</v>
      </c>
      <c r="H10554" s="4" t="s">
        <v>36760</v>
      </c>
      <c r="I10554" s="2">
        <v>17</v>
      </c>
      <c r="J10554" s="1">
        <v>6</v>
      </c>
      <c r="K10554" s="1" t="s">
        <v>690</v>
      </c>
      <c r="L10554" s="1" t="s">
        <v>75</v>
      </c>
      <c r="M10554" s="1" t="s">
        <v>31</v>
      </c>
      <c r="N10554" s="1" t="s">
        <v>4</v>
      </c>
    </row>
    <row r="10555" spans="1:14" x14ac:dyDescent="0.2">
      <c r="A10555" s="1" t="s">
        <v>21633</v>
      </c>
      <c r="B10555" s="1" t="s">
        <v>21634</v>
      </c>
      <c r="C10555" s="1">
        <v>1</v>
      </c>
      <c r="D10555" s="1" t="s">
        <v>15</v>
      </c>
      <c r="E10555" s="1">
        <v>2</v>
      </c>
      <c r="F10555" s="1">
        <v>2</v>
      </c>
      <c r="G10555" s="12">
        <v>44145</v>
      </c>
      <c r="H10555" s="4" t="s">
        <v>36761</v>
      </c>
      <c r="I10555" s="2">
        <v>17</v>
      </c>
      <c r="J10555" s="1">
        <v>4</v>
      </c>
      <c r="K10555" s="1" t="s">
        <v>93</v>
      </c>
      <c r="L10555" s="1" t="s">
        <v>63</v>
      </c>
      <c r="M10555" s="1" t="s">
        <v>3</v>
      </c>
      <c r="N10555" s="1" t="s">
        <v>12</v>
      </c>
    </row>
    <row r="10556" spans="1:14" x14ac:dyDescent="0.2">
      <c r="A10556" s="1" t="s">
        <v>21635</v>
      </c>
      <c r="B10556" s="1" t="s">
        <v>21636</v>
      </c>
      <c r="C10556" s="1">
        <v>4</v>
      </c>
      <c r="D10556" s="1" t="s">
        <v>0</v>
      </c>
      <c r="E10556" s="1">
        <v>3</v>
      </c>
      <c r="F10556" s="1">
        <v>5</v>
      </c>
      <c r="G10556" s="12">
        <v>43840</v>
      </c>
      <c r="H10556" s="4" t="s">
        <v>36762</v>
      </c>
      <c r="I10556" s="2">
        <v>10</v>
      </c>
      <c r="J10556" s="1">
        <v>3</v>
      </c>
      <c r="K10556" s="1" t="s">
        <v>135</v>
      </c>
      <c r="L10556" s="1" t="s">
        <v>63</v>
      </c>
      <c r="M10556" s="1" t="s">
        <v>31</v>
      </c>
      <c r="N10556" s="1" t="s">
        <v>12</v>
      </c>
    </row>
    <row r="10557" spans="1:14" x14ac:dyDescent="0.2">
      <c r="A10557" s="1" t="s">
        <v>21637</v>
      </c>
      <c r="B10557" s="1" t="s">
        <v>21638</v>
      </c>
      <c r="C10557" s="1">
        <v>2</v>
      </c>
      <c r="D10557" s="1" t="s">
        <v>15</v>
      </c>
      <c r="E10557" s="1">
        <v>3</v>
      </c>
      <c r="F10557" s="1">
        <v>0</v>
      </c>
      <c r="G10557" s="12">
        <v>43961</v>
      </c>
      <c r="H10557" s="4" t="s">
        <v>36763</v>
      </c>
      <c r="I10557" s="2">
        <v>11</v>
      </c>
      <c r="J10557" s="1">
        <v>6</v>
      </c>
      <c r="K10557" s="1" t="s">
        <v>114</v>
      </c>
      <c r="L10557" s="1" t="s">
        <v>43</v>
      </c>
      <c r="M10557" s="1" t="s">
        <v>3</v>
      </c>
      <c r="N10557" s="1" t="s">
        <v>4</v>
      </c>
    </row>
    <row r="10558" spans="1:14" x14ac:dyDescent="0.2">
      <c r="A10558" s="1" t="s">
        <v>21639</v>
      </c>
      <c r="B10558" s="1" t="s">
        <v>21640</v>
      </c>
      <c r="C10558" s="1">
        <v>1</v>
      </c>
      <c r="D10558" s="1" t="s">
        <v>15</v>
      </c>
      <c r="E10558" s="1">
        <v>3</v>
      </c>
      <c r="F10558" s="1">
        <v>6</v>
      </c>
      <c r="G10558" s="12">
        <v>43992</v>
      </c>
      <c r="H10558" s="4" t="s">
        <v>36764</v>
      </c>
      <c r="I10558" s="2">
        <v>20</v>
      </c>
      <c r="J10558" s="1">
        <v>4</v>
      </c>
      <c r="K10558" s="1" t="s">
        <v>144</v>
      </c>
      <c r="L10558" s="1" t="s">
        <v>98</v>
      </c>
      <c r="M10558" s="1" t="s">
        <v>3</v>
      </c>
      <c r="N10558" s="1" t="s">
        <v>12</v>
      </c>
    </row>
    <row r="10559" spans="1:14" x14ac:dyDescent="0.2">
      <c r="A10559" s="1" t="s">
        <v>21641</v>
      </c>
      <c r="B10559" s="1" t="s">
        <v>21642</v>
      </c>
      <c r="C10559" s="1">
        <v>4</v>
      </c>
      <c r="D10559" s="1" t="s">
        <v>7</v>
      </c>
      <c r="E10559" s="1">
        <v>6</v>
      </c>
      <c r="F10559" s="1">
        <v>10</v>
      </c>
      <c r="G10559" s="12">
        <v>43961</v>
      </c>
      <c r="H10559" s="4" t="s">
        <v>36765</v>
      </c>
      <c r="I10559" s="2">
        <v>10</v>
      </c>
      <c r="J10559" s="1">
        <v>4</v>
      </c>
      <c r="K10559" s="1" t="s">
        <v>206</v>
      </c>
      <c r="L10559" s="1" t="s">
        <v>17</v>
      </c>
      <c r="M10559" s="1" t="s">
        <v>3</v>
      </c>
      <c r="N10559" s="1" t="s">
        <v>4</v>
      </c>
    </row>
    <row r="10560" spans="1:14" x14ac:dyDescent="0.2">
      <c r="A10560" s="1" t="s">
        <v>21643</v>
      </c>
      <c r="B10560" s="1" t="s">
        <v>21644</v>
      </c>
      <c r="C10560" s="1">
        <v>3</v>
      </c>
      <c r="D10560" s="1" t="s">
        <v>15</v>
      </c>
      <c r="E10560" s="1">
        <v>3</v>
      </c>
      <c r="F10560" s="1">
        <v>6</v>
      </c>
      <c r="G10560" s="12">
        <v>43900</v>
      </c>
      <c r="H10560" s="4" t="s">
        <v>28777</v>
      </c>
      <c r="I10560" s="2">
        <v>26</v>
      </c>
      <c r="J10560" s="1">
        <v>4</v>
      </c>
      <c r="K10560" s="1" t="s">
        <v>105</v>
      </c>
      <c r="L10560" s="1" t="s">
        <v>106</v>
      </c>
      <c r="M10560" s="1" t="s">
        <v>3</v>
      </c>
      <c r="N10560" s="1" t="s">
        <v>12</v>
      </c>
    </row>
    <row r="10561" spans="1:14" x14ac:dyDescent="0.2">
      <c r="A10561" s="1" t="s">
        <v>21645</v>
      </c>
      <c r="B10561" s="1" t="s">
        <v>21646</v>
      </c>
      <c r="C10561" s="1">
        <v>4</v>
      </c>
      <c r="D10561" s="1" t="s">
        <v>19</v>
      </c>
      <c r="E10561" s="1"/>
      <c r="F10561" s="1"/>
      <c r="G10561" s="12">
        <v>43931</v>
      </c>
      <c r="H10561" s="4" t="s">
        <v>36669</v>
      </c>
      <c r="I10561" s="2">
        <v>12</v>
      </c>
      <c r="J10561" s="1">
        <v>5</v>
      </c>
      <c r="K10561" s="1" t="s">
        <v>190</v>
      </c>
      <c r="L10561" s="1" t="s">
        <v>191</v>
      </c>
      <c r="M10561" s="1" t="s">
        <v>31</v>
      </c>
      <c r="N10561" s="1" t="s">
        <v>4</v>
      </c>
    </row>
    <row r="10562" spans="1:14" x14ac:dyDescent="0.2">
      <c r="A10562" s="1" t="s">
        <v>21647</v>
      </c>
      <c r="B10562" s="1" t="s">
        <v>21648</v>
      </c>
      <c r="C10562" s="1">
        <v>4</v>
      </c>
      <c r="D10562" s="1" t="s">
        <v>15</v>
      </c>
      <c r="E10562" s="1">
        <v>1</v>
      </c>
      <c r="F10562" s="1">
        <v>5</v>
      </c>
      <c r="G10562" s="12">
        <v>44053</v>
      </c>
      <c r="H10562" s="4" t="s">
        <v>36766</v>
      </c>
      <c r="I10562" s="2">
        <v>45</v>
      </c>
      <c r="J10562" s="1">
        <v>4</v>
      </c>
      <c r="K10562" s="1" t="s">
        <v>446</v>
      </c>
      <c r="L10562" s="1" t="s">
        <v>191</v>
      </c>
      <c r="M10562" s="1" t="s">
        <v>31</v>
      </c>
      <c r="N10562" s="1" t="s">
        <v>12</v>
      </c>
    </row>
    <row r="10563" spans="1:14" x14ac:dyDescent="0.2">
      <c r="A10563" s="1" t="s">
        <v>21649</v>
      </c>
      <c r="B10563" s="1" t="s">
        <v>21650</v>
      </c>
      <c r="C10563" s="1">
        <v>4</v>
      </c>
      <c r="D10563" s="1" t="s">
        <v>15</v>
      </c>
      <c r="E10563" s="1">
        <v>3</v>
      </c>
      <c r="F10563" s="1">
        <v>5</v>
      </c>
      <c r="G10563" s="12">
        <v>43840</v>
      </c>
      <c r="H10563" s="4" t="s">
        <v>36767</v>
      </c>
      <c r="I10563" s="2">
        <v>41</v>
      </c>
      <c r="J10563" s="1">
        <v>4</v>
      </c>
      <c r="K10563" s="1" t="s">
        <v>412</v>
      </c>
      <c r="L10563" s="1" t="s">
        <v>10</v>
      </c>
      <c r="M10563" s="1" t="s">
        <v>3</v>
      </c>
      <c r="N10563" s="1" t="s">
        <v>12</v>
      </c>
    </row>
    <row r="10564" spans="1:14" x14ac:dyDescent="0.2">
      <c r="A10564" s="1" t="s">
        <v>21651</v>
      </c>
      <c r="B10564" s="1" t="s">
        <v>21652</v>
      </c>
      <c r="C10564" s="1">
        <v>1</v>
      </c>
      <c r="D10564" s="1" t="s">
        <v>15</v>
      </c>
      <c r="E10564" s="1">
        <v>2</v>
      </c>
      <c r="F10564" s="1">
        <v>2</v>
      </c>
      <c r="G10564" s="12">
        <v>43961</v>
      </c>
      <c r="H10564" s="4" t="s">
        <v>36768</v>
      </c>
      <c r="I10564" s="2">
        <v>24</v>
      </c>
      <c r="J10564" s="1">
        <v>4</v>
      </c>
      <c r="K10564" s="1" t="s">
        <v>24</v>
      </c>
      <c r="L10564" s="1" t="s">
        <v>25</v>
      </c>
      <c r="M10564" s="1" t="s">
        <v>3</v>
      </c>
      <c r="N10564" s="1" t="s">
        <v>12</v>
      </c>
    </row>
    <row r="10565" spans="1:14" x14ac:dyDescent="0.2">
      <c r="A10565" s="1" t="s">
        <v>21653</v>
      </c>
      <c r="B10565" s="1" t="s">
        <v>21654</v>
      </c>
      <c r="C10565" s="1">
        <v>1</v>
      </c>
      <c r="D10565" s="1" t="s">
        <v>0</v>
      </c>
      <c r="E10565" s="1">
        <v>3</v>
      </c>
      <c r="F10565" s="1">
        <v>4</v>
      </c>
      <c r="G10565" s="12">
        <v>43900</v>
      </c>
      <c r="H10565" s="4" t="s">
        <v>36769</v>
      </c>
      <c r="I10565" s="2">
        <v>6</v>
      </c>
      <c r="J10565" s="1">
        <v>5</v>
      </c>
      <c r="K10565" s="1" t="s">
        <v>518</v>
      </c>
      <c r="L10565" s="1" t="s">
        <v>177</v>
      </c>
      <c r="M10565" s="1" t="s">
        <v>3</v>
      </c>
      <c r="N10565" s="1" t="s">
        <v>69</v>
      </c>
    </row>
    <row r="10566" spans="1:14" x14ac:dyDescent="0.2">
      <c r="A10566" s="1" t="s">
        <v>21655</v>
      </c>
      <c r="B10566" s="1" t="s">
        <v>21656</v>
      </c>
      <c r="C10566" s="1">
        <v>4</v>
      </c>
      <c r="D10566" s="1" t="s">
        <v>0</v>
      </c>
      <c r="E10566" s="1">
        <v>3</v>
      </c>
      <c r="F10566" s="1">
        <v>6</v>
      </c>
      <c r="G10566" s="12">
        <v>43992</v>
      </c>
      <c r="H10566" s="4" t="s">
        <v>33938</v>
      </c>
      <c r="I10566" s="2">
        <v>40</v>
      </c>
      <c r="J10566" s="1">
        <v>4</v>
      </c>
      <c r="K10566" s="1" t="s">
        <v>3470</v>
      </c>
      <c r="L10566" s="1" t="s">
        <v>3471</v>
      </c>
      <c r="M10566" s="1" t="s">
        <v>3</v>
      </c>
      <c r="N10566" s="1" t="s">
        <v>12</v>
      </c>
    </row>
    <row r="10567" spans="1:14" x14ac:dyDescent="0.2">
      <c r="A10567" s="1" t="s">
        <v>21657</v>
      </c>
      <c r="B10567" s="1" t="s">
        <v>21658</v>
      </c>
      <c r="C10567" s="1">
        <v>4</v>
      </c>
      <c r="D10567" s="1" t="s">
        <v>15</v>
      </c>
      <c r="E10567" s="1">
        <v>3</v>
      </c>
      <c r="F10567" s="1">
        <v>4</v>
      </c>
      <c r="G10567" s="12">
        <v>43900</v>
      </c>
      <c r="H10567" s="4" t="s">
        <v>36770</v>
      </c>
      <c r="I10567" s="2">
        <v>18</v>
      </c>
      <c r="J10567" s="1">
        <v>4</v>
      </c>
      <c r="K10567" s="1" t="s">
        <v>380</v>
      </c>
      <c r="L10567" s="1" t="s">
        <v>381</v>
      </c>
      <c r="M10567" s="1" t="s">
        <v>3</v>
      </c>
      <c r="N10567" s="1" t="s">
        <v>69</v>
      </c>
    </row>
    <row r="10568" spans="1:14" x14ac:dyDescent="0.2">
      <c r="A10568" s="1" t="s">
        <v>21659</v>
      </c>
      <c r="B10568" s="1" t="s">
        <v>21660</v>
      </c>
      <c r="C10568" s="1">
        <v>2</v>
      </c>
      <c r="D10568" s="1" t="s">
        <v>15</v>
      </c>
      <c r="E10568" s="1">
        <v>3</v>
      </c>
      <c r="F10568" s="1">
        <v>1</v>
      </c>
      <c r="G10568" s="12">
        <v>44175</v>
      </c>
      <c r="H10568" s="4" t="s">
        <v>36771</v>
      </c>
      <c r="I10568" s="2">
        <v>35</v>
      </c>
      <c r="J10568" s="1">
        <v>3</v>
      </c>
      <c r="K10568" s="1" t="s">
        <v>43</v>
      </c>
      <c r="L10568" s="1" t="s">
        <v>116</v>
      </c>
      <c r="M10568" s="1" t="s">
        <v>3</v>
      </c>
      <c r="N10568" s="1" t="s">
        <v>12</v>
      </c>
    </row>
    <row r="10569" spans="1:14" x14ac:dyDescent="0.2">
      <c r="A10569" s="1" t="s">
        <v>21661</v>
      </c>
      <c r="B10569" s="1" t="s">
        <v>21662</v>
      </c>
      <c r="C10569" s="1">
        <v>1</v>
      </c>
      <c r="D10569" s="1" t="s">
        <v>7</v>
      </c>
      <c r="E10569" s="1">
        <v>6</v>
      </c>
      <c r="F10569" s="1">
        <v>9</v>
      </c>
      <c r="G10569" s="12">
        <v>44053</v>
      </c>
      <c r="H10569" s="4" t="s">
        <v>36772</v>
      </c>
      <c r="I10569" s="2">
        <v>20</v>
      </c>
      <c r="J10569" s="1">
        <v>4</v>
      </c>
      <c r="K10569" s="1" t="s">
        <v>43</v>
      </c>
      <c r="L10569" s="1" t="s">
        <v>116</v>
      </c>
      <c r="M10569" s="1" t="s">
        <v>3</v>
      </c>
      <c r="N10569" s="1" t="s">
        <v>4</v>
      </c>
    </row>
    <row r="10570" spans="1:14" x14ac:dyDescent="0.2">
      <c r="A10570" s="1" t="s">
        <v>21663</v>
      </c>
      <c r="B10570" s="1" t="s">
        <v>21664</v>
      </c>
      <c r="C10570" s="1">
        <v>4</v>
      </c>
      <c r="D10570" s="1" t="s">
        <v>15</v>
      </c>
      <c r="E10570" s="1">
        <v>1</v>
      </c>
      <c r="F10570" s="1">
        <v>3</v>
      </c>
      <c r="G10570" s="12">
        <v>43840</v>
      </c>
      <c r="H10570" s="4" t="s">
        <v>36773</v>
      </c>
      <c r="I10570" s="2">
        <v>20</v>
      </c>
      <c r="J10570" s="1">
        <v>4</v>
      </c>
      <c r="K10570" s="1" t="s">
        <v>615</v>
      </c>
      <c r="L10570" s="1" t="s">
        <v>164</v>
      </c>
      <c r="M10570" s="1" t="s">
        <v>3</v>
      </c>
      <c r="N10570" s="1" t="s">
        <v>12</v>
      </c>
    </row>
    <row r="10571" spans="1:14" x14ac:dyDescent="0.2">
      <c r="A10571" s="1" t="s">
        <v>21665</v>
      </c>
      <c r="B10571" s="1" t="s">
        <v>21666</v>
      </c>
      <c r="C10571" s="1">
        <v>1</v>
      </c>
      <c r="D10571" s="1" t="s">
        <v>15</v>
      </c>
      <c r="E10571" s="1">
        <v>3</v>
      </c>
      <c r="F10571" s="1">
        <v>2</v>
      </c>
      <c r="G10571" s="12">
        <v>44022</v>
      </c>
      <c r="H10571" s="4" t="s">
        <v>36774</v>
      </c>
      <c r="I10571" s="2">
        <v>7</v>
      </c>
      <c r="J10571" s="1">
        <v>4</v>
      </c>
      <c r="K10571" s="1" t="s">
        <v>104</v>
      </c>
      <c r="L10571" s="1" t="s">
        <v>75</v>
      </c>
      <c r="M10571" s="1" t="s">
        <v>31</v>
      </c>
      <c r="N10571" s="1" t="s">
        <v>12</v>
      </c>
    </row>
    <row r="10572" spans="1:14" x14ac:dyDescent="0.2">
      <c r="A10572" s="1" t="s">
        <v>21667</v>
      </c>
      <c r="B10572" s="1" t="s">
        <v>21668</v>
      </c>
      <c r="C10572" s="1">
        <v>4</v>
      </c>
      <c r="D10572" s="1" t="s">
        <v>0</v>
      </c>
      <c r="E10572" s="1">
        <v>5</v>
      </c>
      <c r="F10572" s="1">
        <v>6</v>
      </c>
      <c r="G10572" s="12">
        <v>43931</v>
      </c>
      <c r="H10572" s="4" t="s">
        <v>36775</v>
      </c>
      <c r="I10572" s="2">
        <v>36</v>
      </c>
      <c r="J10572" s="1">
        <v>5</v>
      </c>
      <c r="K10572" s="1" t="s">
        <v>64</v>
      </c>
      <c r="L10572" s="1" t="s">
        <v>65</v>
      </c>
      <c r="M10572" s="1" t="s">
        <v>18</v>
      </c>
      <c r="N10572" s="1" t="s">
        <v>69</v>
      </c>
    </row>
    <row r="10573" spans="1:14" x14ac:dyDescent="0.2">
      <c r="A10573" s="1" t="s">
        <v>21669</v>
      </c>
      <c r="B10573" s="1" t="s">
        <v>21670</v>
      </c>
      <c r="C10573" s="1">
        <v>3</v>
      </c>
      <c r="D10573" s="1" t="s">
        <v>19</v>
      </c>
      <c r="E10573" s="1">
        <v>2</v>
      </c>
      <c r="F10573" s="1"/>
      <c r="G10573" s="12">
        <v>43900</v>
      </c>
      <c r="H10573" s="4" t="s">
        <v>36776</v>
      </c>
      <c r="I10573" s="2">
        <v>23</v>
      </c>
      <c r="J10573" s="1">
        <v>4</v>
      </c>
      <c r="K10573" s="1" t="s">
        <v>111</v>
      </c>
      <c r="L10573" s="1" t="s">
        <v>112</v>
      </c>
      <c r="M10573" s="1" t="s">
        <v>3</v>
      </c>
      <c r="N10573" s="1" t="s">
        <v>55</v>
      </c>
    </row>
    <row r="10574" spans="1:14" x14ac:dyDescent="0.2">
      <c r="A10574" s="1" t="s">
        <v>21671</v>
      </c>
      <c r="B10574" s="1" t="s">
        <v>21672</v>
      </c>
      <c r="C10574" s="1">
        <v>2</v>
      </c>
      <c r="D10574" s="1" t="s">
        <v>28</v>
      </c>
      <c r="E10574" s="1">
        <v>4</v>
      </c>
      <c r="F10574" s="1"/>
      <c r="G10574" s="12">
        <v>43992</v>
      </c>
      <c r="H10574" s="4" t="s">
        <v>36777</v>
      </c>
      <c r="I10574" s="2">
        <v>9</v>
      </c>
      <c r="J10574" s="1">
        <v>6</v>
      </c>
      <c r="K10574" s="1" t="s">
        <v>183</v>
      </c>
      <c r="L10574" s="1" t="s">
        <v>80</v>
      </c>
      <c r="M10574" s="1" t="s">
        <v>18</v>
      </c>
      <c r="N10574" s="1" t="s">
        <v>55</v>
      </c>
    </row>
    <row r="10575" spans="1:14" x14ac:dyDescent="0.2">
      <c r="A10575" s="1" t="s">
        <v>21673</v>
      </c>
      <c r="B10575" s="1" t="s">
        <v>21674</v>
      </c>
      <c r="C10575" s="1">
        <v>4</v>
      </c>
      <c r="D10575" s="1" t="s">
        <v>15</v>
      </c>
      <c r="E10575" s="1">
        <v>3</v>
      </c>
      <c r="F10575" s="1">
        <v>4</v>
      </c>
      <c r="G10575" s="12">
        <v>44053</v>
      </c>
      <c r="H10575" s="4" t="s">
        <v>31211</v>
      </c>
      <c r="I10575" s="2">
        <v>16</v>
      </c>
      <c r="J10575" s="1">
        <v>2</v>
      </c>
      <c r="K10575" s="1" t="s">
        <v>297</v>
      </c>
      <c r="L10575" s="1" t="s">
        <v>17</v>
      </c>
      <c r="M10575" s="1" t="s">
        <v>31</v>
      </c>
      <c r="N10575" s="1" t="s">
        <v>69</v>
      </c>
    </row>
    <row r="10576" spans="1:14" x14ac:dyDescent="0.2">
      <c r="A10576" s="1" t="s">
        <v>21675</v>
      </c>
      <c r="B10576" s="1" t="s">
        <v>21676</v>
      </c>
      <c r="C10576" s="1">
        <v>3</v>
      </c>
      <c r="D10576" s="1" t="s">
        <v>28</v>
      </c>
      <c r="E10576" s="1">
        <v>4</v>
      </c>
      <c r="F10576" s="1">
        <v>8</v>
      </c>
      <c r="G10576" s="12">
        <v>44114</v>
      </c>
      <c r="H10576" s="4" t="s">
        <v>36778</v>
      </c>
      <c r="I10576" s="2">
        <v>23</v>
      </c>
      <c r="J10576" s="1">
        <v>4</v>
      </c>
      <c r="K10576" s="1" t="s">
        <v>163</v>
      </c>
      <c r="L10576" s="1" t="s">
        <v>164</v>
      </c>
      <c r="M10576" s="1" t="s">
        <v>3</v>
      </c>
      <c r="N10576" s="1" t="s">
        <v>69</v>
      </c>
    </row>
    <row r="10577" spans="1:14" x14ac:dyDescent="0.2">
      <c r="A10577" s="1" t="s">
        <v>21677</v>
      </c>
      <c r="B10577" s="1" t="s">
        <v>21678</v>
      </c>
      <c r="C10577" s="1">
        <v>2</v>
      </c>
      <c r="D10577" s="1" t="s">
        <v>7</v>
      </c>
      <c r="E10577" s="1">
        <v>5</v>
      </c>
      <c r="F10577" s="1">
        <v>8</v>
      </c>
      <c r="G10577" s="12">
        <v>44114</v>
      </c>
      <c r="H10577" s="4" t="s">
        <v>36779</v>
      </c>
      <c r="I10577" s="2">
        <v>12</v>
      </c>
      <c r="J10577" s="1">
        <v>4</v>
      </c>
      <c r="K10577" s="1" t="s">
        <v>735</v>
      </c>
      <c r="L10577" s="1" t="s">
        <v>509</v>
      </c>
      <c r="M10577" s="1" t="s">
        <v>18</v>
      </c>
      <c r="N10577" s="1" t="s">
        <v>4</v>
      </c>
    </row>
    <row r="10578" spans="1:14" x14ac:dyDescent="0.2">
      <c r="A10578" s="1" t="s">
        <v>21679</v>
      </c>
      <c r="B10578" s="1" t="s">
        <v>21680</v>
      </c>
      <c r="C10578" s="1">
        <v>4</v>
      </c>
      <c r="D10578" s="1" t="s">
        <v>15</v>
      </c>
      <c r="E10578" s="1"/>
      <c r="F10578" s="1">
        <v>5</v>
      </c>
      <c r="G10578" s="12">
        <v>44145</v>
      </c>
      <c r="H10578" s="4" t="s">
        <v>36780</v>
      </c>
      <c r="I10578" s="2">
        <v>43</v>
      </c>
      <c r="J10578" s="1">
        <v>5</v>
      </c>
      <c r="K10578" s="1" t="s">
        <v>38</v>
      </c>
      <c r="L10578" s="1" t="s">
        <v>39</v>
      </c>
      <c r="M10578" s="1" t="s">
        <v>31</v>
      </c>
      <c r="N10578" s="1" t="s">
        <v>4</v>
      </c>
    </row>
    <row r="10579" spans="1:14" x14ac:dyDescent="0.2">
      <c r="A10579" s="1" t="s">
        <v>21681</v>
      </c>
      <c r="B10579" s="1" t="s">
        <v>21682</v>
      </c>
      <c r="C10579" s="1">
        <v>2</v>
      </c>
      <c r="D10579" s="1" t="s">
        <v>15</v>
      </c>
      <c r="E10579" s="1"/>
      <c r="F10579" s="1">
        <v>3</v>
      </c>
      <c r="G10579" s="12">
        <v>44114</v>
      </c>
      <c r="H10579" s="4" t="s">
        <v>36781</v>
      </c>
      <c r="I10579" s="2">
        <v>20</v>
      </c>
      <c r="J10579" s="1">
        <v>4</v>
      </c>
      <c r="K10579" s="1" t="s">
        <v>183</v>
      </c>
      <c r="L10579" s="1" t="s">
        <v>80</v>
      </c>
      <c r="M10579" s="1" t="s">
        <v>31</v>
      </c>
      <c r="N10579" s="1" t="s">
        <v>55</v>
      </c>
    </row>
    <row r="10580" spans="1:14" x14ac:dyDescent="0.2">
      <c r="A10580" s="1" t="s">
        <v>21683</v>
      </c>
      <c r="B10580" s="1" t="s">
        <v>21684</v>
      </c>
      <c r="C10580" s="1">
        <v>4</v>
      </c>
      <c r="D10580" s="1" t="s">
        <v>15</v>
      </c>
      <c r="E10580" s="1">
        <v>3</v>
      </c>
      <c r="F10580" s="1"/>
      <c r="G10580" s="12">
        <v>44114</v>
      </c>
      <c r="H10580" s="4" t="s">
        <v>36782</v>
      </c>
      <c r="I10580" s="2">
        <v>38</v>
      </c>
      <c r="J10580" s="1">
        <v>5</v>
      </c>
      <c r="K10580" s="1" t="s">
        <v>115</v>
      </c>
      <c r="L10580" s="1" t="s">
        <v>2</v>
      </c>
      <c r="M10580" s="1" t="s">
        <v>3</v>
      </c>
      <c r="N10580" s="1" t="s">
        <v>4</v>
      </c>
    </row>
    <row r="10581" spans="1:14" x14ac:dyDescent="0.2">
      <c r="A10581" s="1" t="s">
        <v>21685</v>
      </c>
      <c r="B10581" s="1" t="s">
        <v>21686</v>
      </c>
      <c r="C10581" s="1">
        <v>4</v>
      </c>
      <c r="D10581" s="1" t="s">
        <v>15</v>
      </c>
      <c r="E10581" s="1">
        <v>1</v>
      </c>
      <c r="F10581" s="1">
        <v>2</v>
      </c>
      <c r="G10581" s="12">
        <v>44053</v>
      </c>
      <c r="H10581" s="4" t="s">
        <v>26918</v>
      </c>
      <c r="I10581" s="2">
        <v>6</v>
      </c>
      <c r="J10581" s="1">
        <v>2</v>
      </c>
      <c r="K10581" s="1" t="s">
        <v>26</v>
      </c>
      <c r="L10581" s="1" t="s">
        <v>27</v>
      </c>
      <c r="M10581" s="1" t="s">
        <v>3</v>
      </c>
      <c r="N10581" s="1" t="s">
        <v>12</v>
      </c>
    </row>
    <row r="10582" spans="1:14" x14ac:dyDescent="0.2">
      <c r="A10582" s="1" t="s">
        <v>21687</v>
      </c>
      <c r="B10582" s="1" t="s">
        <v>21688</v>
      </c>
      <c r="C10582" s="1">
        <v>3</v>
      </c>
      <c r="D10582" s="1" t="s">
        <v>7</v>
      </c>
      <c r="E10582" s="1">
        <v>6</v>
      </c>
      <c r="F10582" s="1">
        <v>7</v>
      </c>
      <c r="G10582" s="12">
        <v>43840</v>
      </c>
      <c r="H10582" s="4" t="s">
        <v>32232</v>
      </c>
      <c r="I10582" s="2">
        <v>20</v>
      </c>
      <c r="J10582" s="1">
        <v>5</v>
      </c>
      <c r="K10582" s="1" t="s">
        <v>380</v>
      </c>
      <c r="L10582" s="1" t="s">
        <v>381</v>
      </c>
      <c r="M10582" s="1" t="s">
        <v>3</v>
      </c>
      <c r="N10582" s="1" t="s">
        <v>12</v>
      </c>
    </row>
    <row r="10583" spans="1:14" x14ac:dyDescent="0.2">
      <c r="A10583" s="1" t="s">
        <v>21689</v>
      </c>
      <c r="B10583" s="1" t="s">
        <v>21690</v>
      </c>
      <c r="C10583" s="1">
        <v>4</v>
      </c>
      <c r="D10583" s="1" t="s">
        <v>15</v>
      </c>
      <c r="E10583" s="1">
        <v>2</v>
      </c>
      <c r="F10583" s="1">
        <v>4</v>
      </c>
      <c r="G10583" s="12">
        <v>44084</v>
      </c>
      <c r="H10583" s="4" t="s">
        <v>36783</v>
      </c>
      <c r="I10583" s="2">
        <v>30</v>
      </c>
      <c r="J10583" s="1">
        <v>5</v>
      </c>
      <c r="K10583" s="1" t="s">
        <v>301</v>
      </c>
      <c r="L10583" s="1" t="s">
        <v>75</v>
      </c>
      <c r="M10583" s="1" t="s">
        <v>3</v>
      </c>
      <c r="N10583" s="1" t="s">
        <v>12</v>
      </c>
    </row>
    <row r="10584" spans="1:14" x14ac:dyDescent="0.2">
      <c r="A10584" s="1" t="s">
        <v>21691</v>
      </c>
      <c r="B10584" s="1" t="s">
        <v>21692</v>
      </c>
      <c r="C10584" s="1">
        <v>4</v>
      </c>
      <c r="D10584" s="1" t="s">
        <v>15</v>
      </c>
      <c r="E10584" s="1"/>
      <c r="F10584" s="1">
        <v>4</v>
      </c>
      <c r="G10584" s="12">
        <v>44175</v>
      </c>
      <c r="H10584" s="4" t="s">
        <v>36784</v>
      </c>
      <c r="I10584" s="2">
        <v>20</v>
      </c>
      <c r="J10584" s="1">
        <v>1</v>
      </c>
      <c r="K10584" s="1" t="s">
        <v>418</v>
      </c>
      <c r="L10584" s="1" t="s">
        <v>118</v>
      </c>
      <c r="M10584" s="1" t="s">
        <v>18</v>
      </c>
      <c r="N10584" s="1" t="s">
        <v>12</v>
      </c>
    </row>
    <row r="10585" spans="1:14" x14ac:dyDescent="0.2">
      <c r="A10585" s="1" t="s">
        <v>21693</v>
      </c>
      <c r="B10585" s="1" t="s">
        <v>21694</v>
      </c>
      <c r="C10585" s="1">
        <v>4</v>
      </c>
      <c r="D10585" s="1" t="s">
        <v>19</v>
      </c>
      <c r="E10585" s="1">
        <v>2</v>
      </c>
      <c r="F10585" s="1">
        <v>4</v>
      </c>
      <c r="G10585" s="12">
        <v>43840</v>
      </c>
      <c r="H10585" s="4" t="s">
        <v>26926</v>
      </c>
      <c r="I10585" s="2">
        <v>16</v>
      </c>
      <c r="J10585" s="1">
        <v>5</v>
      </c>
      <c r="K10585" s="1" t="s">
        <v>206</v>
      </c>
      <c r="L10585" s="1" t="s">
        <v>17</v>
      </c>
      <c r="M10585" s="1" t="s">
        <v>31</v>
      </c>
      <c r="N10585" s="1" t="s">
        <v>4</v>
      </c>
    </row>
    <row r="10586" spans="1:14" x14ac:dyDescent="0.2">
      <c r="A10586" s="1" t="s">
        <v>21695</v>
      </c>
      <c r="B10586" s="1" t="s">
        <v>21696</v>
      </c>
      <c r="C10586" s="1">
        <v>4</v>
      </c>
      <c r="D10586" s="1" t="s">
        <v>7</v>
      </c>
      <c r="E10586" s="1">
        <v>6</v>
      </c>
      <c r="F10586" s="1">
        <v>9</v>
      </c>
      <c r="G10586" s="12">
        <v>43900</v>
      </c>
      <c r="H10586" s="4" t="s">
        <v>36785</v>
      </c>
      <c r="I10586" s="2">
        <v>22</v>
      </c>
      <c r="J10586" s="1">
        <v>5</v>
      </c>
      <c r="K10586" s="1" t="s">
        <v>113</v>
      </c>
      <c r="L10586" s="1" t="s">
        <v>27</v>
      </c>
      <c r="M10586" s="1" t="s">
        <v>3</v>
      </c>
      <c r="N10586" s="1" t="s">
        <v>4</v>
      </c>
    </row>
    <row r="10587" spans="1:14" x14ac:dyDescent="0.2">
      <c r="A10587" s="1" t="s">
        <v>21697</v>
      </c>
      <c r="B10587" s="1" t="s">
        <v>21698</v>
      </c>
      <c r="C10587" s="1">
        <v>3</v>
      </c>
      <c r="D10587" s="1" t="s">
        <v>0</v>
      </c>
      <c r="E10587" s="1">
        <v>3</v>
      </c>
      <c r="F10587" s="1">
        <v>7</v>
      </c>
      <c r="G10587" s="12">
        <v>44114</v>
      </c>
      <c r="H10587" s="4" t="s">
        <v>36786</v>
      </c>
      <c r="I10587" s="2">
        <v>35</v>
      </c>
      <c r="J10587" s="1">
        <v>4</v>
      </c>
      <c r="K10587" s="1" t="s">
        <v>753</v>
      </c>
      <c r="L10587" s="1" t="s">
        <v>30</v>
      </c>
      <c r="M10587" s="1" t="s">
        <v>3</v>
      </c>
      <c r="N10587" s="1" t="s">
        <v>4</v>
      </c>
    </row>
    <row r="10588" spans="1:14" x14ac:dyDescent="0.2">
      <c r="A10588" s="1" t="s">
        <v>21699</v>
      </c>
      <c r="B10588" s="1" t="s">
        <v>21700</v>
      </c>
      <c r="C10588" s="1">
        <v>3</v>
      </c>
      <c r="D10588" s="1" t="s">
        <v>15</v>
      </c>
      <c r="E10588" s="1">
        <v>2</v>
      </c>
      <c r="F10588" s="1">
        <v>5</v>
      </c>
      <c r="G10588" s="12">
        <v>43992</v>
      </c>
      <c r="H10588" s="4" t="s">
        <v>36787</v>
      </c>
      <c r="I10588" s="2">
        <v>27</v>
      </c>
      <c r="J10588" s="1">
        <v>4</v>
      </c>
      <c r="K10588" s="1" t="s">
        <v>38</v>
      </c>
      <c r="L10588" s="1" t="s">
        <v>39</v>
      </c>
      <c r="M10588" s="1" t="s">
        <v>3</v>
      </c>
      <c r="N10588" s="1" t="s">
        <v>4</v>
      </c>
    </row>
    <row r="10589" spans="1:14" x14ac:dyDescent="0.2">
      <c r="A10589" s="1" t="s">
        <v>21701</v>
      </c>
      <c r="B10589" s="1" t="s">
        <v>21702</v>
      </c>
      <c r="C10589" s="1">
        <v>4</v>
      </c>
      <c r="D10589" s="1" t="s">
        <v>0</v>
      </c>
      <c r="E10589" s="1">
        <v>5</v>
      </c>
      <c r="F10589" s="1">
        <v>4</v>
      </c>
      <c r="G10589" s="12">
        <v>43900</v>
      </c>
      <c r="H10589" s="4" t="s">
        <v>36788</v>
      </c>
      <c r="I10589" s="2">
        <v>24</v>
      </c>
      <c r="J10589" s="1">
        <v>5</v>
      </c>
      <c r="K10589" s="1" t="s">
        <v>430</v>
      </c>
      <c r="L10589" s="1" t="s">
        <v>75</v>
      </c>
      <c r="M10589" s="1" t="s">
        <v>31</v>
      </c>
      <c r="N10589" s="1" t="s">
        <v>12</v>
      </c>
    </row>
    <row r="10590" spans="1:14" x14ac:dyDescent="0.2">
      <c r="A10590" s="1" t="s">
        <v>21703</v>
      </c>
      <c r="B10590" s="1" t="s">
        <v>21704</v>
      </c>
      <c r="C10590" s="1">
        <v>4</v>
      </c>
      <c r="D10590" s="1" t="s">
        <v>28</v>
      </c>
      <c r="E10590" s="1">
        <v>5</v>
      </c>
      <c r="F10590" s="1">
        <v>8</v>
      </c>
      <c r="G10590" s="12">
        <v>43840</v>
      </c>
      <c r="H10590" s="4" t="s">
        <v>36789</v>
      </c>
      <c r="I10590" s="2">
        <v>40</v>
      </c>
      <c r="J10590" s="1">
        <v>5</v>
      </c>
      <c r="K10590" s="1" t="s">
        <v>89</v>
      </c>
      <c r="L10590" s="1" t="s">
        <v>90</v>
      </c>
      <c r="M10590" s="1" t="s">
        <v>3</v>
      </c>
      <c r="N10590" s="1" t="s">
        <v>4</v>
      </c>
    </row>
    <row r="10591" spans="1:14" x14ac:dyDescent="0.2">
      <c r="A10591" s="1" t="s">
        <v>21705</v>
      </c>
      <c r="B10591" s="1" t="s">
        <v>21706</v>
      </c>
      <c r="C10591" s="1">
        <v>4</v>
      </c>
      <c r="D10591" s="1" t="s">
        <v>19</v>
      </c>
      <c r="E10591" s="1">
        <v>2</v>
      </c>
      <c r="F10591" s="1">
        <v>4</v>
      </c>
      <c r="G10591" s="12">
        <v>43992</v>
      </c>
      <c r="H10591" s="4" t="s">
        <v>27695</v>
      </c>
      <c r="I10591" s="2">
        <v>30</v>
      </c>
      <c r="J10591" s="1">
        <v>2</v>
      </c>
      <c r="K10591" s="1" t="s">
        <v>199</v>
      </c>
      <c r="L10591" s="1" t="s">
        <v>27</v>
      </c>
      <c r="M10591" s="1" t="s">
        <v>3</v>
      </c>
      <c r="N10591" s="1" t="s">
        <v>12</v>
      </c>
    </row>
    <row r="10592" spans="1:14" x14ac:dyDescent="0.2">
      <c r="A10592" s="1" t="s">
        <v>21707</v>
      </c>
      <c r="B10592" s="1" t="s">
        <v>21708</v>
      </c>
      <c r="C10592" s="1">
        <v>4</v>
      </c>
      <c r="D10592" s="1" t="s">
        <v>0</v>
      </c>
      <c r="E10592" s="1">
        <v>5</v>
      </c>
      <c r="F10592" s="1">
        <v>6</v>
      </c>
      <c r="G10592" s="12">
        <v>43961</v>
      </c>
      <c r="H10592" s="4" t="s">
        <v>36790</v>
      </c>
      <c r="I10592" s="2">
        <v>44</v>
      </c>
      <c r="J10592" s="1">
        <v>5</v>
      </c>
      <c r="K10592" s="1" t="s">
        <v>421</v>
      </c>
      <c r="L10592" s="1" t="s">
        <v>422</v>
      </c>
      <c r="M10592" s="1" t="s">
        <v>31</v>
      </c>
      <c r="N10592" s="1" t="s">
        <v>12</v>
      </c>
    </row>
    <row r="10593" spans="1:14" x14ac:dyDescent="0.2">
      <c r="A10593" s="1" t="s">
        <v>21709</v>
      </c>
      <c r="B10593" s="1" t="s">
        <v>21710</v>
      </c>
      <c r="C10593" s="1">
        <v>4</v>
      </c>
      <c r="D10593" s="1" t="s">
        <v>28</v>
      </c>
      <c r="E10593" s="1">
        <v>4</v>
      </c>
      <c r="F10593" s="1">
        <v>7</v>
      </c>
      <c r="G10593" s="12">
        <v>43871</v>
      </c>
      <c r="H10593" s="4" t="s">
        <v>36791</v>
      </c>
      <c r="I10593" s="2">
        <v>16</v>
      </c>
      <c r="J10593" s="1">
        <v>5</v>
      </c>
      <c r="K10593" s="1" t="s">
        <v>500</v>
      </c>
      <c r="L10593" s="1" t="s">
        <v>65</v>
      </c>
      <c r="M10593" s="1" t="s">
        <v>31</v>
      </c>
      <c r="N10593" s="1" t="s">
        <v>4</v>
      </c>
    </row>
    <row r="10594" spans="1:14" x14ac:dyDescent="0.2">
      <c r="A10594" s="1" t="s">
        <v>21711</v>
      </c>
      <c r="B10594" s="1" t="s">
        <v>21712</v>
      </c>
      <c r="C10594" s="1">
        <v>4</v>
      </c>
      <c r="D10594" s="1" t="s">
        <v>28</v>
      </c>
      <c r="E10594" s="1">
        <v>6</v>
      </c>
      <c r="F10594" s="1">
        <v>6</v>
      </c>
      <c r="G10594" s="12">
        <v>44084</v>
      </c>
      <c r="H10594" s="4" t="s">
        <v>36792</v>
      </c>
      <c r="I10594" s="2">
        <v>12</v>
      </c>
      <c r="J10594" s="1">
        <v>5</v>
      </c>
      <c r="K10594" s="1" t="s">
        <v>186</v>
      </c>
      <c r="L10594" s="1" t="s">
        <v>164</v>
      </c>
      <c r="M10594" s="1" t="s">
        <v>31</v>
      </c>
      <c r="N10594" s="1" t="s">
        <v>4</v>
      </c>
    </row>
    <row r="10595" spans="1:14" x14ac:dyDescent="0.2">
      <c r="A10595" s="1" t="s">
        <v>21713</v>
      </c>
      <c r="B10595" s="1" t="s">
        <v>21714</v>
      </c>
      <c r="C10595" s="1">
        <v>3</v>
      </c>
      <c r="D10595" s="1" t="s">
        <v>19</v>
      </c>
      <c r="E10595" s="1">
        <v>3</v>
      </c>
      <c r="F10595" s="1">
        <v>4</v>
      </c>
      <c r="G10595" s="12">
        <v>44084</v>
      </c>
      <c r="H10595" s="4" t="s">
        <v>36793</v>
      </c>
      <c r="I10595" s="2">
        <v>18</v>
      </c>
      <c r="J10595" s="1">
        <v>1</v>
      </c>
      <c r="K10595" s="1" t="s">
        <v>183</v>
      </c>
      <c r="L10595" s="1" t="s">
        <v>80</v>
      </c>
      <c r="M10595" s="1" t="s">
        <v>3</v>
      </c>
      <c r="N10595" s="1" t="s">
        <v>55</v>
      </c>
    </row>
    <row r="10596" spans="1:14" x14ac:dyDescent="0.2">
      <c r="A10596" s="1" t="s">
        <v>21715</v>
      </c>
      <c r="B10596" s="1" t="s">
        <v>21716</v>
      </c>
      <c r="C10596" s="1">
        <v>4</v>
      </c>
      <c r="D10596" s="1" t="s">
        <v>7</v>
      </c>
      <c r="E10596" s="1">
        <v>7</v>
      </c>
      <c r="F10596" s="1">
        <v>9</v>
      </c>
      <c r="G10596" s="12">
        <v>43961</v>
      </c>
      <c r="H10596" s="4" t="s">
        <v>26889</v>
      </c>
      <c r="I10596" s="2">
        <v>19</v>
      </c>
      <c r="J10596" s="1">
        <v>3</v>
      </c>
      <c r="K10596" s="1" t="s">
        <v>208</v>
      </c>
      <c r="L10596" s="1" t="s">
        <v>43</v>
      </c>
      <c r="M10596" s="1" t="s">
        <v>18</v>
      </c>
      <c r="N10596" s="1" t="s">
        <v>4</v>
      </c>
    </row>
    <row r="10597" spans="1:14" x14ac:dyDescent="0.2">
      <c r="A10597" s="1" t="s">
        <v>21717</v>
      </c>
      <c r="B10597" s="1" t="s">
        <v>21718</v>
      </c>
      <c r="C10597" s="1">
        <v>2</v>
      </c>
      <c r="D10597" s="1" t="s">
        <v>19</v>
      </c>
      <c r="E10597" s="1">
        <v>1</v>
      </c>
      <c r="F10597" s="1">
        <v>1</v>
      </c>
      <c r="G10597" s="12">
        <v>44175</v>
      </c>
      <c r="H10597" s="4" t="s">
        <v>36794</v>
      </c>
      <c r="I10597" s="2">
        <v>12</v>
      </c>
      <c r="J10597" s="1">
        <v>5</v>
      </c>
      <c r="K10597" s="1" t="s">
        <v>430</v>
      </c>
      <c r="L10597" s="1" t="s">
        <v>75</v>
      </c>
      <c r="M10597" s="1" t="s">
        <v>18</v>
      </c>
      <c r="N10597" s="1" t="s">
        <v>12</v>
      </c>
    </row>
    <row r="10598" spans="1:14" x14ac:dyDescent="0.2">
      <c r="A10598" s="1" t="s">
        <v>21719</v>
      </c>
      <c r="B10598" s="1" t="s">
        <v>21720</v>
      </c>
      <c r="C10598" s="1">
        <v>2</v>
      </c>
      <c r="D10598" s="1" t="s">
        <v>7</v>
      </c>
      <c r="E10598" s="1">
        <v>6</v>
      </c>
      <c r="F10598" s="1">
        <v>8</v>
      </c>
      <c r="G10598" s="12">
        <v>43992</v>
      </c>
      <c r="H10598" s="4" t="s">
        <v>36795</v>
      </c>
      <c r="I10598" s="2">
        <v>10</v>
      </c>
      <c r="J10598" s="1">
        <v>3</v>
      </c>
      <c r="K10598" s="1" t="s">
        <v>386</v>
      </c>
      <c r="L10598" s="1" t="s">
        <v>23</v>
      </c>
      <c r="M10598" s="1" t="s">
        <v>3</v>
      </c>
      <c r="N10598" s="1" t="s">
        <v>4</v>
      </c>
    </row>
    <row r="10599" spans="1:14" x14ac:dyDescent="0.2">
      <c r="A10599" s="1" t="s">
        <v>21721</v>
      </c>
      <c r="B10599" s="1" t="s">
        <v>21722</v>
      </c>
      <c r="C10599" s="1">
        <v>4</v>
      </c>
      <c r="D10599" s="1" t="s">
        <v>15</v>
      </c>
      <c r="E10599" s="1">
        <v>2</v>
      </c>
      <c r="F10599" s="1">
        <v>1</v>
      </c>
      <c r="G10599" s="12">
        <v>44145</v>
      </c>
      <c r="H10599" s="4" t="s">
        <v>35368</v>
      </c>
      <c r="I10599" s="2">
        <v>16</v>
      </c>
      <c r="J10599" s="1">
        <v>4</v>
      </c>
      <c r="K10599" s="1" t="s">
        <v>250</v>
      </c>
      <c r="L10599" s="1" t="s">
        <v>54</v>
      </c>
      <c r="M10599" s="1" t="s">
        <v>3</v>
      </c>
      <c r="N10599" s="1" t="s">
        <v>69</v>
      </c>
    </row>
    <row r="10600" spans="1:14" x14ac:dyDescent="0.2">
      <c r="A10600" s="1" t="s">
        <v>21723</v>
      </c>
      <c r="B10600" s="1" t="s">
        <v>21724</v>
      </c>
      <c r="C10600" s="1">
        <v>4</v>
      </c>
      <c r="D10600" s="1" t="s">
        <v>0</v>
      </c>
      <c r="E10600" s="1">
        <v>3</v>
      </c>
      <c r="F10600" s="1">
        <v>4</v>
      </c>
      <c r="G10600" s="12">
        <v>44145</v>
      </c>
      <c r="H10600" s="4" t="s">
        <v>36796</v>
      </c>
      <c r="I10600" s="2">
        <v>30</v>
      </c>
      <c r="J10600" s="1">
        <v>5</v>
      </c>
      <c r="K10600" s="1" t="s">
        <v>79</v>
      </c>
      <c r="L10600" s="1" t="s">
        <v>80</v>
      </c>
      <c r="M10600" s="1" t="s">
        <v>3</v>
      </c>
      <c r="N10600" s="1" t="s">
        <v>69</v>
      </c>
    </row>
    <row r="10601" spans="1:14" x14ac:dyDescent="0.2">
      <c r="A10601" s="1" t="s">
        <v>21725</v>
      </c>
      <c r="B10601" s="1" t="s">
        <v>21726</v>
      </c>
      <c r="C10601" s="1">
        <v>1</v>
      </c>
      <c r="D10601" s="1" t="s">
        <v>28</v>
      </c>
      <c r="E10601" s="1">
        <v>4</v>
      </c>
      <c r="F10601" s="1">
        <v>10</v>
      </c>
      <c r="G10601" s="12">
        <v>44114</v>
      </c>
      <c r="H10601" s="4" t="s">
        <v>36797</v>
      </c>
      <c r="I10601" s="2">
        <v>21</v>
      </c>
      <c r="J10601" s="1">
        <v>4</v>
      </c>
      <c r="K10601" s="1" t="s">
        <v>199</v>
      </c>
      <c r="L10601" s="1" t="s">
        <v>27</v>
      </c>
      <c r="M10601" s="1" t="s">
        <v>3</v>
      </c>
      <c r="N10601" s="1" t="s">
        <v>4</v>
      </c>
    </row>
    <row r="10602" spans="1:14" x14ac:dyDescent="0.2">
      <c r="A10602" s="1" t="s">
        <v>21727</v>
      </c>
      <c r="B10602" s="1" t="s">
        <v>21728</v>
      </c>
      <c r="C10602" s="1">
        <v>3</v>
      </c>
      <c r="D10602" s="1" t="s">
        <v>15</v>
      </c>
      <c r="E10602" s="1">
        <v>3</v>
      </c>
      <c r="F10602" s="1">
        <v>1</v>
      </c>
      <c r="G10602" s="12">
        <v>44175</v>
      </c>
      <c r="H10602" s="4" t="s">
        <v>36798</v>
      </c>
      <c r="I10602" s="2">
        <v>18</v>
      </c>
      <c r="J10602" s="1">
        <v>6</v>
      </c>
      <c r="K10602" s="1" t="s">
        <v>1021</v>
      </c>
      <c r="L10602" s="1" t="s">
        <v>75</v>
      </c>
      <c r="M10602" s="1" t="s">
        <v>3</v>
      </c>
      <c r="N10602" s="1" t="s">
        <v>4</v>
      </c>
    </row>
    <row r="10603" spans="1:14" x14ac:dyDescent="0.2">
      <c r="A10603" s="1" t="s">
        <v>21729</v>
      </c>
      <c r="B10603" s="1" t="s">
        <v>21730</v>
      </c>
      <c r="C10603" s="1">
        <v>4</v>
      </c>
      <c r="D10603" s="1" t="s">
        <v>15</v>
      </c>
      <c r="E10603" s="1">
        <v>2</v>
      </c>
      <c r="F10603" s="1">
        <v>0</v>
      </c>
      <c r="G10603" s="12">
        <v>43840</v>
      </c>
      <c r="H10603" s="4" t="s">
        <v>36799</v>
      </c>
      <c r="I10603" s="2">
        <v>45</v>
      </c>
      <c r="J10603" s="1">
        <v>5</v>
      </c>
      <c r="K10603" s="1" t="s">
        <v>390</v>
      </c>
      <c r="L10603" s="1" t="s">
        <v>376</v>
      </c>
      <c r="M10603" s="1" t="s">
        <v>3</v>
      </c>
      <c r="N10603" s="1" t="s">
        <v>4</v>
      </c>
    </row>
    <row r="10604" spans="1:14" x14ac:dyDescent="0.2">
      <c r="A10604" s="1" t="s">
        <v>21731</v>
      </c>
      <c r="B10604" s="1" t="s">
        <v>21732</v>
      </c>
      <c r="C10604" s="1">
        <v>4</v>
      </c>
      <c r="D10604" s="1" t="s">
        <v>19</v>
      </c>
      <c r="E10604" s="1">
        <v>2</v>
      </c>
      <c r="F10604" s="1">
        <v>2</v>
      </c>
      <c r="G10604" s="12">
        <v>43900</v>
      </c>
      <c r="H10604" s="4" t="s">
        <v>26870</v>
      </c>
      <c r="I10604" s="2">
        <v>43</v>
      </c>
      <c r="J10604" s="1">
        <v>4</v>
      </c>
      <c r="K10604" s="1" t="s">
        <v>127</v>
      </c>
      <c r="L10604" s="1" t="s">
        <v>75</v>
      </c>
      <c r="M10604" s="1" t="s">
        <v>3</v>
      </c>
      <c r="N10604" s="1" t="s">
        <v>4</v>
      </c>
    </row>
    <row r="10605" spans="1:14" x14ac:dyDescent="0.2">
      <c r="A10605" s="1" t="s">
        <v>21733</v>
      </c>
      <c r="B10605" s="1" t="s">
        <v>21734</v>
      </c>
      <c r="C10605" s="1">
        <v>4</v>
      </c>
      <c r="D10605" s="1" t="s">
        <v>15</v>
      </c>
      <c r="E10605" s="1">
        <v>2</v>
      </c>
      <c r="F10605" s="1">
        <v>1</v>
      </c>
      <c r="G10605" s="12">
        <v>43961</v>
      </c>
      <c r="H10605" s="4" t="s">
        <v>36800</v>
      </c>
      <c r="I10605" s="2">
        <v>20</v>
      </c>
      <c r="J10605" s="1">
        <v>4</v>
      </c>
      <c r="K10605" s="1" t="s">
        <v>132</v>
      </c>
      <c r="L10605" s="1" t="s">
        <v>133</v>
      </c>
      <c r="M10605" s="1" t="s">
        <v>3</v>
      </c>
      <c r="N10605" s="1" t="s">
        <v>4</v>
      </c>
    </row>
    <row r="10606" spans="1:14" x14ac:dyDescent="0.2">
      <c r="A10606" s="1" t="s">
        <v>21735</v>
      </c>
      <c r="B10606" s="1" t="s">
        <v>21736</v>
      </c>
      <c r="C10606" s="1">
        <v>4</v>
      </c>
      <c r="D10606" s="1" t="s">
        <v>15</v>
      </c>
      <c r="E10606" s="1">
        <v>3</v>
      </c>
      <c r="F10606" s="1">
        <v>5</v>
      </c>
      <c r="G10606" s="12">
        <v>44145</v>
      </c>
      <c r="H10606" s="4" t="s">
        <v>33332</v>
      </c>
      <c r="I10606" s="2">
        <v>19</v>
      </c>
      <c r="J10606" s="1">
        <v>5</v>
      </c>
      <c r="K10606" s="1" t="s">
        <v>29</v>
      </c>
      <c r="L10606" s="1" t="s">
        <v>30</v>
      </c>
      <c r="M10606" s="1" t="s">
        <v>31</v>
      </c>
      <c r="N10606" s="1" t="s">
        <v>4</v>
      </c>
    </row>
    <row r="10607" spans="1:14" x14ac:dyDescent="0.2">
      <c r="A10607" s="1" t="s">
        <v>21737</v>
      </c>
      <c r="B10607" s="1" t="s">
        <v>21738</v>
      </c>
      <c r="C10607" s="1">
        <v>4</v>
      </c>
      <c r="D10607" s="1" t="s">
        <v>15</v>
      </c>
      <c r="E10607" s="1">
        <v>1</v>
      </c>
      <c r="F10607" s="1">
        <v>4</v>
      </c>
      <c r="G10607" s="12">
        <v>43931</v>
      </c>
      <c r="H10607" s="4" t="s">
        <v>36801</v>
      </c>
      <c r="I10607" s="2">
        <v>41</v>
      </c>
      <c r="J10607" s="1">
        <v>4</v>
      </c>
      <c r="K10607" s="1" t="s">
        <v>104</v>
      </c>
      <c r="L10607" s="1" t="s">
        <v>75</v>
      </c>
      <c r="M10607" s="1" t="s">
        <v>3</v>
      </c>
      <c r="N10607" s="1" t="s">
        <v>4</v>
      </c>
    </row>
    <row r="10608" spans="1:14" x14ac:dyDescent="0.2">
      <c r="A10608" s="1" t="s">
        <v>21739</v>
      </c>
      <c r="B10608" s="1" t="s">
        <v>21740</v>
      </c>
      <c r="C10608" s="1">
        <v>4</v>
      </c>
      <c r="D10608" s="1" t="s">
        <v>0</v>
      </c>
      <c r="E10608" s="1">
        <v>5</v>
      </c>
      <c r="F10608" s="1">
        <v>5</v>
      </c>
      <c r="G10608" s="12">
        <v>44022</v>
      </c>
      <c r="H10608" s="4" t="s">
        <v>36802</v>
      </c>
      <c r="I10608" s="2">
        <v>31</v>
      </c>
      <c r="J10608" s="1">
        <v>4</v>
      </c>
      <c r="K10608" s="1" t="s">
        <v>97</v>
      </c>
      <c r="L10608" s="1" t="s">
        <v>98</v>
      </c>
      <c r="M10608" s="1" t="s">
        <v>3</v>
      </c>
      <c r="N10608" s="1" t="s">
        <v>69</v>
      </c>
    </row>
    <row r="10609" spans="1:14" x14ac:dyDescent="0.2">
      <c r="A10609" s="1" t="s">
        <v>21741</v>
      </c>
      <c r="B10609" s="1" t="s">
        <v>21742</v>
      </c>
      <c r="C10609" s="1">
        <v>1</v>
      </c>
      <c r="D10609" s="1" t="s">
        <v>7</v>
      </c>
      <c r="E10609" s="1">
        <v>7</v>
      </c>
      <c r="F10609" s="1">
        <v>9</v>
      </c>
      <c r="G10609" s="12">
        <v>44053</v>
      </c>
      <c r="H10609" s="4" t="s">
        <v>36803</v>
      </c>
      <c r="I10609" s="2">
        <v>32</v>
      </c>
      <c r="J10609" s="1">
        <v>4</v>
      </c>
      <c r="K10609" s="1" t="s">
        <v>1520</v>
      </c>
      <c r="L10609" s="1" t="s">
        <v>106</v>
      </c>
      <c r="M10609" s="1" t="s">
        <v>3</v>
      </c>
      <c r="N10609" s="1" t="s">
        <v>4</v>
      </c>
    </row>
    <row r="10610" spans="1:14" x14ac:dyDescent="0.2">
      <c r="A10610" s="1" t="s">
        <v>21743</v>
      </c>
      <c r="B10610" s="1" t="s">
        <v>21744</v>
      </c>
      <c r="C10610" s="1">
        <v>4</v>
      </c>
      <c r="D10610" s="1" t="s">
        <v>0</v>
      </c>
      <c r="E10610" s="1">
        <v>3</v>
      </c>
      <c r="F10610" s="1">
        <v>7</v>
      </c>
      <c r="G10610" s="12">
        <v>43840</v>
      </c>
      <c r="H10610" s="4" t="s">
        <v>27292</v>
      </c>
      <c r="I10610" s="2">
        <v>20</v>
      </c>
      <c r="J10610" s="1">
        <v>3</v>
      </c>
      <c r="K10610" s="1" t="s">
        <v>430</v>
      </c>
      <c r="L10610" s="1" t="s">
        <v>75</v>
      </c>
      <c r="M10610" s="1" t="s">
        <v>3</v>
      </c>
      <c r="N10610" s="1" t="s">
        <v>12</v>
      </c>
    </row>
    <row r="10611" spans="1:14" x14ac:dyDescent="0.2">
      <c r="A10611" s="1" t="s">
        <v>21745</v>
      </c>
      <c r="B10611" s="1" t="s">
        <v>21746</v>
      </c>
      <c r="C10611" s="1">
        <v>2</v>
      </c>
      <c r="D10611" s="1" t="s">
        <v>0</v>
      </c>
      <c r="E10611" s="1">
        <v>6</v>
      </c>
      <c r="F10611" s="1">
        <v>5</v>
      </c>
      <c r="G10611" s="12">
        <v>44022</v>
      </c>
      <c r="H10611" s="4" t="s">
        <v>36804</v>
      </c>
      <c r="I10611" s="2">
        <v>25</v>
      </c>
      <c r="J10611" s="1">
        <v>4</v>
      </c>
      <c r="K10611" s="1" t="s">
        <v>113</v>
      </c>
      <c r="L10611" s="1" t="s">
        <v>27</v>
      </c>
      <c r="M10611" s="1" t="s">
        <v>3</v>
      </c>
      <c r="N10611" s="1" t="s">
        <v>12</v>
      </c>
    </row>
    <row r="10612" spans="1:14" x14ac:dyDescent="0.2">
      <c r="A10612" s="1" t="s">
        <v>21747</v>
      </c>
      <c r="B10612" s="1" t="s">
        <v>21748</v>
      </c>
      <c r="C10612" s="1">
        <v>4</v>
      </c>
      <c r="D10612" s="1" t="s">
        <v>19</v>
      </c>
      <c r="E10612" s="1">
        <v>1</v>
      </c>
      <c r="F10612" s="1">
        <v>3</v>
      </c>
      <c r="G10612" s="12">
        <v>44084</v>
      </c>
      <c r="H10612" s="4" t="s">
        <v>26863</v>
      </c>
      <c r="I10612" s="2">
        <v>10</v>
      </c>
      <c r="J10612" s="1">
        <v>5</v>
      </c>
      <c r="K10612" s="1" t="s">
        <v>127</v>
      </c>
      <c r="L10612" s="1" t="s">
        <v>75</v>
      </c>
      <c r="M10612" s="1" t="s">
        <v>31</v>
      </c>
      <c r="N10612" s="1" t="s">
        <v>12</v>
      </c>
    </row>
    <row r="10613" spans="1:14" x14ac:dyDescent="0.2">
      <c r="A10613" s="1" t="s">
        <v>21749</v>
      </c>
      <c r="B10613" s="1" t="s">
        <v>21750</v>
      </c>
      <c r="C10613" s="1">
        <v>4</v>
      </c>
      <c r="D10613" s="1" t="s">
        <v>0</v>
      </c>
      <c r="E10613" s="1">
        <v>3</v>
      </c>
      <c r="F10613" s="1">
        <v>6</v>
      </c>
      <c r="G10613" s="12">
        <v>43840</v>
      </c>
      <c r="H10613" s="4" t="s">
        <v>27230</v>
      </c>
      <c r="I10613" s="2">
        <v>41</v>
      </c>
      <c r="J10613" s="1">
        <v>4</v>
      </c>
      <c r="K10613" s="1" t="s">
        <v>430</v>
      </c>
      <c r="L10613" s="1" t="s">
        <v>75</v>
      </c>
      <c r="M10613" s="1" t="s">
        <v>3</v>
      </c>
      <c r="N10613" s="1" t="s">
        <v>4</v>
      </c>
    </row>
    <row r="10614" spans="1:14" x14ac:dyDescent="0.2">
      <c r="A10614" s="1" t="s">
        <v>21751</v>
      </c>
      <c r="B10614" s="1" t="s">
        <v>21752</v>
      </c>
      <c r="C10614" s="1">
        <v>4</v>
      </c>
      <c r="D10614" s="1" t="s">
        <v>0</v>
      </c>
      <c r="E10614" s="1">
        <v>5</v>
      </c>
      <c r="F10614" s="1">
        <v>5</v>
      </c>
      <c r="G10614" s="12">
        <v>43840</v>
      </c>
      <c r="H10614" s="4" t="s">
        <v>29627</v>
      </c>
      <c r="I10614" s="2">
        <v>13</v>
      </c>
      <c r="J10614" s="1">
        <v>6</v>
      </c>
      <c r="K10614" s="1" t="s">
        <v>285</v>
      </c>
      <c r="L10614" s="1" t="s">
        <v>17</v>
      </c>
      <c r="M10614" s="1" t="s">
        <v>3</v>
      </c>
      <c r="N10614" s="1" t="s">
        <v>12</v>
      </c>
    </row>
    <row r="10615" spans="1:14" x14ac:dyDescent="0.2">
      <c r="A10615" s="1" t="s">
        <v>21753</v>
      </c>
      <c r="B10615" s="1" t="s">
        <v>21754</v>
      </c>
      <c r="C10615" s="1">
        <v>1</v>
      </c>
      <c r="D10615" s="1" t="s">
        <v>15</v>
      </c>
      <c r="E10615" s="1"/>
      <c r="F10615" s="1">
        <v>5</v>
      </c>
      <c r="G10615" s="12">
        <v>43992</v>
      </c>
      <c r="H10615" s="4" t="s">
        <v>36805</v>
      </c>
      <c r="I10615" s="2">
        <v>38</v>
      </c>
      <c r="J10615" s="1">
        <v>4</v>
      </c>
      <c r="K10615" s="1" t="s">
        <v>29</v>
      </c>
      <c r="L10615" s="1" t="s">
        <v>30</v>
      </c>
      <c r="M10615" s="1" t="s">
        <v>31</v>
      </c>
      <c r="N10615" s="1" t="s">
        <v>55</v>
      </c>
    </row>
    <row r="10616" spans="1:14" x14ac:dyDescent="0.2">
      <c r="A10616" s="1" t="s">
        <v>21755</v>
      </c>
      <c r="B10616" s="1" t="s">
        <v>21756</v>
      </c>
      <c r="C10616" s="1">
        <v>4</v>
      </c>
      <c r="D10616" s="1" t="s">
        <v>0</v>
      </c>
      <c r="E10616" s="1">
        <v>3</v>
      </c>
      <c r="F10616" s="1">
        <v>5</v>
      </c>
      <c r="G10616" s="12">
        <v>43961</v>
      </c>
      <c r="H10616" s="4" t="s">
        <v>36806</v>
      </c>
      <c r="I10616" s="2">
        <v>25</v>
      </c>
      <c r="J10616" s="1">
        <v>5</v>
      </c>
      <c r="K10616" s="1" t="s">
        <v>738</v>
      </c>
      <c r="L10616" s="1" t="s">
        <v>23</v>
      </c>
      <c r="M10616" s="1" t="s">
        <v>3</v>
      </c>
      <c r="N10616" s="1" t="s">
        <v>69</v>
      </c>
    </row>
    <row r="10617" spans="1:14" x14ac:dyDescent="0.2">
      <c r="A10617" s="1" t="s">
        <v>21757</v>
      </c>
      <c r="B10617" s="1" t="s">
        <v>21758</v>
      </c>
      <c r="C10617" s="1">
        <v>4</v>
      </c>
      <c r="D10617" s="1" t="s">
        <v>15</v>
      </c>
      <c r="E10617" s="1">
        <v>3</v>
      </c>
      <c r="F10617" s="1">
        <v>5</v>
      </c>
      <c r="G10617" s="12">
        <v>44084</v>
      </c>
      <c r="H10617" s="4" t="s">
        <v>31337</v>
      </c>
      <c r="I10617" s="2">
        <v>15</v>
      </c>
      <c r="J10617" s="1">
        <v>3</v>
      </c>
      <c r="K10617" s="1" t="s">
        <v>725</v>
      </c>
      <c r="L10617" s="1" t="s">
        <v>39</v>
      </c>
      <c r="M10617" s="1" t="s">
        <v>3</v>
      </c>
      <c r="N10617" s="1" t="s">
        <v>4</v>
      </c>
    </row>
    <row r="10618" spans="1:14" x14ac:dyDescent="0.2">
      <c r="A10618" s="1" t="s">
        <v>21759</v>
      </c>
      <c r="B10618" s="1" t="s">
        <v>21760</v>
      </c>
      <c r="C10618" s="1">
        <v>4</v>
      </c>
      <c r="D10618" s="1" t="s">
        <v>0</v>
      </c>
      <c r="E10618" s="1">
        <v>5</v>
      </c>
      <c r="F10618" s="1">
        <v>5</v>
      </c>
      <c r="G10618" s="12">
        <v>44022</v>
      </c>
      <c r="H10618" s="4" t="s">
        <v>36807</v>
      </c>
      <c r="I10618" s="2">
        <v>24</v>
      </c>
      <c r="J10618" s="1">
        <v>6</v>
      </c>
      <c r="K10618" s="1" t="s">
        <v>250</v>
      </c>
      <c r="L10618" s="1" t="s">
        <v>54</v>
      </c>
      <c r="M10618" s="1" t="s">
        <v>18</v>
      </c>
      <c r="N10618" s="1" t="s">
        <v>12</v>
      </c>
    </row>
    <row r="10619" spans="1:14" x14ac:dyDescent="0.2">
      <c r="A10619" s="1" t="s">
        <v>21761</v>
      </c>
      <c r="B10619" s="1" t="s">
        <v>21762</v>
      </c>
      <c r="C10619" s="1">
        <v>4</v>
      </c>
      <c r="D10619" s="1" t="s">
        <v>19</v>
      </c>
      <c r="E10619" s="1"/>
      <c r="F10619" s="1">
        <v>4</v>
      </c>
      <c r="G10619" s="12">
        <v>43871</v>
      </c>
      <c r="H10619" s="4" t="s">
        <v>36808</v>
      </c>
      <c r="I10619" s="2">
        <v>9</v>
      </c>
      <c r="J10619" s="1">
        <v>5</v>
      </c>
      <c r="K10619" s="1" t="s">
        <v>430</v>
      </c>
      <c r="L10619" s="1" t="s">
        <v>75</v>
      </c>
      <c r="M10619" s="1" t="s">
        <v>3</v>
      </c>
      <c r="N10619" s="1" t="s">
        <v>4</v>
      </c>
    </row>
    <row r="10620" spans="1:14" x14ac:dyDescent="0.2">
      <c r="A10620" s="1" t="s">
        <v>21763</v>
      </c>
      <c r="B10620" s="1" t="s">
        <v>21764</v>
      </c>
      <c r="C10620" s="1">
        <v>4</v>
      </c>
      <c r="D10620" s="1" t="s">
        <v>28</v>
      </c>
      <c r="E10620" s="1">
        <v>7</v>
      </c>
      <c r="F10620" s="1">
        <v>8</v>
      </c>
      <c r="G10620" s="12">
        <v>44145</v>
      </c>
      <c r="H10620" s="4" t="s">
        <v>36809</v>
      </c>
      <c r="I10620" s="2">
        <v>40</v>
      </c>
      <c r="J10620" s="1">
        <v>3</v>
      </c>
      <c r="K10620" s="1" t="s">
        <v>281</v>
      </c>
      <c r="L10620" s="1" t="s">
        <v>282</v>
      </c>
      <c r="M10620" s="1" t="s">
        <v>18</v>
      </c>
      <c r="N10620" s="1" t="s">
        <v>4</v>
      </c>
    </row>
    <row r="10621" spans="1:14" x14ac:dyDescent="0.2">
      <c r="A10621" s="1" t="s">
        <v>21765</v>
      </c>
      <c r="B10621" s="1" t="s">
        <v>21766</v>
      </c>
      <c r="C10621" s="1">
        <v>1</v>
      </c>
      <c r="D10621" s="1" t="s">
        <v>15</v>
      </c>
      <c r="E10621" s="1">
        <v>3</v>
      </c>
      <c r="F10621" s="1">
        <v>5</v>
      </c>
      <c r="G10621" s="12">
        <v>43961</v>
      </c>
      <c r="H10621" s="4" t="s">
        <v>36810</v>
      </c>
      <c r="I10621" s="2">
        <v>24</v>
      </c>
      <c r="J10621" s="1">
        <v>5</v>
      </c>
      <c r="K10621" s="1" t="s">
        <v>954</v>
      </c>
      <c r="L10621" s="1" t="s">
        <v>75</v>
      </c>
      <c r="M10621" s="1" t="s">
        <v>31</v>
      </c>
      <c r="N10621" s="1" t="s">
        <v>55</v>
      </c>
    </row>
    <row r="10622" spans="1:14" x14ac:dyDescent="0.2">
      <c r="A10622" s="1" t="s">
        <v>21767</v>
      </c>
      <c r="B10622" s="1" t="s">
        <v>21768</v>
      </c>
      <c r="C10622" s="1">
        <v>2</v>
      </c>
      <c r="D10622" s="1" t="s">
        <v>15</v>
      </c>
      <c r="E10622" s="1">
        <v>3</v>
      </c>
      <c r="F10622" s="1">
        <v>2</v>
      </c>
      <c r="G10622" s="12">
        <v>44022</v>
      </c>
      <c r="H10622" s="4" t="s">
        <v>36811</v>
      </c>
      <c r="I10622" s="2">
        <v>10</v>
      </c>
      <c r="J10622" s="1">
        <v>5</v>
      </c>
      <c r="K10622" s="1" t="s">
        <v>556</v>
      </c>
      <c r="L10622" s="1" t="s">
        <v>43</v>
      </c>
      <c r="M10622" s="1" t="s">
        <v>3</v>
      </c>
      <c r="N10622" s="1" t="s">
        <v>4</v>
      </c>
    </row>
    <row r="10623" spans="1:14" x14ac:dyDescent="0.2">
      <c r="A10623" s="1" t="s">
        <v>21769</v>
      </c>
      <c r="B10623" s="1" t="s">
        <v>21770</v>
      </c>
      <c r="C10623" s="1">
        <v>1</v>
      </c>
      <c r="D10623" s="1" t="s">
        <v>15</v>
      </c>
      <c r="E10623" s="1">
        <v>2</v>
      </c>
      <c r="F10623" s="1">
        <v>4</v>
      </c>
      <c r="G10623" s="12">
        <v>43840</v>
      </c>
      <c r="H10623" s="4" t="s">
        <v>36812</v>
      </c>
      <c r="I10623" s="2">
        <v>28</v>
      </c>
      <c r="J10623" s="1">
        <v>4</v>
      </c>
      <c r="K10623" s="1" t="s">
        <v>243</v>
      </c>
      <c r="L10623" s="1" t="s">
        <v>27</v>
      </c>
      <c r="M10623" s="1" t="s">
        <v>3</v>
      </c>
      <c r="N10623" s="1" t="s">
        <v>4</v>
      </c>
    </row>
    <row r="10624" spans="1:14" x14ac:dyDescent="0.2">
      <c r="A10624" s="1" t="s">
        <v>21771</v>
      </c>
      <c r="B10624" s="1" t="s">
        <v>21772</v>
      </c>
      <c r="C10624" s="1">
        <v>1</v>
      </c>
      <c r="D10624" s="1" t="s">
        <v>15</v>
      </c>
      <c r="E10624" s="1">
        <v>3</v>
      </c>
      <c r="F10624" s="1">
        <v>2</v>
      </c>
      <c r="G10624" s="12">
        <v>43931</v>
      </c>
      <c r="H10624" s="4" t="s">
        <v>36813</v>
      </c>
      <c r="I10624" s="2">
        <v>22</v>
      </c>
      <c r="J10624" s="1">
        <v>5</v>
      </c>
      <c r="K10624" s="1" t="s">
        <v>104</v>
      </c>
      <c r="L10624" s="1" t="s">
        <v>75</v>
      </c>
      <c r="M10624" s="1" t="s">
        <v>31</v>
      </c>
      <c r="N10624" s="1" t="s">
        <v>4</v>
      </c>
    </row>
    <row r="10625" spans="1:14" x14ac:dyDescent="0.2">
      <c r="A10625" s="1" t="s">
        <v>21773</v>
      </c>
      <c r="B10625" s="1" t="s">
        <v>21774</v>
      </c>
      <c r="C10625" s="1">
        <v>1</v>
      </c>
      <c r="D10625" s="1" t="s">
        <v>15</v>
      </c>
      <c r="E10625" s="1">
        <v>3</v>
      </c>
      <c r="F10625" s="1"/>
      <c r="G10625" s="12">
        <v>43961</v>
      </c>
      <c r="H10625" s="4" t="s">
        <v>36814</v>
      </c>
      <c r="I10625" s="2">
        <v>38</v>
      </c>
      <c r="J10625" s="1">
        <v>4</v>
      </c>
      <c r="K10625" s="1" t="s">
        <v>163</v>
      </c>
      <c r="L10625" s="1" t="s">
        <v>164</v>
      </c>
      <c r="M10625" s="1" t="s">
        <v>3</v>
      </c>
      <c r="N10625" s="1" t="s">
        <v>4</v>
      </c>
    </row>
    <row r="10626" spans="1:14" x14ac:dyDescent="0.2">
      <c r="A10626" s="1" t="s">
        <v>21775</v>
      </c>
      <c r="B10626" s="1" t="s">
        <v>21776</v>
      </c>
      <c r="C10626" s="1">
        <v>2</v>
      </c>
      <c r="D10626" s="1" t="s">
        <v>28</v>
      </c>
      <c r="E10626" s="1">
        <v>5</v>
      </c>
      <c r="F10626" s="1">
        <v>7</v>
      </c>
      <c r="G10626" s="12">
        <v>43961</v>
      </c>
      <c r="H10626" s="4" t="s">
        <v>36815</v>
      </c>
      <c r="I10626" s="2">
        <v>28</v>
      </c>
      <c r="J10626" s="1">
        <v>5</v>
      </c>
      <c r="K10626" s="1" t="s">
        <v>144</v>
      </c>
      <c r="L10626" s="1" t="s">
        <v>98</v>
      </c>
      <c r="M10626" s="1" t="s">
        <v>3</v>
      </c>
      <c r="N10626" s="1" t="s">
        <v>4</v>
      </c>
    </row>
    <row r="10627" spans="1:14" x14ac:dyDescent="0.2">
      <c r="A10627" s="1" t="s">
        <v>21777</v>
      </c>
      <c r="B10627" s="1" t="s">
        <v>21778</v>
      </c>
      <c r="C10627" s="1">
        <v>1</v>
      </c>
      <c r="D10627" s="1" t="s">
        <v>28</v>
      </c>
      <c r="E10627" s="1">
        <v>5</v>
      </c>
      <c r="F10627" s="1">
        <v>10</v>
      </c>
      <c r="G10627" s="12">
        <v>44145</v>
      </c>
      <c r="H10627" s="4" t="s">
        <v>36816</v>
      </c>
      <c r="I10627" s="2">
        <v>25</v>
      </c>
      <c r="J10627" s="1">
        <v>1</v>
      </c>
      <c r="K10627" s="1" t="s">
        <v>302</v>
      </c>
      <c r="L10627" s="1" t="s">
        <v>191</v>
      </c>
      <c r="M10627" s="1" t="s">
        <v>31</v>
      </c>
      <c r="N10627" s="1" t="s">
        <v>12</v>
      </c>
    </row>
    <row r="10628" spans="1:14" x14ac:dyDescent="0.2">
      <c r="A10628" s="1" t="s">
        <v>21779</v>
      </c>
      <c r="B10628" s="1" t="s">
        <v>21780</v>
      </c>
      <c r="C10628" s="1">
        <v>4</v>
      </c>
      <c r="D10628" s="1" t="s">
        <v>15</v>
      </c>
      <c r="E10628" s="1">
        <v>2</v>
      </c>
      <c r="F10628" s="1"/>
      <c r="G10628" s="12">
        <v>43961</v>
      </c>
      <c r="H10628" s="4" t="s">
        <v>36817</v>
      </c>
      <c r="I10628" s="2">
        <v>23</v>
      </c>
      <c r="J10628" s="1">
        <v>5</v>
      </c>
      <c r="K10628" s="1" t="s">
        <v>559</v>
      </c>
      <c r="L10628" s="1" t="s">
        <v>98</v>
      </c>
      <c r="M10628" s="1" t="s">
        <v>18</v>
      </c>
      <c r="N10628" s="1" t="s">
        <v>12</v>
      </c>
    </row>
    <row r="10629" spans="1:14" x14ac:dyDescent="0.2">
      <c r="A10629" s="1" t="s">
        <v>21781</v>
      </c>
      <c r="B10629" s="1" t="s">
        <v>21782</v>
      </c>
      <c r="C10629" s="1">
        <v>4</v>
      </c>
      <c r="D10629" s="1" t="s">
        <v>7</v>
      </c>
      <c r="E10629" s="1">
        <v>6</v>
      </c>
      <c r="F10629" s="1">
        <v>5</v>
      </c>
      <c r="G10629" s="12">
        <v>44084</v>
      </c>
      <c r="H10629" s="4" t="s">
        <v>27957</v>
      </c>
      <c r="I10629" s="2">
        <v>31</v>
      </c>
      <c r="J10629" s="1">
        <v>5</v>
      </c>
      <c r="K10629" s="1" t="s">
        <v>43</v>
      </c>
      <c r="L10629" s="1" t="s">
        <v>116</v>
      </c>
      <c r="M10629" s="1" t="s">
        <v>3</v>
      </c>
      <c r="N10629" s="1" t="s">
        <v>69</v>
      </c>
    </row>
    <row r="10630" spans="1:14" x14ac:dyDescent="0.2">
      <c r="A10630" s="1" t="s">
        <v>21783</v>
      </c>
      <c r="B10630" s="1" t="s">
        <v>21784</v>
      </c>
      <c r="C10630" s="1">
        <v>1</v>
      </c>
      <c r="D10630" s="1" t="s">
        <v>15</v>
      </c>
      <c r="E10630" s="1">
        <v>2</v>
      </c>
      <c r="F10630" s="1">
        <v>5</v>
      </c>
      <c r="G10630" s="12">
        <v>43871</v>
      </c>
      <c r="H10630" s="4" t="s">
        <v>27362</v>
      </c>
      <c r="I10630" s="2">
        <v>27</v>
      </c>
      <c r="J10630" s="1">
        <v>4</v>
      </c>
      <c r="K10630" s="1" t="s">
        <v>223</v>
      </c>
      <c r="L10630" s="1" t="s">
        <v>106</v>
      </c>
      <c r="M10630" s="1" t="s">
        <v>3</v>
      </c>
      <c r="N10630" s="1" t="s">
        <v>4</v>
      </c>
    </row>
    <row r="10631" spans="1:14" x14ac:dyDescent="0.2">
      <c r="A10631" s="1" t="s">
        <v>21785</v>
      </c>
      <c r="B10631" s="1" t="s">
        <v>21786</v>
      </c>
      <c r="C10631" s="1">
        <v>3</v>
      </c>
      <c r="D10631" s="1" t="s">
        <v>15</v>
      </c>
      <c r="E10631" s="1">
        <v>3</v>
      </c>
      <c r="F10631" s="1">
        <v>4</v>
      </c>
      <c r="G10631" s="12">
        <v>44175</v>
      </c>
      <c r="H10631" s="4" t="s">
        <v>36818</v>
      </c>
      <c r="I10631" s="2">
        <v>37</v>
      </c>
      <c r="J10631" s="1">
        <v>4</v>
      </c>
      <c r="K10631" s="1" t="s">
        <v>83</v>
      </c>
      <c r="L10631" s="1" t="s">
        <v>80</v>
      </c>
      <c r="M10631" s="1" t="s">
        <v>3</v>
      </c>
      <c r="N10631" s="1" t="s">
        <v>69</v>
      </c>
    </row>
    <row r="10632" spans="1:14" x14ac:dyDescent="0.2">
      <c r="A10632" s="1" t="s">
        <v>21787</v>
      </c>
      <c r="B10632" s="1" t="s">
        <v>21788</v>
      </c>
      <c r="C10632" s="1">
        <v>4</v>
      </c>
      <c r="D10632" s="1" t="s">
        <v>19</v>
      </c>
      <c r="E10632" s="1">
        <v>1</v>
      </c>
      <c r="F10632" s="1">
        <v>0</v>
      </c>
      <c r="G10632" s="12">
        <v>43840</v>
      </c>
      <c r="H10632" s="4" t="s">
        <v>36819</v>
      </c>
      <c r="I10632" s="2">
        <v>35</v>
      </c>
      <c r="J10632" s="1">
        <v>4</v>
      </c>
      <c r="K10632" s="1" t="s">
        <v>46</v>
      </c>
      <c r="L10632" s="1" t="s">
        <v>47</v>
      </c>
      <c r="M10632" s="1" t="s">
        <v>3</v>
      </c>
      <c r="N10632" s="1" t="s">
        <v>12</v>
      </c>
    </row>
    <row r="10633" spans="1:14" x14ac:dyDescent="0.2">
      <c r="A10633" s="1" t="s">
        <v>21789</v>
      </c>
      <c r="B10633" s="1" t="s">
        <v>21790</v>
      </c>
      <c r="C10633" s="1">
        <v>4</v>
      </c>
      <c r="D10633" s="1" t="s">
        <v>15</v>
      </c>
      <c r="E10633" s="1">
        <v>2</v>
      </c>
      <c r="F10633" s="1">
        <v>2</v>
      </c>
      <c r="G10633" s="12">
        <v>44175</v>
      </c>
      <c r="H10633" s="4" t="s">
        <v>36820</v>
      </c>
      <c r="I10633" s="2">
        <v>25</v>
      </c>
      <c r="J10633" s="1">
        <v>5</v>
      </c>
      <c r="K10633" s="1" t="s">
        <v>154</v>
      </c>
      <c r="L10633" s="1" t="s">
        <v>30</v>
      </c>
      <c r="M10633" s="1" t="s">
        <v>18</v>
      </c>
      <c r="N10633" s="1" t="s">
        <v>4</v>
      </c>
    </row>
    <row r="10634" spans="1:14" x14ac:dyDescent="0.2">
      <c r="A10634" s="1" t="s">
        <v>21791</v>
      </c>
      <c r="B10634" s="1" t="s">
        <v>21792</v>
      </c>
      <c r="C10634" s="1">
        <v>4</v>
      </c>
      <c r="D10634" s="1" t="s">
        <v>19</v>
      </c>
      <c r="E10634" s="1">
        <v>2</v>
      </c>
      <c r="F10634" s="1">
        <v>2</v>
      </c>
      <c r="G10634" s="12">
        <v>44084</v>
      </c>
      <c r="H10634" s="4" t="s">
        <v>36821</v>
      </c>
      <c r="I10634" s="2">
        <v>23</v>
      </c>
      <c r="J10634" s="1">
        <v>3</v>
      </c>
      <c r="K10634" s="1" t="s">
        <v>182</v>
      </c>
      <c r="L10634" s="1" t="s">
        <v>118</v>
      </c>
      <c r="M10634" s="1" t="s">
        <v>3</v>
      </c>
      <c r="N10634" s="1" t="s">
        <v>4</v>
      </c>
    </row>
    <row r="10635" spans="1:14" x14ac:dyDescent="0.2">
      <c r="A10635" s="1" t="s">
        <v>21793</v>
      </c>
      <c r="B10635" s="1" t="s">
        <v>21794</v>
      </c>
      <c r="C10635" s="1">
        <v>3</v>
      </c>
      <c r="D10635" s="1" t="s">
        <v>19</v>
      </c>
      <c r="E10635" s="1">
        <v>1</v>
      </c>
      <c r="F10635" s="1">
        <v>4</v>
      </c>
      <c r="G10635" s="12">
        <v>43840</v>
      </c>
      <c r="H10635" s="4" t="s">
        <v>36822</v>
      </c>
      <c r="I10635" s="2">
        <v>27</v>
      </c>
      <c r="J10635" s="1">
        <v>4</v>
      </c>
      <c r="K10635" s="1" t="s">
        <v>386</v>
      </c>
      <c r="L10635" s="1" t="s">
        <v>23</v>
      </c>
      <c r="M10635" s="1" t="s">
        <v>3</v>
      </c>
      <c r="N10635" s="1" t="s">
        <v>12</v>
      </c>
    </row>
    <row r="10636" spans="1:14" x14ac:dyDescent="0.2">
      <c r="A10636" s="1" t="s">
        <v>21795</v>
      </c>
      <c r="B10636" s="1" t="s">
        <v>21796</v>
      </c>
      <c r="C10636" s="1">
        <v>3</v>
      </c>
      <c r="D10636" s="1" t="s">
        <v>15</v>
      </c>
      <c r="E10636" s="1">
        <v>3</v>
      </c>
      <c r="F10636" s="1">
        <v>6</v>
      </c>
      <c r="G10636" s="12">
        <v>43840</v>
      </c>
      <c r="H10636" s="4" t="s">
        <v>36823</v>
      </c>
      <c r="I10636" s="2">
        <v>14</v>
      </c>
      <c r="J10636" s="1">
        <v>4</v>
      </c>
      <c r="K10636" s="1" t="s">
        <v>113</v>
      </c>
      <c r="L10636" s="1" t="s">
        <v>27</v>
      </c>
      <c r="M10636" s="1" t="s">
        <v>3</v>
      </c>
      <c r="N10636" s="1" t="s">
        <v>12</v>
      </c>
    </row>
    <row r="10637" spans="1:14" x14ac:dyDescent="0.2">
      <c r="A10637" s="1" t="s">
        <v>21797</v>
      </c>
      <c r="B10637" s="1" t="s">
        <v>21798</v>
      </c>
      <c r="C10637" s="1">
        <v>1</v>
      </c>
      <c r="D10637" s="1" t="s">
        <v>0</v>
      </c>
      <c r="E10637" s="1">
        <v>3</v>
      </c>
      <c r="F10637" s="1">
        <v>7</v>
      </c>
      <c r="G10637" s="12">
        <v>44175</v>
      </c>
      <c r="H10637" s="4" t="s">
        <v>35385</v>
      </c>
      <c r="I10637" s="2">
        <v>37</v>
      </c>
      <c r="J10637" s="1">
        <v>5</v>
      </c>
      <c r="K10637" s="1" t="s">
        <v>43</v>
      </c>
      <c r="L10637" s="1" t="s">
        <v>116</v>
      </c>
      <c r="M10637" s="1" t="s">
        <v>31</v>
      </c>
      <c r="N10637" s="1" t="s">
        <v>69</v>
      </c>
    </row>
    <row r="10638" spans="1:14" x14ac:dyDescent="0.2">
      <c r="A10638" s="1" t="s">
        <v>21799</v>
      </c>
      <c r="B10638" s="1" t="s">
        <v>21800</v>
      </c>
      <c r="C10638" s="1">
        <v>4</v>
      </c>
      <c r="D10638" s="1" t="s">
        <v>15</v>
      </c>
      <c r="E10638" s="1">
        <v>2</v>
      </c>
      <c r="F10638" s="1">
        <v>6</v>
      </c>
      <c r="G10638" s="12">
        <v>44114</v>
      </c>
      <c r="H10638" s="4" t="s">
        <v>26721</v>
      </c>
      <c r="I10638" s="2">
        <v>32</v>
      </c>
      <c r="J10638" s="1">
        <v>5</v>
      </c>
      <c r="K10638" s="1" t="s">
        <v>418</v>
      </c>
      <c r="L10638" s="1" t="s">
        <v>118</v>
      </c>
      <c r="M10638" s="1" t="s">
        <v>3</v>
      </c>
      <c r="N10638" s="1" t="s">
        <v>12</v>
      </c>
    </row>
    <row r="10639" spans="1:14" x14ac:dyDescent="0.2">
      <c r="A10639" s="1" t="s">
        <v>21801</v>
      </c>
      <c r="B10639" s="1" t="s">
        <v>21802</v>
      </c>
      <c r="C10639" s="1">
        <v>1</v>
      </c>
      <c r="D10639" s="1" t="s">
        <v>15</v>
      </c>
      <c r="E10639" s="1"/>
      <c r="F10639" s="1">
        <v>3</v>
      </c>
      <c r="G10639" s="12">
        <v>44114</v>
      </c>
      <c r="H10639" s="4" t="s">
        <v>36824</v>
      </c>
      <c r="I10639" s="2">
        <v>40</v>
      </c>
      <c r="J10639" s="1">
        <v>5</v>
      </c>
      <c r="K10639" s="1" t="s">
        <v>1202</v>
      </c>
      <c r="L10639" s="1" t="s">
        <v>75</v>
      </c>
      <c r="M10639" s="1" t="s">
        <v>3</v>
      </c>
      <c r="N10639" s="1" t="s">
        <v>12</v>
      </c>
    </row>
    <row r="10640" spans="1:14" x14ac:dyDescent="0.2">
      <c r="A10640" s="1" t="s">
        <v>21803</v>
      </c>
      <c r="B10640" s="1" t="s">
        <v>21804</v>
      </c>
      <c r="C10640" s="1">
        <v>4</v>
      </c>
      <c r="D10640" s="1" t="s">
        <v>15</v>
      </c>
      <c r="E10640" s="1">
        <v>3</v>
      </c>
      <c r="F10640" s="1">
        <v>3</v>
      </c>
      <c r="G10640" s="12">
        <v>44114</v>
      </c>
      <c r="H10640" s="4" t="s">
        <v>30834</v>
      </c>
      <c r="I10640" s="2">
        <v>44</v>
      </c>
      <c r="J10640" s="1">
        <v>4</v>
      </c>
      <c r="K10640" s="1" t="s">
        <v>278</v>
      </c>
      <c r="L10640" s="1" t="s">
        <v>39</v>
      </c>
      <c r="M10640" s="1" t="s">
        <v>3</v>
      </c>
      <c r="N10640" s="1" t="s">
        <v>55</v>
      </c>
    </row>
    <row r="10641" spans="1:14" x14ac:dyDescent="0.2">
      <c r="A10641" s="1" t="s">
        <v>21805</v>
      </c>
      <c r="B10641" s="1" t="s">
        <v>21806</v>
      </c>
      <c r="C10641" s="1">
        <v>1</v>
      </c>
      <c r="D10641" s="1" t="s">
        <v>15</v>
      </c>
      <c r="E10641" s="1">
        <v>3</v>
      </c>
      <c r="F10641" s="1">
        <v>4</v>
      </c>
      <c r="G10641" s="12">
        <v>43992</v>
      </c>
      <c r="H10641" s="4" t="s">
        <v>36825</v>
      </c>
      <c r="I10641" s="2">
        <v>38</v>
      </c>
      <c r="J10641" s="1">
        <v>5</v>
      </c>
      <c r="K10641" s="1" t="s">
        <v>690</v>
      </c>
      <c r="L10641" s="1" t="s">
        <v>75</v>
      </c>
      <c r="M10641" s="1" t="s">
        <v>3</v>
      </c>
      <c r="N10641" s="1" t="s">
        <v>4</v>
      </c>
    </row>
    <row r="10642" spans="1:14" x14ac:dyDescent="0.2">
      <c r="A10642" s="1" t="s">
        <v>21807</v>
      </c>
      <c r="B10642" s="1" t="s">
        <v>21808</v>
      </c>
      <c r="C10642" s="1">
        <v>2</v>
      </c>
      <c r="D10642" s="1" t="s">
        <v>28</v>
      </c>
      <c r="E10642" s="1">
        <v>4</v>
      </c>
      <c r="F10642" s="1">
        <v>9</v>
      </c>
      <c r="G10642" s="12">
        <v>43992</v>
      </c>
      <c r="H10642" s="4" t="s">
        <v>36826</v>
      </c>
      <c r="I10642" s="2">
        <v>26</v>
      </c>
      <c r="J10642" s="1">
        <v>5</v>
      </c>
      <c r="K10642" s="1" t="s">
        <v>954</v>
      </c>
      <c r="L10642" s="1" t="s">
        <v>75</v>
      </c>
      <c r="M10642" s="1" t="s">
        <v>18</v>
      </c>
      <c r="N10642" s="1" t="s">
        <v>69</v>
      </c>
    </row>
    <row r="10643" spans="1:14" x14ac:dyDescent="0.2">
      <c r="A10643" s="1" t="s">
        <v>21809</v>
      </c>
      <c r="B10643" s="1" t="s">
        <v>21810</v>
      </c>
      <c r="C10643" s="1">
        <v>1</v>
      </c>
      <c r="D10643" s="1" t="s">
        <v>19</v>
      </c>
      <c r="E10643" s="1">
        <v>2</v>
      </c>
      <c r="F10643" s="1">
        <v>4</v>
      </c>
      <c r="G10643" s="12">
        <v>43900</v>
      </c>
      <c r="H10643" s="4" t="s">
        <v>36827</v>
      </c>
      <c r="I10643" s="2">
        <v>30</v>
      </c>
      <c r="J10643" s="1">
        <v>3</v>
      </c>
      <c r="K10643" s="1" t="s">
        <v>685</v>
      </c>
      <c r="L10643" s="1" t="s">
        <v>27</v>
      </c>
      <c r="M10643" s="1" t="s">
        <v>18</v>
      </c>
      <c r="N10643" s="1" t="s">
        <v>12</v>
      </c>
    </row>
    <row r="10644" spans="1:14" x14ac:dyDescent="0.2">
      <c r="A10644" s="1" t="s">
        <v>21811</v>
      </c>
      <c r="B10644" s="1" t="s">
        <v>21812</v>
      </c>
      <c r="C10644" s="1">
        <v>4</v>
      </c>
      <c r="D10644" s="1" t="s">
        <v>15</v>
      </c>
      <c r="E10644" s="1">
        <v>3</v>
      </c>
      <c r="F10644" s="1">
        <v>6</v>
      </c>
      <c r="G10644" s="12">
        <v>44053</v>
      </c>
      <c r="H10644" s="4" t="s">
        <v>36828</v>
      </c>
      <c r="I10644" s="2">
        <v>7</v>
      </c>
      <c r="J10644" s="1">
        <v>5</v>
      </c>
      <c r="K10644" s="1" t="s">
        <v>43</v>
      </c>
      <c r="L10644" s="1" t="s">
        <v>116</v>
      </c>
      <c r="M10644" s="1" t="s">
        <v>31</v>
      </c>
      <c r="N10644" s="1" t="s">
        <v>69</v>
      </c>
    </row>
    <row r="10645" spans="1:14" x14ac:dyDescent="0.2">
      <c r="A10645" s="1" t="s">
        <v>21813</v>
      </c>
      <c r="B10645" s="1" t="s">
        <v>21814</v>
      </c>
      <c r="C10645" s="1">
        <v>4</v>
      </c>
      <c r="D10645" s="1" t="s">
        <v>0</v>
      </c>
      <c r="E10645" s="1">
        <v>4</v>
      </c>
      <c r="F10645" s="1">
        <v>8</v>
      </c>
      <c r="G10645" s="12">
        <v>44053</v>
      </c>
      <c r="H10645" s="4" t="s">
        <v>36829</v>
      </c>
      <c r="I10645" s="2">
        <v>17</v>
      </c>
      <c r="J10645" s="1">
        <v>5</v>
      </c>
      <c r="K10645" s="1" t="s">
        <v>135</v>
      </c>
      <c r="L10645" s="1" t="s">
        <v>63</v>
      </c>
      <c r="M10645" s="1" t="s">
        <v>3</v>
      </c>
      <c r="N10645" s="1" t="s">
        <v>4</v>
      </c>
    </row>
    <row r="10646" spans="1:14" x14ac:dyDescent="0.2">
      <c r="A10646" s="1" t="s">
        <v>21815</v>
      </c>
      <c r="B10646" s="1" t="s">
        <v>21816</v>
      </c>
      <c r="C10646" s="1">
        <v>1</v>
      </c>
      <c r="D10646" s="1" t="s">
        <v>19</v>
      </c>
      <c r="E10646" s="1">
        <v>1</v>
      </c>
      <c r="F10646" s="1">
        <v>2</v>
      </c>
      <c r="G10646" s="12">
        <v>44053</v>
      </c>
      <c r="H10646" s="4" t="s">
        <v>36830</v>
      </c>
      <c r="I10646" s="2">
        <v>45</v>
      </c>
      <c r="J10646" s="1">
        <v>5</v>
      </c>
      <c r="K10646" s="1" t="s">
        <v>176</v>
      </c>
      <c r="L10646" s="1" t="s">
        <v>177</v>
      </c>
      <c r="M10646" s="1" t="s">
        <v>18</v>
      </c>
      <c r="N10646" s="1" t="s">
        <v>55</v>
      </c>
    </row>
    <row r="10647" spans="1:14" x14ac:dyDescent="0.2">
      <c r="A10647" s="1" t="s">
        <v>21817</v>
      </c>
      <c r="B10647" s="1" t="s">
        <v>21818</v>
      </c>
      <c r="C10647" s="1">
        <v>4</v>
      </c>
      <c r="D10647" s="1" t="s">
        <v>15</v>
      </c>
      <c r="E10647" s="1">
        <v>3</v>
      </c>
      <c r="F10647" s="1">
        <v>1</v>
      </c>
      <c r="G10647" s="12">
        <v>44114</v>
      </c>
      <c r="H10647" s="4" t="s">
        <v>36831</v>
      </c>
      <c r="I10647" s="2">
        <v>6</v>
      </c>
      <c r="J10647" s="1">
        <v>4</v>
      </c>
      <c r="K10647" s="1" t="s">
        <v>147</v>
      </c>
      <c r="L10647" s="1" t="s">
        <v>75</v>
      </c>
      <c r="M10647" s="1" t="s">
        <v>3</v>
      </c>
      <c r="N10647" s="1" t="s">
        <v>4</v>
      </c>
    </row>
    <row r="10648" spans="1:14" x14ac:dyDescent="0.2">
      <c r="A10648" s="1" t="s">
        <v>21819</v>
      </c>
      <c r="B10648" s="1" t="s">
        <v>21820</v>
      </c>
      <c r="C10648" s="1">
        <v>4</v>
      </c>
      <c r="D10648" s="1" t="s">
        <v>15</v>
      </c>
      <c r="E10648" s="1">
        <v>2</v>
      </c>
      <c r="F10648" s="1">
        <v>2</v>
      </c>
      <c r="G10648" s="12">
        <v>44053</v>
      </c>
      <c r="H10648" s="4" t="s">
        <v>36832</v>
      </c>
      <c r="I10648" s="2">
        <v>6</v>
      </c>
      <c r="J10648" s="1">
        <v>4</v>
      </c>
      <c r="K10648" s="1" t="s">
        <v>2607</v>
      </c>
      <c r="L10648" s="1" t="s">
        <v>139</v>
      </c>
      <c r="M10648" s="1" t="s">
        <v>3</v>
      </c>
      <c r="N10648" s="1" t="s">
        <v>69</v>
      </c>
    </row>
    <row r="10649" spans="1:14" x14ac:dyDescent="0.2">
      <c r="A10649" s="1" t="s">
        <v>21821</v>
      </c>
      <c r="B10649" s="1" t="s">
        <v>21822</v>
      </c>
      <c r="C10649" s="1">
        <v>4</v>
      </c>
      <c r="D10649" s="1" t="s">
        <v>0</v>
      </c>
      <c r="E10649" s="1">
        <v>5</v>
      </c>
      <c r="F10649" s="1">
        <v>5</v>
      </c>
      <c r="G10649" s="12">
        <v>43992</v>
      </c>
      <c r="H10649" s="4" t="s">
        <v>36833</v>
      </c>
      <c r="I10649" s="2">
        <v>11</v>
      </c>
      <c r="J10649" s="1">
        <v>4</v>
      </c>
      <c r="K10649" s="1" t="s">
        <v>310</v>
      </c>
      <c r="L10649" s="1" t="s">
        <v>23</v>
      </c>
      <c r="M10649" s="1" t="s">
        <v>3</v>
      </c>
      <c r="N10649" s="1" t="s">
        <v>12</v>
      </c>
    </row>
    <row r="10650" spans="1:14" x14ac:dyDescent="0.2">
      <c r="A10650" s="1" t="s">
        <v>21823</v>
      </c>
      <c r="B10650" s="1" t="s">
        <v>21824</v>
      </c>
      <c r="C10650" s="1">
        <v>4</v>
      </c>
      <c r="D10650" s="1" t="s">
        <v>19</v>
      </c>
      <c r="E10650" s="1">
        <v>1</v>
      </c>
      <c r="F10650" s="1">
        <v>0</v>
      </c>
      <c r="G10650" s="12">
        <v>44022</v>
      </c>
      <c r="H10650" s="4" t="s">
        <v>36834</v>
      </c>
      <c r="I10650" s="2">
        <v>40</v>
      </c>
      <c r="J10650" s="1">
        <v>5</v>
      </c>
      <c r="K10650" s="1" t="s">
        <v>403</v>
      </c>
      <c r="L10650" s="1" t="s">
        <v>27</v>
      </c>
      <c r="M10650" s="1" t="s">
        <v>3</v>
      </c>
      <c r="N10650" s="1" t="s">
        <v>69</v>
      </c>
    </row>
    <row r="10651" spans="1:14" x14ac:dyDescent="0.2">
      <c r="A10651" s="1" t="s">
        <v>21825</v>
      </c>
      <c r="B10651" s="1" t="s">
        <v>21826</v>
      </c>
      <c r="C10651" s="1">
        <v>4</v>
      </c>
      <c r="D10651" s="1" t="s">
        <v>0</v>
      </c>
      <c r="E10651" s="1">
        <v>3</v>
      </c>
      <c r="F10651" s="1">
        <v>4</v>
      </c>
      <c r="G10651" s="12">
        <v>43840</v>
      </c>
      <c r="H10651" s="4" t="s">
        <v>36835</v>
      </c>
      <c r="I10651" s="2">
        <v>43</v>
      </c>
      <c r="J10651" s="1">
        <v>4</v>
      </c>
      <c r="K10651" s="1" t="s">
        <v>134</v>
      </c>
      <c r="L10651" s="1" t="s">
        <v>27</v>
      </c>
      <c r="M10651" s="1" t="s">
        <v>31</v>
      </c>
      <c r="N10651" s="1" t="s">
        <v>4</v>
      </c>
    </row>
    <row r="10652" spans="1:14" x14ac:dyDescent="0.2">
      <c r="A10652" s="1" t="s">
        <v>21827</v>
      </c>
      <c r="B10652" s="1" t="s">
        <v>21828</v>
      </c>
      <c r="C10652" s="1">
        <v>4</v>
      </c>
      <c r="D10652" s="1" t="s">
        <v>7</v>
      </c>
      <c r="E10652" s="1">
        <v>6</v>
      </c>
      <c r="F10652" s="1">
        <v>8</v>
      </c>
      <c r="G10652" s="12">
        <v>43871</v>
      </c>
      <c r="H10652" s="4" t="s">
        <v>36836</v>
      </c>
      <c r="I10652" s="2">
        <v>15</v>
      </c>
      <c r="J10652" s="1">
        <v>4</v>
      </c>
      <c r="K10652" s="1" t="s">
        <v>403</v>
      </c>
      <c r="L10652" s="1" t="s">
        <v>75</v>
      </c>
      <c r="M10652" s="1" t="s">
        <v>31</v>
      </c>
      <c r="N10652" s="1" t="s">
        <v>4</v>
      </c>
    </row>
    <row r="10653" spans="1:14" x14ac:dyDescent="0.2">
      <c r="A10653" s="1" t="s">
        <v>21829</v>
      </c>
      <c r="B10653" s="1" t="s">
        <v>21830</v>
      </c>
      <c r="C10653" s="1">
        <v>4</v>
      </c>
      <c r="D10653" s="1" t="s">
        <v>19</v>
      </c>
      <c r="E10653" s="1">
        <v>1</v>
      </c>
      <c r="F10653" s="1">
        <v>1</v>
      </c>
      <c r="G10653" s="12">
        <v>44145</v>
      </c>
      <c r="H10653" s="4" t="s">
        <v>36837</v>
      </c>
      <c r="I10653" s="2">
        <v>42</v>
      </c>
      <c r="J10653" s="1">
        <v>4</v>
      </c>
      <c r="K10653" s="1" t="s">
        <v>165</v>
      </c>
      <c r="L10653" s="1" t="s">
        <v>27</v>
      </c>
      <c r="M10653" s="1" t="s">
        <v>3</v>
      </c>
      <c r="N10653" s="1" t="s">
        <v>12</v>
      </c>
    </row>
    <row r="10654" spans="1:14" x14ac:dyDescent="0.2">
      <c r="A10654" s="1" t="s">
        <v>21831</v>
      </c>
      <c r="B10654" s="1" t="s">
        <v>21832</v>
      </c>
      <c r="C10654" s="1">
        <v>1</v>
      </c>
      <c r="D10654" s="1" t="s">
        <v>19</v>
      </c>
      <c r="E10654" s="1">
        <v>2</v>
      </c>
      <c r="F10654" s="1"/>
      <c r="G10654" s="12">
        <v>43900</v>
      </c>
      <c r="H10654" s="4" t="s">
        <v>36838</v>
      </c>
      <c r="I10654" s="2">
        <v>27</v>
      </c>
      <c r="J10654" s="1">
        <v>4</v>
      </c>
      <c r="K10654" s="1" t="s">
        <v>4574</v>
      </c>
      <c r="L10654" s="1" t="s">
        <v>2</v>
      </c>
      <c r="M10654" s="1" t="s">
        <v>3</v>
      </c>
      <c r="N10654" s="1" t="s">
        <v>12</v>
      </c>
    </row>
    <row r="10655" spans="1:14" x14ac:dyDescent="0.2">
      <c r="A10655" s="1" t="s">
        <v>21833</v>
      </c>
      <c r="B10655" s="1" t="s">
        <v>21834</v>
      </c>
      <c r="C10655" s="1">
        <v>1</v>
      </c>
      <c r="D10655" s="1" t="s">
        <v>28</v>
      </c>
      <c r="E10655" s="1">
        <v>5</v>
      </c>
      <c r="F10655" s="1">
        <v>8</v>
      </c>
      <c r="G10655" s="12">
        <v>43961</v>
      </c>
      <c r="H10655" s="4" t="s">
        <v>36839</v>
      </c>
      <c r="I10655" s="2">
        <v>29</v>
      </c>
      <c r="J10655" s="1">
        <v>6</v>
      </c>
      <c r="K10655" s="1" t="s">
        <v>931</v>
      </c>
      <c r="L10655" s="1" t="s">
        <v>2</v>
      </c>
      <c r="M10655" s="1" t="s">
        <v>3</v>
      </c>
      <c r="N10655" s="1" t="s">
        <v>4</v>
      </c>
    </row>
    <row r="10656" spans="1:14" x14ac:dyDescent="0.2">
      <c r="A10656" s="1" t="s">
        <v>21835</v>
      </c>
      <c r="B10656" s="1" t="s">
        <v>21836</v>
      </c>
      <c r="C10656" s="1">
        <v>3</v>
      </c>
      <c r="D10656" s="1" t="s">
        <v>0</v>
      </c>
      <c r="E10656" s="1">
        <v>3</v>
      </c>
      <c r="F10656" s="1">
        <v>4</v>
      </c>
      <c r="G10656" s="12">
        <v>43961</v>
      </c>
      <c r="H10656" s="4" t="s">
        <v>36840</v>
      </c>
      <c r="I10656" s="2">
        <v>40</v>
      </c>
      <c r="J10656" s="1">
        <v>6</v>
      </c>
      <c r="K10656" s="1" t="s">
        <v>281</v>
      </c>
      <c r="L10656" s="1" t="s">
        <v>282</v>
      </c>
      <c r="M10656" s="1" t="s">
        <v>3</v>
      </c>
      <c r="N10656" s="1" t="s">
        <v>12</v>
      </c>
    </row>
    <row r="10657" spans="1:14" x14ac:dyDescent="0.2">
      <c r="A10657" s="1" t="s">
        <v>21837</v>
      </c>
      <c r="B10657" s="1" t="s">
        <v>21838</v>
      </c>
      <c r="C10657" s="1">
        <v>1</v>
      </c>
      <c r="D10657" s="1" t="s">
        <v>0</v>
      </c>
      <c r="E10657" s="1">
        <v>3</v>
      </c>
      <c r="F10657" s="1"/>
      <c r="G10657" s="12">
        <v>43900</v>
      </c>
      <c r="H10657" s="4" t="s">
        <v>26998</v>
      </c>
      <c r="I10657" s="2">
        <v>44</v>
      </c>
      <c r="J10657" s="1">
        <v>5</v>
      </c>
      <c r="K10657" s="1" t="s">
        <v>20</v>
      </c>
      <c r="L10657" s="1" t="s">
        <v>21</v>
      </c>
      <c r="M10657" s="1" t="s">
        <v>3</v>
      </c>
      <c r="N10657" s="1" t="s">
        <v>12</v>
      </c>
    </row>
    <row r="10658" spans="1:14" x14ac:dyDescent="0.2">
      <c r="A10658" s="1" t="s">
        <v>21839</v>
      </c>
      <c r="B10658" s="1" t="s">
        <v>21840</v>
      </c>
      <c r="C10658" s="1">
        <v>4</v>
      </c>
      <c r="D10658" s="1" t="s">
        <v>7</v>
      </c>
      <c r="E10658" s="1">
        <v>7</v>
      </c>
      <c r="F10658" s="1">
        <v>8</v>
      </c>
      <c r="G10658" s="12">
        <v>43992</v>
      </c>
      <c r="H10658" s="4" t="s">
        <v>36841</v>
      </c>
      <c r="I10658" s="2">
        <v>7</v>
      </c>
      <c r="J10658" s="1">
        <v>4</v>
      </c>
      <c r="K10658" s="1" t="s">
        <v>1</v>
      </c>
      <c r="L10658" s="1" t="s">
        <v>2</v>
      </c>
      <c r="M10658" s="1" t="s">
        <v>3</v>
      </c>
      <c r="N10658" s="1" t="s">
        <v>12</v>
      </c>
    </row>
    <row r="10659" spans="1:14" x14ac:dyDescent="0.2">
      <c r="A10659" s="1" t="s">
        <v>21841</v>
      </c>
      <c r="B10659" s="1" t="s">
        <v>21842</v>
      </c>
      <c r="C10659" s="1">
        <v>2</v>
      </c>
      <c r="D10659" s="1" t="s">
        <v>15</v>
      </c>
      <c r="E10659" s="1">
        <v>3</v>
      </c>
      <c r="F10659" s="1">
        <v>0</v>
      </c>
      <c r="G10659" s="12">
        <v>43961</v>
      </c>
      <c r="H10659" s="4" t="s">
        <v>29895</v>
      </c>
      <c r="I10659" s="2">
        <v>11</v>
      </c>
      <c r="J10659" s="1">
        <v>5</v>
      </c>
      <c r="K10659" s="1" t="s">
        <v>189</v>
      </c>
      <c r="L10659" s="1" t="s">
        <v>17</v>
      </c>
      <c r="M10659" s="1" t="s">
        <v>31</v>
      </c>
      <c r="N10659" s="1" t="s">
        <v>4</v>
      </c>
    </row>
    <row r="10660" spans="1:14" x14ac:dyDescent="0.2">
      <c r="A10660" s="1" t="s">
        <v>21843</v>
      </c>
      <c r="B10660" s="1" t="s">
        <v>21844</v>
      </c>
      <c r="C10660" s="1">
        <v>4</v>
      </c>
      <c r="D10660" s="1" t="s">
        <v>19</v>
      </c>
      <c r="E10660" s="1">
        <v>1</v>
      </c>
      <c r="F10660" s="1">
        <v>1</v>
      </c>
      <c r="G10660" s="12">
        <v>43900</v>
      </c>
      <c r="H10660" s="4" t="s">
        <v>36842</v>
      </c>
      <c r="I10660" s="2">
        <v>24</v>
      </c>
      <c r="J10660" s="1">
        <v>3</v>
      </c>
      <c r="K10660" s="1" t="s">
        <v>3193</v>
      </c>
      <c r="L10660" s="1" t="s">
        <v>133</v>
      </c>
      <c r="M10660" s="1" t="s">
        <v>3</v>
      </c>
      <c r="N10660" s="1" t="s">
        <v>69</v>
      </c>
    </row>
    <row r="10661" spans="1:14" x14ac:dyDescent="0.2">
      <c r="A10661" s="1" t="s">
        <v>21845</v>
      </c>
      <c r="B10661" s="1" t="s">
        <v>21846</v>
      </c>
      <c r="C10661" s="1">
        <v>2</v>
      </c>
      <c r="D10661" s="1" t="s">
        <v>19</v>
      </c>
      <c r="E10661" s="1">
        <v>3</v>
      </c>
      <c r="F10661" s="1">
        <v>2</v>
      </c>
      <c r="G10661" s="12">
        <v>44114</v>
      </c>
      <c r="H10661" s="4" t="s">
        <v>36843</v>
      </c>
      <c r="I10661" s="2">
        <v>23</v>
      </c>
      <c r="J10661" s="1">
        <v>4</v>
      </c>
      <c r="K10661" s="1" t="s">
        <v>213</v>
      </c>
      <c r="L10661" s="1" t="s">
        <v>75</v>
      </c>
      <c r="M10661" s="1" t="s">
        <v>3</v>
      </c>
      <c r="N10661" s="1" t="s">
        <v>12</v>
      </c>
    </row>
    <row r="10662" spans="1:14" x14ac:dyDescent="0.2">
      <c r="A10662" s="1" t="s">
        <v>21847</v>
      </c>
      <c r="B10662" s="1" t="s">
        <v>21848</v>
      </c>
      <c r="C10662" s="1">
        <v>1</v>
      </c>
      <c r="D10662" s="1" t="s">
        <v>15</v>
      </c>
      <c r="E10662" s="1">
        <v>3</v>
      </c>
      <c r="F10662" s="1">
        <v>5</v>
      </c>
      <c r="G10662" s="12">
        <v>44114</v>
      </c>
      <c r="H10662" s="4" t="s">
        <v>36844</v>
      </c>
      <c r="I10662" s="2">
        <v>12</v>
      </c>
      <c r="J10662" s="1">
        <v>4</v>
      </c>
      <c r="K10662" s="1" t="s">
        <v>378</v>
      </c>
      <c r="L10662" s="1" t="s">
        <v>43</v>
      </c>
      <c r="M10662" s="1" t="s">
        <v>31</v>
      </c>
      <c r="N10662" s="1" t="s">
        <v>4</v>
      </c>
    </row>
    <row r="10663" spans="1:14" x14ac:dyDescent="0.2">
      <c r="A10663" s="1" t="s">
        <v>21849</v>
      </c>
      <c r="B10663" s="1" t="s">
        <v>21850</v>
      </c>
      <c r="C10663" s="1">
        <v>2</v>
      </c>
      <c r="D10663" s="1" t="s">
        <v>7</v>
      </c>
      <c r="E10663" s="1">
        <v>6</v>
      </c>
      <c r="F10663" s="1">
        <v>10</v>
      </c>
      <c r="G10663" s="12">
        <v>43871</v>
      </c>
      <c r="H10663" s="4" t="s">
        <v>26903</v>
      </c>
      <c r="I10663" s="2">
        <v>10</v>
      </c>
      <c r="J10663" s="1">
        <v>5</v>
      </c>
      <c r="K10663" s="1" t="s">
        <v>2402</v>
      </c>
      <c r="L10663" s="1" t="s">
        <v>156</v>
      </c>
      <c r="M10663" s="1" t="s">
        <v>3</v>
      </c>
      <c r="N10663" s="1" t="s">
        <v>12</v>
      </c>
    </row>
    <row r="10664" spans="1:14" x14ac:dyDescent="0.2">
      <c r="A10664" s="1" t="s">
        <v>21851</v>
      </c>
      <c r="B10664" s="1" t="s">
        <v>21852</v>
      </c>
      <c r="C10664" s="1">
        <v>4</v>
      </c>
      <c r="D10664" s="1" t="s">
        <v>19</v>
      </c>
      <c r="E10664" s="1">
        <v>2</v>
      </c>
      <c r="F10664" s="1">
        <v>1</v>
      </c>
      <c r="G10664" s="12">
        <v>44145</v>
      </c>
      <c r="H10664" s="4" t="s">
        <v>36845</v>
      </c>
      <c r="I10664" s="2">
        <v>8</v>
      </c>
      <c r="J10664" s="1">
        <v>3</v>
      </c>
      <c r="K10664" s="1" t="s">
        <v>285</v>
      </c>
      <c r="L10664" s="1" t="s">
        <v>17</v>
      </c>
      <c r="M10664" s="1" t="s">
        <v>3</v>
      </c>
      <c r="N10664" s="1" t="s">
        <v>12</v>
      </c>
    </row>
    <row r="10665" spans="1:14" x14ac:dyDescent="0.2">
      <c r="A10665" s="1" t="s">
        <v>21853</v>
      </c>
      <c r="B10665" s="1" t="s">
        <v>21854</v>
      </c>
      <c r="C10665" s="1">
        <v>4</v>
      </c>
      <c r="D10665" s="1" t="s">
        <v>0</v>
      </c>
      <c r="E10665" s="1"/>
      <c r="F10665" s="1">
        <v>8</v>
      </c>
      <c r="G10665" s="12">
        <v>43840</v>
      </c>
      <c r="H10665" s="4" t="s">
        <v>36846</v>
      </c>
      <c r="I10665" s="2">
        <v>42</v>
      </c>
      <c r="J10665" s="1">
        <v>5</v>
      </c>
      <c r="K10665" s="1" t="s">
        <v>377</v>
      </c>
      <c r="L10665" s="1" t="s">
        <v>139</v>
      </c>
      <c r="M10665" s="1" t="s">
        <v>3</v>
      </c>
      <c r="N10665" s="1" t="s">
        <v>12</v>
      </c>
    </row>
    <row r="10666" spans="1:14" x14ac:dyDescent="0.2">
      <c r="A10666" s="1" t="s">
        <v>21855</v>
      </c>
      <c r="B10666" s="1" t="s">
        <v>21856</v>
      </c>
      <c r="C10666" s="1">
        <v>4</v>
      </c>
      <c r="D10666" s="1" t="s">
        <v>0</v>
      </c>
      <c r="E10666" s="1">
        <v>3</v>
      </c>
      <c r="F10666" s="1"/>
      <c r="G10666" s="12">
        <v>44084</v>
      </c>
      <c r="H10666" s="4" t="s">
        <v>36847</v>
      </c>
      <c r="I10666" s="2">
        <v>15</v>
      </c>
      <c r="J10666" s="1">
        <v>3</v>
      </c>
      <c r="K10666" s="1" t="s">
        <v>430</v>
      </c>
      <c r="L10666" s="1" t="s">
        <v>75</v>
      </c>
      <c r="M10666" s="1" t="s">
        <v>3</v>
      </c>
      <c r="N10666" s="1" t="s">
        <v>12</v>
      </c>
    </row>
    <row r="10667" spans="1:14" x14ac:dyDescent="0.2">
      <c r="A10667" s="1" t="s">
        <v>21857</v>
      </c>
      <c r="B10667" s="1" t="s">
        <v>21858</v>
      </c>
      <c r="C10667" s="1">
        <v>1</v>
      </c>
      <c r="D10667" s="1" t="s">
        <v>15</v>
      </c>
      <c r="E10667" s="1">
        <v>2</v>
      </c>
      <c r="F10667" s="1">
        <v>6</v>
      </c>
      <c r="G10667" s="12">
        <v>43871</v>
      </c>
      <c r="H10667" s="4" t="s">
        <v>36848</v>
      </c>
      <c r="I10667" s="2">
        <v>39</v>
      </c>
      <c r="J10667" s="1">
        <v>5</v>
      </c>
      <c r="K10667" s="1" t="s">
        <v>121</v>
      </c>
      <c r="L10667" s="1" t="s">
        <v>122</v>
      </c>
      <c r="M10667" s="1" t="s">
        <v>18</v>
      </c>
      <c r="N10667" s="1" t="s">
        <v>4</v>
      </c>
    </row>
    <row r="10668" spans="1:14" x14ac:dyDescent="0.2">
      <c r="A10668" s="1" t="s">
        <v>21859</v>
      </c>
      <c r="B10668" s="1" t="s">
        <v>21860</v>
      </c>
      <c r="C10668" s="1">
        <v>2</v>
      </c>
      <c r="D10668" s="1" t="s">
        <v>28</v>
      </c>
      <c r="E10668" s="1">
        <v>4</v>
      </c>
      <c r="F10668" s="1">
        <v>5</v>
      </c>
      <c r="G10668" s="12">
        <v>44053</v>
      </c>
      <c r="H10668" s="4" t="s">
        <v>36849</v>
      </c>
      <c r="I10668" s="2">
        <v>10</v>
      </c>
      <c r="J10668" s="1">
        <v>4</v>
      </c>
      <c r="K10668" s="1" t="s">
        <v>804</v>
      </c>
      <c r="L10668" s="1" t="s">
        <v>422</v>
      </c>
      <c r="M10668" s="1" t="s">
        <v>31</v>
      </c>
      <c r="N10668" s="1" t="s">
        <v>69</v>
      </c>
    </row>
    <row r="10669" spans="1:14" x14ac:dyDescent="0.2">
      <c r="A10669" s="1" t="s">
        <v>21861</v>
      </c>
      <c r="B10669" s="1" t="s">
        <v>21862</v>
      </c>
      <c r="C10669" s="1">
        <v>4</v>
      </c>
      <c r="D10669" s="1" t="s">
        <v>19</v>
      </c>
      <c r="E10669" s="1">
        <v>2</v>
      </c>
      <c r="F10669" s="1">
        <v>2</v>
      </c>
      <c r="G10669" s="12">
        <v>43840</v>
      </c>
      <c r="H10669" s="4" t="s">
        <v>36850</v>
      </c>
      <c r="I10669" s="2">
        <v>11</v>
      </c>
      <c r="J10669" s="1">
        <v>3</v>
      </c>
      <c r="K10669" s="1" t="s">
        <v>297</v>
      </c>
      <c r="L10669" s="1" t="s">
        <v>17</v>
      </c>
      <c r="M10669" s="1" t="s">
        <v>3</v>
      </c>
      <c r="N10669" s="1" t="s">
        <v>12</v>
      </c>
    </row>
    <row r="10670" spans="1:14" x14ac:dyDescent="0.2">
      <c r="A10670" s="1" t="s">
        <v>21863</v>
      </c>
      <c r="B10670" s="1" t="s">
        <v>21864</v>
      </c>
      <c r="C10670" s="1">
        <v>4</v>
      </c>
      <c r="D10670" s="1" t="s">
        <v>15</v>
      </c>
      <c r="E10670" s="1">
        <v>2</v>
      </c>
      <c r="F10670" s="1">
        <v>4</v>
      </c>
      <c r="G10670" s="12">
        <v>44053</v>
      </c>
      <c r="H10670" s="4" t="s">
        <v>36851</v>
      </c>
      <c r="I10670" s="2">
        <v>12</v>
      </c>
      <c r="J10670" s="1">
        <v>5</v>
      </c>
      <c r="K10670" s="1" t="s">
        <v>440</v>
      </c>
      <c r="L10670" s="1" t="s">
        <v>75</v>
      </c>
      <c r="M10670" s="1" t="s">
        <v>3</v>
      </c>
      <c r="N10670" s="1" t="s">
        <v>4</v>
      </c>
    </row>
    <row r="10671" spans="1:14" x14ac:dyDescent="0.2">
      <c r="A10671" s="1" t="s">
        <v>21865</v>
      </c>
      <c r="B10671" s="1" t="s">
        <v>21866</v>
      </c>
      <c r="C10671" s="1">
        <v>1</v>
      </c>
      <c r="D10671" s="1" t="s">
        <v>0</v>
      </c>
      <c r="E10671" s="1">
        <v>5</v>
      </c>
      <c r="F10671" s="1">
        <v>7</v>
      </c>
      <c r="G10671" s="12">
        <v>44114</v>
      </c>
      <c r="H10671" s="4" t="s">
        <v>36852</v>
      </c>
      <c r="I10671" s="2">
        <v>44</v>
      </c>
      <c r="J10671" s="1">
        <v>6</v>
      </c>
      <c r="K10671" s="1" t="s">
        <v>2377</v>
      </c>
      <c r="L10671" s="1" t="s">
        <v>300</v>
      </c>
      <c r="M10671" s="1" t="s">
        <v>31</v>
      </c>
      <c r="N10671" s="1" t="s">
        <v>4</v>
      </c>
    </row>
    <row r="10672" spans="1:14" x14ac:dyDescent="0.2">
      <c r="A10672" s="1" t="s">
        <v>21867</v>
      </c>
      <c r="B10672" s="1" t="s">
        <v>21868</v>
      </c>
      <c r="C10672" s="1">
        <v>4</v>
      </c>
      <c r="D10672" s="1" t="s">
        <v>7</v>
      </c>
      <c r="E10672" s="1">
        <v>6</v>
      </c>
      <c r="F10672" s="1">
        <v>9</v>
      </c>
      <c r="G10672" s="12">
        <v>43871</v>
      </c>
      <c r="H10672" s="4" t="s">
        <v>36853</v>
      </c>
      <c r="I10672" s="2">
        <v>37</v>
      </c>
      <c r="J10672" s="1">
        <v>4</v>
      </c>
      <c r="K10672" s="1" t="s">
        <v>199</v>
      </c>
      <c r="L10672" s="1" t="s">
        <v>27</v>
      </c>
      <c r="M10672" s="1" t="s">
        <v>3</v>
      </c>
      <c r="N10672" s="1" t="s">
        <v>4</v>
      </c>
    </row>
    <row r="10673" spans="1:14" x14ac:dyDescent="0.2">
      <c r="A10673" s="1" t="s">
        <v>21869</v>
      </c>
      <c r="B10673" s="1" t="s">
        <v>21870</v>
      </c>
      <c r="C10673" s="1">
        <v>2</v>
      </c>
      <c r="D10673" s="1" t="s">
        <v>15</v>
      </c>
      <c r="E10673" s="1">
        <v>3</v>
      </c>
      <c r="F10673" s="1">
        <v>6</v>
      </c>
      <c r="G10673" s="12">
        <v>43900</v>
      </c>
      <c r="H10673" s="4" t="s">
        <v>29811</v>
      </c>
      <c r="I10673" s="2">
        <v>21</v>
      </c>
      <c r="J10673" s="1">
        <v>4</v>
      </c>
      <c r="K10673" s="1" t="s">
        <v>3040</v>
      </c>
      <c r="L10673" s="1" t="s">
        <v>185</v>
      </c>
      <c r="M10673" s="1" t="s">
        <v>3</v>
      </c>
      <c r="N10673" s="1" t="s">
        <v>4</v>
      </c>
    </row>
    <row r="10674" spans="1:14" x14ac:dyDescent="0.2">
      <c r="A10674" s="1" t="s">
        <v>21871</v>
      </c>
      <c r="B10674" s="1" t="s">
        <v>21872</v>
      </c>
      <c r="C10674" s="1">
        <v>4</v>
      </c>
      <c r="D10674" s="1" t="s">
        <v>0</v>
      </c>
      <c r="E10674" s="1">
        <v>5</v>
      </c>
      <c r="F10674" s="1">
        <v>4</v>
      </c>
      <c r="G10674" s="12">
        <v>43961</v>
      </c>
      <c r="H10674" s="4" t="s">
        <v>36854</v>
      </c>
      <c r="I10674" s="2">
        <v>24</v>
      </c>
      <c r="J10674" s="1">
        <v>5</v>
      </c>
      <c r="K10674" s="1" t="s">
        <v>97</v>
      </c>
      <c r="L10674" s="1" t="s">
        <v>98</v>
      </c>
      <c r="M10674" s="1" t="s">
        <v>18</v>
      </c>
      <c r="N10674" s="1" t="s">
        <v>4</v>
      </c>
    </row>
    <row r="10675" spans="1:14" x14ac:dyDescent="0.2">
      <c r="A10675" s="1" t="s">
        <v>21873</v>
      </c>
      <c r="B10675" s="1" t="s">
        <v>21874</v>
      </c>
      <c r="C10675" s="1">
        <v>4</v>
      </c>
      <c r="D10675" s="1" t="s">
        <v>15</v>
      </c>
      <c r="E10675" s="1">
        <v>2</v>
      </c>
      <c r="F10675" s="1">
        <v>2</v>
      </c>
      <c r="G10675" s="12">
        <v>44022</v>
      </c>
      <c r="H10675" s="4" t="s">
        <v>36855</v>
      </c>
      <c r="I10675" s="2">
        <v>9</v>
      </c>
      <c r="J10675" s="1">
        <v>6</v>
      </c>
      <c r="K10675" s="1" t="s">
        <v>83</v>
      </c>
      <c r="L10675" s="1" t="s">
        <v>80</v>
      </c>
      <c r="M10675" s="1" t="s">
        <v>18</v>
      </c>
      <c r="N10675" s="1" t="s">
        <v>4</v>
      </c>
    </row>
    <row r="10676" spans="1:14" x14ac:dyDescent="0.2">
      <c r="A10676" s="1" t="s">
        <v>21875</v>
      </c>
      <c r="B10676" s="1" t="s">
        <v>21876</v>
      </c>
      <c r="C10676" s="1">
        <v>4</v>
      </c>
      <c r="D10676" s="1" t="s">
        <v>0</v>
      </c>
      <c r="E10676" s="1">
        <v>6</v>
      </c>
      <c r="F10676" s="1">
        <v>7</v>
      </c>
      <c r="G10676" s="12">
        <v>43840</v>
      </c>
      <c r="H10676" s="4" t="s">
        <v>36856</v>
      </c>
      <c r="I10676" s="2">
        <v>8</v>
      </c>
      <c r="J10676" s="1">
        <v>4</v>
      </c>
      <c r="K10676" s="1" t="s">
        <v>38</v>
      </c>
      <c r="L10676" s="1" t="s">
        <v>39</v>
      </c>
      <c r="M10676" s="1" t="s">
        <v>3</v>
      </c>
      <c r="N10676" s="1" t="s">
        <v>55</v>
      </c>
    </row>
    <row r="10677" spans="1:14" x14ac:dyDescent="0.2">
      <c r="A10677" s="1" t="s">
        <v>21877</v>
      </c>
      <c r="B10677" s="1" t="s">
        <v>21878</v>
      </c>
      <c r="C10677" s="1">
        <v>4</v>
      </c>
      <c r="D10677" s="1" t="s">
        <v>19</v>
      </c>
      <c r="E10677" s="1">
        <v>2</v>
      </c>
      <c r="F10677" s="1"/>
      <c r="G10677" s="12">
        <v>44053</v>
      </c>
      <c r="H10677" s="4" t="s">
        <v>26864</v>
      </c>
      <c r="I10677" s="2">
        <v>32</v>
      </c>
      <c r="J10677" s="1">
        <v>5</v>
      </c>
      <c r="K10677" s="1" t="s">
        <v>105</v>
      </c>
      <c r="L10677" s="1" t="s">
        <v>106</v>
      </c>
      <c r="M10677" s="1" t="s">
        <v>31</v>
      </c>
      <c r="N10677" s="1" t="s">
        <v>12</v>
      </c>
    </row>
    <row r="10678" spans="1:14" x14ac:dyDescent="0.2">
      <c r="A10678" s="1" t="s">
        <v>21879</v>
      </c>
      <c r="B10678" s="1" t="s">
        <v>21880</v>
      </c>
      <c r="C10678" s="1">
        <v>4</v>
      </c>
      <c r="D10678" s="1" t="s">
        <v>28</v>
      </c>
      <c r="E10678" s="1">
        <v>5</v>
      </c>
      <c r="F10678" s="1">
        <v>7</v>
      </c>
      <c r="G10678" s="12">
        <v>44114</v>
      </c>
      <c r="H10678" s="4" t="s">
        <v>36857</v>
      </c>
      <c r="I10678" s="2">
        <v>31</v>
      </c>
      <c r="J10678" s="1">
        <v>4</v>
      </c>
      <c r="K10678" s="1" t="s">
        <v>43</v>
      </c>
      <c r="L10678" s="1" t="s">
        <v>116</v>
      </c>
      <c r="M10678" s="1" t="s">
        <v>3</v>
      </c>
      <c r="N10678" s="1" t="s">
        <v>12</v>
      </c>
    </row>
    <row r="10679" spans="1:14" x14ac:dyDescent="0.2">
      <c r="A10679" s="1" t="s">
        <v>21881</v>
      </c>
      <c r="B10679" s="1" t="s">
        <v>21882</v>
      </c>
      <c r="C10679" s="1">
        <v>3</v>
      </c>
      <c r="D10679" s="1" t="s">
        <v>7</v>
      </c>
      <c r="E10679" s="1">
        <v>7</v>
      </c>
      <c r="F10679" s="1">
        <v>8</v>
      </c>
      <c r="G10679" s="12">
        <v>43900</v>
      </c>
      <c r="H10679" s="4" t="s">
        <v>36858</v>
      </c>
      <c r="I10679" s="2">
        <v>30</v>
      </c>
      <c r="J10679" s="1">
        <v>4</v>
      </c>
      <c r="K10679" s="1" t="s">
        <v>559</v>
      </c>
      <c r="L10679" s="1" t="s">
        <v>98</v>
      </c>
      <c r="M10679" s="1" t="s">
        <v>3</v>
      </c>
      <c r="N10679" s="1" t="s">
        <v>55</v>
      </c>
    </row>
    <row r="10680" spans="1:14" x14ac:dyDescent="0.2">
      <c r="A10680" s="1" t="s">
        <v>21883</v>
      </c>
      <c r="B10680" s="1" t="s">
        <v>21884</v>
      </c>
      <c r="C10680" s="1">
        <v>4</v>
      </c>
      <c r="D10680" s="1" t="s">
        <v>28</v>
      </c>
      <c r="E10680" s="1"/>
      <c r="F10680" s="1">
        <v>7</v>
      </c>
      <c r="G10680" s="12">
        <v>44084</v>
      </c>
      <c r="H10680" s="4" t="s">
        <v>36859</v>
      </c>
      <c r="I10680" s="2">
        <v>37</v>
      </c>
      <c r="J10680" s="1">
        <v>5</v>
      </c>
      <c r="K10680" s="1" t="s">
        <v>326</v>
      </c>
      <c r="L10680" s="1" t="s">
        <v>17</v>
      </c>
      <c r="M10680" s="1" t="s">
        <v>3</v>
      </c>
      <c r="N10680" s="1" t="s">
        <v>55</v>
      </c>
    </row>
    <row r="10681" spans="1:14" x14ac:dyDescent="0.2">
      <c r="A10681" s="1" t="s">
        <v>21885</v>
      </c>
      <c r="B10681" s="1" t="s">
        <v>21886</v>
      </c>
      <c r="C10681" s="1">
        <v>2</v>
      </c>
      <c r="D10681" s="1" t="s">
        <v>28</v>
      </c>
      <c r="E10681" s="1">
        <v>5</v>
      </c>
      <c r="F10681" s="1">
        <v>10</v>
      </c>
      <c r="G10681" s="12">
        <v>44022</v>
      </c>
      <c r="H10681" s="4" t="s">
        <v>36860</v>
      </c>
      <c r="I10681" s="2">
        <v>10</v>
      </c>
      <c r="J10681" s="1">
        <v>4</v>
      </c>
      <c r="K10681" s="1" t="s">
        <v>430</v>
      </c>
      <c r="L10681" s="1" t="s">
        <v>75</v>
      </c>
      <c r="M10681" s="1" t="s">
        <v>31</v>
      </c>
      <c r="N10681" s="1" t="s">
        <v>12</v>
      </c>
    </row>
    <row r="10682" spans="1:14" x14ac:dyDescent="0.2">
      <c r="A10682" s="1" t="s">
        <v>21887</v>
      </c>
      <c r="B10682" s="1" t="s">
        <v>21888</v>
      </c>
      <c r="C10682" s="1">
        <v>2</v>
      </c>
      <c r="D10682" s="1" t="s">
        <v>0</v>
      </c>
      <c r="E10682" s="1">
        <v>3</v>
      </c>
      <c r="F10682" s="1">
        <v>5</v>
      </c>
      <c r="G10682" s="12">
        <v>43992</v>
      </c>
      <c r="H10682" s="4" t="s">
        <v>31304</v>
      </c>
      <c r="I10682" s="2">
        <v>45</v>
      </c>
      <c r="J10682" s="1">
        <v>5</v>
      </c>
      <c r="K10682" s="1" t="s">
        <v>213</v>
      </c>
      <c r="L10682" s="1" t="s">
        <v>75</v>
      </c>
      <c r="M10682" s="1" t="s">
        <v>3</v>
      </c>
      <c r="N10682" s="1" t="s">
        <v>69</v>
      </c>
    </row>
    <row r="10683" spans="1:14" x14ac:dyDescent="0.2">
      <c r="A10683" s="1" t="s">
        <v>21889</v>
      </c>
      <c r="B10683" s="1" t="s">
        <v>21890</v>
      </c>
      <c r="C10683" s="1">
        <v>4</v>
      </c>
      <c r="D10683" s="1" t="s">
        <v>15</v>
      </c>
      <c r="E10683" s="1">
        <v>3</v>
      </c>
      <c r="F10683" s="1">
        <v>4</v>
      </c>
      <c r="G10683" s="12">
        <v>43961</v>
      </c>
      <c r="H10683" s="4" t="s">
        <v>36861</v>
      </c>
      <c r="I10683" s="2">
        <v>7</v>
      </c>
      <c r="J10683" s="1">
        <v>5</v>
      </c>
      <c r="K10683" s="1" t="s">
        <v>357</v>
      </c>
      <c r="L10683" s="1" t="s">
        <v>30</v>
      </c>
      <c r="M10683" s="1" t="s">
        <v>31</v>
      </c>
      <c r="N10683" s="1" t="s">
        <v>12</v>
      </c>
    </row>
    <row r="10684" spans="1:14" x14ac:dyDescent="0.2">
      <c r="A10684" s="1" t="s">
        <v>21891</v>
      </c>
      <c r="B10684" s="1" t="s">
        <v>21892</v>
      </c>
      <c r="C10684" s="1">
        <v>4</v>
      </c>
      <c r="D10684" s="1" t="s">
        <v>28</v>
      </c>
      <c r="E10684" s="1">
        <v>7</v>
      </c>
      <c r="F10684" s="1">
        <v>5</v>
      </c>
      <c r="G10684" s="12">
        <v>44022</v>
      </c>
      <c r="H10684" s="4" t="s">
        <v>31096</v>
      </c>
      <c r="I10684" s="2">
        <v>10</v>
      </c>
      <c r="J10684" s="1">
        <v>6</v>
      </c>
      <c r="K10684" s="1" t="s">
        <v>152</v>
      </c>
      <c r="L10684" s="1" t="s">
        <v>153</v>
      </c>
      <c r="M10684" s="1" t="s">
        <v>3</v>
      </c>
      <c r="N10684" s="1" t="s">
        <v>4</v>
      </c>
    </row>
    <row r="10685" spans="1:14" x14ac:dyDescent="0.2">
      <c r="A10685" s="1" t="s">
        <v>21893</v>
      </c>
      <c r="B10685" s="1" t="s">
        <v>21894</v>
      </c>
      <c r="C10685" s="1">
        <v>4</v>
      </c>
      <c r="D10685" s="1" t="s">
        <v>19</v>
      </c>
      <c r="E10685" s="1">
        <v>1</v>
      </c>
      <c r="F10685" s="1">
        <v>4</v>
      </c>
      <c r="G10685" s="12">
        <v>44084</v>
      </c>
      <c r="H10685" s="4" t="s">
        <v>36862</v>
      </c>
      <c r="I10685" s="2">
        <v>9</v>
      </c>
      <c r="J10685" s="1">
        <v>4</v>
      </c>
      <c r="K10685" s="1" t="s">
        <v>313</v>
      </c>
      <c r="L10685" s="1" t="s">
        <v>139</v>
      </c>
      <c r="M10685" s="1" t="s">
        <v>31</v>
      </c>
      <c r="N10685" s="1" t="s">
        <v>12</v>
      </c>
    </row>
    <row r="10686" spans="1:14" x14ac:dyDescent="0.2">
      <c r="A10686" s="1" t="s">
        <v>21895</v>
      </c>
      <c r="B10686" s="1" t="s">
        <v>21896</v>
      </c>
      <c r="C10686" s="1">
        <v>4</v>
      </c>
      <c r="D10686" s="1" t="s">
        <v>0</v>
      </c>
      <c r="E10686" s="1">
        <v>3</v>
      </c>
      <c r="F10686" s="1">
        <v>5</v>
      </c>
      <c r="G10686" s="12">
        <v>44145</v>
      </c>
      <c r="H10686" s="4" t="s">
        <v>36863</v>
      </c>
      <c r="I10686" s="2">
        <v>32</v>
      </c>
      <c r="J10686" s="1">
        <v>4</v>
      </c>
      <c r="K10686" s="1" t="s">
        <v>323</v>
      </c>
      <c r="L10686" s="1" t="s">
        <v>27</v>
      </c>
      <c r="M10686" s="1" t="s">
        <v>31</v>
      </c>
      <c r="N10686" s="1" t="s">
        <v>12</v>
      </c>
    </row>
    <row r="10687" spans="1:14" x14ac:dyDescent="0.2">
      <c r="A10687" s="1" t="s">
        <v>21897</v>
      </c>
      <c r="B10687" s="1" t="s">
        <v>21898</v>
      </c>
      <c r="C10687" s="1">
        <v>4</v>
      </c>
      <c r="D10687" s="1" t="s">
        <v>28</v>
      </c>
      <c r="E10687" s="1">
        <v>6</v>
      </c>
      <c r="F10687" s="1">
        <v>8</v>
      </c>
      <c r="G10687" s="12">
        <v>44022</v>
      </c>
      <c r="H10687" s="4" t="s">
        <v>36864</v>
      </c>
      <c r="I10687" s="2">
        <v>32</v>
      </c>
      <c r="J10687" s="1">
        <v>4</v>
      </c>
      <c r="K10687" s="1" t="s">
        <v>852</v>
      </c>
      <c r="L10687" s="1" t="s">
        <v>75</v>
      </c>
      <c r="M10687" s="1" t="s">
        <v>31</v>
      </c>
      <c r="N10687" s="1" t="s">
        <v>4</v>
      </c>
    </row>
    <row r="10688" spans="1:14" x14ac:dyDescent="0.2">
      <c r="A10688" s="1" t="s">
        <v>21899</v>
      </c>
      <c r="B10688" s="1" t="s">
        <v>21900</v>
      </c>
      <c r="C10688" s="1">
        <v>4</v>
      </c>
      <c r="D10688" s="1" t="s">
        <v>15</v>
      </c>
      <c r="E10688" s="1">
        <v>1</v>
      </c>
      <c r="F10688" s="1"/>
      <c r="G10688" s="12">
        <v>44114</v>
      </c>
      <c r="H10688" s="4" t="s">
        <v>36865</v>
      </c>
      <c r="I10688" s="2">
        <v>8</v>
      </c>
      <c r="J10688" s="1">
        <v>4</v>
      </c>
      <c r="K10688" s="1" t="s">
        <v>22</v>
      </c>
      <c r="L10688" s="1" t="s">
        <v>23</v>
      </c>
      <c r="M10688" s="1" t="s">
        <v>3</v>
      </c>
      <c r="N10688" s="1" t="s">
        <v>12</v>
      </c>
    </row>
    <row r="10689" spans="1:14" x14ac:dyDescent="0.2">
      <c r="A10689" s="1" t="s">
        <v>21901</v>
      </c>
      <c r="B10689" s="1" t="s">
        <v>21902</v>
      </c>
      <c r="C10689" s="1">
        <v>4</v>
      </c>
      <c r="D10689" s="1" t="s">
        <v>15</v>
      </c>
      <c r="E10689" s="1">
        <v>3</v>
      </c>
      <c r="F10689" s="1">
        <v>2</v>
      </c>
      <c r="G10689" s="12">
        <v>44084</v>
      </c>
      <c r="H10689" s="4" t="s">
        <v>36866</v>
      </c>
      <c r="I10689" s="2">
        <v>8</v>
      </c>
      <c r="J10689" s="1">
        <v>5</v>
      </c>
      <c r="K10689" s="1" t="s">
        <v>104</v>
      </c>
      <c r="L10689" s="1" t="s">
        <v>75</v>
      </c>
      <c r="M10689" s="1" t="s">
        <v>3</v>
      </c>
      <c r="N10689" s="1" t="s">
        <v>12</v>
      </c>
    </row>
    <row r="10690" spans="1:14" x14ac:dyDescent="0.2">
      <c r="A10690" s="1" t="s">
        <v>21903</v>
      </c>
      <c r="B10690" s="1" t="s">
        <v>21904</v>
      </c>
      <c r="C10690" s="1">
        <v>2</v>
      </c>
      <c r="D10690" s="1" t="s">
        <v>28</v>
      </c>
      <c r="E10690" s="1">
        <v>5</v>
      </c>
      <c r="F10690" s="1">
        <v>6</v>
      </c>
      <c r="G10690" s="12">
        <v>44022</v>
      </c>
      <c r="H10690" s="4" t="s">
        <v>36867</v>
      </c>
      <c r="I10690" s="2">
        <v>21</v>
      </c>
      <c r="J10690" s="1">
        <v>4</v>
      </c>
      <c r="K10690" s="1" t="s">
        <v>253</v>
      </c>
      <c r="L10690" s="1" t="s">
        <v>17</v>
      </c>
      <c r="M10690" s="1" t="s">
        <v>18</v>
      </c>
      <c r="N10690" s="1" t="s">
        <v>69</v>
      </c>
    </row>
    <row r="10691" spans="1:14" x14ac:dyDescent="0.2">
      <c r="A10691" s="1" t="s">
        <v>21905</v>
      </c>
      <c r="B10691" s="1" t="s">
        <v>21906</v>
      </c>
      <c r="C10691" s="1">
        <v>4</v>
      </c>
      <c r="D10691" s="1" t="s">
        <v>28</v>
      </c>
      <c r="E10691" s="1">
        <v>4</v>
      </c>
      <c r="F10691" s="1">
        <v>6</v>
      </c>
      <c r="G10691" s="12">
        <v>43900</v>
      </c>
      <c r="H10691" s="4" t="s">
        <v>36868</v>
      </c>
      <c r="I10691" s="2">
        <v>38</v>
      </c>
      <c r="J10691" s="1">
        <v>2</v>
      </c>
      <c r="K10691" s="1" t="s">
        <v>461</v>
      </c>
      <c r="L10691" s="1" t="s">
        <v>17</v>
      </c>
      <c r="M10691" s="1" t="s">
        <v>3</v>
      </c>
      <c r="N10691" s="1" t="s">
        <v>4</v>
      </c>
    </row>
    <row r="10692" spans="1:14" x14ac:dyDescent="0.2">
      <c r="A10692" s="1" t="s">
        <v>21907</v>
      </c>
      <c r="B10692" s="1" t="s">
        <v>21908</v>
      </c>
      <c r="C10692" s="1">
        <v>4</v>
      </c>
      <c r="D10692" s="1" t="s">
        <v>7</v>
      </c>
      <c r="E10692" s="1">
        <v>7</v>
      </c>
      <c r="F10692" s="1">
        <v>10</v>
      </c>
      <c r="G10692" s="12">
        <v>43931</v>
      </c>
      <c r="H10692" s="4" t="s">
        <v>36869</v>
      </c>
      <c r="I10692" s="2">
        <v>30</v>
      </c>
      <c r="J10692" s="1">
        <v>5</v>
      </c>
      <c r="K10692" s="1" t="s">
        <v>105</v>
      </c>
      <c r="L10692" s="1" t="s">
        <v>106</v>
      </c>
      <c r="M10692" s="1" t="s">
        <v>3</v>
      </c>
      <c r="N10692" s="1" t="s">
        <v>4</v>
      </c>
    </row>
    <row r="10693" spans="1:14" x14ac:dyDescent="0.2">
      <c r="A10693" s="1" t="s">
        <v>21909</v>
      </c>
      <c r="B10693" s="1" t="s">
        <v>21910</v>
      </c>
      <c r="C10693" s="1">
        <v>2</v>
      </c>
      <c r="D10693" s="1" t="s">
        <v>15</v>
      </c>
      <c r="E10693" s="1"/>
      <c r="F10693" s="1">
        <v>3</v>
      </c>
      <c r="G10693" s="12">
        <v>43871</v>
      </c>
      <c r="H10693" s="4" t="s">
        <v>36870</v>
      </c>
      <c r="I10693" s="2">
        <v>45</v>
      </c>
      <c r="J10693" s="1">
        <v>4</v>
      </c>
      <c r="K10693" s="1" t="s">
        <v>113</v>
      </c>
      <c r="L10693" s="1" t="s">
        <v>27</v>
      </c>
      <c r="M10693" s="1" t="s">
        <v>3</v>
      </c>
      <c r="N10693" s="1" t="s">
        <v>69</v>
      </c>
    </row>
    <row r="10694" spans="1:14" x14ac:dyDescent="0.2">
      <c r="A10694" s="1" t="s">
        <v>21911</v>
      </c>
      <c r="B10694" s="1" t="s">
        <v>21912</v>
      </c>
      <c r="C10694" s="1">
        <v>2</v>
      </c>
      <c r="D10694" s="1" t="s">
        <v>7</v>
      </c>
      <c r="E10694" s="1">
        <v>7</v>
      </c>
      <c r="F10694" s="1">
        <v>8</v>
      </c>
      <c r="G10694" s="12">
        <v>44175</v>
      </c>
      <c r="H10694" s="4" t="s">
        <v>27197</v>
      </c>
      <c r="I10694" s="2">
        <v>20</v>
      </c>
      <c r="J10694" s="1">
        <v>5</v>
      </c>
      <c r="K10694" s="1" t="s">
        <v>357</v>
      </c>
      <c r="L10694" s="1" t="s">
        <v>30</v>
      </c>
      <c r="M10694" s="1" t="s">
        <v>3</v>
      </c>
      <c r="N10694" s="1" t="s">
        <v>4</v>
      </c>
    </row>
    <row r="10695" spans="1:14" x14ac:dyDescent="0.2">
      <c r="A10695" s="1" t="s">
        <v>21913</v>
      </c>
      <c r="B10695" s="1" t="s">
        <v>21914</v>
      </c>
      <c r="C10695" s="1">
        <v>4</v>
      </c>
      <c r="D10695" s="1" t="s">
        <v>0</v>
      </c>
      <c r="E10695" s="1">
        <v>4</v>
      </c>
      <c r="F10695" s="1">
        <v>5</v>
      </c>
      <c r="G10695" s="12">
        <v>43931</v>
      </c>
      <c r="H10695" s="4" t="s">
        <v>36846</v>
      </c>
      <c r="I10695" s="2">
        <v>36</v>
      </c>
      <c r="J10695" s="1">
        <v>6</v>
      </c>
      <c r="K10695" s="1" t="s">
        <v>117</v>
      </c>
      <c r="L10695" s="1" t="s">
        <v>118</v>
      </c>
      <c r="M10695" s="1" t="s">
        <v>3</v>
      </c>
      <c r="N10695" s="1" t="s">
        <v>12</v>
      </c>
    </row>
    <row r="10696" spans="1:14" x14ac:dyDescent="0.2">
      <c r="A10696" s="1" t="s">
        <v>21915</v>
      </c>
      <c r="B10696" s="1" t="s">
        <v>21916</v>
      </c>
      <c r="C10696" s="1">
        <v>4</v>
      </c>
      <c r="D10696" s="1" t="s">
        <v>15</v>
      </c>
      <c r="E10696" s="1">
        <v>3</v>
      </c>
      <c r="F10696" s="1">
        <v>0</v>
      </c>
      <c r="G10696" s="12">
        <v>44053</v>
      </c>
      <c r="H10696" s="4" t="s">
        <v>32338</v>
      </c>
      <c r="I10696" s="2">
        <v>24</v>
      </c>
      <c r="J10696" s="1">
        <v>4</v>
      </c>
      <c r="K10696" s="1" t="s">
        <v>334</v>
      </c>
      <c r="L10696" s="1" t="s">
        <v>300</v>
      </c>
      <c r="M10696" s="1" t="s">
        <v>3</v>
      </c>
      <c r="N10696" s="1" t="s">
        <v>12</v>
      </c>
    </row>
    <row r="10697" spans="1:14" x14ac:dyDescent="0.2">
      <c r="A10697" s="1" t="s">
        <v>21917</v>
      </c>
      <c r="B10697" s="1" t="s">
        <v>21918</v>
      </c>
      <c r="C10697" s="1">
        <v>2</v>
      </c>
      <c r="D10697" s="1" t="s">
        <v>15</v>
      </c>
      <c r="E10697" s="1">
        <v>3</v>
      </c>
      <c r="F10697" s="1">
        <v>4</v>
      </c>
      <c r="G10697" s="12">
        <v>44145</v>
      </c>
      <c r="H10697" s="4" t="s">
        <v>36871</v>
      </c>
      <c r="I10697" s="2">
        <v>28</v>
      </c>
      <c r="J10697" s="1">
        <v>5</v>
      </c>
      <c r="K10697" s="1" t="s">
        <v>3165</v>
      </c>
      <c r="L10697" s="1" t="s">
        <v>665</v>
      </c>
      <c r="M10697" s="1" t="s">
        <v>31</v>
      </c>
      <c r="N10697" s="1" t="s">
        <v>69</v>
      </c>
    </row>
    <row r="10698" spans="1:14" x14ac:dyDescent="0.2">
      <c r="A10698" s="1" t="s">
        <v>21919</v>
      </c>
      <c r="B10698" s="1" t="s">
        <v>21920</v>
      </c>
      <c r="C10698" s="1">
        <v>3</v>
      </c>
      <c r="D10698" s="1" t="s">
        <v>15</v>
      </c>
      <c r="E10698" s="1">
        <v>2</v>
      </c>
      <c r="F10698" s="1">
        <v>3</v>
      </c>
      <c r="G10698" s="12">
        <v>43931</v>
      </c>
      <c r="H10698" s="4" t="s">
        <v>36872</v>
      </c>
      <c r="I10698" s="2">
        <v>18</v>
      </c>
      <c r="J10698" s="1">
        <v>4</v>
      </c>
      <c r="K10698" s="1" t="s">
        <v>1304</v>
      </c>
      <c r="L10698" s="1" t="s">
        <v>30</v>
      </c>
      <c r="M10698" s="1" t="s">
        <v>3</v>
      </c>
      <c r="N10698" s="1" t="s">
        <v>12</v>
      </c>
    </row>
    <row r="10699" spans="1:14" x14ac:dyDescent="0.2">
      <c r="A10699" s="1" t="s">
        <v>21921</v>
      </c>
      <c r="B10699" s="1" t="s">
        <v>21922</v>
      </c>
      <c r="C10699" s="1">
        <v>3</v>
      </c>
      <c r="D10699" s="1" t="s">
        <v>0</v>
      </c>
      <c r="E10699" s="1">
        <v>4</v>
      </c>
      <c r="F10699" s="1">
        <v>6</v>
      </c>
      <c r="G10699" s="12">
        <v>43900</v>
      </c>
      <c r="H10699" s="4" t="s">
        <v>36873</v>
      </c>
      <c r="I10699" s="2">
        <v>44</v>
      </c>
      <c r="J10699" s="1">
        <v>6</v>
      </c>
      <c r="K10699" s="1" t="s">
        <v>101</v>
      </c>
      <c r="L10699" s="1" t="s">
        <v>17</v>
      </c>
      <c r="M10699" s="1" t="s">
        <v>18</v>
      </c>
      <c r="N10699" s="1" t="s">
        <v>12</v>
      </c>
    </row>
    <row r="10700" spans="1:14" x14ac:dyDescent="0.2">
      <c r="A10700" s="1" t="s">
        <v>21923</v>
      </c>
      <c r="B10700" s="1" t="s">
        <v>21924</v>
      </c>
      <c r="C10700" s="1">
        <v>3</v>
      </c>
      <c r="D10700" s="1" t="s">
        <v>19</v>
      </c>
      <c r="E10700" s="1">
        <v>2</v>
      </c>
      <c r="F10700" s="1"/>
      <c r="G10700" s="12">
        <v>44114</v>
      </c>
      <c r="H10700" s="4" t="s">
        <v>36874</v>
      </c>
      <c r="I10700" s="2">
        <v>16</v>
      </c>
      <c r="J10700" s="1">
        <v>4</v>
      </c>
      <c r="K10700" s="1" t="s">
        <v>545</v>
      </c>
      <c r="L10700" s="1" t="s">
        <v>39</v>
      </c>
      <c r="M10700" s="1" t="s">
        <v>3</v>
      </c>
      <c r="N10700" s="1" t="s">
        <v>4</v>
      </c>
    </row>
    <row r="10701" spans="1:14" x14ac:dyDescent="0.2">
      <c r="A10701" s="1" t="s">
        <v>21925</v>
      </c>
      <c r="B10701" s="1" t="s">
        <v>21926</v>
      </c>
      <c r="C10701" s="1">
        <v>2</v>
      </c>
      <c r="D10701" s="1" t="s">
        <v>0</v>
      </c>
      <c r="E10701" s="1">
        <v>6</v>
      </c>
      <c r="F10701" s="1">
        <v>6</v>
      </c>
      <c r="G10701" s="12">
        <v>43900</v>
      </c>
      <c r="H10701" s="4" t="s">
        <v>34782</v>
      </c>
      <c r="I10701" s="2">
        <v>33</v>
      </c>
      <c r="J10701" s="1">
        <v>5</v>
      </c>
      <c r="K10701" s="1" t="s">
        <v>172</v>
      </c>
      <c r="L10701" s="1" t="s">
        <v>139</v>
      </c>
      <c r="M10701" s="1" t="s">
        <v>31</v>
      </c>
      <c r="N10701" s="1" t="s">
        <v>69</v>
      </c>
    </row>
    <row r="10702" spans="1:14" x14ac:dyDescent="0.2">
      <c r="A10702" s="1" t="s">
        <v>21927</v>
      </c>
      <c r="B10702" s="1" t="s">
        <v>21928</v>
      </c>
      <c r="C10702" s="1">
        <v>4</v>
      </c>
      <c r="D10702" s="1" t="s">
        <v>0</v>
      </c>
      <c r="E10702" s="1">
        <v>4</v>
      </c>
      <c r="F10702" s="1">
        <v>8</v>
      </c>
      <c r="G10702" s="12">
        <v>44145</v>
      </c>
      <c r="H10702" s="4" t="s">
        <v>36875</v>
      </c>
      <c r="I10702" s="2">
        <v>29</v>
      </c>
      <c r="J10702" s="1">
        <v>4</v>
      </c>
      <c r="K10702" s="1" t="s">
        <v>935</v>
      </c>
      <c r="L10702" s="1" t="s">
        <v>75</v>
      </c>
      <c r="M10702" s="1" t="s">
        <v>3</v>
      </c>
      <c r="N10702" s="1" t="s">
        <v>4</v>
      </c>
    </row>
    <row r="10703" spans="1:14" x14ac:dyDescent="0.2">
      <c r="A10703" s="1" t="s">
        <v>21929</v>
      </c>
      <c r="B10703" s="1" t="s">
        <v>21930</v>
      </c>
      <c r="C10703" s="1">
        <v>4</v>
      </c>
      <c r="D10703" s="1" t="s">
        <v>0</v>
      </c>
      <c r="E10703" s="1">
        <v>3</v>
      </c>
      <c r="F10703" s="1">
        <v>5</v>
      </c>
      <c r="G10703" s="12">
        <v>43992</v>
      </c>
      <c r="H10703" s="4" t="s">
        <v>36876</v>
      </c>
      <c r="I10703" s="2">
        <v>10</v>
      </c>
      <c r="J10703" s="1">
        <v>5</v>
      </c>
      <c r="K10703" s="1" t="s">
        <v>301</v>
      </c>
      <c r="L10703" s="1" t="s">
        <v>75</v>
      </c>
      <c r="M10703" s="1" t="s">
        <v>3</v>
      </c>
      <c r="N10703" s="1" t="s">
        <v>4</v>
      </c>
    </row>
    <row r="10704" spans="1:14" x14ac:dyDescent="0.2">
      <c r="A10704" s="1" t="s">
        <v>21931</v>
      </c>
      <c r="B10704" s="1" t="s">
        <v>21932</v>
      </c>
      <c r="C10704" s="1">
        <v>2</v>
      </c>
      <c r="D10704" s="1" t="s">
        <v>0</v>
      </c>
      <c r="E10704" s="1">
        <v>3</v>
      </c>
      <c r="F10704" s="1">
        <v>5</v>
      </c>
      <c r="G10704" s="12">
        <v>44145</v>
      </c>
      <c r="H10704" s="4" t="s">
        <v>36877</v>
      </c>
      <c r="I10704" s="2">
        <v>24</v>
      </c>
      <c r="J10704" s="1">
        <v>1</v>
      </c>
      <c r="K10704" s="1" t="s">
        <v>1144</v>
      </c>
      <c r="L10704" s="1" t="s">
        <v>54</v>
      </c>
      <c r="M10704" s="1" t="s">
        <v>3</v>
      </c>
      <c r="N10704" s="1" t="s">
        <v>69</v>
      </c>
    </row>
    <row r="10705" spans="1:14" x14ac:dyDescent="0.2">
      <c r="A10705" s="1" t="s">
        <v>21933</v>
      </c>
      <c r="B10705" s="1" t="s">
        <v>21934</v>
      </c>
      <c r="C10705" s="1">
        <v>2</v>
      </c>
      <c r="D10705" s="1" t="s">
        <v>19</v>
      </c>
      <c r="E10705" s="1">
        <v>3</v>
      </c>
      <c r="F10705" s="1">
        <v>2</v>
      </c>
      <c r="G10705" s="12">
        <v>44053</v>
      </c>
      <c r="H10705" s="4" t="s">
        <v>36878</v>
      </c>
      <c r="I10705" s="2">
        <v>45</v>
      </c>
      <c r="J10705" s="1">
        <v>6</v>
      </c>
      <c r="K10705" s="1" t="s">
        <v>207</v>
      </c>
      <c r="L10705" s="1" t="s">
        <v>177</v>
      </c>
      <c r="M10705" s="1" t="s">
        <v>3</v>
      </c>
      <c r="N10705" s="1" t="s">
        <v>12</v>
      </c>
    </row>
    <row r="10706" spans="1:14" x14ac:dyDescent="0.2">
      <c r="A10706" s="1" t="s">
        <v>21935</v>
      </c>
      <c r="B10706" s="1" t="s">
        <v>21936</v>
      </c>
      <c r="C10706" s="1">
        <v>4</v>
      </c>
      <c r="D10706" s="1" t="s">
        <v>15</v>
      </c>
      <c r="E10706" s="1">
        <v>2</v>
      </c>
      <c r="F10706" s="1">
        <v>3</v>
      </c>
      <c r="G10706" s="12">
        <v>43961</v>
      </c>
      <c r="H10706" s="4" t="s">
        <v>36879</v>
      </c>
      <c r="I10706" s="2">
        <v>5</v>
      </c>
      <c r="J10706" s="1">
        <v>5</v>
      </c>
      <c r="K10706" s="1" t="s">
        <v>390</v>
      </c>
      <c r="L10706" s="1" t="s">
        <v>376</v>
      </c>
      <c r="M10706" s="1" t="s">
        <v>18</v>
      </c>
      <c r="N10706" s="1" t="s">
        <v>12</v>
      </c>
    </row>
    <row r="10707" spans="1:14" x14ac:dyDescent="0.2">
      <c r="A10707" s="1" t="s">
        <v>21937</v>
      </c>
      <c r="B10707" s="1" t="s">
        <v>21938</v>
      </c>
      <c r="C10707" s="1">
        <v>4</v>
      </c>
      <c r="D10707" s="1" t="s">
        <v>0</v>
      </c>
      <c r="E10707" s="1">
        <v>3</v>
      </c>
      <c r="F10707" s="1">
        <v>8</v>
      </c>
      <c r="G10707" s="12">
        <v>43871</v>
      </c>
      <c r="H10707" s="4" t="s">
        <v>36880</v>
      </c>
      <c r="I10707" s="2">
        <v>42</v>
      </c>
      <c r="J10707" s="1">
        <v>5</v>
      </c>
      <c r="K10707" s="1" t="s">
        <v>725</v>
      </c>
      <c r="L10707" s="1" t="s">
        <v>39</v>
      </c>
      <c r="M10707" s="1" t="s">
        <v>3</v>
      </c>
      <c r="N10707" s="1" t="s">
        <v>4</v>
      </c>
    </row>
    <row r="10708" spans="1:14" x14ac:dyDescent="0.2">
      <c r="A10708" s="1" t="s">
        <v>21939</v>
      </c>
      <c r="B10708" s="1" t="s">
        <v>21940</v>
      </c>
      <c r="C10708" s="1">
        <v>4</v>
      </c>
      <c r="D10708" s="1" t="s">
        <v>15</v>
      </c>
      <c r="E10708" s="1">
        <v>2</v>
      </c>
      <c r="F10708" s="1">
        <v>5</v>
      </c>
      <c r="G10708" s="12">
        <v>44145</v>
      </c>
      <c r="H10708" s="4" t="s">
        <v>36881</v>
      </c>
      <c r="I10708" s="2">
        <v>45</v>
      </c>
      <c r="J10708" s="1">
        <v>4</v>
      </c>
      <c r="K10708" s="1" t="s">
        <v>483</v>
      </c>
      <c r="L10708" s="1" t="s">
        <v>23</v>
      </c>
      <c r="M10708" s="1" t="s">
        <v>3</v>
      </c>
      <c r="N10708" s="1" t="s">
        <v>12</v>
      </c>
    </row>
    <row r="10709" spans="1:14" x14ac:dyDescent="0.2">
      <c r="A10709" s="1" t="s">
        <v>21941</v>
      </c>
      <c r="B10709" s="1" t="s">
        <v>21942</v>
      </c>
      <c r="C10709" s="1">
        <v>1</v>
      </c>
      <c r="D10709" s="1" t="s">
        <v>7</v>
      </c>
      <c r="E10709" s="1">
        <v>7</v>
      </c>
      <c r="F10709" s="1">
        <v>10</v>
      </c>
      <c r="G10709" s="12">
        <v>43840</v>
      </c>
      <c r="H10709" s="4" t="s">
        <v>36882</v>
      </c>
      <c r="I10709" s="2">
        <v>44</v>
      </c>
      <c r="J10709" s="1">
        <v>3</v>
      </c>
      <c r="K10709" s="1" t="s">
        <v>297</v>
      </c>
      <c r="L10709" s="1" t="s">
        <v>17</v>
      </c>
      <c r="M10709" s="1" t="s">
        <v>3</v>
      </c>
      <c r="N10709" s="1" t="s">
        <v>4</v>
      </c>
    </row>
    <row r="10710" spans="1:14" x14ac:dyDescent="0.2">
      <c r="A10710" s="1" t="s">
        <v>21943</v>
      </c>
      <c r="B10710" s="1" t="s">
        <v>21944</v>
      </c>
      <c r="C10710" s="1">
        <v>4</v>
      </c>
      <c r="D10710" s="1" t="s">
        <v>15</v>
      </c>
      <c r="E10710" s="1">
        <v>2</v>
      </c>
      <c r="F10710" s="1">
        <v>0</v>
      </c>
      <c r="G10710" s="12">
        <v>43992</v>
      </c>
      <c r="H10710" s="4" t="s">
        <v>36883</v>
      </c>
      <c r="I10710" s="2">
        <v>27</v>
      </c>
      <c r="J10710" s="1">
        <v>5</v>
      </c>
      <c r="K10710" s="1" t="s">
        <v>377</v>
      </c>
      <c r="L10710" s="1" t="s">
        <v>139</v>
      </c>
      <c r="M10710" s="1" t="s">
        <v>31</v>
      </c>
      <c r="N10710" s="1" t="s">
        <v>12</v>
      </c>
    </row>
    <row r="10711" spans="1:14" x14ac:dyDescent="0.2">
      <c r="A10711" s="1" t="s">
        <v>21945</v>
      </c>
      <c r="B10711" s="1" t="s">
        <v>21946</v>
      </c>
      <c r="C10711" s="1">
        <v>4</v>
      </c>
      <c r="D10711" s="1" t="s">
        <v>0</v>
      </c>
      <c r="E10711" s="1">
        <v>6</v>
      </c>
      <c r="F10711" s="1">
        <v>7</v>
      </c>
      <c r="G10711" s="12">
        <v>44145</v>
      </c>
      <c r="H10711" s="4" t="s">
        <v>36884</v>
      </c>
      <c r="I10711" s="2">
        <v>20</v>
      </c>
      <c r="J10711" s="1">
        <v>4</v>
      </c>
      <c r="K10711" s="1" t="s">
        <v>602</v>
      </c>
      <c r="L10711" s="1" t="s">
        <v>98</v>
      </c>
      <c r="M10711" s="1" t="s">
        <v>3</v>
      </c>
      <c r="N10711" s="1" t="s">
        <v>12</v>
      </c>
    </row>
    <row r="10712" spans="1:14" x14ac:dyDescent="0.2">
      <c r="A10712" s="1" t="s">
        <v>21947</v>
      </c>
      <c r="B10712" s="1" t="s">
        <v>21948</v>
      </c>
      <c r="C10712" s="1">
        <v>3</v>
      </c>
      <c r="D10712" s="1" t="s">
        <v>15</v>
      </c>
      <c r="E10712" s="1">
        <v>2</v>
      </c>
      <c r="F10712" s="1">
        <v>4</v>
      </c>
      <c r="G10712" s="12">
        <v>43840</v>
      </c>
      <c r="H10712" s="4" t="s">
        <v>36885</v>
      </c>
      <c r="I10712" s="2">
        <v>18</v>
      </c>
      <c r="J10712" s="1">
        <v>5</v>
      </c>
      <c r="K10712" s="1" t="s">
        <v>310</v>
      </c>
      <c r="L10712" s="1" t="s">
        <v>23</v>
      </c>
      <c r="M10712" s="1" t="s">
        <v>31</v>
      </c>
      <c r="N10712" s="1" t="s">
        <v>4</v>
      </c>
    </row>
    <row r="10713" spans="1:14" x14ac:dyDescent="0.2">
      <c r="A10713" s="1" t="s">
        <v>21949</v>
      </c>
      <c r="B10713" s="1" t="s">
        <v>21950</v>
      </c>
      <c r="C10713" s="1">
        <v>4</v>
      </c>
      <c r="D10713" s="1" t="s">
        <v>19</v>
      </c>
      <c r="E10713" s="1">
        <v>2</v>
      </c>
      <c r="F10713" s="1">
        <v>0</v>
      </c>
      <c r="G10713" s="12">
        <v>43931</v>
      </c>
      <c r="H10713" s="4" t="s">
        <v>36886</v>
      </c>
      <c r="I10713" s="2">
        <v>17</v>
      </c>
      <c r="J10713" s="1">
        <v>5</v>
      </c>
      <c r="K10713" s="1" t="s">
        <v>424</v>
      </c>
      <c r="L10713" s="1" t="s">
        <v>133</v>
      </c>
      <c r="M10713" s="1" t="s">
        <v>3</v>
      </c>
      <c r="N10713" s="1" t="s">
        <v>12</v>
      </c>
    </row>
    <row r="10714" spans="1:14" x14ac:dyDescent="0.2">
      <c r="A10714" s="1" t="s">
        <v>21951</v>
      </c>
      <c r="B10714" s="1" t="s">
        <v>21952</v>
      </c>
      <c r="C10714" s="1">
        <v>4</v>
      </c>
      <c r="D10714" s="1" t="s">
        <v>15</v>
      </c>
      <c r="E10714" s="1">
        <v>3</v>
      </c>
      <c r="F10714" s="1">
        <v>2</v>
      </c>
      <c r="G10714" s="12">
        <v>43961</v>
      </c>
      <c r="H10714" s="4" t="s">
        <v>36887</v>
      </c>
      <c r="I10714" s="2">
        <v>36</v>
      </c>
      <c r="J10714" s="1">
        <v>4</v>
      </c>
      <c r="K10714" s="1" t="s">
        <v>984</v>
      </c>
      <c r="L10714" s="1" t="s">
        <v>75</v>
      </c>
      <c r="M10714" s="1" t="s">
        <v>3</v>
      </c>
      <c r="N10714" s="1" t="s">
        <v>12</v>
      </c>
    </row>
    <row r="10715" spans="1:14" x14ac:dyDescent="0.2">
      <c r="A10715" s="1" t="s">
        <v>21953</v>
      </c>
      <c r="B10715" s="1" t="s">
        <v>21954</v>
      </c>
      <c r="C10715" s="1">
        <v>2</v>
      </c>
      <c r="D10715" s="1" t="s">
        <v>15</v>
      </c>
      <c r="E10715" s="1"/>
      <c r="F10715" s="1">
        <v>2</v>
      </c>
      <c r="G10715" s="12">
        <v>43840</v>
      </c>
      <c r="H10715" s="4" t="s">
        <v>36888</v>
      </c>
      <c r="I10715" s="2">
        <v>28</v>
      </c>
      <c r="J10715" s="1">
        <v>4</v>
      </c>
      <c r="K10715" s="1" t="s">
        <v>291</v>
      </c>
      <c r="L10715" s="1" t="s">
        <v>17</v>
      </c>
      <c r="M10715" s="1" t="s">
        <v>31</v>
      </c>
      <c r="N10715" s="1" t="s">
        <v>69</v>
      </c>
    </row>
    <row r="10716" spans="1:14" x14ac:dyDescent="0.2">
      <c r="A10716" s="1" t="s">
        <v>21955</v>
      </c>
      <c r="B10716" s="1" t="s">
        <v>21956</v>
      </c>
      <c r="C10716" s="1">
        <v>2</v>
      </c>
      <c r="D10716" s="1" t="s">
        <v>19</v>
      </c>
      <c r="E10716" s="1">
        <v>1</v>
      </c>
      <c r="F10716" s="1">
        <v>1</v>
      </c>
      <c r="G10716" s="12">
        <v>43840</v>
      </c>
      <c r="H10716" s="4" t="s">
        <v>36889</v>
      </c>
      <c r="I10716" s="2">
        <v>10</v>
      </c>
      <c r="J10716" s="1">
        <v>5</v>
      </c>
      <c r="K10716" s="1" t="s">
        <v>440</v>
      </c>
      <c r="L10716" s="1" t="s">
        <v>75</v>
      </c>
      <c r="M10716" s="1" t="s">
        <v>3</v>
      </c>
      <c r="N10716" s="1" t="s">
        <v>69</v>
      </c>
    </row>
    <row r="10717" spans="1:14" x14ac:dyDescent="0.2">
      <c r="A10717" s="1" t="s">
        <v>21957</v>
      </c>
      <c r="B10717" s="1" t="s">
        <v>21958</v>
      </c>
      <c r="C10717" s="1">
        <v>4</v>
      </c>
      <c r="D10717" s="1" t="s">
        <v>15</v>
      </c>
      <c r="E10717" s="1">
        <v>3</v>
      </c>
      <c r="F10717" s="1"/>
      <c r="G10717" s="12">
        <v>44145</v>
      </c>
      <c r="H10717" s="4" t="s">
        <v>36890</v>
      </c>
      <c r="I10717" s="2">
        <v>20</v>
      </c>
      <c r="J10717" s="1">
        <v>5</v>
      </c>
      <c r="K10717" s="1" t="s">
        <v>753</v>
      </c>
      <c r="L10717" s="1" t="s">
        <v>30</v>
      </c>
      <c r="M10717" s="1" t="s">
        <v>3</v>
      </c>
      <c r="N10717" s="1" t="s">
        <v>12</v>
      </c>
    </row>
    <row r="10718" spans="1:14" x14ac:dyDescent="0.2">
      <c r="A10718" s="1" t="s">
        <v>21959</v>
      </c>
      <c r="B10718" s="1" t="s">
        <v>21960</v>
      </c>
      <c r="C10718" s="1">
        <v>2</v>
      </c>
      <c r="D10718" s="1" t="s">
        <v>28</v>
      </c>
      <c r="E10718" s="1">
        <v>5</v>
      </c>
      <c r="F10718" s="1"/>
      <c r="G10718" s="12">
        <v>43900</v>
      </c>
      <c r="H10718" s="4" t="s">
        <v>36891</v>
      </c>
      <c r="I10718" s="2">
        <v>12</v>
      </c>
      <c r="J10718" s="1">
        <v>5</v>
      </c>
      <c r="K10718" s="1" t="s">
        <v>2033</v>
      </c>
      <c r="L10718" s="1" t="s">
        <v>17</v>
      </c>
      <c r="M10718" s="1" t="s">
        <v>3</v>
      </c>
      <c r="N10718" s="1" t="s">
        <v>55</v>
      </c>
    </row>
    <row r="10719" spans="1:14" x14ac:dyDescent="0.2">
      <c r="A10719" s="1" t="s">
        <v>21961</v>
      </c>
      <c r="B10719" s="1" t="s">
        <v>21962</v>
      </c>
      <c r="C10719" s="1">
        <v>3</v>
      </c>
      <c r="D10719" s="1" t="s">
        <v>0</v>
      </c>
      <c r="E10719" s="1">
        <v>6</v>
      </c>
      <c r="F10719" s="1">
        <v>6</v>
      </c>
      <c r="G10719" s="12">
        <v>43992</v>
      </c>
      <c r="H10719" s="4" t="s">
        <v>36892</v>
      </c>
      <c r="I10719" s="2">
        <v>27</v>
      </c>
      <c r="J10719" s="1">
        <v>4</v>
      </c>
      <c r="K10719" s="1" t="s">
        <v>297</v>
      </c>
      <c r="L10719" s="1" t="s">
        <v>17</v>
      </c>
      <c r="M10719" s="1" t="s">
        <v>18</v>
      </c>
      <c r="N10719" s="1" t="s">
        <v>69</v>
      </c>
    </row>
    <row r="10720" spans="1:14" x14ac:dyDescent="0.2">
      <c r="A10720" s="1" t="s">
        <v>21963</v>
      </c>
      <c r="B10720" s="1" t="s">
        <v>21964</v>
      </c>
      <c r="C10720" s="1">
        <v>4</v>
      </c>
      <c r="D10720" s="1" t="s">
        <v>15</v>
      </c>
      <c r="E10720" s="1">
        <v>3</v>
      </c>
      <c r="F10720" s="1">
        <v>5</v>
      </c>
      <c r="G10720" s="12">
        <v>43840</v>
      </c>
      <c r="H10720" s="4" t="s">
        <v>36893</v>
      </c>
      <c r="I10720" s="2">
        <v>31</v>
      </c>
      <c r="J10720" s="1">
        <v>4</v>
      </c>
      <c r="K10720" s="1" t="s">
        <v>418</v>
      </c>
      <c r="L10720" s="1" t="s">
        <v>118</v>
      </c>
      <c r="M10720" s="1" t="s">
        <v>3</v>
      </c>
      <c r="N10720" s="1" t="s">
        <v>12</v>
      </c>
    </row>
    <row r="10721" spans="1:14" x14ac:dyDescent="0.2">
      <c r="A10721" s="1" t="s">
        <v>21965</v>
      </c>
      <c r="B10721" s="1" t="s">
        <v>21966</v>
      </c>
      <c r="C10721" s="1">
        <v>4</v>
      </c>
      <c r="D10721" s="1" t="s">
        <v>15</v>
      </c>
      <c r="E10721" s="1">
        <v>2</v>
      </c>
      <c r="F10721" s="1">
        <v>0</v>
      </c>
      <c r="G10721" s="12">
        <v>43961</v>
      </c>
      <c r="H10721" s="4" t="s">
        <v>30225</v>
      </c>
      <c r="I10721" s="2">
        <v>29</v>
      </c>
      <c r="J10721" s="1">
        <v>5</v>
      </c>
      <c r="K10721" s="1" t="s">
        <v>1099</v>
      </c>
      <c r="L10721" s="1" t="s">
        <v>27</v>
      </c>
      <c r="M10721" s="1" t="s">
        <v>31</v>
      </c>
      <c r="N10721" s="1" t="s">
        <v>4</v>
      </c>
    </row>
    <row r="10722" spans="1:14" x14ac:dyDescent="0.2">
      <c r="A10722" s="1" t="s">
        <v>21967</v>
      </c>
      <c r="B10722" s="1" t="s">
        <v>21968</v>
      </c>
      <c r="C10722" s="1">
        <v>4</v>
      </c>
      <c r="D10722" s="1" t="s">
        <v>0</v>
      </c>
      <c r="E10722" s="1">
        <v>5</v>
      </c>
      <c r="F10722" s="1">
        <v>7</v>
      </c>
      <c r="G10722" s="12">
        <v>43871</v>
      </c>
      <c r="H10722" s="4" t="s">
        <v>36894</v>
      </c>
      <c r="I10722" s="2">
        <v>12</v>
      </c>
      <c r="J10722" s="1">
        <v>5</v>
      </c>
      <c r="K10722" s="1" t="s">
        <v>298</v>
      </c>
      <c r="L10722" s="1" t="s">
        <v>92</v>
      </c>
      <c r="M10722" s="1" t="s">
        <v>3</v>
      </c>
      <c r="N10722" s="1" t="s">
        <v>55</v>
      </c>
    </row>
    <row r="10723" spans="1:14" x14ac:dyDescent="0.2">
      <c r="A10723" s="1" t="s">
        <v>21969</v>
      </c>
      <c r="B10723" s="1" t="s">
        <v>21970</v>
      </c>
      <c r="C10723" s="1">
        <v>4</v>
      </c>
      <c r="D10723" s="1" t="s">
        <v>15</v>
      </c>
      <c r="E10723" s="1">
        <v>3</v>
      </c>
      <c r="F10723" s="1">
        <v>5</v>
      </c>
      <c r="G10723" s="12">
        <v>44145</v>
      </c>
      <c r="H10723" s="4" t="s">
        <v>36895</v>
      </c>
      <c r="I10723" s="2">
        <v>18</v>
      </c>
      <c r="J10723" s="1">
        <v>4</v>
      </c>
      <c r="K10723" s="1" t="s">
        <v>297</v>
      </c>
      <c r="L10723" s="1" t="s">
        <v>17</v>
      </c>
      <c r="M10723" s="1" t="s">
        <v>3</v>
      </c>
      <c r="N10723" s="1" t="s">
        <v>12</v>
      </c>
    </row>
    <row r="10724" spans="1:14" x14ac:dyDescent="0.2">
      <c r="A10724" s="1" t="s">
        <v>21971</v>
      </c>
      <c r="B10724" s="1" t="s">
        <v>21972</v>
      </c>
      <c r="C10724" s="1">
        <v>2</v>
      </c>
      <c r="D10724" s="1" t="s">
        <v>15</v>
      </c>
      <c r="E10724" s="1">
        <v>2</v>
      </c>
      <c r="F10724" s="1">
        <v>2</v>
      </c>
      <c r="G10724" s="12">
        <v>44145</v>
      </c>
      <c r="H10724" s="4" t="s">
        <v>36896</v>
      </c>
      <c r="I10724" s="2">
        <v>15</v>
      </c>
      <c r="J10724" s="1">
        <v>4</v>
      </c>
      <c r="K10724" s="1" t="s">
        <v>895</v>
      </c>
      <c r="L10724" s="1" t="s">
        <v>27</v>
      </c>
      <c r="M10724" s="1" t="s">
        <v>31</v>
      </c>
      <c r="N10724" s="1" t="s">
        <v>4</v>
      </c>
    </row>
    <row r="10725" spans="1:14" x14ac:dyDescent="0.2">
      <c r="A10725" s="1" t="s">
        <v>21973</v>
      </c>
      <c r="B10725" s="1" t="s">
        <v>21974</v>
      </c>
      <c r="C10725" s="1">
        <v>4</v>
      </c>
      <c r="D10725" s="1" t="s">
        <v>7</v>
      </c>
      <c r="E10725" s="1">
        <v>7</v>
      </c>
      <c r="F10725" s="1">
        <v>10</v>
      </c>
      <c r="G10725" s="12">
        <v>43931</v>
      </c>
      <c r="H10725" s="4" t="s">
        <v>36897</v>
      </c>
      <c r="I10725" s="2">
        <v>28</v>
      </c>
      <c r="J10725" s="1">
        <v>5</v>
      </c>
      <c r="K10725" s="1" t="s">
        <v>1164</v>
      </c>
      <c r="L10725" s="1" t="s">
        <v>177</v>
      </c>
      <c r="M10725" s="1" t="s">
        <v>31</v>
      </c>
      <c r="N10725" s="1" t="s">
        <v>55</v>
      </c>
    </row>
    <row r="10726" spans="1:14" x14ac:dyDescent="0.2">
      <c r="A10726" s="1" t="s">
        <v>21975</v>
      </c>
      <c r="B10726" s="1" t="s">
        <v>21976</v>
      </c>
      <c r="C10726" s="1">
        <v>3</v>
      </c>
      <c r="D10726" s="1" t="s">
        <v>15</v>
      </c>
      <c r="E10726" s="1">
        <v>3</v>
      </c>
      <c r="F10726" s="1">
        <v>3</v>
      </c>
      <c r="G10726" s="12">
        <v>44022</v>
      </c>
      <c r="H10726" s="4" t="s">
        <v>36898</v>
      </c>
      <c r="I10726" s="2">
        <v>29</v>
      </c>
      <c r="J10726" s="1">
        <v>5</v>
      </c>
      <c r="K10726" s="1" t="s">
        <v>326</v>
      </c>
      <c r="L10726" s="1" t="s">
        <v>17</v>
      </c>
      <c r="M10726" s="1" t="s">
        <v>3</v>
      </c>
      <c r="N10726" s="1" t="s">
        <v>69</v>
      </c>
    </row>
    <row r="10727" spans="1:14" x14ac:dyDescent="0.2">
      <c r="A10727" s="1" t="s">
        <v>21977</v>
      </c>
      <c r="B10727" s="1" t="s">
        <v>21978</v>
      </c>
      <c r="C10727" s="1">
        <v>4</v>
      </c>
      <c r="D10727" s="1" t="s">
        <v>15</v>
      </c>
      <c r="E10727" s="1">
        <v>2</v>
      </c>
      <c r="F10727" s="1">
        <v>3</v>
      </c>
      <c r="G10727" s="12">
        <v>44022</v>
      </c>
      <c r="H10727" s="4" t="s">
        <v>31571</v>
      </c>
      <c r="I10727" s="2">
        <v>11</v>
      </c>
      <c r="J10727" s="1">
        <v>5</v>
      </c>
      <c r="K10727" s="1" t="s">
        <v>142</v>
      </c>
      <c r="L10727" s="1" t="s">
        <v>143</v>
      </c>
      <c r="M10727" s="1" t="s">
        <v>3</v>
      </c>
      <c r="N10727" s="1" t="s">
        <v>12</v>
      </c>
    </row>
    <row r="10728" spans="1:14" x14ac:dyDescent="0.2">
      <c r="A10728" s="1" t="s">
        <v>21979</v>
      </c>
      <c r="B10728" s="1" t="s">
        <v>21980</v>
      </c>
      <c r="C10728" s="1">
        <v>4</v>
      </c>
      <c r="D10728" s="1" t="s">
        <v>28</v>
      </c>
      <c r="E10728" s="1">
        <v>5</v>
      </c>
      <c r="F10728" s="1">
        <v>6</v>
      </c>
      <c r="G10728" s="12">
        <v>43931</v>
      </c>
      <c r="H10728" s="4" t="s">
        <v>36899</v>
      </c>
      <c r="I10728" s="2">
        <v>22</v>
      </c>
      <c r="J10728" s="1">
        <v>4</v>
      </c>
      <c r="K10728" s="1" t="s">
        <v>1762</v>
      </c>
      <c r="L10728" s="1" t="s">
        <v>54</v>
      </c>
      <c r="M10728" s="1" t="s">
        <v>3</v>
      </c>
      <c r="N10728" s="1" t="s">
        <v>55</v>
      </c>
    </row>
    <row r="10729" spans="1:14" x14ac:dyDescent="0.2">
      <c r="A10729" s="1" t="s">
        <v>21981</v>
      </c>
      <c r="B10729" s="1" t="s">
        <v>21982</v>
      </c>
      <c r="C10729" s="1">
        <v>4</v>
      </c>
      <c r="D10729" s="1" t="s">
        <v>15</v>
      </c>
      <c r="E10729" s="1"/>
      <c r="F10729" s="1">
        <v>4</v>
      </c>
      <c r="G10729" s="12">
        <v>43900</v>
      </c>
      <c r="H10729" s="4" t="s">
        <v>36900</v>
      </c>
      <c r="I10729" s="2">
        <v>45</v>
      </c>
      <c r="J10729" s="1">
        <v>3</v>
      </c>
      <c r="K10729" s="1" t="s">
        <v>182</v>
      </c>
      <c r="L10729" s="1" t="s">
        <v>118</v>
      </c>
      <c r="M10729" s="1" t="s">
        <v>3</v>
      </c>
      <c r="N10729" s="1" t="s">
        <v>4</v>
      </c>
    </row>
    <row r="10730" spans="1:14" x14ac:dyDescent="0.2">
      <c r="A10730" s="1" t="s">
        <v>21983</v>
      </c>
      <c r="B10730" s="1" t="s">
        <v>21984</v>
      </c>
      <c r="C10730" s="1">
        <v>4</v>
      </c>
      <c r="D10730" s="1" t="s">
        <v>15</v>
      </c>
      <c r="E10730" s="1">
        <v>2</v>
      </c>
      <c r="F10730" s="1">
        <v>5</v>
      </c>
      <c r="G10730" s="12">
        <v>43961</v>
      </c>
      <c r="H10730" s="4" t="s">
        <v>36901</v>
      </c>
      <c r="I10730" s="2">
        <v>20</v>
      </c>
      <c r="J10730" s="1">
        <v>4</v>
      </c>
      <c r="K10730" s="1" t="s">
        <v>1184</v>
      </c>
      <c r="L10730" s="1" t="s">
        <v>27</v>
      </c>
      <c r="M10730" s="1" t="s">
        <v>31</v>
      </c>
      <c r="N10730" s="1" t="s">
        <v>4</v>
      </c>
    </row>
    <row r="10731" spans="1:14" x14ac:dyDescent="0.2">
      <c r="A10731" s="1" t="s">
        <v>21985</v>
      </c>
      <c r="B10731" s="1" t="s">
        <v>21986</v>
      </c>
      <c r="C10731" s="1">
        <v>4</v>
      </c>
      <c r="D10731" s="1" t="s">
        <v>0</v>
      </c>
      <c r="E10731" s="1">
        <v>5</v>
      </c>
      <c r="F10731" s="1">
        <v>6</v>
      </c>
      <c r="G10731" s="12">
        <v>43840</v>
      </c>
      <c r="H10731" s="4" t="s">
        <v>36902</v>
      </c>
      <c r="I10731" s="2">
        <v>18</v>
      </c>
      <c r="J10731" s="1">
        <v>5</v>
      </c>
      <c r="K10731" s="1" t="s">
        <v>34</v>
      </c>
      <c r="L10731" s="1" t="s">
        <v>27</v>
      </c>
      <c r="M10731" s="1" t="s">
        <v>3</v>
      </c>
      <c r="N10731" s="1" t="s">
        <v>4</v>
      </c>
    </row>
    <row r="10732" spans="1:14" x14ac:dyDescent="0.2">
      <c r="A10732" s="1" t="s">
        <v>21987</v>
      </c>
      <c r="B10732" s="1" t="s">
        <v>21988</v>
      </c>
      <c r="C10732" s="1">
        <v>4</v>
      </c>
      <c r="D10732" s="1" t="s">
        <v>7</v>
      </c>
      <c r="E10732" s="1">
        <v>7</v>
      </c>
      <c r="F10732" s="1">
        <v>10</v>
      </c>
      <c r="G10732" s="12">
        <v>44175</v>
      </c>
      <c r="H10732" s="4" t="s">
        <v>31319</v>
      </c>
      <c r="I10732" s="2">
        <v>40</v>
      </c>
      <c r="J10732" s="1">
        <v>2</v>
      </c>
      <c r="K10732" s="1" t="s">
        <v>182</v>
      </c>
      <c r="L10732" s="1" t="s">
        <v>118</v>
      </c>
      <c r="M10732" s="1" t="s">
        <v>31</v>
      </c>
      <c r="N10732" s="1" t="s">
        <v>12</v>
      </c>
    </row>
    <row r="10733" spans="1:14" x14ac:dyDescent="0.2">
      <c r="A10733" s="1" t="s">
        <v>21989</v>
      </c>
      <c r="B10733" s="1" t="s">
        <v>21990</v>
      </c>
      <c r="C10733" s="1">
        <v>4</v>
      </c>
      <c r="D10733" s="1" t="s">
        <v>19</v>
      </c>
      <c r="E10733" s="1">
        <v>2</v>
      </c>
      <c r="F10733" s="1">
        <v>3</v>
      </c>
      <c r="G10733" s="12">
        <v>44022</v>
      </c>
      <c r="H10733" s="4" t="s">
        <v>36903</v>
      </c>
      <c r="I10733" s="2">
        <v>20</v>
      </c>
      <c r="J10733" s="1">
        <v>5</v>
      </c>
      <c r="K10733" s="1" t="s">
        <v>43</v>
      </c>
      <c r="L10733" s="1" t="s">
        <v>116</v>
      </c>
      <c r="M10733" s="1" t="s">
        <v>3</v>
      </c>
      <c r="N10733" s="1" t="s">
        <v>69</v>
      </c>
    </row>
    <row r="10734" spans="1:14" x14ac:dyDescent="0.2">
      <c r="A10734" s="1" t="s">
        <v>21991</v>
      </c>
      <c r="B10734" s="1" t="s">
        <v>21992</v>
      </c>
      <c r="C10734" s="1">
        <v>4</v>
      </c>
      <c r="D10734" s="1" t="s">
        <v>7</v>
      </c>
      <c r="E10734" s="1">
        <v>7</v>
      </c>
      <c r="F10734" s="1">
        <v>9</v>
      </c>
      <c r="G10734" s="12">
        <v>43992</v>
      </c>
      <c r="H10734" s="4" t="s">
        <v>36904</v>
      </c>
      <c r="I10734" s="2">
        <v>39</v>
      </c>
      <c r="J10734" s="1">
        <v>4</v>
      </c>
      <c r="K10734" s="1" t="s">
        <v>1494</v>
      </c>
      <c r="L10734" s="1" t="s">
        <v>300</v>
      </c>
      <c r="M10734" s="1" t="s">
        <v>18</v>
      </c>
      <c r="N10734" s="1" t="s">
        <v>69</v>
      </c>
    </row>
    <row r="10735" spans="1:14" x14ac:dyDescent="0.2">
      <c r="A10735" s="1" t="s">
        <v>21993</v>
      </c>
      <c r="B10735" s="1" t="s">
        <v>21994</v>
      </c>
      <c r="C10735" s="1">
        <v>2</v>
      </c>
      <c r="D10735" s="1" t="s">
        <v>19</v>
      </c>
      <c r="E10735" s="1"/>
      <c r="F10735" s="1">
        <v>3</v>
      </c>
      <c r="G10735" s="12">
        <v>43931</v>
      </c>
      <c r="H10735" s="4" t="s">
        <v>36905</v>
      </c>
      <c r="I10735" s="2">
        <v>26</v>
      </c>
      <c r="J10735" s="1">
        <v>6</v>
      </c>
      <c r="K10735" s="1" t="s">
        <v>202</v>
      </c>
      <c r="L10735" s="1" t="s">
        <v>47</v>
      </c>
      <c r="M10735" s="1" t="s">
        <v>31</v>
      </c>
      <c r="N10735" s="1" t="s">
        <v>4</v>
      </c>
    </row>
    <row r="10736" spans="1:14" x14ac:dyDescent="0.2">
      <c r="A10736" s="1" t="s">
        <v>21995</v>
      </c>
      <c r="B10736" s="1" t="s">
        <v>21996</v>
      </c>
      <c r="C10736" s="1">
        <v>4</v>
      </c>
      <c r="D10736" s="1" t="s">
        <v>28</v>
      </c>
      <c r="E10736" s="1"/>
      <c r="F10736" s="1">
        <v>8</v>
      </c>
      <c r="G10736" s="12">
        <v>44084</v>
      </c>
      <c r="H10736" s="4" t="s">
        <v>36906</v>
      </c>
      <c r="I10736" s="2">
        <v>32</v>
      </c>
      <c r="J10736" s="1">
        <v>5</v>
      </c>
      <c r="K10736" s="1" t="s">
        <v>525</v>
      </c>
      <c r="L10736" s="1" t="s">
        <v>137</v>
      </c>
      <c r="M10736" s="1" t="s">
        <v>3</v>
      </c>
      <c r="N10736" s="1" t="s">
        <v>12</v>
      </c>
    </row>
    <row r="10737" spans="1:14" x14ac:dyDescent="0.2">
      <c r="A10737" s="1" t="s">
        <v>21997</v>
      </c>
      <c r="B10737" s="1" t="s">
        <v>21998</v>
      </c>
      <c r="C10737" s="1">
        <v>4</v>
      </c>
      <c r="D10737" s="1" t="s">
        <v>19</v>
      </c>
      <c r="E10737" s="1">
        <v>1</v>
      </c>
      <c r="F10737" s="1">
        <v>3</v>
      </c>
      <c r="G10737" s="12">
        <v>43840</v>
      </c>
      <c r="H10737" s="4" t="s">
        <v>36907</v>
      </c>
      <c r="I10737" s="2">
        <v>11</v>
      </c>
      <c r="J10737" s="1">
        <v>2</v>
      </c>
      <c r="K10737" s="1" t="s">
        <v>333</v>
      </c>
      <c r="L10737" s="1" t="s">
        <v>23</v>
      </c>
      <c r="M10737" s="1" t="s">
        <v>3</v>
      </c>
      <c r="N10737" s="1" t="s">
        <v>4</v>
      </c>
    </row>
    <row r="10738" spans="1:14" x14ac:dyDescent="0.2">
      <c r="A10738" s="1" t="s">
        <v>21999</v>
      </c>
      <c r="B10738" s="1" t="s">
        <v>22000</v>
      </c>
      <c r="C10738" s="1">
        <v>2</v>
      </c>
      <c r="D10738" s="1" t="s">
        <v>0</v>
      </c>
      <c r="E10738" s="1">
        <v>4</v>
      </c>
      <c r="F10738" s="1">
        <v>5</v>
      </c>
      <c r="G10738" s="12">
        <v>44145</v>
      </c>
      <c r="H10738" s="4" t="s">
        <v>36908</v>
      </c>
      <c r="I10738" s="2">
        <v>27</v>
      </c>
      <c r="J10738" s="1">
        <v>4</v>
      </c>
      <c r="K10738" s="1" t="s">
        <v>298</v>
      </c>
      <c r="L10738" s="1" t="s">
        <v>92</v>
      </c>
      <c r="M10738" s="1" t="s">
        <v>3</v>
      </c>
      <c r="N10738" s="1" t="s">
        <v>4</v>
      </c>
    </row>
    <row r="10739" spans="1:14" x14ac:dyDescent="0.2">
      <c r="A10739" s="1" t="s">
        <v>22001</v>
      </c>
      <c r="B10739" s="1" t="s">
        <v>22002</v>
      </c>
      <c r="C10739" s="1">
        <v>4</v>
      </c>
      <c r="D10739" s="1" t="s">
        <v>15</v>
      </c>
      <c r="E10739" s="1">
        <v>2</v>
      </c>
      <c r="F10739" s="1"/>
      <c r="G10739" s="12">
        <v>44053</v>
      </c>
      <c r="H10739" s="4" t="s">
        <v>36909</v>
      </c>
      <c r="I10739" s="2">
        <v>13</v>
      </c>
      <c r="J10739" s="1">
        <v>4</v>
      </c>
      <c r="K10739" s="1" t="s">
        <v>250</v>
      </c>
      <c r="L10739" s="1" t="s">
        <v>54</v>
      </c>
      <c r="M10739" s="1" t="s">
        <v>3</v>
      </c>
      <c r="N10739" s="1" t="s">
        <v>12</v>
      </c>
    </row>
    <row r="10740" spans="1:14" x14ac:dyDescent="0.2">
      <c r="A10740" s="1" t="s">
        <v>22003</v>
      </c>
      <c r="B10740" s="1" t="s">
        <v>22004</v>
      </c>
      <c r="C10740" s="1">
        <v>2</v>
      </c>
      <c r="D10740" s="1" t="s">
        <v>28</v>
      </c>
      <c r="E10740" s="1">
        <v>4</v>
      </c>
      <c r="F10740" s="1">
        <v>8</v>
      </c>
      <c r="G10740" s="12">
        <v>43900</v>
      </c>
      <c r="H10740" s="4" t="s">
        <v>36910</v>
      </c>
      <c r="I10740" s="2">
        <v>36</v>
      </c>
      <c r="J10740" s="1">
        <v>5</v>
      </c>
      <c r="K10740" s="1" t="s">
        <v>2098</v>
      </c>
      <c r="L10740" s="1" t="s">
        <v>27</v>
      </c>
      <c r="M10740" s="1" t="s">
        <v>3</v>
      </c>
      <c r="N10740" s="1" t="s">
        <v>12</v>
      </c>
    </row>
    <row r="10741" spans="1:14" x14ac:dyDescent="0.2">
      <c r="A10741" s="1" t="s">
        <v>22005</v>
      </c>
      <c r="B10741" s="1" t="s">
        <v>22006</v>
      </c>
      <c r="C10741" s="1">
        <v>4</v>
      </c>
      <c r="D10741" s="1" t="s">
        <v>19</v>
      </c>
      <c r="E10741" s="1">
        <v>3</v>
      </c>
      <c r="F10741" s="1">
        <v>3</v>
      </c>
      <c r="G10741" s="12">
        <v>44053</v>
      </c>
      <c r="H10741" s="4" t="s">
        <v>36911</v>
      </c>
      <c r="I10741" s="2">
        <v>44</v>
      </c>
      <c r="J10741" s="1">
        <v>2</v>
      </c>
      <c r="K10741" s="1" t="s">
        <v>79</v>
      </c>
      <c r="L10741" s="1" t="s">
        <v>80</v>
      </c>
      <c r="M10741" s="1" t="s">
        <v>18</v>
      </c>
      <c r="N10741" s="1" t="s">
        <v>4</v>
      </c>
    </row>
    <row r="10742" spans="1:14" x14ac:dyDescent="0.2">
      <c r="A10742" s="1" t="s">
        <v>22007</v>
      </c>
      <c r="B10742" s="1" t="s">
        <v>22008</v>
      </c>
      <c r="C10742" s="1">
        <v>2</v>
      </c>
      <c r="D10742" s="1" t="s">
        <v>0</v>
      </c>
      <c r="E10742" s="1">
        <v>3</v>
      </c>
      <c r="F10742" s="1">
        <v>4</v>
      </c>
      <c r="G10742" s="12">
        <v>44022</v>
      </c>
      <c r="H10742" s="4" t="s">
        <v>36912</v>
      </c>
      <c r="I10742" s="2">
        <v>13</v>
      </c>
      <c r="J10742" s="1">
        <v>5</v>
      </c>
      <c r="K10742" s="1" t="s">
        <v>468</v>
      </c>
      <c r="L10742" s="1" t="s">
        <v>17</v>
      </c>
      <c r="M10742" s="1" t="s">
        <v>3</v>
      </c>
      <c r="N10742" s="1" t="s">
        <v>12</v>
      </c>
    </row>
    <row r="10743" spans="1:14" x14ac:dyDescent="0.2">
      <c r="A10743" s="1" t="s">
        <v>22009</v>
      </c>
      <c r="B10743" s="1" t="s">
        <v>22010</v>
      </c>
      <c r="C10743" s="1">
        <v>2</v>
      </c>
      <c r="D10743" s="1" t="s">
        <v>28</v>
      </c>
      <c r="E10743" s="1">
        <v>4</v>
      </c>
      <c r="F10743" s="1">
        <v>7</v>
      </c>
      <c r="G10743" s="12">
        <v>44175</v>
      </c>
      <c r="H10743" s="4" t="s">
        <v>36913</v>
      </c>
      <c r="I10743" s="2">
        <v>30</v>
      </c>
      <c r="J10743" s="1">
        <v>5</v>
      </c>
      <c r="K10743" s="1" t="s">
        <v>340</v>
      </c>
      <c r="L10743" s="1" t="s">
        <v>75</v>
      </c>
      <c r="M10743" s="1" t="s">
        <v>18</v>
      </c>
      <c r="N10743" s="1" t="s">
        <v>4</v>
      </c>
    </row>
    <row r="10744" spans="1:14" x14ac:dyDescent="0.2">
      <c r="A10744" s="1" t="s">
        <v>22011</v>
      </c>
      <c r="B10744" s="1" t="s">
        <v>22012</v>
      </c>
      <c r="C10744" s="1">
        <v>4</v>
      </c>
      <c r="D10744" s="1" t="s">
        <v>28</v>
      </c>
      <c r="E10744" s="1">
        <v>4</v>
      </c>
      <c r="F10744" s="1">
        <v>8</v>
      </c>
      <c r="G10744" s="12">
        <v>43992</v>
      </c>
      <c r="H10744" s="4" t="s">
        <v>31951</v>
      </c>
      <c r="I10744" s="2">
        <v>14</v>
      </c>
      <c r="J10744" s="1">
        <v>5</v>
      </c>
      <c r="K10744" s="1" t="s">
        <v>1199</v>
      </c>
      <c r="L10744" s="1" t="s">
        <v>75</v>
      </c>
      <c r="M10744" s="1" t="s">
        <v>3</v>
      </c>
      <c r="N10744" s="1" t="s">
        <v>4</v>
      </c>
    </row>
    <row r="10745" spans="1:14" x14ac:dyDescent="0.2">
      <c r="A10745" s="1" t="s">
        <v>22013</v>
      </c>
      <c r="B10745" s="1" t="s">
        <v>22014</v>
      </c>
      <c r="C10745" s="1">
        <v>2</v>
      </c>
      <c r="D10745" s="1" t="s">
        <v>15</v>
      </c>
      <c r="E10745" s="1">
        <v>2</v>
      </c>
      <c r="F10745" s="1"/>
      <c r="G10745" s="12">
        <v>44114</v>
      </c>
      <c r="H10745" s="4" t="s">
        <v>26896</v>
      </c>
      <c r="I10745" s="2">
        <v>20</v>
      </c>
      <c r="J10745" s="1">
        <v>5</v>
      </c>
      <c r="K10745" s="1" t="s">
        <v>323</v>
      </c>
      <c r="L10745" s="1" t="s">
        <v>27</v>
      </c>
      <c r="M10745" s="1" t="s">
        <v>3</v>
      </c>
      <c r="N10745" s="1" t="s">
        <v>4</v>
      </c>
    </row>
    <row r="10746" spans="1:14" x14ac:dyDescent="0.2">
      <c r="A10746" s="1" t="s">
        <v>22015</v>
      </c>
      <c r="B10746" s="1" t="s">
        <v>22016</v>
      </c>
      <c r="C10746" s="1">
        <v>4</v>
      </c>
      <c r="D10746" s="1" t="s">
        <v>15</v>
      </c>
      <c r="E10746" s="1">
        <v>3</v>
      </c>
      <c r="F10746" s="1"/>
      <c r="G10746" s="12">
        <v>44022</v>
      </c>
      <c r="H10746" s="4" t="s">
        <v>36914</v>
      </c>
      <c r="I10746" s="2">
        <v>40</v>
      </c>
      <c r="J10746" s="1">
        <v>5</v>
      </c>
      <c r="K10746" s="1" t="s">
        <v>390</v>
      </c>
      <c r="L10746" s="1" t="s">
        <v>376</v>
      </c>
      <c r="M10746" s="1" t="s">
        <v>31</v>
      </c>
      <c r="N10746" s="1" t="s">
        <v>4</v>
      </c>
    </row>
    <row r="10747" spans="1:14" x14ac:dyDescent="0.2">
      <c r="A10747" s="1" t="s">
        <v>22017</v>
      </c>
      <c r="B10747" s="1" t="s">
        <v>22018</v>
      </c>
      <c r="C10747" s="1">
        <v>4</v>
      </c>
      <c r="D10747" s="1" t="s">
        <v>19</v>
      </c>
      <c r="E10747" s="1">
        <v>3</v>
      </c>
      <c r="F10747" s="1"/>
      <c r="G10747" s="12">
        <v>44053</v>
      </c>
      <c r="H10747" s="4" t="s">
        <v>36915</v>
      </c>
      <c r="I10747" s="2">
        <v>17</v>
      </c>
      <c r="J10747" s="1">
        <v>4</v>
      </c>
      <c r="K10747" s="1" t="s">
        <v>1255</v>
      </c>
      <c r="L10747" s="1" t="s">
        <v>665</v>
      </c>
      <c r="M10747" s="1" t="s">
        <v>3</v>
      </c>
      <c r="N10747" s="1" t="s">
        <v>12</v>
      </c>
    </row>
    <row r="10748" spans="1:14" x14ac:dyDescent="0.2">
      <c r="A10748" s="1" t="s">
        <v>22019</v>
      </c>
      <c r="B10748" s="1" t="s">
        <v>22020</v>
      </c>
      <c r="C10748" s="1">
        <v>4</v>
      </c>
      <c r="D10748" s="1" t="s">
        <v>15</v>
      </c>
      <c r="E10748" s="1">
        <v>3</v>
      </c>
      <c r="F10748" s="1">
        <v>2</v>
      </c>
      <c r="G10748" s="12">
        <v>44084</v>
      </c>
      <c r="H10748" s="4" t="s">
        <v>36916</v>
      </c>
      <c r="I10748" s="2">
        <v>28</v>
      </c>
      <c r="J10748" s="1">
        <v>6</v>
      </c>
      <c r="K10748" s="1" t="s">
        <v>521</v>
      </c>
      <c r="L10748" s="1" t="s">
        <v>522</v>
      </c>
      <c r="M10748" s="1" t="s">
        <v>3</v>
      </c>
      <c r="N10748" s="1" t="s">
        <v>4</v>
      </c>
    </row>
    <row r="10749" spans="1:14" x14ac:dyDescent="0.2">
      <c r="A10749" s="1" t="s">
        <v>22021</v>
      </c>
      <c r="B10749" s="1" t="s">
        <v>22022</v>
      </c>
      <c r="C10749" s="1">
        <v>2</v>
      </c>
      <c r="D10749" s="1" t="s">
        <v>0</v>
      </c>
      <c r="E10749" s="1">
        <v>6</v>
      </c>
      <c r="F10749" s="1"/>
      <c r="G10749" s="12">
        <v>43992</v>
      </c>
      <c r="H10749" s="4" t="s">
        <v>36917</v>
      </c>
      <c r="I10749" s="2">
        <v>28</v>
      </c>
      <c r="J10749" s="1">
        <v>1</v>
      </c>
      <c r="K10749" s="1" t="s">
        <v>703</v>
      </c>
      <c r="L10749" s="1" t="s">
        <v>98</v>
      </c>
      <c r="M10749" s="1" t="s">
        <v>31</v>
      </c>
      <c r="N10749" s="1" t="s">
        <v>55</v>
      </c>
    </row>
    <row r="10750" spans="1:14" x14ac:dyDescent="0.2">
      <c r="A10750" s="1" t="s">
        <v>22023</v>
      </c>
      <c r="B10750" s="1" t="s">
        <v>22024</v>
      </c>
      <c r="C10750" s="1">
        <v>4</v>
      </c>
      <c r="D10750" s="1" t="s">
        <v>0</v>
      </c>
      <c r="E10750" s="1">
        <v>4</v>
      </c>
      <c r="F10750" s="1">
        <v>4</v>
      </c>
      <c r="G10750" s="12">
        <v>44022</v>
      </c>
      <c r="H10750" s="4" t="s">
        <v>36918</v>
      </c>
      <c r="I10750" s="2">
        <v>11</v>
      </c>
      <c r="J10750" s="1">
        <v>5</v>
      </c>
      <c r="K10750" s="1" t="s">
        <v>1494</v>
      </c>
      <c r="L10750" s="1" t="s">
        <v>300</v>
      </c>
      <c r="M10750" s="1" t="s">
        <v>18</v>
      </c>
      <c r="N10750" s="1" t="s">
        <v>12</v>
      </c>
    </row>
    <row r="10751" spans="1:14" x14ac:dyDescent="0.2">
      <c r="A10751" s="1" t="s">
        <v>22025</v>
      </c>
      <c r="B10751" s="1" t="s">
        <v>22026</v>
      </c>
      <c r="C10751" s="1">
        <v>4</v>
      </c>
      <c r="D10751" s="1" t="s">
        <v>15</v>
      </c>
      <c r="E10751" s="1">
        <v>2</v>
      </c>
      <c r="F10751" s="1">
        <v>3</v>
      </c>
      <c r="G10751" s="12">
        <v>43992</v>
      </c>
      <c r="H10751" s="4" t="s">
        <v>36919</v>
      </c>
      <c r="I10751" s="2">
        <v>20</v>
      </c>
      <c r="J10751" s="1">
        <v>5</v>
      </c>
      <c r="K10751" s="1" t="s">
        <v>94</v>
      </c>
      <c r="L10751" s="1" t="s">
        <v>30</v>
      </c>
      <c r="M10751" s="1" t="s">
        <v>31</v>
      </c>
      <c r="N10751" s="1" t="s">
        <v>4</v>
      </c>
    </row>
    <row r="10752" spans="1:14" x14ac:dyDescent="0.2">
      <c r="A10752" s="1" t="s">
        <v>22027</v>
      </c>
      <c r="B10752" s="1" t="s">
        <v>22028</v>
      </c>
      <c r="C10752" s="1">
        <v>4</v>
      </c>
      <c r="D10752" s="1" t="s">
        <v>19</v>
      </c>
      <c r="E10752" s="1">
        <v>3</v>
      </c>
      <c r="F10752" s="1">
        <v>1</v>
      </c>
      <c r="G10752" s="12">
        <v>43931</v>
      </c>
      <c r="H10752" s="4" t="s">
        <v>36920</v>
      </c>
      <c r="I10752" s="2">
        <v>19</v>
      </c>
      <c r="J10752" s="1">
        <v>4</v>
      </c>
      <c r="K10752" s="1" t="s">
        <v>369</v>
      </c>
      <c r="L10752" s="1" t="s">
        <v>17</v>
      </c>
      <c r="M10752" s="1" t="s">
        <v>3</v>
      </c>
      <c r="N10752" s="1" t="s">
        <v>12</v>
      </c>
    </row>
    <row r="10753" spans="1:14" x14ac:dyDescent="0.2">
      <c r="A10753" s="1" t="s">
        <v>22029</v>
      </c>
      <c r="B10753" s="1" t="s">
        <v>22030</v>
      </c>
      <c r="C10753" s="1">
        <v>1</v>
      </c>
      <c r="D10753" s="1" t="s">
        <v>15</v>
      </c>
      <c r="E10753" s="1">
        <v>3</v>
      </c>
      <c r="F10753" s="1">
        <v>3</v>
      </c>
      <c r="G10753" s="12">
        <v>44022</v>
      </c>
      <c r="H10753" s="4" t="s">
        <v>31689</v>
      </c>
      <c r="I10753" s="2">
        <v>27</v>
      </c>
      <c r="J10753" s="1">
        <v>6</v>
      </c>
      <c r="K10753" s="1" t="s">
        <v>43</v>
      </c>
      <c r="L10753" s="1" t="s">
        <v>116</v>
      </c>
      <c r="M10753" s="1" t="s">
        <v>31</v>
      </c>
      <c r="N10753" s="1" t="s">
        <v>69</v>
      </c>
    </row>
    <row r="10754" spans="1:14" x14ac:dyDescent="0.2">
      <c r="A10754" s="1" t="s">
        <v>22031</v>
      </c>
      <c r="B10754" s="1" t="s">
        <v>22032</v>
      </c>
      <c r="C10754" s="1">
        <v>1</v>
      </c>
      <c r="D10754" s="1" t="s">
        <v>28</v>
      </c>
      <c r="E10754" s="1"/>
      <c r="F10754" s="1">
        <v>8</v>
      </c>
      <c r="G10754" s="12">
        <v>44022</v>
      </c>
      <c r="H10754" s="4" t="s">
        <v>36921</v>
      </c>
      <c r="I10754" s="2">
        <v>8</v>
      </c>
      <c r="J10754" s="1">
        <v>5</v>
      </c>
      <c r="K10754" s="1" t="s">
        <v>1520</v>
      </c>
      <c r="L10754" s="1" t="s">
        <v>106</v>
      </c>
      <c r="M10754" s="1" t="s">
        <v>3</v>
      </c>
      <c r="N10754" s="1" t="s">
        <v>55</v>
      </c>
    </row>
    <row r="10755" spans="1:14" x14ac:dyDescent="0.2">
      <c r="A10755" s="1" t="s">
        <v>22033</v>
      </c>
      <c r="B10755" s="1" t="s">
        <v>22034</v>
      </c>
      <c r="C10755" s="1">
        <v>2</v>
      </c>
      <c r="D10755" s="1" t="s">
        <v>28</v>
      </c>
      <c r="E10755" s="1"/>
      <c r="F10755" s="1">
        <v>6</v>
      </c>
      <c r="G10755" s="12">
        <v>44175</v>
      </c>
      <c r="H10755" s="4" t="s">
        <v>36922</v>
      </c>
      <c r="I10755" s="2">
        <v>33</v>
      </c>
      <c r="J10755" s="1">
        <v>5</v>
      </c>
      <c r="K10755" s="1" t="s">
        <v>285</v>
      </c>
      <c r="L10755" s="1" t="s">
        <v>17</v>
      </c>
      <c r="M10755" s="1" t="s">
        <v>3</v>
      </c>
      <c r="N10755" s="1" t="s">
        <v>12</v>
      </c>
    </row>
    <row r="10756" spans="1:14" x14ac:dyDescent="0.2">
      <c r="A10756" s="1" t="s">
        <v>22035</v>
      </c>
      <c r="B10756" s="1" t="s">
        <v>22036</v>
      </c>
      <c r="C10756" s="1">
        <v>1</v>
      </c>
      <c r="D10756" s="1" t="s">
        <v>19</v>
      </c>
      <c r="E10756" s="1">
        <v>1</v>
      </c>
      <c r="F10756" s="1">
        <v>1</v>
      </c>
      <c r="G10756" s="12">
        <v>43961</v>
      </c>
      <c r="H10756" s="4" t="s">
        <v>36923</v>
      </c>
      <c r="I10756" s="2">
        <v>17</v>
      </c>
      <c r="J10756" s="1">
        <v>3</v>
      </c>
      <c r="K10756" s="1" t="s">
        <v>341</v>
      </c>
      <c r="L10756" s="1" t="s">
        <v>106</v>
      </c>
      <c r="M10756" s="1" t="s">
        <v>31</v>
      </c>
      <c r="N10756" s="1" t="s">
        <v>4</v>
      </c>
    </row>
    <row r="10757" spans="1:14" x14ac:dyDescent="0.2">
      <c r="A10757" s="1" t="s">
        <v>22037</v>
      </c>
      <c r="B10757" s="1" t="s">
        <v>22038</v>
      </c>
      <c r="C10757" s="1">
        <v>4</v>
      </c>
      <c r="D10757" s="1" t="s">
        <v>7</v>
      </c>
      <c r="E10757" s="1">
        <v>7</v>
      </c>
      <c r="F10757" s="1">
        <v>8</v>
      </c>
      <c r="G10757" s="12">
        <v>43840</v>
      </c>
      <c r="H10757" s="4" t="s">
        <v>29907</v>
      </c>
      <c r="I10757" s="2">
        <v>36</v>
      </c>
      <c r="J10757" s="1">
        <v>3</v>
      </c>
      <c r="K10757" s="1" t="s">
        <v>155</v>
      </c>
      <c r="L10757" s="1" t="s">
        <v>156</v>
      </c>
      <c r="M10757" s="1" t="s">
        <v>3</v>
      </c>
      <c r="N10757" s="1" t="s">
        <v>12</v>
      </c>
    </row>
    <row r="10758" spans="1:14" x14ac:dyDescent="0.2">
      <c r="A10758" s="1" t="s">
        <v>22039</v>
      </c>
      <c r="B10758" s="1" t="s">
        <v>22040</v>
      </c>
      <c r="C10758" s="1">
        <v>3</v>
      </c>
      <c r="D10758" s="1" t="s">
        <v>15</v>
      </c>
      <c r="E10758" s="1">
        <v>2</v>
      </c>
      <c r="F10758" s="1">
        <v>3</v>
      </c>
      <c r="G10758" s="12">
        <v>43840</v>
      </c>
      <c r="H10758" s="4" t="s">
        <v>31495</v>
      </c>
      <c r="I10758" s="2">
        <v>28</v>
      </c>
      <c r="J10758" s="1">
        <v>5</v>
      </c>
      <c r="K10758" s="1" t="s">
        <v>2889</v>
      </c>
      <c r="L10758" s="1" t="s">
        <v>2</v>
      </c>
      <c r="M10758" s="1" t="s">
        <v>3</v>
      </c>
      <c r="N10758" s="1" t="s">
        <v>4</v>
      </c>
    </row>
    <row r="10759" spans="1:14" x14ac:dyDescent="0.2">
      <c r="A10759" s="1" t="s">
        <v>22041</v>
      </c>
      <c r="B10759" s="1" t="s">
        <v>22042</v>
      </c>
      <c r="C10759" s="1">
        <v>4</v>
      </c>
      <c r="D10759" s="1" t="s">
        <v>15</v>
      </c>
      <c r="E10759" s="1">
        <v>2</v>
      </c>
      <c r="F10759" s="1">
        <v>5</v>
      </c>
      <c r="G10759" s="12">
        <v>43840</v>
      </c>
      <c r="H10759" s="4" t="s">
        <v>36924</v>
      </c>
      <c r="I10759" s="2">
        <v>13</v>
      </c>
      <c r="J10759" s="1">
        <v>4</v>
      </c>
      <c r="K10759" s="1" t="s">
        <v>614</v>
      </c>
      <c r="L10759" s="1" t="s">
        <v>98</v>
      </c>
      <c r="M10759" s="1" t="s">
        <v>31</v>
      </c>
      <c r="N10759" s="1" t="s">
        <v>12</v>
      </c>
    </row>
    <row r="10760" spans="1:14" x14ac:dyDescent="0.2">
      <c r="A10760" s="1" t="s">
        <v>22043</v>
      </c>
      <c r="B10760" s="1" t="s">
        <v>22044</v>
      </c>
      <c r="C10760" s="1">
        <v>4</v>
      </c>
      <c r="D10760" s="1" t="s">
        <v>15</v>
      </c>
      <c r="E10760" s="1">
        <v>2</v>
      </c>
      <c r="F10760" s="1">
        <v>2</v>
      </c>
      <c r="G10760" s="12">
        <v>44114</v>
      </c>
      <c r="H10760" s="4" t="s">
        <v>36925</v>
      </c>
      <c r="I10760" s="2">
        <v>30</v>
      </c>
      <c r="J10760" s="1">
        <v>6</v>
      </c>
      <c r="K10760" s="1" t="s">
        <v>323</v>
      </c>
      <c r="L10760" s="1" t="s">
        <v>27</v>
      </c>
      <c r="M10760" s="1" t="s">
        <v>3</v>
      </c>
      <c r="N10760" s="1" t="s">
        <v>4</v>
      </c>
    </row>
    <row r="10761" spans="1:14" x14ac:dyDescent="0.2">
      <c r="A10761" s="1" t="s">
        <v>22045</v>
      </c>
      <c r="B10761" s="1" t="s">
        <v>22046</v>
      </c>
      <c r="C10761" s="1">
        <v>4</v>
      </c>
      <c r="D10761" s="1" t="s">
        <v>15</v>
      </c>
      <c r="E10761" s="1">
        <v>2</v>
      </c>
      <c r="F10761" s="1">
        <v>2</v>
      </c>
      <c r="G10761" s="12">
        <v>43931</v>
      </c>
      <c r="H10761" s="4" t="s">
        <v>36926</v>
      </c>
      <c r="I10761" s="2">
        <v>9</v>
      </c>
      <c r="J10761" s="1">
        <v>4</v>
      </c>
      <c r="K10761" s="1" t="s">
        <v>284</v>
      </c>
      <c r="L10761" s="1" t="s">
        <v>90</v>
      </c>
      <c r="M10761" s="1" t="s">
        <v>31</v>
      </c>
      <c r="N10761" s="1" t="s">
        <v>12</v>
      </c>
    </row>
    <row r="10762" spans="1:14" x14ac:dyDescent="0.2">
      <c r="A10762" s="1" t="s">
        <v>22047</v>
      </c>
      <c r="B10762" s="1" t="s">
        <v>22048</v>
      </c>
      <c r="C10762" s="1">
        <v>4</v>
      </c>
      <c r="D10762" s="1" t="s">
        <v>15</v>
      </c>
      <c r="E10762" s="1">
        <v>3</v>
      </c>
      <c r="F10762" s="1">
        <v>1</v>
      </c>
      <c r="G10762" s="12">
        <v>43992</v>
      </c>
      <c r="H10762" s="4" t="s">
        <v>36927</v>
      </c>
      <c r="I10762" s="2">
        <v>30</v>
      </c>
      <c r="J10762" s="1">
        <v>4</v>
      </c>
      <c r="K10762" s="1" t="s">
        <v>186</v>
      </c>
      <c r="L10762" s="1" t="s">
        <v>164</v>
      </c>
      <c r="M10762" s="1" t="s">
        <v>3</v>
      </c>
      <c r="N10762" s="1" t="s">
        <v>69</v>
      </c>
    </row>
    <row r="10763" spans="1:14" x14ac:dyDescent="0.2">
      <c r="A10763" s="1" t="s">
        <v>22049</v>
      </c>
      <c r="B10763" s="1" t="s">
        <v>22050</v>
      </c>
      <c r="C10763" s="1">
        <v>4</v>
      </c>
      <c r="D10763" s="1" t="s">
        <v>15</v>
      </c>
      <c r="E10763" s="1">
        <v>2</v>
      </c>
      <c r="F10763" s="1">
        <v>2</v>
      </c>
      <c r="G10763" s="12">
        <v>43961</v>
      </c>
      <c r="H10763" s="4" t="s">
        <v>36928</v>
      </c>
      <c r="I10763" s="2">
        <v>29</v>
      </c>
      <c r="J10763" s="1">
        <v>3</v>
      </c>
      <c r="K10763" s="1" t="s">
        <v>190</v>
      </c>
      <c r="L10763" s="1" t="s">
        <v>191</v>
      </c>
      <c r="M10763" s="1" t="s">
        <v>31</v>
      </c>
      <c r="N10763" s="1" t="s">
        <v>12</v>
      </c>
    </row>
    <row r="10764" spans="1:14" x14ac:dyDescent="0.2">
      <c r="A10764" s="1" t="s">
        <v>22051</v>
      </c>
      <c r="B10764" s="1" t="s">
        <v>22052</v>
      </c>
      <c r="C10764" s="1">
        <v>4</v>
      </c>
      <c r="D10764" s="1" t="s">
        <v>15</v>
      </c>
      <c r="E10764" s="1">
        <v>3</v>
      </c>
      <c r="F10764" s="1">
        <v>4</v>
      </c>
      <c r="G10764" s="12">
        <v>44084</v>
      </c>
      <c r="H10764" s="4" t="s">
        <v>28343</v>
      </c>
      <c r="I10764" s="2">
        <v>42</v>
      </c>
      <c r="J10764" s="1">
        <v>6</v>
      </c>
      <c r="K10764" s="1" t="s">
        <v>43</v>
      </c>
      <c r="L10764" s="1" t="s">
        <v>116</v>
      </c>
      <c r="M10764" s="1" t="s">
        <v>31</v>
      </c>
      <c r="N10764" s="1" t="s">
        <v>12</v>
      </c>
    </row>
    <row r="10765" spans="1:14" x14ac:dyDescent="0.2">
      <c r="A10765" s="1" t="s">
        <v>22053</v>
      </c>
      <c r="B10765" s="1" t="s">
        <v>22054</v>
      </c>
      <c r="C10765" s="1">
        <v>4</v>
      </c>
      <c r="D10765" s="1" t="s">
        <v>19</v>
      </c>
      <c r="E10765" s="1">
        <v>2</v>
      </c>
      <c r="F10765" s="1">
        <v>3</v>
      </c>
      <c r="G10765" s="12">
        <v>43992</v>
      </c>
      <c r="H10765" s="4" t="s">
        <v>36929</v>
      </c>
      <c r="I10765" s="2">
        <v>7</v>
      </c>
      <c r="J10765" s="1">
        <v>4</v>
      </c>
      <c r="K10765" s="1" t="s">
        <v>2283</v>
      </c>
      <c r="L10765" s="1" t="s">
        <v>2484</v>
      </c>
      <c r="M10765" s="1" t="s">
        <v>31</v>
      </c>
      <c r="N10765" s="1" t="s">
        <v>4</v>
      </c>
    </row>
    <row r="10766" spans="1:14" x14ac:dyDescent="0.2">
      <c r="A10766" s="1" t="s">
        <v>22055</v>
      </c>
      <c r="B10766" s="1" t="s">
        <v>22056</v>
      </c>
      <c r="C10766" s="1">
        <v>4</v>
      </c>
      <c r="D10766" s="1" t="s">
        <v>0</v>
      </c>
      <c r="E10766" s="1">
        <v>4</v>
      </c>
      <c r="F10766" s="1">
        <v>7</v>
      </c>
      <c r="G10766" s="12">
        <v>44053</v>
      </c>
      <c r="H10766" s="4" t="s">
        <v>36930</v>
      </c>
      <c r="I10766" s="2">
        <v>22</v>
      </c>
      <c r="J10766" s="1">
        <v>4</v>
      </c>
      <c r="K10766" s="1" t="s">
        <v>20</v>
      </c>
      <c r="L10766" s="1" t="s">
        <v>21</v>
      </c>
      <c r="M10766" s="1" t="s">
        <v>3</v>
      </c>
      <c r="N10766" s="1" t="s">
        <v>4</v>
      </c>
    </row>
    <row r="10767" spans="1:14" x14ac:dyDescent="0.2">
      <c r="A10767" s="1" t="s">
        <v>22057</v>
      </c>
      <c r="B10767" s="1" t="s">
        <v>22058</v>
      </c>
      <c r="C10767" s="1">
        <v>4</v>
      </c>
      <c r="D10767" s="1" t="s">
        <v>19</v>
      </c>
      <c r="E10767" s="1">
        <v>1</v>
      </c>
      <c r="F10767" s="1">
        <v>0</v>
      </c>
      <c r="G10767" s="12">
        <v>43871</v>
      </c>
      <c r="H10767" s="4" t="s">
        <v>36931</v>
      </c>
      <c r="I10767" s="2">
        <v>10</v>
      </c>
      <c r="J10767" s="1">
        <v>4</v>
      </c>
      <c r="K10767" s="1" t="s">
        <v>207</v>
      </c>
      <c r="L10767" s="1" t="s">
        <v>177</v>
      </c>
      <c r="M10767" s="1" t="s">
        <v>3</v>
      </c>
      <c r="N10767" s="1" t="s">
        <v>12</v>
      </c>
    </row>
    <row r="10768" spans="1:14" x14ac:dyDescent="0.2">
      <c r="A10768" s="1" t="s">
        <v>22059</v>
      </c>
      <c r="B10768" s="1" t="s">
        <v>22060</v>
      </c>
      <c r="C10768" s="1">
        <v>3</v>
      </c>
      <c r="D10768" s="1" t="s">
        <v>19</v>
      </c>
      <c r="E10768" s="1">
        <v>2</v>
      </c>
      <c r="F10768" s="1">
        <v>1</v>
      </c>
      <c r="G10768" s="12">
        <v>44022</v>
      </c>
      <c r="H10768" s="4" t="s">
        <v>36932</v>
      </c>
      <c r="I10768" s="2">
        <v>21</v>
      </c>
      <c r="J10768" s="1">
        <v>5</v>
      </c>
      <c r="K10768" s="1" t="s">
        <v>418</v>
      </c>
      <c r="L10768" s="1" t="s">
        <v>118</v>
      </c>
      <c r="M10768" s="1" t="s">
        <v>31</v>
      </c>
      <c r="N10768" s="1" t="s">
        <v>12</v>
      </c>
    </row>
    <row r="10769" spans="1:14" x14ac:dyDescent="0.2">
      <c r="A10769" s="1" t="s">
        <v>22061</v>
      </c>
      <c r="B10769" s="1" t="s">
        <v>22062</v>
      </c>
      <c r="C10769" s="1">
        <v>4</v>
      </c>
      <c r="D10769" s="1" t="s">
        <v>19</v>
      </c>
      <c r="E10769" s="1">
        <v>2</v>
      </c>
      <c r="F10769" s="1">
        <v>2</v>
      </c>
      <c r="G10769" s="12">
        <v>44022</v>
      </c>
      <c r="H10769" s="4" t="s">
        <v>36933</v>
      </c>
      <c r="I10769" s="2">
        <v>38</v>
      </c>
      <c r="J10769" s="1">
        <v>6</v>
      </c>
      <c r="K10769" s="1" t="s">
        <v>369</v>
      </c>
      <c r="L10769" s="1" t="s">
        <v>17</v>
      </c>
      <c r="M10769" s="1" t="s">
        <v>18</v>
      </c>
      <c r="N10769" s="1" t="s">
        <v>69</v>
      </c>
    </row>
    <row r="10770" spans="1:14" x14ac:dyDescent="0.2">
      <c r="A10770" s="1" t="s">
        <v>22063</v>
      </c>
      <c r="B10770" s="1" t="s">
        <v>22064</v>
      </c>
      <c r="C10770" s="1">
        <v>3</v>
      </c>
      <c r="D10770" s="1" t="s">
        <v>15</v>
      </c>
      <c r="E10770" s="1">
        <v>2</v>
      </c>
      <c r="F10770" s="1"/>
      <c r="G10770" s="12">
        <v>44084</v>
      </c>
      <c r="H10770" s="4" t="s">
        <v>27272</v>
      </c>
      <c r="I10770" s="2">
        <v>26</v>
      </c>
      <c r="J10770" s="1">
        <v>3</v>
      </c>
      <c r="K10770" s="1" t="s">
        <v>134</v>
      </c>
      <c r="L10770" s="1" t="s">
        <v>27</v>
      </c>
      <c r="M10770" s="1" t="s">
        <v>3</v>
      </c>
      <c r="N10770" s="1" t="s">
        <v>12</v>
      </c>
    </row>
    <row r="10771" spans="1:14" x14ac:dyDescent="0.2">
      <c r="A10771" s="1" t="s">
        <v>22065</v>
      </c>
      <c r="B10771" s="1" t="s">
        <v>22066</v>
      </c>
      <c r="C10771" s="1">
        <v>2</v>
      </c>
      <c r="D10771" s="1" t="s">
        <v>19</v>
      </c>
      <c r="E10771" s="1"/>
      <c r="F10771" s="1">
        <v>0</v>
      </c>
      <c r="G10771" s="12">
        <v>43961</v>
      </c>
      <c r="H10771" s="4" t="s">
        <v>36934</v>
      </c>
      <c r="I10771" s="2">
        <v>35</v>
      </c>
      <c r="J10771" s="1">
        <v>6</v>
      </c>
      <c r="K10771" s="1" t="s">
        <v>101</v>
      </c>
      <c r="L10771" s="1" t="s">
        <v>17</v>
      </c>
      <c r="M10771" s="1" t="s">
        <v>3</v>
      </c>
      <c r="N10771" s="1" t="s">
        <v>4</v>
      </c>
    </row>
    <row r="10772" spans="1:14" x14ac:dyDescent="0.2">
      <c r="A10772" s="1" t="s">
        <v>22067</v>
      </c>
      <c r="B10772" s="1" t="s">
        <v>22068</v>
      </c>
      <c r="C10772" s="1">
        <v>2</v>
      </c>
      <c r="D10772" s="1" t="s">
        <v>15</v>
      </c>
      <c r="E10772" s="1">
        <v>2</v>
      </c>
      <c r="F10772" s="1">
        <v>5</v>
      </c>
      <c r="G10772" s="12">
        <v>43900</v>
      </c>
      <c r="H10772" s="4" t="s">
        <v>36935</v>
      </c>
      <c r="I10772" s="2">
        <v>5</v>
      </c>
      <c r="J10772" s="1">
        <v>6</v>
      </c>
      <c r="K10772" s="1" t="s">
        <v>538</v>
      </c>
      <c r="L10772" s="1" t="s">
        <v>39</v>
      </c>
      <c r="M10772" s="1" t="s">
        <v>3</v>
      </c>
      <c r="N10772" s="1" t="s">
        <v>12</v>
      </c>
    </row>
    <row r="10773" spans="1:14" x14ac:dyDescent="0.2">
      <c r="A10773" s="1" t="s">
        <v>22069</v>
      </c>
      <c r="B10773" s="1" t="s">
        <v>22070</v>
      </c>
      <c r="C10773" s="1">
        <v>4</v>
      </c>
      <c r="D10773" s="1" t="s">
        <v>0</v>
      </c>
      <c r="E10773" s="1">
        <v>5</v>
      </c>
      <c r="F10773" s="1">
        <v>7</v>
      </c>
      <c r="G10773" s="12">
        <v>43992</v>
      </c>
      <c r="H10773" s="4" t="s">
        <v>36936</v>
      </c>
      <c r="I10773" s="2">
        <v>24</v>
      </c>
      <c r="J10773" s="1">
        <v>5</v>
      </c>
      <c r="K10773" s="1" t="s">
        <v>105</v>
      </c>
      <c r="L10773" s="1" t="s">
        <v>106</v>
      </c>
      <c r="M10773" s="1" t="s">
        <v>18</v>
      </c>
      <c r="N10773" s="1" t="s">
        <v>4</v>
      </c>
    </row>
    <row r="10774" spans="1:14" x14ac:dyDescent="0.2">
      <c r="A10774" s="1" t="s">
        <v>22071</v>
      </c>
      <c r="B10774" s="1" t="s">
        <v>22072</v>
      </c>
      <c r="C10774" s="1">
        <v>4</v>
      </c>
      <c r="D10774" s="1" t="s">
        <v>15</v>
      </c>
      <c r="E10774" s="1">
        <v>2</v>
      </c>
      <c r="F10774" s="1">
        <v>1</v>
      </c>
      <c r="G10774" s="12">
        <v>44114</v>
      </c>
      <c r="H10774" s="4" t="s">
        <v>36937</v>
      </c>
      <c r="I10774" s="2">
        <v>5</v>
      </c>
      <c r="J10774" s="1">
        <v>4</v>
      </c>
      <c r="K10774" s="1" t="s">
        <v>184</v>
      </c>
      <c r="L10774" s="1" t="s">
        <v>185</v>
      </c>
      <c r="M10774" s="1" t="s">
        <v>3</v>
      </c>
      <c r="N10774" s="1" t="s">
        <v>12</v>
      </c>
    </row>
    <row r="10775" spans="1:14" x14ac:dyDescent="0.2">
      <c r="A10775" s="1" t="s">
        <v>22073</v>
      </c>
      <c r="B10775" s="1" t="s">
        <v>22074</v>
      </c>
      <c r="C10775" s="1">
        <v>4</v>
      </c>
      <c r="D10775" s="1" t="s">
        <v>15</v>
      </c>
      <c r="E10775" s="1">
        <v>3</v>
      </c>
      <c r="F10775" s="1">
        <v>5</v>
      </c>
      <c r="G10775" s="12">
        <v>43992</v>
      </c>
      <c r="H10775" s="4" t="s">
        <v>36938</v>
      </c>
      <c r="I10775" s="2">
        <v>26</v>
      </c>
      <c r="J10775" s="1">
        <v>5</v>
      </c>
      <c r="K10775" s="1" t="s">
        <v>310</v>
      </c>
      <c r="L10775" s="1" t="s">
        <v>23</v>
      </c>
      <c r="M10775" s="1" t="s">
        <v>3</v>
      </c>
      <c r="N10775" s="1" t="s">
        <v>4</v>
      </c>
    </row>
    <row r="10776" spans="1:14" x14ac:dyDescent="0.2">
      <c r="A10776" s="1" t="s">
        <v>22075</v>
      </c>
      <c r="B10776" s="1" t="s">
        <v>22076</v>
      </c>
      <c r="C10776" s="1">
        <v>3</v>
      </c>
      <c r="D10776" s="1" t="s">
        <v>15</v>
      </c>
      <c r="E10776" s="1">
        <v>1</v>
      </c>
      <c r="F10776" s="1">
        <v>2</v>
      </c>
      <c r="G10776" s="12">
        <v>43840</v>
      </c>
      <c r="H10776" s="4" t="s">
        <v>36939</v>
      </c>
      <c r="I10776" s="2">
        <v>10</v>
      </c>
      <c r="J10776" s="1">
        <v>4</v>
      </c>
      <c r="K10776" s="1" t="s">
        <v>430</v>
      </c>
      <c r="L10776" s="1" t="s">
        <v>75</v>
      </c>
      <c r="M10776" s="1" t="s">
        <v>31</v>
      </c>
      <c r="N10776" s="1" t="s">
        <v>69</v>
      </c>
    </row>
    <row r="10777" spans="1:14" x14ac:dyDescent="0.2">
      <c r="A10777" s="1" t="s">
        <v>22077</v>
      </c>
      <c r="B10777" s="1" t="s">
        <v>22078</v>
      </c>
      <c r="C10777" s="1">
        <v>2</v>
      </c>
      <c r="D10777" s="1" t="s">
        <v>15</v>
      </c>
      <c r="E10777" s="1">
        <v>2</v>
      </c>
      <c r="F10777" s="1">
        <v>1</v>
      </c>
      <c r="G10777" s="12">
        <v>43871</v>
      </c>
      <c r="H10777" s="4" t="s">
        <v>36940</v>
      </c>
      <c r="I10777" s="2">
        <v>5</v>
      </c>
      <c r="J10777" s="1">
        <v>5</v>
      </c>
      <c r="K10777" s="1" t="s">
        <v>1164</v>
      </c>
      <c r="L10777" s="1" t="s">
        <v>177</v>
      </c>
      <c r="M10777" s="1" t="s">
        <v>31</v>
      </c>
      <c r="N10777" s="1" t="s">
        <v>12</v>
      </c>
    </row>
    <row r="10778" spans="1:14" x14ac:dyDescent="0.2">
      <c r="A10778" s="1" t="s">
        <v>22079</v>
      </c>
      <c r="B10778" s="1" t="s">
        <v>22080</v>
      </c>
      <c r="C10778" s="1">
        <v>4</v>
      </c>
      <c r="D10778" s="1" t="s">
        <v>0</v>
      </c>
      <c r="E10778" s="1">
        <v>3</v>
      </c>
      <c r="F10778" s="1">
        <v>6</v>
      </c>
      <c r="G10778" s="12">
        <v>43871</v>
      </c>
      <c r="H10778" s="4" t="s">
        <v>36941</v>
      </c>
      <c r="I10778" s="2">
        <v>18</v>
      </c>
      <c r="J10778" s="1">
        <v>5</v>
      </c>
      <c r="K10778" s="1" t="s">
        <v>1254</v>
      </c>
      <c r="L10778" s="1" t="s">
        <v>164</v>
      </c>
      <c r="M10778" s="1" t="s">
        <v>18</v>
      </c>
      <c r="N10778" s="1" t="s">
        <v>69</v>
      </c>
    </row>
    <row r="10779" spans="1:14" x14ac:dyDescent="0.2">
      <c r="A10779" s="1" t="s">
        <v>22081</v>
      </c>
      <c r="B10779" s="1" t="s">
        <v>22082</v>
      </c>
      <c r="C10779" s="1">
        <v>2</v>
      </c>
      <c r="D10779" s="1" t="s">
        <v>15</v>
      </c>
      <c r="E10779" s="1">
        <v>2</v>
      </c>
      <c r="F10779" s="1">
        <v>4</v>
      </c>
      <c r="G10779" s="12">
        <v>44114</v>
      </c>
      <c r="H10779" s="4" t="s">
        <v>36942</v>
      </c>
      <c r="I10779" s="2">
        <v>34</v>
      </c>
      <c r="J10779" s="1">
        <v>5</v>
      </c>
      <c r="K10779" s="1" t="s">
        <v>53</v>
      </c>
      <c r="L10779" s="1" t="s">
        <v>54</v>
      </c>
      <c r="M10779" s="1" t="s">
        <v>31</v>
      </c>
      <c r="N10779" s="1" t="s">
        <v>12</v>
      </c>
    </row>
    <row r="10780" spans="1:14" x14ac:dyDescent="0.2">
      <c r="A10780" s="1" t="s">
        <v>22083</v>
      </c>
      <c r="B10780" s="1" t="s">
        <v>22084</v>
      </c>
      <c r="C10780" s="1">
        <v>4</v>
      </c>
      <c r="D10780" s="1" t="s">
        <v>0</v>
      </c>
      <c r="E10780" s="1">
        <v>3</v>
      </c>
      <c r="F10780" s="1">
        <v>6</v>
      </c>
      <c r="G10780" s="12">
        <v>44145</v>
      </c>
      <c r="H10780" s="4" t="s">
        <v>32266</v>
      </c>
      <c r="I10780" s="2">
        <v>20</v>
      </c>
      <c r="J10780" s="1">
        <v>4</v>
      </c>
      <c r="K10780" s="1" t="s">
        <v>1003</v>
      </c>
      <c r="L10780" s="1" t="s">
        <v>75</v>
      </c>
      <c r="M10780" s="1" t="s">
        <v>3</v>
      </c>
      <c r="N10780" s="1" t="s">
        <v>12</v>
      </c>
    </row>
    <row r="10781" spans="1:14" x14ac:dyDescent="0.2">
      <c r="A10781" s="1" t="s">
        <v>22085</v>
      </c>
      <c r="B10781" s="1" t="s">
        <v>22086</v>
      </c>
      <c r="C10781" s="1">
        <v>4</v>
      </c>
      <c r="D10781" s="1" t="s">
        <v>28</v>
      </c>
      <c r="E10781" s="1"/>
      <c r="F10781" s="1">
        <v>6</v>
      </c>
      <c r="G10781" s="12">
        <v>44114</v>
      </c>
      <c r="H10781" s="4" t="s">
        <v>36943</v>
      </c>
      <c r="I10781" s="2">
        <v>45</v>
      </c>
      <c r="J10781" s="1">
        <v>5</v>
      </c>
      <c r="K10781" s="1" t="s">
        <v>3216</v>
      </c>
      <c r="L10781" s="1" t="s">
        <v>351</v>
      </c>
      <c r="M10781" s="1" t="s">
        <v>18</v>
      </c>
      <c r="N10781" s="1" t="s">
        <v>12</v>
      </c>
    </row>
    <row r="10782" spans="1:14" x14ac:dyDescent="0.2">
      <c r="A10782" s="1" t="s">
        <v>22087</v>
      </c>
      <c r="B10782" s="1" t="s">
        <v>22088</v>
      </c>
      <c r="C10782" s="1">
        <v>4</v>
      </c>
      <c r="D10782" s="1" t="s">
        <v>0</v>
      </c>
      <c r="E10782" s="1">
        <v>3</v>
      </c>
      <c r="F10782" s="1">
        <v>8</v>
      </c>
      <c r="G10782" s="12">
        <v>43871</v>
      </c>
      <c r="H10782" s="4" t="s">
        <v>31326</v>
      </c>
      <c r="I10782" s="2">
        <v>39</v>
      </c>
      <c r="J10782" s="1">
        <v>5</v>
      </c>
      <c r="K10782" s="1" t="s">
        <v>206</v>
      </c>
      <c r="L10782" s="1" t="s">
        <v>17</v>
      </c>
      <c r="M10782" s="1" t="s">
        <v>3</v>
      </c>
      <c r="N10782" s="1" t="s">
        <v>12</v>
      </c>
    </row>
    <row r="10783" spans="1:14" x14ac:dyDescent="0.2">
      <c r="A10783" s="1" t="s">
        <v>22089</v>
      </c>
      <c r="B10783" s="1" t="s">
        <v>22090</v>
      </c>
      <c r="C10783" s="1">
        <v>4</v>
      </c>
      <c r="D10783" s="1" t="s">
        <v>15</v>
      </c>
      <c r="E10783" s="1">
        <v>2</v>
      </c>
      <c r="F10783" s="1">
        <v>5</v>
      </c>
      <c r="G10783" s="12">
        <v>43961</v>
      </c>
      <c r="H10783" s="4" t="s">
        <v>27051</v>
      </c>
      <c r="I10783" s="2">
        <v>36</v>
      </c>
      <c r="J10783" s="1">
        <v>4</v>
      </c>
      <c r="K10783" s="1" t="s">
        <v>111</v>
      </c>
      <c r="L10783" s="1" t="s">
        <v>112</v>
      </c>
      <c r="M10783" s="1" t="s">
        <v>31</v>
      </c>
      <c r="N10783" s="1" t="s">
        <v>12</v>
      </c>
    </row>
    <row r="10784" spans="1:14" x14ac:dyDescent="0.2">
      <c r="A10784" s="1" t="s">
        <v>22091</v>
      </c>
      <c r="B10784" s="1" t="s">
        <v>22092</v>
      </c>
      <c r="C10784" s="1">
        <v>2</v>
      </c>
      <c r="D10784" s="1" t="s">
        <v>15</v>
      </c>
      <c r="E10784" s="1">
        <v>1</v>
      </c>
      <c r="F10784" s="1">
        <v>4</v>
      </c>
      <c r="G10784" s="12">
        <v>43840</v>
      </c>
      <c r="H10784" s="4" t="s">
        <v>36944</v>
      </c>
      <c r="I10784" s="2">
        <v>6</v>
      </c>
      <c r="J10784" s="1">
        <v>4</v>
      </c>
      <c r="K10784" s="1" t="s">
        <v>375</v>
      </c>
      <c r="L10784" s="1" t="s">
        <v>376</v>
      </c>
      <c r="M10784" s="1" t="s">
        <v>3</v>
      </c>
      <c r="N10784" s="1" t="s">
        <v>12</v>
      </c>
    </row>
    <row r="10785" spans="1:14" x14ac:dyDescent="0.2">
      <c r="A10785" s="1" t="s">
        <v>22093</v>
      </c>
      <c r="B10785" s="1" t="s">
        <v>22094</v>
      </c>
      <c r="C10785" s="1">
        <v>2</v>
      </c>
      <c r="D10785" s="1" t="s">
        <v>0</v>
      </c>
      <c r="E10785" s="1">
        <v>5</v>
      </c>
      <c r="F10785" s="1">
        <v>7</v>
      </c>
      <c r="G10785" s="12">
        <v>43900</v>
      </c>
      <c r="H10785" s="4" t="s">
        <v>36945</v>
      </c>
      <c r="I10785" s="2">
        <v>6</v>
      </c>
      <c r="J10785" s="1">
        <v>5</v>
      </c>
      <c r="K10785" s="1" t="s">
        <v>229</v>
      </c>
      <c r="L10785" s="1" t="s">
        <v>112</v>
      </c>
      <c r="M10785" s="1" t="s">
        <v>3</v>
      </c>
      <c r="N10785" s="1" t="s">
        <v>12</v>
      </c>
    </row>
    <row r="10786" spans="1:14" x14ac:dyDescent="0.2">
      <c r="A10786" s="1" t="s">
        <v>22095</v>
      </c>
      <c r="B10786" s="1" t="s">
        <v>22096</v>
      </c>
      <c r="C10786" s="1">
        <v>4</v>
      </c>
      <c r="D10786" s="1" t="s">
        <v>15</v>
      </c>
      <c r="E10786" s="1">
        <v>1</v>
      </c>
      <c r="F10786" s="1">
        <v>5</v>
      </c>
      <c r="G10786" s="12">
        <v>44053</v>
      </c>
      <c r="H10786" s="4" t="s">
        <v>36946</v>
      </c>
      <c r="I10786" s="2">
        <v>14</v>
      </c>
      <c r="J10786" s="1">
        <v>5</v>
      </c>
      <c r="K10786" s="1" t="s">
        <v>525</v>
      </c>
      <c r="L10786" s="1" t="s">
        <v>137</v>
      </c>
      <c r="M10786" s="1" t="s">
        <v>3</v>
      </c>
      <c r="N10786" s="1" t="s">
        <v>4</v>
      </c>
    </row>
    <row r="10787" spans="1:14" x14ac:dyDescent="0.2">
      <c r="A10787" s="1" t="s">
        <v>22097</v>
      </c>
      <c r="B10787" s="1" t="s">
        <v>22098</v>
      </c>
      <c r="C10787" s="1">
        <v>2</v>
      </c>
      <c r="D10787" s="1" t="s">
        <v>0</v>
      </c>
      <c r="E10787" s="1">
        <v>5</v>
      </c>
      <c r="F10787" s="1">
        <v>8</v>
      </c>
      <c r="G10787" s="12">
        <v>43900</v>
      </c>
      <c r="H10787" s="4" t="s">
        <v>36947</v>
      </c>
      <c r="I10787" s="2">
        <v>33</v>
      </c>
      <c r="J10787" s="1">
        <v>5</v>
      </c>
      <c r="K10787" s="1" t="s">
        <v>1238</v>
      </c>
      <c r="L10787" s="1" t="s">
        <v>106</v>
      </c>
      <c r="M10787" s="1" t="s">
        <v>31</v>
      </c>
      <c r="N10787" s="1" t="s">
        <v>55</v>
      </c>
    </row>
    <row r="10788" spans="1:14" x14ac:dyDescent="0.2">
      <c r="A10788" s="1" t="s">
        <v>22099</v>
      </c>
      <c r="B10788" s="1" t="s">
        <v>22100</v>
      </c>
      <c r="C10788" s="1">
        <v>4</v>
      </c>
      <c r="D10788" s="1" t="s">
        <v>7</v>
      </c>
      <c r="E10788" s="1">
        <v>7</v>
      </c>
      <c r="F10788" s="1">
        <v>8</v>
      </c>
      <c r="G10788" s="12">
        <v>43931</v>
      </c>
      <c r="H10788" s="4" t="s">
        <v>26890</v>
      </c>
      <c r="I10788" s="2">
        <v>20</v>
      </c>
      <c r="J10788" s="1">
        <v>4</v>
      </c>
      <c r="K10788" s="1" t="s">
        <v>935</v>
      </c>
      <c r="L10788" s="1" t="s">
        <v>75</v>
      </c>
      <c r="M10788" s="1" t="s">
        <v>31</v>
      </c>
      <c r="N10788" s="1" t="s">
        <v>4</v>
      </c>
    </row>
    <row r="10789" spans="1:14" x14ac:dyDescent="0.2">
      <c r="A10789" s="1" t="s">
        <v>22101</v>
      </c>
      <c r="B10789" s="1" t="s">
        <v>22102</v>
      </c>
      <c r="C10789" s="1">
        <v>4</v>
      </c>
      <c r="D10789" s="1" t="s">
        <v>7</v>
      </c>
      <c r="E10789" s="1"/>
      <c r="F10789" s="1">
        <v>5</v>
      </c>
      <c r="G10789" s="12">
        <v>44022</v>
      </c>
      <c r="H10789" s="4" t="s">
        <v>36948</v>
      </c>
      <c r="I10789" s="2">
        <v>35</v>
      </c>
      <c r="J10789" s="1">
        <v>5</v>
      </c>
      <c r="K10789" s="1" t="s">
        <v>34</v>
      </c>
      <c r="L10789" s="1" t="s">
        <v>27</v>
      </c>
      <c r="M10789" s="1" t="s">
        <v>31</v>
      </c>
      <c r="N10789" s="1" t="s">
        <v>12</v>
      </c>
    </row>
    <row r="10790" spans="1:14" x14ac:dyDescent="0.2">
      <c r="A10790" s="1" t="s">
        <v>22103</v>
      </c>
      <c r="B10790" s="1" t="s">
        <v>22104</v>
      </c>
      <c r="C10790" s="1">
        <v>4</v>
      </c>
      <c r="D10790" s="1" t="s">
        <v>7</v>
      </c>
      <c r="E10790" s="1">
        <v>6</v>
      </c>
      <c r="F10790" s="1">
        <v>8</v>
      </c>
      <c r="G10790" s="12">
        <v>44053</v>
      </c>
      <c r="H10790" s="4" t="s">
        <v>36949</v>
      </c>
      <c r="I10790" s="2">
        <v>31</v>
      </c>
      <c r="J10790" s="1">
        <v>4</v>
      </c>
      <c r="K10790" s="1" t="s">
        <v>3144</v>
      </c>
      <c r="L10790" s="1" t="s">
        <v>54</v>
      </c>
      <c r="M10790" s="1" t="s">
        <v>3</v>
      </c>
      <c r="N10790" s="1" t="s">
        <v>12</v>
      </c>
    </row>
    <row r="10791" spans="1:14" x14ac:dyDescent="0.2">
      <c r="A10791" s="1" t="s">
        <v>22105</v>
      </c>
      <c r="B10791" s="1" t="s">
        <v>22106</v>
      </c>
      <c r="C10791" s="1">
        <v>2</v>
      </c>
      <c r="D10791" s="1" t="s">
        <v>0</v>
      </c>
      <c r="E10791" s="1">
        <v>5</v>
      </c>
      <c r="F10791" s="1">
        <v>5</v>
      </c>
      <c r="G10791" s="12">
        <v>44175</v>
      </c>
      <c r="H10791" s="4" t="s">
        <v>36950</v>
      </c>
      <c r="I10791" s="2">
        <v>11</v>
      </c>
      <c r="J10791" s="1">
        <v>4</v>
      </c>
      <c r="K10791" s="1" t="s">
        <v>1</v>
      </c>
      <c r="L10791" s="1" t="s">
        <v>2</v>
      </c>
      <c r="M10791" s="1" t="s">
        <v>31</v>
      </c>
      <c r="N10791" s="1" t="s">
        <v>69</v>
      </c>
    </row>
    <row r="10792" spans="1:14" x14ac:dyDescent="0.2">
      <c r="A10792" s="1" t="s">
        <v>22107</v>
      </c>
      <c r="B10792" s="1" t="s">
        <v>22108</v>
      </c>
      <c r="C10792" s="1">
        <v>4</v>
      </c>
      <c r="D10792" s="1" t="s">
        <v>15</v>
      </c>
      <c r="E10792" s="1">
        <v>2</v>
      </c>
      <c r="F10792" s="1">
        <v>5</v>
      </c>
      <c r="G10792" s="12">
        <v>43961</v>
      </c>
      <c r="H10792" s="4" t="s">
        <v>36951</v>
      </c>
      <c r="I10792" s="2">
        <v>40</v>
      </c>
      <c r="J10792" s="1">
        <v>4</v>
      </c>
      <c r="K10792" s="1" t="s">
        <v>308</v>
      </c>
      <c r="L10792" s="1" t="s">
        <v>63</v>
      </c>
      <c r="M10792" s="1" t="s">
        <v>3</v>
      </c>
      <c r="N10792" s="1" t="s">
        <v>4</v>
      </c>
    </row>
    <row r="10793" spans="1:14" x14ac:dyDescent="0.2">
      <c r="A10793" s="1" t="s">
        <v>22109</v>
      </c>
      <c r="B10793" s="1" t="s">
        <v>22110</v>
      </c>
      <c r="C10793" s="1">
        <v>4</v>
      </c>
      <c r="D10793" s="1" t="s">
        <v>15</v>
      </c>
      <c r="E10793" s="1">
        <v>2</v>
      </c>
      <c r="F10793" s="1">
        <v>4</v>
      </c>
      <c r="G10793" s="12">
        <v>44022</v>
      </c>
      <c r="H10793" s="4" t="s">
        <v>36952</v>
      </c>
      <c r="I10793" s="2">
        <v>15</v>
      </c>
      <c r="J10793" s="1">
        <v>5</v>
      </c>
      <c r="K10793" s="1" t="s">
        <v>193</v>
      </c>
      <c r="L10793" s="1" t="s">
        <v>39</v>
      </c>
      <c r="M10793" s="1" t="s">
        <v>3</v>
      </c>
      <c r="N10793" s="1" t="s">
        <v>12</v>
      </c>
    </row>
    <row r="10794" spans="1:14" x14ac:dyDescent="0.2">
      <c r="A10794" s="1" t="s">
        <v>22111</v>
      </c>
      <c r="B10794" s="1" t="s">
        <v>22112</v>
      </c>
      <c r="C10794" s="1">
        <v>4</v>
      </c>
      <c r="D10794" s="1" t="s">
        <v>15</v>
      </c>
      <c r="E10794" s="1"/>
      <c r="F10794" s="1">
        <v>0</v>
      </c>
      <c r="G10794" s="12">
        <v>43840</v>
      </c>
      <c r="H10794" s="4" t="s">
        <v>36953</v>
      </c>
      <c r="I10794" s="2">
        <v>42</v>
      </c>
      <c r="J10794" s="1">
        <v>6</v>
      </c>
      <c r="K10794" s="1" t="s">
        <v>299</v>
      </c>
      <c r="L10794" s="1" t="s">
        <v>300</v>
      </c>
      <c r="M10794" s="1" t="s">
        <v>31</v>
      </c>
      <c r="N10794" s="1" t="s">
        <v>12</v>
      </c>
    </row>
    <row r="10795" spans="1:14" x14ac:dyDescent="0.2">
      <c r="A10795" s="1" t="s">
        <v>22113</v>
      </c>
      <c r="B10795" s="1" t="s">
        <v>22114</v>
      </c>
      <c r="C10795" s="1">
        <v>4</v>
      </c>
      <c r="D10795" s="1" t="s">
        <v>15</v>
      </c>
      <c r="E10795" s="1">
        <v>3</v>
      </c>
      <c r="F10795" s="1">
        <v>5</v>
      </c>
      <c r="G10795" s="12">
        <v>44175</v>
      </c>
      <c r="H10795" s="4" t="s">
        <v>36954</v>
      </c>
      <c r="I10795" s="2">
        <v>37</v>
      </c>
      <c r="J10795" s="1">
        <v>5</v>
      </c>
      <c r="K10795" s="1" t="s">
        <v>984</v>
      </c>
      <c r="L10795" s="1" t="s">
        <v>75</v>
      </c>
      <c r="M10795" s="1" t="s">
        <v>3</v>
      </c>
      <c r="N10795" s="1" t="s">
        <v>4</v>
      </c>
    </row>
    <row r="10796" spans="1:14" x14ac:dyDescent="0.2">
      <c r="A10796" s="1" t="s">
        <v>22115</v>
      </c>
      <c r="B10796" s="1" t="s">
        <v>22116</v>
      </c>
      <c r="C10796" s="1">
        <v>4</v>
      </c>
      <c r="D10796" s="1" t="s">
        <v>7</v>
      </c>
      <c r="E10796" s="1"/>
      <c r="F10796" s="1"/>
      <c r="G10796" s="12">
        <v>44145</v>
      </c>
      <c r="H10796" s="4" t="s">
        <v>36955</v>
      </c>
      <c r="I10796" s="2">
        <v>25</v>
      </c>
      <c r="J10796" s="1">
        <v>4</v>
      </c>
      <c r="K10796" s="1" t="s">
        <v>62</v>
      </c>
      <c r="L10796" s="1" t="s">
        <v>63</v>
      </c>
      <c r="M10796" s="1" t="s">
        <v>18</v>
      </c>
      <c r="N10796" s="1" t="s">
        <v>4</v>
      </c>
    </row>
    <row r="10797" spans="1:14" x14ac:dyDescent="0.2">
      <c r="A10797" s="1" t="s">
        <v>22117</v>
      </c>
      <c r="B10797" s="1" t="s">
        <v>22118</v>
      </c>
      <c r="C10797" s="1">
        <v>2</v>
      </c>
      <c r="D10797" s="1" t="s">
        <v>19</v>
      </c>
      <c r="E10797" s="1">
        <v>3</v>
      </c>
      <c r="F10797" s="1">
        <v>0</v>
      </c>
      <c r="G10797" s="12">
        <v>44053</v>
      </c>
      <c r="H10797" s="4" t="s">
        <v>36956</v>
      </c>
      <c r="I10797" s="2">
        <v>6</v>
      </c>
      <c r="J10797" s="1">
        <v>4</v>
      </c>
      <c r="K10797" s="1" t="s">
        <v>53</v>
      </c>
      <c r="L10797" s="1" t="s">
        <v>376</v>
      </c>
      <c r="M10797" s="1" t="s">
        <v>3</v>
      </c>
      <c r="N10797" s="1" t="s">
        <v>4</v>
      </c>
    </row>
    <row r="10798" spans="1:14" x14ac:dyDescent="0.2">
      <c r="A10798" s="1" t="s">
        <v>22119</v>
      </c>
      <c r="B10798" s="1" t="s">
        <v>22120</v>
      </c>
      <c r="C10798" s="1">
        <v>4</v>
      </c>
      <c r="D10798" s="1" t="s">
        <v>19</v>
      </c>
      <c r="E10798" s="1">
        <v>1</v>
      </c>
      <c r="F10798" s="1">
        <v>0</v>
      </c>
      <c r="G10798" s="12">
        <v>44114</v>
      </c>
      <c r="H10798" s="4" t="s">
        <v>36957</v>
      </c>
      <c r="I10798" s="2">
        <v>16</v>
      </c>
      <c r="J10798" s="1">
        <v>5</v>
      </c>
      <c r="K10798" s="1" t="s">
        <v>1194</v>
      </c>
      <c r="L10798" s="1" t="s">
        <v>80</v>
      </c>
      <c r="M10798" s="1" t="s">
        <v>3</v>
      </c>
      <c r="N10798" s="1" t="s">
        <v>12</v>
      </c>
    </row>
    <row r="10799" spans="1:14" x14ac:dyDescent="0.2">
      <c r="A10799" s="1" t="s">
        <v>22121</v>
      </c>
      <c r="B10799" s="1" t="s">
        <v>22122</v>
      </c>
      <c r="C10799" s="1">
        <v>2</v>
      </c>
      <c r="D10799" s="1" t="s">
        <v>28</v>
      </c>
      <c r="E10799" s="1">
        <v>5</v>
      </c>
      <c r="F10799" s="1">
        <v>10</v>
      </c>
      <c r="G10799" s="12">
        <v>43840</v>
      </c>
      <c r="H10799" s="4" t="s">
        <v>36958</v>
      </c>
      <c r="I10799" s="2">
        <v>37</v>
      </c>
      <c r="J10799" s="1">
        <v>6</v>
      </c>
      <c r="K10799" s="1" t="s">
        <v>378</v>
      </c>
      <c r="L10799" s="1" t="s">
        <v>43</v>
      </c>
      <c r="M10799" s="1" t="s">
        <v>18</v>
      </c>
      <c r="N10799" s="1" t="s">
        <v>55</v>
      </c>
    </row>
    <row r="10800" spans="1:14" x14ac:dyDescent="0.2">
      <c r="A10800" s="1" t="s">
        <v>22123</v>
      </c>
      <c r="B10800" s="1" t="s">
        <v>22124</v>
      </c>
      <c r="C10800" s="1">
        <v>4</v>
      </c>
      <c r="D10800" s="1" t="s">
        <v>19</v>
      </c>
      <c r="E10800" s="1">
        <v>1</v>
      </c>
      <c r="F10800" s="1">
        <v>0</v>
      </c>
      <c r="G10800" s="12">
        <v>44053</v>
      </c>
      <c r="H10800" s="4" t="s">
        <v>36959</v>
      </c>
      <c r="I10800" s="2">
        <v>27</v>
      </c>
      <c r="J10800" s="1">
        <v>2</v>
      </c>
      <c r="K10800" s="1" t="s">
        <v>725</v>
      </c>
      <c r="L10800" s="1" t="s">
        <v>98</v>
      </c>
      <c r="M10800" s="1" t="s">
        <v>3</v>
      </c>
      <c r="N10800" s="1" t="s">
        <v>12</v>
      </c>
    </row>
    <row r="10801" spans="1:14" x14ac:dyDescent="0.2">
      <c r="A10801" s="1" t="s">
        <v>22125</v>
      </c>
      <c r="B10801" s="1" t="s">
        <v>22126</v>
      </c>
      <c r="C10801" s="1">
        <v>3</v>
      </c>
      <c r="D10801" s="1" t="s">
        <v>15</v>
      </c>
      <c r="E10801" s="1">
        <v>2</v>
      </c>
      <c r="F10801" s="1">
        <v>5</v>
      </c>
      <c r="G10801" s="12">
        <v>43961</v>
      </c>
      <c r="H10801" s="4" t="s">
        <v>28169</v>
      </c>
      <c r="I10801" s="2">
        <v>30</v>
      </c>
      <c r="J10801" s="1">
        <v>4</v>
      </c>
      <c r="K10801" s="1" t="s">
        <v>458</v>
      </c>
      <c r="L10801" s="1" t="s">
        <v>75</v>
      </c>
      <c r="M10801" s="1" t="s">
        <v>18</v>
      </c>
      <c r="N10801" s="1" t="s">
        <v>4</v>
      </c>
    </row>
    <row r="10802" spans="1:14" x14ac:dyDescent="0.2">
      <c r="A10802" s="1" t="s">
        <v>22127</v>
      </c>
      <c r="B10802" s="1" t="s">
        <v>22128</v>
      </c>
      <c r="C10802" s="1">
        <v>4</v>
      </c>
      <c r="D10802" s="1" t="s">
        <v>19</v>
      </c>
      <c r="E10802" s="1">
        <v>1</v>
      </c>
      <c r="F10802" s="1">
        <v>0</v>
      </c>
      <c r="G10802" s="12">
        <v>43961</v>
      </c>
      <c r="H10802" s="4" t="s">
        <v>36960</v>
      </c>
      <c r="I10802" s="2">
        <v>8</v>
      </c>
      <c r="J10802" s="1">
        <v>5</v>
      </c>
      <c r="K10802" s="1" t="s">
        <v>935</v>
      </c>
      <c r="L10802" s="1" t="s">
        <v>75</v>
      </c>
      <c r="M10802" s="1" t="s">
        <v>3</v>
      </c>
      <c r="N10802" s="1" t="s">
        <v>12</v>
      </c>
    </row>
    <row r="10803" spans="1:14" x14ac:dyDescent="0.2">
      <c r="A10803" s="1" t="s">
        <v>22129</v>
      </c>
      <c r="B10803" s="1" t="s">
        <v>22130</v>
      </c>
      <c r="C10803" s="1">
        <v>4</v>
      </c>
      <c r="D10803" s="1" t="s">
        <v>7</v>
      </c>
      <c r="E10803" s="1">
        <v>7</v>
      </c>
      <c r="F10803" s="1">
        <v>6</v>
      </c>
      <c r="G10803" s="12">
        <v>44145</v>
      </c>
      <c r="H10803" s="4" t="s">
        <v>36961</v>
      </c>
      <c r="I10803" s="2">
        <v>44</v>
      </c>
      <c r="J10803" s="1">
        <v>5</v>
      </c>
      <c r="K10803" s="1" t="s">
        <v>1406</v>
      </c>
      <c r="L10803" s="1" t="s">
        <v>75</v>
      </c>
      <c r="M10803" s="1" t="s">
        <v>3</v>
      </c>
      <c r="N10803" s="1" t="s">
        <v>69</v>
      </c>
    </row>
    <row r="10804" spans="1:14" x14ac:dyDescent="0.2">
      <c r="A10804" s="1" t="s">
        <v>22131</v>
      </c>
      <c r="B10804" s="1" t="s">
        <v>22132</v>
      </c>
      <c r="C10804" s="1">
        <v>4</v>
      </c>
      <c r="D10804" s="1" t="s">
        <v>15</v>
      </c>
      <c r="E10804" s="1">
        <v>2</v>
      </c>
      <c r="F10804" s="1">
        <v>3</v>
      </c>
      <c r="G10804" s="12">
        <v>44022</v>
      </c>
      <c r="H10804" s="4" t="s">
        <v>36962</v>
      </c>
      <c r="I10804" s="2">
        <v>34</v>
      </c>
      <c r="J10804" s="1">
        <v>6</v>
      </c>
      <c r="K10804" s="1" t="s">
        <v>852</v>
      </c>
      <c r="L10804" s="1" t="s">
        <v>75</v>
      </c>
      <c r="M10804" s="1" t="s">
        <v>3</v>
      </c>
      <c r="N10804" s="1" t="s">
        <v>4</v>
      </c>
    </row>
    <row r="10805" spans="1:14" x14ac:dyDescent="0.2">
      <c r="A10805" s="1" t="s">
        <v>22133</v>
      </c>
      <c r="B10805" s="1" t="s">
        <v>22134</v>
      </c>
      <c r="C10805" s="1">
        <v>2</v>
      </c>
      <c r="D10805" s="1" t="s">
        <v>0</v>
      </c>
      <c r="E10805" s="1">
        <v>3</v>
      </c>
      <c r="F10805" s="1">
        <v>6</v>
      </c>
      <c r="G10805" s="12">
        <v>43871</v>
      </c>
      <c r="H10805" s="4" t="s">
        <v>36963</v>
      </c>
      <c r="I10805" s="2">
        <v>27</v>
      </c>
      <c r="J10805" s="1">
        <v>5</v>
      </c>
      <c r="K10805" s="1" t="s">
        <v>113</v>
      </c>
      <c r="L10805" s="1" t="s">
        <v>27</v>
      </c>
      <c r="M10805" s="1" t="s">
        <v>31</v>
      </c>
      <c r="N10805" s="1" t="s">
        <v>55</v>
      </c>
    </row>
    <row r="10806" spans="1:14" x14ac:dyDescent="0.2">
      <c r="A10806" s="1" t="s">
        <v>22135</v>
      </c>
      <c r="B10806" s="1" t="s">
        <v>22136</v>
      </c>
      <c r="C10806" s="1">
        <v>2</v>
      </c>
      <c r="D10806" s="1" t="s">
        <v>7</v>
      </c>
      <c r="E10806" s="1">
        <v>6</v>
      </c>
      <c r="F10806" s="1">
        <v>10</v>
      </c>
      <c r="G10806" s="12">
        <v>44053</v>
      </c>
      <c r="H10806" s="4" t="s">
        <v>36964</v>
      </c>
      <c r="I10806" s="2">
        <v>17</v>
      </c>
      <c r="J10806" s="1">
        <v>4</v>
      </c>
      <c r="K10806" s="1" t="s">
        <v>46</v>
      </c>
      <c r="L10806" s="1" t="s">
        <v>47</v>
      </c>
      <c r="M10806" s="1" t="s">
        <v>31</v>
      </c>
      <c r="N10806" s="1" t="s">
        <v>55</v>
      </c>
    </row>
    <row r="10807" spans="1:14" x14ac:dyDescent="0.2">
      <c r="A10807" s="1" t="s">
        <v>22137</v>
      </c>
      <c r="B10807" s="1" t="s">
        <v>22138</v>
      </c>
      <c r="C10807" s="1">
        <v>4</v>
      </c>
      <c r="D10807" s="1" t="s">
        <v>0</v>
      </c>
      <c r="E10807" s="1"/>
      <c r="F10807" s="1"/>
      <c r="G10807" s="12">
        <v>44084</v>
      </c>
      <c r="H10807" s="4" t="s">
        <v>34307</v>
      </c>
      <c r="I10807" s="2">
        <v>31</v>
      </c>
      <c r="J10807" s="1">
        <v>4</v>
      </c>
      <c r="K10807" s="1" t="s">
        <v>154</v>
      </c>
      <c r="L10807" s="1" t="s">
        <v>30</v>
      </c>
      <c r="M10807" s="1" t="s">
        <v>3</v>
      </c>
      <c r="N10807" s="1" t="s">
        <v>4</v>
      </c>
    </row>
    <row r="10808" spans="1:14" x14ac:dyDescent="0.2">
      <c r="A10808" s="1" t="s">
        <v>22139</v>
      </c>
      <c r="B10808" s="1" t="s">
        <v>22140</v>
      </c>
      <c r="C10808" s="1">
        <v>3</v>
      </c>
      <c r="D10808" s="1" t="s">
        <v>28</v>
      </c>
      <c r="E10808" s="1">
        <v>7</v>
      </c>
      <c r="F10808" s="1">
        <v>6</v>
      </c>
      <c r="G10808" s="12">
        <v>44114</v>
      </c>
      <c r="H10808" s="4" t="s">
        <v>36965</v>
      </c>
      <c r="I10808" s="2">
        <v>42</v>
      </c>
      <c r="J10808" s="1">
        <v>6</v>
      </c>
      <c r="K10808" s="1" t="s">
        <v>189</v>
      </c>
      <c r="L10808" s="1" t="s">
        <v>17</v>
      </c>
      <c r="M10808" s="1" t="s">
        <v>3</v>
      </c>
      <c r="N10808" s="1" t="s">
        <v>12</v>
      </c>
    </row>
    <row r="10809" spans="1:14" x14ac:dyDescent="0.2">
      <c r="A10809" s="1" t="s">
        <v>22141</v>
      </c>
      <c r="B10809" s="1" t="s">
        <v>22142</v>
      </c>
      <c r="C10809" s="1">
        <v>4</v>
      </c>
      <c r="D10809" s="1" t="s">
        <v>15</v>
      </c>
      <c r="E10809" s="1"/>
      <c r="F10809" s="1">
        <v>6</v>
      </c>
      <c r="G10809" s="12">
        <v>44145</v>
      </c>
      <c r="H10809" s="4" t="s">
        <v>36966</v>
      </c>
      <c r="I10809" s="2">
        <v>26</v>
      </c>
      <c r="J10809" s="1">
        <v>5</v>
      </c>
      <c r="K10809" s="1" t="s">
        <v>113</v>
      </c>
      <c r="L10809" s="1" t="s">
        <v>27</v>
      </c>
      <c r="M10809" s="1" t="s">
        <v>18</v>
      </c>
      <c r="N10809" s="1" t="s">
        <v>12</v>
      </c>
    </row>
    <row r="10810" spans="1:14" x14ac:dyDescent="0.2">
      <c r="A10810" s="1" t="s">
        <v>22143</v>
      </c>
      <c r="B10810" s="1" t="s">
        <v>22144</v>
      </c>
      <c r="C10810" s="1">
        <v>4</v>
      </c>
      <c r="D10810" s="1" t="s">
        <v>15</v>
      </c>
      <c r="E10810" s="1">
        <v>1</v>
      </c>
      <c r="F10810" s="1">
        <v>3</v>
      </c>
      <c r="G10810" s="12">
        <v>43871</v>
      </c>
      <c r="H10810" s="4" t="s">
        <v>36967</v>
      </c>
      <c r="I10810" s="2">
        <v>19</v>
      </c>
      <c r="J10810" s="1">
        <v>5</v>
      </c>
      <c r="K10810" s="1" t="s">
        <v>163</v>
      </c>
      <c r="L10810" s="1" t="s">
        <v>164</v>
      </c>
      <c r="M10810" s="1" t="s">
        <v>3</v>
      </c>
      <c r="N10810" s="1" t="s">
        <v>4</v>
      </c>
    </row>
    <row r="10811" spans="1:14" x14ac:dyDescent="0.2">
      <c r="A10811" s="1" t="s">
        <v>22145</v>
      </c>
      <c r="B10811" s="1" t="s">
        <v>22146</v>
      </c>
      <c r="C10811" s="1">
        <v>3</v>
      </c>
      <c r="D10811" s="1" t="s">
        <v>15</v>
      </c>
      <c r="E10811" s="1">
        <v>3</v>
      </c>
      <c r="F10811" s="1"/>
      <c r="G10811" s="12">
        <v>44084</v>
      </c>
      <c r="H10811" s="4" t="s">
        <v>36968</v>
      </c>
      <c r="I10811" s="2">
        <v>27</v>
      </c>
      <c r="J10811" s="1">
        <v>4</v>
      </c>
      <c r="K10811" s="1" t="s">
        <v>2109</v>
      </c>
      <c r="L10811" s="1" t="s">
        <v>75</v>
      </c>
      <c r="M10811" s="1" t="s">
        <v>31</v>
      </c>
      <c r="N10811" s="1" t="s">
        <v>4</v>
      </c>
    </row>
    <row r="10812" spans="1:14" x14ac:dyDescent="0.2">
      <c r="A10812" s="1" t="s">
        <v>22147</v>
      </c>
      <c r="B10812" s="1" t="s">
        <v>22148</v>
      </c>
      <c r="C10812" s="1">
        <v>4</v>
      </c>
      <c r="D10812" s="1" t="s">
        <v>19</v>
      </c>
      <c r="E10812" s="1"/>
      <c r="F10812" s="1"/>
      <c r="G10812" s="12">
        <v>43871</v>
      </c>
      <c r="H10812" s="4" t="s">
        <v>36969</v>
      </c>
      <c r="I10812" s="2">
        <v>41</v>
      </c>
      <c r="J10812" s="1">
        <v>3</v>
      </c>
      <c r="K10812" s="1" t="s">
        <v>753</v>
      </c>
      <c r="L10812" s="1" t="s">
        <v>30</v>
      </c>
      <c r="M10812" s="1" t="s">
        <v>31</v>
      </c>
      <c r="N10812" s="1" t="s">
        <v>12</v>
      </c>
    </row>
    <row r="10813" spans="1:14" x14ac:dyDescent="0.2">
      <c r="A10813" s="1" t="s">
        <v>22149</v>
      </c>
      <c r="B10813" s="1" t="s">
        <v>22150</v>
      </c>
      <c r="C10813" s="1">
        <v>2</v>
      </c>
      <c r="D10813" s="1" t="s">
        <v>0</v>
      </c>
      <c r="E10813" s="1">
        <v>3</v>
      </c>
      <c r="F10813" s="1">
        <v>6</v>
      </c>
      <c r="G10813" s="12">
        <v>44145</v>
      </c>
      <c r="H10813" s="4" t="s">
        <v>36970</v>
      </c>
      <c r="I10813" s="2">
        <v>9</v>
      </c>
      <c r="J10813" s="1">
        <v>3</v>
      </c>
      <c r="K10813" s="1" t="s">
        <v>1255</v>
      </c>
      <c r="L10813" s="1" t="s">
        <v>665</v>
      </c>
      <c r="M10813" s="1" t="s">
        <v>3</v>
      </c>
      <c r="N10813" s="1" t="s">
        <v>12</v>
      </c>
    </row>
    <row r="10814" spans="1:14" x14ac:dyDescent="0.2">
      <c r="A10814" s="1" t="s">
        <v>22151</v>
      </c>
      <c r="B10814" s="1" t="s">
        <v>22152</v>
      </c>
      <c r="C10814" s="1">
        <v>4</v>
      </c>
      <c r="D10814" s="1" t="s">
        <v>15</v>
      </c>
      <c r="E10814" s="1">
        <v>2</v>
      </c>
      <c r="F10814" s="1">
        <v>6</v>
      </c>
      <c r="G10814" s="12">
        <v>44175</v>
      </c>
      <c r="H10814" s="4" t="s">
        <v>34906</v>
      </c>
      <c r="I10814" s="2">
        <v>27</v>
      </c>
      <c r="J10814" s="1">
        <v>5</v>
      </c>
      <c r="K10814" s="1" t="s">
        <v>155</v>
      </c>
      <c r="L10814" s="1" t="s">
        <v>156</v>
      </c>
      <c r="M10814" s="1" t="s">
        <v>18</v>
      </c>
      <c r="N10814" s="1" t="s">
        <v>4</v>
      </c>
    </row>
    <row r="10815" spans="1:14" x14ac:dyDescent="0.2">
      <c r="A10815" s="1" t="s">
        <v>22153</v>
      </c>
      <c r="B10815" s="1" t="s">
        <v>22154</v>
      </c>
      <c r="C10815" s="1">
        <v>4</v>
      </c>
      <c r="D10815" s="1" t="s">
        <v>0</v>
      </c>
      <c r="E10815" s="1">
        <v>5</v>
      </c>
      <c r="F10815" s="1">
        <v>4</v>
      </c>
      <c r="G10815" s="12">
        <v>43961</v>
      </c>
      <c r="H10815" s="4" t="s">
        <v>36971</v>
      </c>
      <c r="I10815" s="2">
        <v>43</v>
      </c>
      <c r="J10815" s="1">
        <v>5</v>
      </c>
      <c r="K10815" s="1" t="s">
        <v>97</v>
      </c>
      <c r="L10815" s="1" t="s">
        <v>98</v>
      </c>
      <c r="M10815" s="1" t="s">
        <v>3</v>
      </c>
      <c r="N10815" s="1" t="s">
        <v>4</v>
      </c>
    </row>
    <row r="10816" spans="1:14" x14ac:dyDescent="0.2">
      <c r="A10816" s="1" t="s">
        <v>22155</v>
      </c>
      <c r="B10816" s="1" t="s">
        <v>22156</v>
      </c>
      <c r="C10816" s="1">
        <v>4</v>
      </c>
      <c r="D10816" s="1" t="s">
        <v>15</v>
      </c>
      <c r="E10816" s="1">
        <v>2</v>
      </c>
      <c r="F10816" s="1">
        <v>5</v>
      </c>
      <c r="G10816" s="12">
        <v>44175</v>
      </c>
      <c r="H10816" s="4" t="s">
        <v>36972</v>
      </c>
      <c r="I10816" s="2">
        <v>30</v>
      </c>
      <c r="J10816" s="1">
        <v>2</v>
      </c>
      <c r="K10816" s="1" t="s">
        <v>1127</v>
      </c>
      <c r="L10816" s="1" t="s">
        <v>98</v>
      </c>
      <c r="M10816" s="1" t="s">
        <v>3</v>
      </c>
      <c r="N10816" s="1" t="s">
        <v>12</v>
      </c>
    </row>
    <row r="10817" spans="1:14" x14ac:dyDescent="0.2">
      <c r="A10817" s="1" t="s">
        <v>22157</v>
      </c>
      <c r="B10817" s="1" t="s">
        <v>22158</v>
      </c>
      <c r="C10817" s="1">
        <v>1</v>
      </c>
      <c r="D10817" s="1" t="s">
        <v>0</v>
      </c>
      <c r="E10817" s="1">
        <v>3</v>
      </c>
      <c r="F10817" s="1">
        <v>6</v>
      </c>
      <c r="G10817" s="12">
        <v>44022</v>
      </c>
      <c r="H10817" s="4" t="s">
        <v>36973</v>
      </c>
      <c r="I10817" s="2">
        <v>43</v>
      </c>
      <c r="J10817" s="1">
        <v>4</v>
      </c>
      <c r="K10817" s="1" t="s">
        <v>602</v>
      </c>
      <c r="L10817" s="1" t="s">
        <v>98</v>
      </c>
      <c r="M10817" s="1" t="s">
        <v>3</v>
      </c>
      <c r="N10817" s="1" t="s">
        <v>55</v>
      </c>
    </row>
    <row r="10818" spans="1:14" x14ac:dyDescent="0.2">
      <c r="A10818" s="1" t="s">
        <v>22159</v>
      </c>
      <c r="B10818" s="1" t="s">
        <v>22160</v>
      </c>
      <c r="C10818" s="1">
        <v>2</v>
      </c>
      <c r="D10818" s="1" t="s">
        <v>0</v>
      </c>
      <c r="E10818" s="1">
        <v>3</v>
      </c>
      <c r="F10818" s="1">
        <v>6</v>
      </c>
      <c r="G10818" s="12">
        <v>44022</v>
      </c>
      <c r="H10818" s="4" t="s">
        <v>36974</v>
      </c>
      <c r="I10818" s="2">
        <v>29</v>
      </c>
      <c r="J10818" s="1">
        <v>4</v>
      </c>
      <c r="K10818" s="1" t="s">
        <v>113</v>
      </c>
      <c r="L10818" s="1" t="s">
        <v>27</v>
      </c>
      <c r="M10818" s="1" t="s">
        <v>3</v>
      </c>
      <c r="N10818" s="1" t="s">
        <v>4</v>
      </c>
    </row>
    <row r="10819" spans="1:14" x14ac:dyDescent="0.2">
      <c r="A10819" s="1" t="s">
        <v>22161</v>
      </c>
      <c r="B10819" s="1" t="s">
        <v>22162</v>
      </c>
      <c r="C10819" s="1">
        <v>4</v>
      </c>
      <c r="D10819" s="1" t="s">
        <v>0</v>
      </c>
      <c r="E10819" s="1">
        <v>3</v>
      </c>
      <c r="F10819" s="1">
        <v>5</v>
      </c>
      <c r="G10819" s="12">
        <v>44145</v>
      </c>
      <c r="H10819" s="4" t="s">
        <v>36975</v>
      </c>
      <c r="I10819" s="2">
        <v>35</v>
      </c>
      <c r="J10819" s="1">
        <v>6</v>
      </c>
      <c r="K10819" s="1" t="s">
        <v>79</v>
      </c>
      <c r="L10819" s="1" t="s">
        <v>80</v>
      </c>
      <c r="M10819" s="1" t="s">
        <v>3</v>
      </c>
      <c r="N10819" s="1" t="s">
        <v>4</v>
      </c>
    </row>
    <row r="10820" spans="1:14" x14ac:dyDescent="0.2">
      <c r="A10820" s="1" t="s">
        <v>22163</v>
      </c>
      <c r="B10820" s="1" t="s">
        <v>22164</v>
      </c>
      <c r="C10820" s="1">
        <v>4</v>
      </c>
      <c r="D10820" s="1" t="s">
        <v>28</v>
      </c>
      <c r="E10820" s="1">
        <v>4</v>
      </c>
      <c r="F10820" s="1">
        <v>6</v>
      </c>
      <c r="G10820" s="12">
        <v>44022</v>
      </c>
      <c r="H10820" s="4" t="s">
        <v>36976</v>
      </c>
      <c r="I10820" s="2">
        <v>28</v>
      </c>
      <c r="J10820" s="1">
        <v>5</v>
      </c>
      <c r="K10820" s="1" t="s">
        <v>4367</v>
      </c>
      <c r="L10820" s="1" t="s">
        <v>63</v>
      </c>
      <c r="M10820" s="1" t="s">
        <v>3</v>
      </c>
      <c r="N10820" s="1" t="s">
        <v>55</v>
      </c>
    </row>
    <row r="10821" spans="1:14" x14ac:dyDescent="0.2">
      <c r="A10821" s="1" t="s">
        <v>22165</v>
      </c>
      <c r="B10821" s="1" t="s">
        <v>22166</v>
      </c>
      <c r="C10821" s="1">
        <v>4</v>
      </c>
      <c r="D10821" s="1" t="s">
        <v>19</v>
      </c>
      <c r="E10821" s="1"/>
      <c r="F10821" s="1">
        <v>4</v>
      </c>
      <c r="G10821" s="12">
        <v>43931</v>
      </c>
      <c r="H10821" s="4" t="s">
        <v>36977</v>
      </c>
      <c r="I10821" s="2">
        <v>33</v>
      </c>
      <c r="J10821" s="1">
        <v>5</v>
      </c>
      <c r="K10821" s="1" t="s">
        <v>1</v>
      </c>
      <c r="L10821" s="1" t="s">
        <v>2</v>
      </c>
      <c r="M10821" s="1" t="s">
        <v>3</v>
      </c>
      <c r="N10821" s="1" t="s">
        <v>4</v>
      </c>
    </row>
    <row r="10822" spans="1:14" x14ac:dyDescent="0.2">
      <c r="A10822" s="1" t="s">
        <v>22167</v>
      </c>
      <c r="B10822" s="1" t="s">
        <v>22168</v>
      </c>
      <c r="C10822" s="1">
        <v>4</v>
      </c>
      <c r="D10822" s="1" t="s">
        <v>15</v>
      </c>
      <c r="E10822" s="1">
        <v>1</v>
      </c>
      <c r="F10822" s="1"/>
      <c r="G10822" s="12">
        <v>44175</v>
      </c>
      <c r="H10822" s="4" t="s">
        <v>36978</v>
      </c>
      <c r="I10822" s="2">
        <v>18</v>
      </c>
      <c r="J10822" s="1">
        <v>4</v>
      </c>
      <c r="K10822" s="1" t="s">
        <v>105</v>
      </c>
      <c r="L10822" s="1" t="s">
        <v>106</v>
      </c>
      <c r="M10822" s="1" t="s">
        <v>3</v>
      </c>
      <c r="N10822" s="1" t="s">
        <v>12</v>
      </c>
    </row>
    <row r="10823" spans="1:14" x14ac:dyDescent="0.2">
      <c r="A10823" s="1" t="s">
        <v>22169</v>
      </c>
      <c r="B10823" s="1" t="s">
        <v>22170</v>
      </c>
      <c r="C10823" s="1">
        <v>4</v>
      </c>
      <c r="D10823" s="1" t="s">
        <v>15</v>
      </c>
      <c r="E10823" s="1">
        <v>1</v>
      </c>
      <c r="F10823" s="1">
        <v>3</v>
      </c>
      <c r="G10823" s="12">
        <v>43900</v>
      </c>
      <c r="H10823" s="4" t="s">
        <v>27410</v>
      </c>
      <c r="I10823" s="2">
        <v>29</v>
      </c>
      <c r="J10823" s="1">
        <v>4</v>
      </c>
      <c r="K10823" s="1" t="s">
        <v>2356</v>
      </c>
      <c r="L10823" s="1" t="s">
        <v>164</v>
      </c>
      <c r="M10823" s="1" t="s">
        <v>31</v>
      </c>
      <c r="N10823" s="1" t="s">
        <v>69</v>
      </c>
    </row>
    <row r="10824" spans="1:14" x14ac:dyDescent="0.2">
      <c r="A10824" s="1" t="s">
        <v>22171</v>
      </c>
      <c r="B10824" s="1" t="s">
        <v>22172</v>
      </c>
      <c r="C10824" s="1">
        <v>4</v>
      </c>
      <c r="D10824" s="1" t="s">
        <v>15</v>
      </c>
      <c r="E10824" s="1">
        <v>3</v>
      </c>
      <c r="F10824" s="1">
        <v>5</v>
      </c>
      <c r="G10824" s="12">
        <v>44084</v>
      </c>
      <c r="H10824" s="4" t="s">
        <v>36979</v>
      </c>
      <c r="I10824" s="2">
        <v>37</v>
      </c>
      <c r="J10824" s="1">
        <v>1</v>
      </c>
      <c r="K10824" s="1" t="s">
        <v>525</v>
      </c>
      <c r="L10824" s="1" t="s">
        <v>137</v>
      </c>
      <c r="M10824" s="1" t="s">
        <v>18</v>
      </c>
      <c r="N10824" s="1" t="s">
        <v>4</v>
      </c>
    </row>
    <row r="10825" spans="1:14" x14ac:dyDescent="0.2">
      <c r="A10825" s="1" t="s">
        <v>22173</v>
      </c>
      <c r="B10825" s="1" t="s">
        <v>22174</v>
      </c>
      <c r="C10825" s="1">
        <v>4</v>
      </c>
      <c r="D10825" s="1" t="s">
        <v>19</v>
      </c>
      <c r="E10825" s="1">
        <v>2</v>
      </c>
      <c r="F10825" s="1">
        <v>1</v>
      </c>
      <c r="G10825" s="12">
        <v>44114</v>
      </c>
      <c r="H10825" s="4" t="s">
        <v>36980</v>
      </c>
      <c r="I10825" s="2">
        <v>14</v>
      </c>
      <c r="J10825" s="1">
        <v>5</v>
      </c>
      <c r="K10825" s="1" t="s">
        <v>165</v>
      </c>
      <c r="L10825" s="1" t="s">
        <v>27</v>
      </c>
      <c r="M10825" s="1" t="s">
        <v>31</v>
      </c>
      <c r="N10825" s="1" t="s">
        <v>12</v>
      </c>
    </row>
    <row r="10826" spans="1:14" x14ac:dyDescent="0.2">
      <c r="A10826" s="1" t="s">
        <v>22175</v>
      </c>
      <c r="B10826" s="1" t="s">
        <v>22176</v>
      </c>
      <c r="C10826" s="1">
        <v>4</v>
      </c>
      <c r="D10826" s="1" t="s">
        <v>7</v>
      </c>
      <c r="E10826" s="1">
        <v>6</v>
      </c>
      <c r="F10826" s="1">
        <v>6</v>
      </c>
      <c r="G10826" s="12">
        <v>44084</v>
      </c>
      <c r="H10826" s="4" t="s">
        <v>36981</v>
      </c>
      <c r="I10826" s="2">
        <v>42</v>
      </c>
      <c r="J10826" s="1">
        <v>5</v>
      </c>
      <c r="K10826" s="1" t="s">
        <v>507</v>
      </c>
      <c r="L10826" s="1" t="s">
        <v>59</v>
      </c>
      <c r="M10826" s="1" t="s">
        <v>3</v>
      </c>
      <c r="N10826" s="1" t="s">
        <v>4</v>
      </c>
    </row>
    <row r="10827" spans="1:14" x14ac:dyDescent="0.2">
      <c r="A10827" s="1" t="s">
        <v>22177</v>
      </c>
      <c r="B10827" s="1" t="s">
        <v>22178</v>
      </c>
      <c r="C10827" s="1">
        <v>2</v>
      </c>
      <c r="D10827" s="1" t="s">
        <v>0</v>
      </c>
      <c r="E10827" s="1">
        <v>3</v>
      </c>
      <c r="F10827" s="1">
        <v>6</v>
      </c>
      <c r="G10827" s="12">
        <v>44053</v>
      </c>
      <c r="H10827" s="4" t="s">
        <v>36982</v>
      </c>
      <c r="I10827" s="2">
        <v>20</v>
      </c>
      <c r="J10827" s="1">
        <v>4</v>
      </c>
      <c r="K10827" s="1" t="s">
        <v>113</v>
      </c>
      <c r="L10827" s="1" t="s">
        <v>27</v>
      </c>
      <c r="M10827" s="1" t="s">
        <v>31</v>
      </c>
      <c r="N10827" s="1" t="s">
        <v>55</v>
      </c>
    </row>
    <row r="10828" spans="1:14" x14ac:dyDescent="0.2">
      <c r="A10828" s="1" t="s">
        <v>22179</v>
      </c>
      <c r="B10828" s="1" t="s">
        <v>22180</v>
      </c>
      <c r="C10828" s="1">
        <v>4</v>
      </c>
      <c r="D10828" s="1" t="s">
        <v>15</v>
      </c>
      <c r="E10828" s="1">
        <v>1</v>
      </c>
      <c r="F10828" s="1">
        <v>6</v>
      </c>
      <c r="G10828" s="12">
        <v>43840</v>
      </c>
      <c r="H10828" s="4" t="s">
        <v>36983</v>
      </c>
      <c r="I10828" s="2">
        <v>22</v>
      </c>
      <c r="J10828" s="1">
        <v>5</v>
      </c>
      <c r="K10828" s="1" t="s">
        <v>97</v>
      </c>
      <c r="L10828" s="1" t="s">
        <v>98</v>
      </c>
      <c r="M10828" s="1" t="s">
        <v>31</v>
      </c>
      <c r="N10828" s="1" t="s">
        <v>4</v>
      </c>
    </row>
    <row r="10829" spans="1:14" x14ac:dyDescent="0.2">
      <c r="A10829" s="1" t="s">
        <v>22181</v>
      </c>
      <c r="B10829" s="1" t="s">
        <v>22182</v>
      </c>
      <c r="C10829" s="1">
        <v>2</v>
      </c>
      <c r="D10829" s="1" t="s">
        <v>15</v>
      </c>
      <c r="E10829" s="1">
        <v>2</v>
      </c>
      <c r="F10829" s="1">
        <v>5</v>
      </c>
      <c r="G10829" s="12">
        <v>43961</v>
      </c>
      <c r="H10829" s="4" t="s">
        <v>36984</v>
      </c>
      <c r="I10829" s="2">
        <v>44</v>
      </c>
      <c r="J10829" s="1">
        <v>5</v>
      </c>
      <c r="K10829" s="1" t="s">
        <v>9</v>
      </c>
      <c r="L10829" s="1" t="s">
        <v>10</v>
      </c>
      <c r="M10829" s="1" t="s">
        <v>3</v>
      </c>
      <c r="N10829" s="1" t="s">
        <v>69</v>
      </c>
    </row>
    <row r="10830" spans="1:14" x14ac:dyDescent="0.2">
      <c r="A10830" s="1" t="s">
        <v>22183</v>
      </c>
      <c r="B10830" s="1" t="s">
        <v>22184</v>
      </c>
      <c r="C10830" s="1">
        <v>4</v>
      </c>
      <c r="D10830" s="1" t="s">
        <v>15</v>
      </c>
      <c r="E10830" s="1">
        <v>2</v>
      </c>
      <c r="F10830" s="1">
        <v>6</v>
      </c>
      <c r="G10830" s="12">
        <v>44175</v>
      </c>
      <c r="H10830" s="4" t="s">
        <v>36985</v>
      </c>
      <c r="I10830" s="2">
        <v>21</v>
      </c>
      <c r="J10830" s="1">
        <v>5</v>
      </c>
      <c r="K10830" s="1" t="s">
        <v>53</v>
      </c>
      <c r="L10830" s="1" t="s">
        <v>376</v>
      </c>
      <c r="M10830" s="1" t="s">
        <v>3</v>
      </c>
      <c r="N10830" s="1" t="s">
        <v>4</v>
      </c>
    </row>
    <row r="10831" spans="1:14" x14ac:dyDescent="0.2">
      <c r="A10831" s="1" t="s">
        <v>22185</v>
      </c>
      <c r="B10831" s="1" t="s">
        <v>22186</v>
      </c>
      <c r="C10831" s="1">
        <v>4</v>
      </c>
      <c r="D10831" s="1" t="s">
        <v>15</v>
      </c>
      <c r="E10831" s="1">
        <v>2</v>
      </c>
      <c r="F10831" s="1">
        <v>3</v>
      </c>
      <c r="G10831" s="12">
        <v>44084</v>
      </c>
      <c r="H10831" s="4" t="s">
        <v>36986</v>
      </c>
      <c r="I10831" s="2">
        <v>5</v>
      </c>
      <c r="J10831" s="1">
        <v>4</v>
      </c>
      <c r="K10831" s="1" t="s">
        <v>2033</v>
      </c>
      <c r="L10831" s="1" t="s">
        <v>17</v>
      </c>
      <c r="M10831" s="1" t="s">
        <v>3</v>
      </c>
      <c r="N10831" s="1" t="s">
        <v>4</v>
      </c>
    </row>
    <row r="10832" spans="1:14" x14ac:dyDescent="0.2">
      <c r="A10832" s="1" t="s">
        <v>22187</v>
      </c>
      <c r="B10832" s="1" t="s">
        <v>22188</v>
      </c>
      <c r="C10832" s="1">
        <v>4</v>
      </c>
      <c r="D10832" s="1" t="s">
        <v>7</v>
      </c>
      <c r="E10832" s="1"/>
      <c r="F10832" s="1">
        <v>9</v>
      </c>
      <c r="G10832" s="12">
        <v>43931</v>
      </c>
      <c r="H10832" s="4" t="s">
        <v>36987</v>
      </c>
      <c r="I10832" s="2">
        <v>45</v>
      </c>
      <c r="J10832" s="1">
        <v>6</v>
      </c>
      <c r="K10832" s="1" t="s">
        <v>804</v>
      </c>
      <c r="L10832" s="1" t="s">
        <v>422</v>
      </c>
      <c r="M10832" s="1" t="s">
        <v>3</v>
      </c>
      <c r="N10832" s="1" t="s">
        <v>4</v>
      </c>
    </row>
    <row r="10833" spans="1:14" x14ac:dyDescent="0.2">
      <c r="A10833" s="1" t="s">
        <v>22189</v>
      </c>
      <c r="B10833" s="1" t="s">
        <v>22190</v>
      </c>
      <c r="C10833" s="1">
        <v>1</v>
      </c>
      <c r="D10833" s="1" t="s">
        <v>15</v>
      </c>
      <c r="E10833" s="1">
        <v>3</v>
      </c>
      <c r="F10833" s="1">
        <v>2</v>
      </c>
      <c r="G10833" s="12">
        <v>43931</v>
      </c>
      <c r="H10833" s="4" t="s">
        <v>36988</v>
      </c>
      <c r="I10833" s="2">
        <v>21</v>
      </c>
      <c r="J10833" s="1">
        <v>5</v>
      </c>
      <c r="K10833" s="1" t="s">
        <v>461</v>
      </c>
      <c r="L10833" s="1" t="s">
        <v>17</v>
      </c>
      <c r="M10833" s="1" t="s">
        <v>3</v>
      </c>
      <c r="N10833" s="1" t="s">
        <v>69</v>
      </c>
    </row>
    <row r="10834" spans="1:14" x14ac:dyDescent="0.2">
      <c r="A10834" s="1" t="s">
        <v>22191</v>
      </c>
      <c r="B10834" s="1" t="s">
        <v>22192</v>
      </c>
      <c r="C10834" s="1">
        <v>2</v>
      </c>
      <c r="D10834" s="1" t="s">
        <v>28</v>
      </c>
      <c r="E10834" s="1">
        <v>6</v>
      </c>
      <c r="F10834" s="1">
        <v>7</v>
      </c>
      <c r="G10834" s="12">
        <v>43871</v>
      </c>
      <c r="H10834" s="4" t="s">
        <v>36989</v>
      </c>
      <c r="I10834" s="2">
        <v>35</v>
      </c>
      <c r="J10834" s="1">
        <v>4</v>
      </c>
      <c r="K10834" s="1" t="s">
        <v>34</v>
      </c>
      <c r="L10834" s="1" t="s">
        <v>27</v>
      </c>
      <c r="M10834" s="1" t="s">
        <v>18</v>
      </c>
      <c r="N10834" s="1" t="s">
        <v>69</v>
      </c>
    </row>
    <row r="10835" spans="1:14" x14ac:dyDescent="0.2">
      <c r="A10835" s="1" t="s">
        <v>22193</v>
      </c>
      <c r="B10835" s="1" t="s">
        <v>22194</v>
      </c>
      <c r="C10835" s="1">
        <v>4</v>
      </c>
      <c r="D10835" s="1" t="s">
        <v>19</v>
      </c>
      <c r="E10835" s="1">
        <v>1</v>
      </c>
      <c r="F10835" s="1">
        <v>3</v>
      </c>
      <c r="G10835" s="12">
        <v>43931</v>
      </c>
      <c r="H10835" s="4" t="s">
        <v>36990</v>
      </c>
      <c r="I10835" s="2">
        <v>41</v>
      </c>
      <c r="J10835" s="1">
        <v>3</v>
      </c>
      <c r="K10835" s="1" t="s">
        <v>105</v>
      </c>
      <c r="L10835" s="1" t="s">
        <v>75</v>
      </c>
      <c r="M10835" s="1" t="s">
        <v>3</v>
      </c>
      <c r="N10835" s="1" t="s">
        <v>12</v>
      </c>
    </row>
    <row r="10836" spans="1:14" x14ac:dyDescent="0.2">
      <c r="A10836" s="1" t="s">
        <v>22195</v>
      </c>
      <c r="B10836" s="1" t="s">
        <v>22196</v>
      </c>
      <c r="C10836" s="1">
        <v>3</v>
      </c>
      <c r="D10836" s="1" t="s">
        <v>19</v>
      </c>
      <c r="E10836" s="1">
        <v>3</v>
      </c>
      <c r="F10836" s="1">
        <v>4</v>
      </c>
      <c r="G10836" s="12">
        <v>43840</v>
      </c>
      <c r="H10836" s="4" t="s">
        <v>36991</v>
      </c>
      <c r="I10836" s="2">
        <v>32</v>
      </c>
      <c r="J10836" s="1">
        <v>1</v>
      </c>
      <c r="K10836" s="1" t="s">
        <v>430</v>
      </c>
      <c r="L10836" s="1" t="s">
        <v>75</v>
      </c>
      <c r="M10836" s="1" t="s">
        <v>3</v>
      </c>
      <c r="N10836" s="1" t="s">
        <v>55</v>
      </c>
    </row>
    <row r="10837" spans="1:14" x14ac:dyDescent="0.2">
      <c r="A10837" s="1" t="s">
        <v>22197</v>
      </c>
      <c r="B10837" s="1" t="s">
        <v>22198</v>
      </c>
      <c r="C10837" s="1">
        <v>4</v>
      </c>
      <c r="D10837" s="1" t="s">
        <v>15</v>
      </c>
      <c r="E10837" s="1">
        <v>3</v>
      </c>
      <c r="F10837" s="1">
        <v>0</v>
      </c>
      <c r="G10837" s="12">
        <v>44084</v>
      </c>
      <c r="H10837" s="4" t="s">
        <v>36992</v>
      </c>
      <c r="I10837" s="2">
        <v>9</v>
      </c>
      <c r="J10837" s="1">
        <v>5</v>
      </c>
      <c r="K10837" s="1" t="s">
        <v>995</v>
      </c>
      <c r="L10837" s="1" t="s">
        <v>30</v>
      </c>
      <c r="M10837" s="1" t="s">
        <v>31</v>
      </c>
      <c r="N10837" s="1" t="s">
        <v>4</v>
      </c>
    </row>
    <row r="10838" spans="1:14" x14ac:dyDescent="0.2">
      <c r="A10838" s="1" t="s">
        <v>22199</v>
      </c>
      <c r="B10838" s="1" t="s">
        <v>22200</v>
      </c>
      <c r="C10838" s="1">
        <v>4</v>
      </c>
      <c r="D10838" s="1" t="s">
        <v>15</v>
      </c>
      <c r="E10838" s="1">
        <v>2</v>
      </c>
      <c r="F10838" s="1">
        <v>5</v>
      </c>
      <c r="G10838" s="12">
        <v>43931</v>
      </c>
      <c r="H10838" s="4" t="s">
        <v>29801</v>
      </c>
      <c r="I10838" s="2">
        <v>23</v>
      </c>
      <c r="J10838" s="1">
        <v>3</v>
      </c>
      <c r="K10838" s="1" t="s">
        <v>64</v>
      </c>
      <c r="L10838" s="1" t="s">
        <v>65</v>
      </c>
      <c r="M10838" s="1" t="s">
        <v>3</v>
      </c>
      <c r="N10838" s="1" t="s">
        <v>69</v>
      </c>
    </row>
    <row r="10839" spans="1:14" x14ac:dyDescent="0.2">
      <c r="A10839" s="1" t="s">
        <v>22201</v>
      </c>
      <c r="B10839" s="1" t="s">
        <v>22202</v>
      </c>
      <c r="C10839" s="1">
        <v>4</v>
      </c>
      <c r="D10839" s="1" t="s">
        <v>15</v>
      </c>
      <c r="E10839" s="1">
        <v>1</v>
      </c>
      <c r="F10839" s="1">
        <v>4</v>
      </c>
      <c r="G10839" s="12">
        <v>43961</v>
      </c>
      <c r="H10839" s="4" t="s">
        <v>36993</v>
      </c>
      <c r="I10839" s="2">
        <v>16</v>
      </c>
      <c r="J10839" s="1">
        <v>4</v>
      </c>
      <c r="K10839" s="1" t="s">
        <v>1090</v>
      </c>
      <c r="L10839" s="1" t="s">
        <v>2</v>
      </c>
      <c r="M10839" s="1" t="s">
        <v>3</v>
      </c>
      <c r="N10839" s="1" t="s">
        <v>12</v>
      </c>
    </row>
    <row r="10840" spans="1:14" x14ac:dyDescent="0.2">
      <c r="A10840" s="1" t="s">
        <v>22203</v>
      </c>
      <c r="B10840" s="1" t="s">
        <v>22204</v>
      </c>
      <c r="C10840" s="1">
        <v>1</v>
      </c>
      <c r="D10840" s="1" t="s">
        <v>0</v>
      </c>
      <c r="E10840" s="1">
        <v>3</v>
      </c>
      <c r="F10840" s="1">
        <v>8</v>
      </c>
      <c r="G10840" s="12">
        <v>43961</v>
      </c>
      <c r="H10840" s="4" t="s">
        <v>36994</v>
      </c>
      <c r="I10840" s="2">
        <v>29</v>
      </c>
      <c r="J10840" s="1">
        <v>5</v>
      </c>
      <c r="K10840" s="1" t="s">
        <v>91</v>
      </c>
      <c r="L10840" s="1" t="s">
        <v>92</v>
      </c>
      <c r="M10840" s="1" t="s">
        <v>31</v>
      </c>
      <c r="N10840" s="1" t="s">
        <v>4</v>
      </c>
    </row>
    <row r="10841" spans="1:14" x14ac:dyDescent="0.2">
      <c r="A10841" s="1" t="s">
        <v>22205</v>
      </c>
      <c r="B10841" s="1" t="s">
        <v>22206</v>
      </c>
      <c r="C10841" s="1">
        <v>4</v>
      </c>
      <c r="D10841" s="1" t="s">
        <v>0</v>
      </c>
      <c r="E10841" s="1">
        <v>5</v>
      </c>
      <c r="F10841" s="1">
        <v>4</v>
      </c>
      <c r="G10841" s="12">
        <v>44084</v>
      </c>
      <c r="H10841" s="4" t="s">
        <v>26945</v>
      </c>
      <c r="I10841" s="2">
        <v>5</v>
      </c>
      <c r="J10841" s="1">
        <v>3</v>
      </c>
      <c r="K10841" s="1" t="s">
        <v>284</v>
      </c>
      <c r="L10841" s="1" t="s">
        <v>90</v>
      </c>
      <c r="M10841" s="1" t="s">
        <v>3</v>
      </c>
      <c r="N10841" s="1" t="s">
        <v>69</v>
      </c>
    </row>
    <row r="10842" spans="1:14" x14ac:dyDescent="0.2">
      <c r="A10842" s="1" t="s">
        <v>22207</v>
      </c>
      <c r="B10842" s="1" t="s">
        <v>22208</v>
      </c>
      <c r="C10842" s="1">
        <v>2</v>
      </c>
      <c r="D10842" s="1" t="s">
        <v>0</v>
      </c>
      <c r="E10842" s="1"/>
      <c r="F10842" s="1">
        <v>7</v>
      </c>
      <c r="G10842" s="12">
        <v>43992</v>
      </c>
      <c r="H10842" s="4" t="s">
        <v>36995</v>
      </c>
      <c r="I10842" s="2">
        <v>19</v>
      </c>
      <c r="J10842" s="1">
        <v>5</v>
      </c>
      <c r="K10842" s="1" t="s">
        <v>418</v>
      </c>
      <c r="L10842" s="1" t="s">
        <v>118</v>
      </c>
      <c r="M10842" s="1" t="s">
        <v>3</v>
      </c>
      <c r="N10842" s="1" t="s">
        <v>69</v>
      </c>
    </row>
    <row r="10843" spans="1:14" x14ac:dyDescent="0.2">
      <c r="A10843" s="1" t="s">
        <v>22209</v>
      </c>
      <c r="B10843" s="1" t="s">
        <v>22210</v>
      </c>
      <c r="C10843" s="1">
        <v>4</v>
      </c>
      <c r="D10843" s="1" t="s">
        <v>19</v>
      </c>
      <c r="E10843" s="1">
        <v>1</v>
      </c>
      <c r="F10843" s="1"/>
      <c r="G10843" s="12">
        <v>43992</v>
      </c>
      <c r="H10843" s="4" t="s">
        <v>36996</v>
      </c>
      <c r="I10843" s="2">
        <v>25</v>
      </c>
      <c r="J10843" s="1">
        <v>5</v>
      </c>
      <c r="K10843" s="1" t="s">
        <v>421</v>
      </c>
      <c r="L10843" s="1" t="s">
        <v>422</v>
      </c>
      <c r="M10843" s="1" t="s">
        <v>31</v>
      </c>
      <c r="N10843" s="1" t="s">
        <v>12</v>
      </c>
    </row>
    <row r="10844" spans="1:14" x14ac:dyDescent="0.2">
      <c r="A10844" s="1" t="s">
        <v>22211</v>
      </c>
      <c r="B10844" s="1" t="s">
        <v>22212</v>
      </c>
      <c r="C10844" s="1">
        <v>4</v>
      </c>
      <c r="D10844" s="1" t="s">
        <v>19</v>
      </c>
      <c r="E10844" s="1">
        <v>2</v>
      </c>
      <c r="F10844" s="1">
        <v>3</v>
      </c>
      <c r="G10844" s="12">
        <v>44175</v>
      </c>
      <c r="H10844" s="4" t="s">
        <v>26670</v>
      </c>
      <c r="I10844" s="2">
        <v>10</v>
      </c>
      <c r="J10844" s="1">
        <v>6</v>
      </c>
      <c r="K10844" s="1" t="s">
        <v>172</v>
      </c>
      <c r="L10844" s="1" t="s">
        <v>139</v>
      </c>
      <c r="M10844" s="1" t="s">
        <v>3</v>
      </c>
      <c r="N10844" s="1" t="s">
        <v>55</v>
      </c>
    </row>
    <row r="10845" spans="1:14" x14ac:dyDescent="0.2">
      <c r="A10845" s="1" t="s">
        <v>22213</v>
      </c>
      <c r="B10845" s="1" t="s">
        <v>22214</v>
      </c>
      <c r="C10845" s="1">
        <v>2</v>
      </c>
      <c r="D10845" s="1" t="s">
        <v>0</v>
      </c>
      <c r="E10845" s="1">
        <v>5</v>
      </c>
      <c r="F10845" s="1">
        <v>4</v>
      </c>
      <c r="G10845" s="12">
        <v>44114</v>
      </c>
      <c r="H10845" s="4" t="s">
        <v>36997</v>
      </c>
      <c r="I10845" s="2">
        <v>32</v>
      </c>
      <c r="J10845" s="1">
        <v>5</v>
      </c>
      <c r="K10845" s="1" t="s">
        <v>202</v>
      </c>
      <c r="L10845" s="1" t="s">
        <v>47</v>
      </c>
      <c r="M10845" s="1" t="s">
        <v>3</v>
      </c>
      <c r="N10845" s="1" t="s">
        <v>12</v>
      </c>
    </row>
    <row r="10846" spans="1:14" x14ac:dyDescent="0.2">
      <c r="A10846" s="1" t="s">
        <v>22215</v>
      </c>
      <c r="B10846" s="1" t="s">
        <v>22216</v>
      </c>
      <c r="C10846" s="1">
        <v>4</v>
      </c>
      <c r="D10846" s="1" t="s">
        <v>15</v>
      </c>
      <c r="E10846" s="1">
        <v>2</v>
      </c>
      <c r="F10846" s="1">
        <v>3</v>
      </c>
      <c r="G10846" s="12">
        <v>44145</v>
      </c>
      <c r="H10846" s="4" t="s">
        <v>32223</v>
      </c>
      <c r="I10846" s="2">
        <v>19</v>
      </c>
      <c r="J10846" s="1">
        <v>5</v>
      </c>
      <c r="K10846" s="1" t="s">
        <v>43</v>
      </c>
      <c r="L10846" s="1" t="s">
        <v>116</v>
      </c>
      <c r="M10846" s="1" t="s">
        <v>31</v>
      </c>
      <c r="N10846" s="1" t="s">
        <v>4</v>
      </c>
    </row>
    <row r="10847" spans="1:14" x14ac:dyDescent="0.2">
      <c r="A10847" s="1" t="s">
        <v>22217</v>
      </c>
      <c r="B10847" s="1" t="s">
        <v>22218</v>
      </c>
      <c r="C10847" s="1">
        <v>4</v>
      </c>
      <c r="D10847" s="1" t="s">
        <v>0</v>
      </c>
      <c r="E10847" s="1">
        <v>3</v>
      </c>
      <c r="F10847" s="1">
        <v>5</v>
      </c>
      <c r="G10847" s="12">
        <v>44175</v>
      </c>
      <c r="H10847" s="4" t="s">
        <v>36998</v>
      </c>
      <c r="I10847" s="2">
        <v>9</v>
      </c>
      <c r="J10847" s="1">
        <v>5</v>
      </c>
      <c r="K10847" s="1" t="s">
        <v>152</v>
      </c>
      <c r="L10847" s="1" t="s">
        <v>153</v>
      </c>
      <c r="M10847" s="1" t="s">
        <v>3</v>
      </c>
      <c r="N10847" s="1" t="s">
        <v>69</v>
      </c>
    </row>
    <row r="10848" spans="1:14" x14ac:dyDescent="0.2">
      <c r="A10848" s="1" t="s">
        <v>22219</v>
      </c>
      <c r="B10848" s="1" t="s">
        <v>22220</v>
      </c>
      <c r="C10848" s="1">
        <v>2</v>
      </c>
      <c r="D10848" s="1" t="s">
        <v>19</v>
      </c>
      <c r="E10848" s="1">
        <v>2</v>
      </c>
      <c r="F10848" s="1">
        <v>2</v>
      </c>
      <c r="G10848" s="12">
        <v>43840</v>
      </c>
      <c r="H10848" s="4" t="s">
        <v>36999</v>
      </c>
      <c r="I10848" s="2">
        <v>45</v>
      </c>
      <c r="J10848" s="1">
        <v>5</v>
      </c>
      <c r="K10848" s="1" t="s">
        <v>458</v>
      </c>
      <c r="L10848" s="1" t="s">
        <v>75</v>
      </c>
      <c r="M10848" s="1" t="s">
        <v>3</v>
      </c>
      <c r="N10848" s="1" t="s">
        <v>4</v>
      </c>
    </row>
    <row r="10849" spans="1:14" x14ac:dyDescent="0.2">
      <c r="A10849" s="1" t="s">
        <v>22221</v>
      </c>
      <c r="B10849" s="1" t="s">
        <v>22222</v>
      </c>
      <c r="C10849" s="1">
        <v>2</v>
      </c>
      <c r="D10849" s="1" t="s">
        <v>19</v>
      </c>
      <c r="E10849" s="1">
        <v>3</v>
      </c>
      <c r="F10849" s="1"/>
      <c r="G10849" s="12">
        <v>44053</v>
      </c>
      <c r="H10849" s="4" t="s">
        <v>37000</v>
      </c>
      <c r="I10849" s="2">
        <v>18</v>
      </c>
      <c r="J10849" s="1">
        <v>4</v>
      </c>
      <c r="K10849" s="1" t="s">
        <v>1972</v>
      </c>
      <c r="L10849" s="1" t="s">
        <v>118</v>
      </c>
      <c r="M10849" s="1" t="s">
        <v>3</v>
      </c>
      <c r="N10849" s="1" t="s">
        <v>4</v>
      </c>
    </row>
    <row r="10850" spans="1:14" x14ac:dyDescent="0.2">
      <c r="A10850" s="1" t="s">
        <v>22223</v>
      </c>
      <c r="B10850" s="1" t="s">
        <v>22224</v>
      </c>
      <c r="C10850" s="1">
        <v>1</v>
      </c>
      <c r="D10850" s="1" t="s">
        <v>7</v>
      </c>
      <c r="E10850" s="1">
        <v>6</v>
      </c>
      <c r="F10850" s="1">
        <v>9</v>
      </c>
      <c r="G10850" s="12">
        <v>44145</v>
      </c>
      <c r="H10850" s="4" t="s">
        <v>37001</v>
      </c>
      <c r="I10850" s="2">
        <v>28</v>
      </c>
      <c r="J10850" s="1">
        <v>3</v>
      </c>
      <c r="K10850" s="1" t="s">
        <v>1406</v>
      </c>
      <c r="L10850" s="1" t="s">
        <v>75</v>
      </c>
      <c r="M10850" s="1" t="s">
        <v>3</v>
      </c>
      <c r="N10850" s="1" t="s">
        <v>12</v>
      </c>
    </row>
    <row r="10851" spans="1:14" x14ac:dyDescent="0.2">
      <c r="A10851" s="1" t="s">
        <v>22225</v>
      </c>
      <c r="B10851" s="1" t="s">
        <v>22226</v>
      </c>
      <c r="C10851" s="1">
        <v>2</v>
      </c>
      <c r="D10851" s="1" t="s">
        <v>0</v>
      </c>
      <c r="E10851" s="1">
        <v>3</v>
      </c>
      <c r="F10851" s="1">
        <v>6</v>
      </c>
      <c r="G10851" s="12">
        <v>43992</v>
      </c>
      <c r="H10851" s="4" t="s">
        <v>37002</v>
      </c>
      <c r="I10851" s="2">
        <v>41</v>
      </c>
      <c r="J10851" s="1">
        <v>4</v>
      </c>
      <c r="K10851" s="1" t="s">
        <v>876</v>
      </c>
      <c r="L10851" s="1" t="s">
        <v>351</v>
      </c>
      <c r="M10851" s="1" t="s">
        <v>3</v>
      </c>
      <c r="N10851" s="1" t="s">
        <v>4</v>
      </c>
    </row>
    <row r="10852" spans="1:14" x14ac:dyDescent="0.2">
      <c r="A10852" s="1" t="s">
        <v>22227</v>
      </c>
      <c r="B10852" s="1" t="s">
        <v>22228</v>
      </c>
      <c r="C10852" s="1">
        <v>4</v>
      </c>
      <c r="D10852" s="1" t="s">
        <v>0</v>
      </c>
      <c r="E10852" s="1">
        <v>5</v>
      </c>
      <c r="F10852" s="1">
        <v>5</v>
      </c>
      <c r="G10852" s="12">
        <v>43961</v>
      </c>
      <c r="H10852" s="4" t="s">
        <v>29500</v>
      </c>
      <c r="I10852" s="2">
        <v>21</v>
      </c>
      <c r="J10852" s="1">
        <v>4</v>
      </c>
      <c r="K10852" s="1" t="s">
        <v>113</v>
      </c>
      <c r="L10852" s="1" t="s">
        <v>27</v>
      </c>
      <c r="M10852" s="1" t="s">
        <v>3</v>
      </c>
      <c r="N10852" s="1" t="s">
        <v>69</v>
      </c>
    </row>
    <row r="10853" spans="1:14" x14ac:dyDescent="0.2">
      <c r="A10853" s="1" t="s">
        <v>22229</v>
      </c>
      <c r="B10853" s="1" t="s">
        <v>22230</v>
      </c>
      <c r="C10853" s="1">
        <v>4</v>
      </c>
      <c r="D10853" s="1" t="s">
        <v>15</v>
      </c>
      <c r="E10853" s="1">
        <v>3</v>
      </c>
      <c r="F10853" s="1">
        <v>2</v>
      </c>
      <c r="G10853" s="12">
        <v>44145</v>
      </c>
      <c r="H10853" s="4" t="s">
        <v>37003</v>
      </c>
      <c r="I10853" s="2">
        <v>42</v>
      </c>
      <c r="J10853" s="1">
        <v>2</v>
      </c>
      <c r="K10853" s="1" t="s">
        <v>1314</v>
      </c>
      <c r="L10853" s="1" t="s">
        <v>75</v>
      </c>
      <c r="M10853" s="1" t="s">
        <v>31</v>
      </c>
      <c r="N10853" s="1" t="s">
        <v>12</v>
      </c>
    </row>
    <row r="10854" spans="1:14" x14ac:dyDescent="0.2">
      <c r="A10854" s="1" t="s">
        <v>22231</v>
      </c>
      <c r="B10854" s="1" t="s">
        <v>22232</v>
      </c>
      <c r="C10854" s="1">
        <v>2</v>
      </c>
      <c r="D10854" s="1" t="s">
        <v>19</v>
      </c>
      <c r="E10854" s="1">
        <v>1</v>
      </c>
      <c r="F10854" s="1"/>
      <c r="G10854" s="12">
        <v>44145</v>
      </c>
      <c r="H10854" s="4" t="s">
        <v>37004</v>
      </c>
      <c r="I10854" s="2">
        <v>7</v>
      </c>
      <c r="J10854" s="1">
        <v>4</v>
      </c>
      <c r="K10854" s="1" t="s">
        <v>323</v>
      </c>
      <c r="L10854" s="1" t="s">
        <v>27</v>
      </c>
      <c r="M10854" s="1" t="s">
        <v>18</v>
      </c>
      <c r="N10854" s="1" t="s">
        <v>55</v>
      </c>
    </row>
    <row r="10855" spans="1:14" x14ac:dyDescent="0.2">
      <c r="A10855" s="1" t="s">
        <v>22233</v>
      </c>
      <c r="B10855" s="1" t="s">
        <v>22234</v>
      </c>
      <c r="C10855" s="1">
        <v>4</v>
      </c>
      <c r="D10855" s="1" t="s">
        <v>7</v>
      </c>
      <c r="E10855" s="1"/>
      <c r="F10855" s="1">
        <v>8</v>
      </c>
      <c r="G10855" s="12">
        <v>43992</v>
      </c>
      <c r="H10855" s="4" t="s">
        <v>37005</v>
      </c>
      <c r="I10855" s="2">
        <v>15</v>
      </c>
      <c r="J10855" s="1">
        <v>2</v>
      </c>
      <c r="K10855" s="1" t="s">
        <v>29</v>
      </c>
      <c r="L10855" s="1" t="s">
        <v>30</v>
      </c>
      <c r="M10855" s="1" t="s">
        <v>3</v>
      </c>
      <c r="N10855" s="1" t="s">
        <v>69</v>
      </c>
    </row>
    <row r="10856" spans="1:14" x14ac:dyDescent="0.2">
      <c r="A10856" s="1" t="s">
        <v>22235</v>
      </c>
      <c r="B10856" s="1" t="s">
        <v>22236</v>
      </c>
      <c r="C10856" s="1">
        <v>1</v>
      </c>
      <c r="D10856" s="1" t="s">
        <v>28</v>
      </c>
      <c r="E10856" s="1">
        <v>4</v>
      </c>
      <c r="F10856" s="1">
        <v>8</v>
      </c>
      <c r="G10856" s="12">
        <v>43992</v>
      </c>
      <c r="H10856" s="4" t="s">
        <v>37006</v>
      </c>
      <c r="I10856" s="2">
        <v>37</v>
      </c>
      <c r="J10856" s="1">
        <v>4</v>
      </c>
      <c r="K10856" s="1" t="s">
        <v>418</v>
      </c>
      <c r="L10856" s="1" t="s">
        <v>118</v>
      </c>
      <c r="M10856" s="1" t="s">
        <v>31</v>
      </c>
      <c r="N10856" s="1" t="s">
        <v>4</v>
      </c>
    </row>
    <row r="10857" spans="1:14" x14ac:dyDescent="0.2">
      <c r="A10857" s="1" t="s">
        <v>22237</v>
      </c>
      <c r="B10857" s="1" t="s">
        <v>22238</v>
      </c>
      <c r="C10857" s="1">
        <v>1</v>
      </c>
      <c r="D10857" s="1" t="s">
        <v>28</v>
      </c>
      <c r="E10857" s="1"/>
      <c r="F10857" s="1">
        <v>6</v>
      </c>
      <c r="G10857" s="12">
        <v>44145</v>
      </c>
      <c r="H10857" s="4" t="s">
        <v>26813</v>
      </c>
      <c r="I10857" s="2">
        <v>30</v>
      </c>
      <c r="J10857" s="1">
        <v>5</v>
      </c>
      <c r="K10857" s="1" t="s">
        <v>499</v>
      </c>
      <c r="L10857" s="1" t="s">
        <v>300</v>
      </c>
      <c r="M10857" s="1" t="s">
        <v>3</v>
      </c>
      <c r="N10857" s="1" t="s">
        <v>12</v>
      </c>
    </row>
    <row r="10858" spans="1:14" x14ac:dyDescent="0.2">
      <c r="A10858" s="1" t="s">
        <v>22239</v>
      </c>
      <c r="B10858" s="1" t="s">
        <v>22240</v>
      </c>
      <c r="C10858" s="1">
        <v>1</v>
      </c>
      <c r="D10858" s="1" t="s">
        <v>0</v>
      </c>
      <c r="E10858" s="1">
        <v>3</v>
      </c>
      <c r="F10858" s="1">
        <v>6</v>
      </c>
      <c r="G10858" s="12">
        <v>43871</v>
      </c>
      <c r="H10858" s="4" t="s">
        <v>37007</v>
      </c>
      <c r="I10858" s="2">
        <v>40</v>
      </c>
      <c r="J10858" s="1">
        <v>4</v>
      </c>
      <c r="K10858" s="1" t="s">
        <v>863</v>
      </c>
      <c r="L10858" s="1" t="s">
        <v>75</v>
      </c>
      <c r="M10858" s="1" t="s">
        <v>31</v>
      </c>
      <c r="N10858" s="1" t="s">
        <v>4</v>
      </c>
    </row>
    <row r="10859" spans="1:14" x14ac:dyDescent="0.2">
      <c r="A10859" s="1" t="s">
        <v>22241</v>
      </c>
      <c r="B10859" s="1" t="s">
        <v>22242</v>
      </c>
      <c r="C10859" s="1">
        <v>4</v>
      </c>
      <c r="D10859" s="1" t="s">
        <v>28</v>
      </c>
      <c r="E10859" s="1">
        <v>7</v>
      </c>
      <c r="F10859" s="1">
        <v>6</v>
      </c>
      <c r="G10859" s="12">
        <v>44053</v>
      </c>
      <c r="H10859" s="4" t="s">
        <v>37008</v>
      </c>
      <c r="I10859" s="2">
        <v>26</v>
      </c>
      <c r="J10859" s="1">
        <v>4</v>
      </c>
      <c r="K10859" s="1" t="s">
        <v>64</v>
      </c>
      <c r="L10859" s="1" t="s">
        <v>65</v>
      </c>
      <c r="M10859" s="1" t="s">
        <v>3</v>
      </c>
      <c r="N10859" s="1" t="s">
        <v>12</v>
      </c>
    </row>
    <row r="10860" spans="1:14" x14ac:dyDescent="0.2">
      <c r="A10860" s="1" t="s">
        <v>22243</v>
      </c>
      <c r="B10860" s="1" t="s">
        <v>22244</v>
      </c>
      <c r="C10860" s="1">
        <v>4</v>
      </c>
      <c r="D10860" s="1" t="s">
        <v>15</v>
      </c>
      <c r="E10860" s="1">
        <v>3</v>
      </c>
      <c r="F10860" s="1">
        <v>5</v>
      </c>
      <c r="G10860" s="12">
        <v>43961</v>
      </c>
      <c r="H10860" s="4" t="s">
        <v>37009</v>
      </c>
      <c r="I10860" s="2">
        <v>36</v>
      </c>
      <c r="J10860" s="1">
        <v>4</v>
      </c>
      <c r="K10860" s="1" t="s">
        <v>253</v>
      </c>
      <c r="L10860" s="1" t="s">
        <v>17</v>
      </c>
      <c r="M10860" s="1" t="s">
        <v>3</v>
      </c>
      <c r="N10860" s="1" t="s">
        <v>4</v>
      </c>
    </row>
    <row r="10861" spans="1:14" x14ac:dyDescent="0.2">
      <c r="A10861" s="1" t="s">
        <v>22245</v>
      </c>
      <c r="B10861" s="1" t="s">
        <v>22246</v>
      </c>
      <c r="C10861" s="1">
        <v>1</v>
      </c>
      <c r="D10861" s="1" t="s">
        <v>15</v>
      </c>
      <c r="E10861" s="1">
        <v>3</v>
      </c>
      <c r="F10861" s="1">
        <v>4</v>
      </c>
      <c r="G10861" s="12">
        <v>44022</v>
      </c>
      <c r="H10861" s="4" t="s">
        <v>37010</v>
      </c>
      <c r="I10861" s="2">
        <v>10</v>
      </c>
      <c r="J10861" s="1">
        <v>4</v>
      </c>
      <c r="K10861" s="1" t="s">
        <v>609</v>
      </c>
      <c r="L10861" s="1" t="s">
        <v>17</v>
      </c>
      <c r="M10861" s="1" t="s">
        <v>3</v>
      </c>
      <c r="N10861" s="1" t="s">
        <v>4</v>
      </c>
    </row>
    <row r="10862" spans="1:14" x14ac:dyDescent="0.2">
      <c r="A10862" s="1" t="s">
        <v>22247</v>
      </c>
      <c r="B10862" s="1" t="s">
        <v>22248</v>
      </c>
      <c r="C10862" s="1">
        <v>4</v>
      </c>
      <c r="D10862" s="1" t="s">
        <v>28</v>
      </c>
      <c r="E10862" s="1">
        <v>6</v>
      </c>
      <c r="F10862" s="1"/>
      <c r="G10862" s="12">
        <v>43992</v>
      </c>
      <c r="H10862" s="4" t="s">
        <v>37011</v>
      </c>
      <c r="I10862" s="2">
        <v>8</v>
      </c>
      <c r="J10862" s="1">
        <v>4</v>
      </c>
      <c r="K10862" s="1" t="s">
        <v>176</v>
      </c>
      <c r="L10862" s="1" t="s">
        <v>177</v>
      </c>
      <c r="M10862" s="1" t="s">
        <v>3</v>
      </c>
      <c r="N10862" s="1" t="s">
        <v>55</v>
      </c>
    </row>
    <row r="10863" spans="1:14" x14ac:dyDescent="0.2">
      <c r="A10863" s="1" t="s">
        <v>22249</v>
      </c>
      <c r="B10863" s="1" t="s">
        <v>22250</v>
      </c>
      <c r="C10863" s="1">
        <v>1</v>
      </c>
      <c r="D10863" s="1" t="s">
        <v>0</v>
      </c>
      <c r="E10863" s="1">
        <v>5</v>
      </c>
      <c r="F10863" s="1">
        <v>4</v>
      </c>
      <c r="G10863" s="12">
        <v>44145</v>
      </c>
      <c r="H10863" s="4" t="s">
        <v>37012</v>
      </c>
      <c r="I10863" s="2">
        <v>26</v>
      </c>
      <c r="J10863" s="1">
        <v>4</v>
      </c>
      <c r="K10863" s="1" t="s">
        <v>214</v>
      </c>
      <c r="L10863" s="1" t="s">
        <v>39</v>
      </c>
      <c r="M10863" s="1" t="s">
        <v>3</v>
      </c>
      <c r="N10863" s="1" t="s">
        <v>69</v>
      </c>
    </row>
    <row r="10864" spans="1:14" x14ac:dyDescent="0.2">
      <c r="A10864" s="1" t="s">
        <v>22251</v>
      </c>
      <c r="B10864" s="1" t="s">
        <v>22252</v>
      </c>
      <c r="C10864" s="1">
        <v>4</v>
      </c>
      <c r="D10864" s="1" t="s">
        <v>19</v>
      </c>
      <c r="E10864" s="1"/>
      <c r="F10864" s="1">
        <v>3</v>
      </c>
      <c r="G10864" s="12">
        <v>44022</v>
      </c>
      <c r="H10864" s="4" t="s">
        <v>37013</v>
      </c>
      <c r="I10864" s="2">
        <v>27</v>
      </c>
      <c r="J10864" s="1">
        <v>4</v>
      </c>
      <c r="K10864" s="1" t="s">
        <v>113</v>
      </c>
      <c r="L10864" s="1" t="s">
        <v>27</v>
      </c>
      <c r="M10864" s="1" t="s">
        <v>3</v>
      </c>
      <c r="N10864" s="1" t="s">
        <v>4</v>
      </c>
    </row>
    <row r="10865" spans="1:14" x14ac:dyDescent="0.2">
      <c r="A10865" s="1" t="s">
        <v>22253</v>
      </c>
      <c r="B10865" s="1" t="s">
        <v>22254</v>
      </c>
      <c r="C10865" s="1">
        <v>4</v>
      </c>
      <c r="D10865" s="1" t="s">
        <v>15</v>
      </c>
      <c r="E10865" s="1">
        <v>3</v>
      </c>
      <c r="F10865" s="1">
        <v>0</v>
      </c>
      <c r="G10865" s="12">
        <v>44053</v>
      </c>
      <c r="H10865" s="4" t="s">
        <v>37014</v>
      </c>
      <c r="I10865" s="2">
        <v>41</v>
      </c>
      <c r="J10865" s="1">
        <v>5</v>
      </c>
      <c r="K10865" s="1" t="s">
        <v>165</v>
      </c>
      <c r="L10865" s="1" t="s">
        <v>27</v>
      </c>
      <c r="M10865" s="1" t="s">
        <v>3</v>
      </c>
      <c r="N10865" s="1" t="s">
        <v>12</v>
      </c>
    </row>
    <row r="10866" spans="1:14" x14ac:dyDescent="0.2">
      <c r="A10866" s="1" t="s">
        <v>22255</v>
      </c>
      <c r="B10866" s="1" t="s">
        <v>22256</v>
      </c>
      <c r="C10866" s="1">
        <v>4</v>
      </c>
      <c r="D10866" s="1" t="s">
        <v>15</v>
      </c>
      <c r="E10866" s="1"/>
      <c r="F10866" s="1">
        <v>3</v>
      </c>
      <c r="G10866" s="12">
        <v>44022</v>
      </c>
      <c r="H10866" s="4" t="s">
        <v>37015</v>
      </c>
      <c r="I10866" s="2">
        <v>20</v>
      </c>
      <c r="J10866" s="1">
        <v>5</v>
      </c>
      <c r="K10866" s="1" t="s">
        <v>369</v>
      </c>
      <c r="L10866" s="1" t="s">
        <v>17</v>
      </c>
      <c r="M10866" s="1" t="s">
        <v>3</v>
      </c>
      <c r="N10866" s="1" t="s">
        <v>4</v>
      </c>
    </row>
    <row r="10867" spans="1:14" x14ac:dyDescent="0.2">
      <c r="A10867" s="1" t="s">
        <v>22257</v>
      </c>
      <c r="B10867" s="1" t="s">
        <v>22258</v>
      </c>
      <c r="C10867" s="1">
        <v>4</v>
      </c>
      <c r="D10867" s="1" t="s">
        <v>28</v>
      </c>
      <c r="E10867" s="1">
        <v>5</v>
      </c>
      <c r="F10867" s="1">
        <v>8</v>
      </c>
      <c r="G10867" s="12">
        <v>44022</v>
      </c>
      <c r="H10867" s="4" t="s">
        <v>37016</v>
      </c>
      <c r="I10867" s="2">
        <v>40</v>
      </c>
      <c r="J10867" s="1">
        <v>6</v>
      </c>
      <c r="K10867" s="1" t="s">
        <v>400</v>
      </c>
      <c r="L10867" s="1" t="s">
        <v>133</v>
      </c>
      <c r="M10867" s="1" t="s">
        <v>3</v>
      </c>
      <c r="N10867" s="1" t="s">
        <v>4</v>
      </c>
    </row>
    <row r="10868" spans="1:14" x14ac:dyDescent="0.2">
      <c r="A10868" s="1" t="s">
        <v>22259</v>
      </c>
      <c r="B10868" s="1" t="s">
        <v>22260</v>
      </c>
      <c r="C10868" s="1">
        <v>4</v>
      </c>
      <c r="D10868" s="1" t="s">
        <v>28</v>
      </c>
      <c r="E10868" s="1"/>
      <c r="F10868" s="1">
        <v>5</v>
      </c>
      <c r="G10868" s="12">
        <v>44053</v>
      </c>
      <c r="H10868" s="4" t="s">
        <v>37017</v>
      </c>
      <c r="I10868" s="2">
        <v>34</v>
      </c>
      <c r="J10868" s="1">
        <v>4</v>
      </c>
      <c r="K10868" s="1" t="s">
        <v>484</v>
      </c>
      <c r="L10868" s="1" t="s">
        <v>17</v>
      </c>
      <c r="M10868" s="1" t="s">
        <v>3</v>
      </c>
      <c r="N10868" s="1" t="s">
        <v>55</v>
      </c>
    </row>
    <row r="10869" spans="1:14" x14ac:dyDescent="0.2">
      <c r="A10869" s="1" t="s">
        <v>22261</v>
      </c>
      <c r="B10869" s="1" t="s">
        <v>22262</v>
      </c>
      <c r="C10869" s="1">
        <v>2</v>
      </c>
      <c r="D10869" s="1" t="s">
        <v>0</v>
      </c>
      <c r="E10869" s="1">
        <v>5</v>
      </c>
      <c r="F10869" s="1">
        <v>7</v>
      </c>
      <c r="G10869" s="12">
        <v>44084</v>
      </c>
      <c r="H10869" s="4" t="s">
        <v>32680</v>
      </c>
      <c r="I10869" s="2">
        <v>31</v>
      </c>
      <c r="J10869" s="1">
        <v>4</v>
      </c>
      <c r="K10869" s="1" t="s">
        <v>538</v>
      </c>
      <c r="L10869" s="1" t="s">
        <v>39</v>
      </c>
      <c r="M10869" s="1" t="s">
        <v>3</v>
      </c>
      <c r="N10869" s="1" t="s">
        <v>4</v>
      </c>
    </row>
    <row r="10870" spans="1:14" x14ac:dyDescent="0.2">
      <c r="A10870" s="1" t="s">
        <v>22263</v>
      </c>
      <c r="B10870" s="1" t="s">
        <v>22264</v>
      </c>
      <c r="C10870" s="1">
        <v>4</v>
      </c>
      <c r="D10870" s="1" t="s">
        <v>0</v>
      </c>
      <c r="E10870" s="1">
        <v>5</v>
      </c>
      <c r="F10870" s="1">
        <v>8</v>
      </c>
      <c r="G10870" s="12">
        <v>44145</v>
      </c>
      <c r="H10870" s="4" t="s">
        <v>37018</v>
      </c>
      <c r="I10870" s="2">
        <v>44</v>
      </c>
      <c r="J10870" s="1">
        <v>4</v>
      </c>
      <c r="K10870" s="1" t="s">
        <v>104</v>
      </c>
      <c r="L10870" s="1" t="s">
        <v>75</v>
      </c>
      <c r="M10870" s="1" t="s">
        <v>3</v>
      </c>
      <c r="N10870" s="1" t="s">
        <v>55</v>
      </c>
    </row>
    <row r="10871" spans="1:14" x14ac:dyDescent="0.2">
      <c r="A10871" s="1" t="s">
        <v>22265</v>
      </c>
      <c r="B10871" s="1" t="s">
        <v>22266</v>
      </c>
      <c r="C10871" s="1">
        <v>4</v>
      </c>
      <c r="D10871" s="1" t="s">
        <v>15</v>
      </c>
      <c r="E10871" s="1">
        <v>3</v>
      </c>
      <c r="F10871" s="1">
        <v>6</v>
      </c>
      <c r="G10871" s="12">
        <v>43931</v>
      </c>
      <c r="H10871" s="4" t="s">
        <v>37019</v>
      </c>
      <c r="I10871" s="2">
        <v>11</v>
      </c>
      <c r="J10871" s="1">
        <v>4</v>
      </c>
      <c r="K10871" s="1" t="s">
        <v>521</v>
      </c>
      <c r="L10871" s="1" t="s">
        <v>522</v>
      </c>
      <c r="M10871" s="1" t="s">
        <v>3</v>
      </c>
      <c r="N10871" s="1" t="s">
        <v>12</v>
      </c>
    </row>
    <row r="10872" spans="1:14" x14ac:dyDescent="0.2">
      <c r="A10872" s="1" t="s">
        <v>22267</v>
      </c>
      <c r="B10872" s="1" t="s">
        <v>22268</v>
      </c>
      <c r="C10872" s="1">
        <v>4</v>
      </c>
      <c r="D10872" s="1" t="s">
        <v>28</v>
      </c>
      <c r="E10872" s="1">
        <v>5</v>
      </c>
      <c r="F10872" s="1">
        <v>9</v>
      </c>
      <c r="G10872" s="12">
        <v>43992</v>
      </c>
      <c r="H10872" s="4" t="s">
        <v>26669</v>
      </c>
      <c r="I10872" s="2">
        <v>7</v>
      </c>
      <c r="J10872" s="1">
        <v>3</v>
      </c>
      <c r="K10872" s="1" t="s">
        <v>375</v>
      </c>
      <c r="L10872" s="1" t="s">
        <v>376</v>
      </c>
      <c r="M10872" s="1" t="s">
        <v>3</v>
      </c>
      <c r="N10872" s="1" t="s">
        <v>4</v>
      </c>
    </row>
    <row r="10873" spans="1:14" x14ac:dyDescent="0.2">
      <c r="A10873" s="1" t="s">
        <v>22269</v>
      </c>
      <c r="B10873" s="1" t="s">
        <v>22270</v>
      </c>
      <c r="C10873" s="1">
        <v>4</v>
      </c>
      <c r="D10873" s="1" t="s">
        <v>28</v>
      </c>
      <c r="E10873" s="1">
        <v>5</v>
      </c>
      <c r="F10873" s="1">
        <v>6</v>
      </c>
      <c r="G10873" s="12">
        <v>44145</v>
      </c>
      <c r="H10873" s="4" t="s">
        <v>37020</v>
      </c>
      <c r="I10873" s="2">
        <v>35</v>
      </c>
      <c r="J10873" s="1">
        <v>3</v>
      </c>
      <c r="K10873" s="1" t="s">
        <v>690</v>
      </c>
      <c r="L10873" s="1" t="s">
        <v>75</v>
      </c>
      <c r="M10873" s="1" t="s">
        <v>31</v>
      </c>
      <c r="N10873" s="1" t="s">
        <v>4</v>
      </c>
    </row>
    <row r="10874" spans="1:14" x14ac:dyDescent="0.2">
      <c r="A10874" s="1" t="s">
        <v>22271</v>
      </c>
      <c r="B10874" s="1" t="s">
        <v>22272</v>
      </c>
      <c r="C10874" s="1">
        <v>2</v>
      </c>
      <c r="D10874" s="1" t="s">
        <v>15</v>
      </c>
      <c r="E10874" s="1">
        <v>1</v>
      </c>
      <c r="F10874" s="1">
        <v>2</v>
      </c>
      <c r="G10874" s="12">
        <v>44175</v>
      </c>
      <c r="H10874" s="4" t="s">
        <v>37021</v>
      </c>
      <c r="I10874" s="2">
        <v>18</v>
      </c>
      <c r="J10874" s="1">
        <v>4</v>
      </c>
      <c r="K10874" s="1" t="s">
        <v>298</v>
      </c>
      <c r="L10874" s="1" t="s">
        <v>92</v>
      </c>
      <c r="M10874" s="1" t="s">
        <v>18</v>
      </c>
      <c r="N10874" s="1" t="s">
        <v>55</v>
      </c>
    </row>
    <row r="10875" spans="1:14" x14ac:dyDescent="0.2">
      <c r="A10875" s="1" t="s">
        <v>22273</v>
      </c>
      <c r="B10875" s="1" t="s">
        <v>22274</v>
      </c>
      <c r="C10875" s="1">
        <v>2</v>
      </c>
      <c r="D10875" s="1" t="s">
        <v>0</v>
      </c>
      <c r="E10875" s="1">
        <v>3</v>
      </c>
      <c r="F10875" s="1">
        <v>6</v>
      </c>
      <c r="G10875" s="12">
        <v>44114</v>
      </c>
      <c r="H10875" s="4" t="s">
        <v>37022</v>
      </c>
      <c r="I10875" s="2">
        <v>18</v>
      </c>
      <c r="J10875" s="1">
        <v>4</v>
      </c>
      <c r="K10875" s="1" t="s">
        <v>305</v>
      </c>
      <c r="L10875" s="1" t="s">
        <v>137</v>
      </c>
      <c r="M10875" s="1" t="s">
        <v>3</v>
      </c>
      <c r="N10875" s="1" t="s">
        <v>55</v>
      </c>
    </row>
    <row r="10876" spans="1:14" x14ac:dyDescent="0.2">
      <c r="A10876" s="1" t="s">
        <v>22275</v>
      </c>
      <c r="B10876" s="1" t="s">
        <v>22276</v>
      </c>
      <c r="C10876" s="1">
        <v>2</v>
      </c>
      <c r="D10876" s="1" t="s">
        <v>19</v>
      </c>
      <c r="E10876" s="1">
        <v>1</v>
      </c>
      <c r="F10876" s="1">
        <v>0</v>
      </c>
      <c r="G10876" s="12">
        <v>44114</v>
      </c>
      <c r="H10876" s="4" t="s">
        <v>37023</v>
      </c>
      <c r="I10876" s="2">
        <v>19</v>
      </c>
      <c r="J10876" s="1">
        <v>5</v>
      </c>
      <c r="K10876" s="1" t="s">
        <v>645</v>
      </c>
      <c r="L10876" s="1" t="s">
        <v>139</v>
      </c>
      <c r="M10876" s="1" t="s">
        <v>3</v>
      </c>
      <c r="N10876" s="1" t="s">
        <v>4</v>
      </c>
    </row>
    <row r="10877" spans="1:14" x14ac:dyDescent="0.2">
      <c r="A10877" s="1" t="s">
        <v>22277</v>
      </c>
      <c r="B10877" s="1" t="s">
        <v>22278</v>
      </c>
      <c r="C10877" s="1">
        <v>4</v>
      </c>
      <c r="D10877" s="1" t="s">
        <v>7</v>
      </c>
      <c r="E10877" s="1">
        <v>7</v>
      </c>
      <c r="F10877" s="1">
        <v>9</v>
      </c>
      <c r="G10877" s="12">
        <v>43931</v>
      </c>
      <c r="H10877" s="4" t="s">
        <v>37024</v>
      </c>
      <c r="I10877" s="2">
        <v>45</v>
      </c>
      <c r="J10877" s="1">
        <v>4</v>
      </c>
      <c r="K10877" s="1" t="s">
        <v>113</v>
      </c>
      <c r="L10877" s="1" t="s">
        <v>27</v>
      </c>
      <c r="M10877" s="1" t="s">
        <v>18</v>
      </c>
      <c r="N10877" s="1" t="s">
        <v>12</v>
      </c>
    </row>
    <row r="10878" spans="1:14" x14ac:dyDescent="0.2">
      <c r="A10878" s="1" t="s">
        <v>22279</v>
      </c>
      <c r="B10878" s="1" t="s">
        <v>22280</v>
      </c>
      <c r="C10878" s="1">
        <v>3</v>
      </c>
      <c r="D10878" s="1" t="s">
        <v>19</v>
      </c>
      <c r="E10878" s="1">
        <v>1</v>
      </c>
      <c r="F10878" s="1">
        <v>1</v>
      </c>
      <c r="G10878" s="12">
        <v>43871</v>
      </c>
      <c r="H10878" s="4" t="s">
        <v>37025</v>
      </c>
      <c r="I10878" s="2">
        <v>36</v>
      </c>
      <c r="J10878" s="1">
        <v>4</v>
      </c>
      <c r="K10878" s="1" t="s">
        <v>155</v>
      </c>
      <c r="L10878" s="1" t="s">
        <v>156</v>
      </c>
      <c r="M10878" s="1" t="s">
        <v>3</v>
      </c>
      <c r="N10878" s="1" t="s">
        <v>12</v>
      </c>
    </row>
    <row r="10879" spans="1:14" x14ac:dyDescent="0.2">
      <c r="A10879" s="1" t="s">
        <v>22281</v>
      </c>
      <c r="B10879" s="1" t="s">
        <v>22282</v>
      </c>
      <c r="C10879" s="1">
        <v>4</v>
      </c>
      <c r="D10879" s="1" t="s">
        <v>19</v>
      </c>
      <c r="E10879" s="1">
        <v>1</v>
      </c>
      <c r="F10879" s="1">
        <v>1</v>
      </c>
      <c r="G10879" s="12">
        <v>44084</v>
      </c>
      <c r="H10879" s="4" t="s">
        <v>37026</v>
      </c>
      <c r="I10879" s="2">
        <v>42</v>
      </c>
      <c r="J10879" s="1">
        <v>5</v>
      </c>
      <c r="K10879" s="1" t="s">
        <v>121</v>
      </c>
      <c r="L10879" s="1" t="s">
        <v>122</v>
      </c>
      <c r="M10879" s="1" t="s">
        <v>3</v>
      </c>
      <c r="N10879" s="1" t="s">
        <v>69</v>
      </c>
    </row>
    <row r="10880" spans="1:14" x14ac:dyDescent="0.2">
      <c r="A10880" s="1" t="s">
        <v>22283</v>
      </c>
      <c r="B10880" s="1" t="s">
        <v>22284</v>
      </c>
      <c r="C10880" s="1">
        <v>4</v>
      </c>
      <c r="D10880" s="1" t="s">
        <v>0</v>
      </c>
      <c r="E10880" s="1">
        <v>4</v>
      </c>
      <c r="F10880" s="1">
        <v>7</v>
      </c>
      <c r="G10880" s="12">
        <v>43840</v>
      </c>
      <c r="H10880" s="4" t="s">
        <v>37027</v>
      </c>
      <c r="I10880" s="2">
        <v>32</v>
      </c>
      <c r="J10880" s="1">
        <v>3</v>
      </c>
      <c r="K10880" s="1" t="s">
        <v>754</v>
      </c>
      <c r="L10880" s="1" t="s">
        <v>422</v>
      </c>
      <c r="M10880" s="1" t="s">
        <v>3</v>
      </c>
      <c r="N10880" s="1" t="s">
        <v>12</v>
      </c>
    </row>
    <row r="10881" spans="1:14" x14ac:dyDescent="0.2">
      <c r="A10881" s="1" t="s">
        <v>22285</v>
      </c>
      <c r="B10881" s="1" t="s">
        <v>22286</v>
      </c>
      <c r="C10881" s="1">
        <v>4</v>
      </c>
      <c r="D10881" s="1" t="s">
        <v>15</v>
      </c>
      <c r="E10881" s="1">
        <v>3</v>
      </c>
      <c r="F10881" s="1">
        <v>5</v>
      </c>
      <c r="G10881" s="12">
        <v>44022</v>
      </c>
      <c r="H10881" s="4" t="s">
        <v>37028</v>
      </c>
      <c r="I10881" s="2">
        <v>35</v>
      </c>
      <c r="J10881" s="1">
        <v>5</v>
      </c>
      <c r="K10881" s="1" t="s">
        <v>1420</v>
      </c>
      <c r="L10881" s="1" t="s">
        <v>75</v>
      </c>
      <c r="M10881" s="1" t="s">
        <v>3</v>
      </c>
      <c r="N10881" s="1" t="s">
        <v>4</v>
      </c>
    </row>
    <row r="10882" spans="1:14" x14ac:dyDescent="0.2">
      <c r="A10882" s="1" t="s">
        <v>22287</v>
      </c>
      <c r="B10882" s="1" t="s">
        <v>22288</v>
      </c>
      <c r="C10882" s="1">
        <v>4</v>
      </c>
      <c r="D10882" s="1" t="s">
        <v>15</v>
      </c>
      <c r="E10882" s="1">
        <v>1</v>
      </c>
      <c r="F10882" s="1">
        <v>2</v>
      </c>
      <c r="G10882" s="12">
        <v>43871</v>
      </c>
      <c r="H10882" s="4" t="s">
        <v>29348</v>
      </c>
      <c r="I10882" s="2">
        <v>21</v>
      </c>
      <c r="J10882" s="1">
        <v>5</v>
      </c>
      <c r="K10882" s="1" t="s">
        <v>147</v>
      </c>
      <c r="L10882" s="1" t="s">
        <v>75</v>
      </c>
      <c r="M10882" s="1" t="s">
        <v>31</v>
      </c>
      <c r="N10882" s="1" t="s">
        <v>4</v>
      </c>
    </row>
    <row r="10883" spans="1:14" x14ac:dyDescent="0.2">
      <c r="A10883" s="1" t="s">
        <v>22289</v>
      </c>
      <c r="B10883" s="1" t="s">
        <v>22290</v>
      </c>
      <c r="C10883" s="1">
        <v>3</v>
      </c>
      <c r="D10883" s="1" t="s">
        <v>28</v>
      </c>
      <c r="E10883" s="1">
        <v>5</v>
      </c>
      <c r="F10883" s="1"/>
      <c r="G10883" s="12">
        <v>44145</v>
      </c>
      <c r="H10883" s="4" t="s">
        <v>37029</v>
      </c>
      <c r="I10883" s="2">
        <v>11</v>
      </c>
      <c r="J10883" s="1">
        <v>4</v>
      </c>
      <c r="K10883" s="1" t="s">
        <v>114</v>
      </c>
      <c r="L10883" s="1" t="s">
        <v>43</v>
      </c>
      <c r="M10883" s="1" t="s">
        <v>3</v>
      </c>
      <c r="N10883" s="1" t="s">
        <v>12</v>
      </c>
    </row>
    <row r="10884" spans="1:14" x14ac:dyDescent="0.2">
      <c r="A10884" s="1" t="s">
        <v>22291</v>
      </c>
      <c r="B10884" s="1" t="s">
        <v>22292</v>
      </c>
      <c r="C10884" s="1">
        <v>4</v>
      </c>
      <c r="D10884" s="1" t="s">
        <v>28</v>
      </c>
      <c r="E10884" s="1">
        <v>6</v>
      </c>
      <c r="F10884" s="1">
        <v>10</v>
      </c>
      <c r="G10884" s="12">
        <v>43871</v>
      </c>
      <c r="H10884" s="4" t="s">
        <v>37030</v>
      </c>
      <c r="I10884" s="2">
        <v>19</v>
      </c>
      <c r="J10884" s="1">
        <v>5</v>
      </c>
      <c r="K10884" s="1" t="s">
        <v>781</v>
      </c>
      <c r="L10884" s="1" t="s">
        <v>27</v>
      </c>
      <c r="M10884" s="1" t="s">
        <v>3</v>
      </c>
      <c r="N10884" s="1" t="s">
        <v>4</v>
      </c>
    </row>
    <row r="10885" spans="1:14" x14ac:dyDescent="0.2">
      <c r="A10885" s="1" t="s">
        <v>22293</v>
      </c>
      <c r="B10885" s="1" t="s">
        <v>22294</v>
      </c>
      <c r="C10885" s="1">
        <v>3</v>
      </c>
      <c r="D10885" s="1" t="s">
        <v>15</v>
      </c>
      <c r="E10885" s="1">
        <v>1</v>
      </c>
      <c r="F10885" s="1">
        <v>0</v>
      </c>
      <c r="G10885" s="12">
        <v>44022</v>
      </c>
      <c r="H10885" s="4" t="s">
        <v>37031</v>
      </c>
      <c r="I10885" s="2">
        <v>27</v>
      </c>
      <c r="J10885" s="1">
        <v>4</v>
      </c>
      <c r="K10885" s="1" t="s">
        <v>458</v>
      </c>
      <c r="L10885" s="1" t="s">
        <v>75</v>
      </c>
      <c r="M10885" s="1" t="s">
        <v>31</v>
      </c>
      <c r="N10885" s="1" t="s">
        <v>55</v>
      </c>
    </row>
    <row r="10886" spans="1:14" x14ac:dyDescent="0.2">
      <c r="A10886" s="1" t="s">
        <v>22295</v>
      </c>
      <c r="B10886" s="1" t="s">
        <v>22296</v>
      </c>
      <c r="C10886" s="1">
        <v>4</v>
      </c>
      <c r="D10886" s="1" t="s">
        <v>28</v>
      </c>
      <c r="E10886" s="1">
        <v>7</v>
      </c>
      <c r="F10886" s="1">
        <v>7</v>
      </c>
      <c r="G10886" s="12">
        <v>44084</v>
      </c>
      <c r="H10886" s="4" t="s">
        <v>37032</v>
      </c>
      <c r="I10886" s="2">
        <v>29</v>
      </c>
      <c r="J10886" s="1">
        <v>4</v>
      </c>
      <c r="K10886" s="1" t="s">
        <v>507</v>
      </c>
      <c r="L10886" s="1" t="s">
        <v>59</v>
      </c>
      <c r="M10886" s="1" t="s">
        <v>3</v>
      </c>
      <c r="N10886" s="1" t="s">
        <v>12</v>
      </c>
    </row>
    <row r="10887" spans="1:14" x14ac:dyDescent="0.2">
      <c r="A10887" s="1" t="s">
        <v>22297</v>
      </c>
      <c r="B10887" s="1" t="s">
        <v>22298</v>
      </c>
      <c r="C10887" s="1">
        <v>2</v>
      </c>
      <c r="D10887" s="1" t="s">
        <v>7</v>
      </c>
      <c r="E10887" s="1">
        <v>7</v>
      </c>
      <c r="F10887" s="1">
        <v>8</v>
      </c>
      <c r="G10887" s="12">
        <v>44145</v>
      </c>
      <c r="H10887" s="4" t="s">
        <v>37033</v>
      </c>
      <c r="I10887" s="2">
        <v>10</v>
      </c>
      <c r="J10887" s="1">
        <v>4</v>
      </c>
      <c r="K10887" s="1" t="s">
        <v>4660</v>
      </c>
      <c r="L10887" s="1" t="s">
        <v>30</v>
      </c>
      <c r="M10887" s="1" t="s">
        <v>3</v>
      </c>
      <c r="N10887" s="1" t="s">
        <v>4</v>
      </c>
    </row>
    <row r="10888" spans="1:14" x14ac:dyDescent="0.2">
      <c r="A10888" s="1" t="s">
        <v>22299</v>
      </c>
      <c r="B10888" s="1" t="s">
        <v>22300</v>
      </c>
      <c r="C10888" s="1">
        <v>3</v>
      </c>
      <c r="D10888" s="1" t="s">
        <v>15</v>
      </c>
      <c r="E10888" s="1">
        <v>3</v>
      </c>
      <c r="F10888" s="1"/>
      <c r="G10888" s="12">
        <v>44114</v>
      </c>
      <c r="H10888" s="4" t="s">
        <v>37034</v>
      </c>
      <c r="I10888" s="2">
        <v>18</v>
      </c>
      <c r="J10888" s="1">
        <v>5</v>
      </c>
      <c r="K10888" s="1" t="s">
        <v>584</v>
      </c>
      <c r="L10888" s="1" t="s">
        <v>164</v>
      </c>
      <c r="M10888" s="1" t="s">
        <v>3</v>
      </c>
      <c r="N10888" s="1" t="s">
        <v>4</v>
      </c>
    </row>
    <row r="10889" spans="1:14" x14ac:dyDescent="0.2">
      <c r="A10889" s="1" t="s">
        <v>22301</v>
      </c>
      <c r="B10889" s="1" t="s">
        <v>22302</v>
      </c>
      <c r="C10889" s="1">
        <v>1</v>
      </c>
      <c r="D10889" s="1" t="s">
        <v>15</v>
      </c>
      <c r="E10889" s="1">
        <v>2</v>
      </c>
      <c r="F10889" s="1"/>
      <c r="G10889" s="12">
        <v>44084</v>
      </c>
      <c r="H10889" s="4" t="s">
        <v>37035</v>
      </c>
      <c r="I10889" s="2">
        <v>41</v>
      </c>
      <c r="J10889" s="1">
        <v>4</v>
      </c>
      <c r="K10889" s="1" t="s">
        <v>154</v>
      </c>
      <c r="L10889" s="1" t="s">
        <v>30</v>
      </c>
      <c r="M10889" s="1" t="s">
        <v>31</v>
      </c>
      <c r="N10889" s="1" t="s">
        <v>4</v>
      </c>
    </row>
    <row r="10890" spans="1:14" x14ac:dyDescent="0.2">
      <c r="A10890" s="1" t="s">
        <v>22303</v>
      </c>
      <c r="B10890" s="1" t="s">
        <v>22304</v>
      </c>
      <c r="C10890" s="1">
        <v>2</v>
      </c>
      <c r="D10890" s="1" t="s">
        <v>0</v>
      </c>
      <c r="E10890" s="1">
        <v>3</v>
      </c>
      <c r="F10890" s="1">
        <v>8</v>
      </c>
      <c r="G10890" s="12">
        <v>44145</v>
      </c>
      <c r="H10890" s="4" t="s">
        <v>37036</v>
      </c>
      <c r="I10890" s="2">
        <v>31</v>
      </c>
      <c r="J10890" s="1">
        <v>4</v>
      </c>
      <c r="K10890" s="1" t="s">
        <v>38</v>
      </c>
      <c r="L10890" s="1" t="s">
        <v>39</v>
      </c>
      <c r="M10890" s="1" t="s">
        <v>3</v>
      </c>
      <c r="N10890" s="1" t="s">
        <v>12</v>
      </c>
    </row>
    <row r="10891" spans="1:14" x14ac:dyDescent="0.2">
      <c r="A10891" s="1" t="s">
        <v>22305</v>
      </c>
      <c r="B10891" s="1" t="s">
        <v>22306</v>
      </c>
      <c r="C10891" s="1">
        <v>2</v>
      </c>
      <c r="D10891" s="1" t="s">
        <v>15</v>
      </c>
      <c r="E10891" s="1">
        <v>2</v>
      </c>
      <c r="F10891" s="1">
        <v>3</v>
      </c>
      <c r="G10891" s="12">
        <v>44053</v>
      </c>
      <c r="H10891" s="4" t="s">
        <v>37037</v>
      </c>
      <c r="I10891" s="2">
        <v>43</v>
      </c>
      <c r="J10891" s="1">
        <v>4</v>
      </c>
      <c r="K10891" s="1" t="s">
        <v>114</v>
      </c>
      <c r="L10891" s="1" t="s">
        <v>43</v>
      </c>
      <c r="M10891" s="1" t="s">
        <v>31</v>
      </c>
      <c r="N10891" s="1" t="s">
        <v>12</v>
      </c>
    </row>
    <row r="10892" spans="1:14" x14ac:dyDescent="0.2">
      <c r="A10892" s="1" t="s">
        <v>22307</v>
      </c>
      <c r="B10892" s="1" t="s">
        <v>22308</v>
      </c>
      <c r="C10892" s="1">
        <v>3</v>
      </c>
      <c r="D10892" s="1" t="s">
        <v>15</v>
      </c>
      <c r="E10892" s="1">
        <v>3</v>
      </c>
      <c r="F10892" s="1"/>
      <c r="G10892" s="12">
        <v>43900</v>
      </c>
      <c r="H10892" s="4" t="s">
        <v>27304</v>
      </c>
      <c r="I10892" s="2">
        <v>40</v>
      </c>
      <c r="J10892" s="1">
        <v>4</v>
      </c>
      <c r="K10892" s="1" t="s">
        <v>1311</v>
      </c>
      <c r="L10892" s="1" t="s">
        <v>17</v>
      </c>
      <c r="M10892" s="1" t="s">
        <v>3</v>
      </c>
      <c r="N10892" s="1" t="s">
        <v>69</v>
      </c>
    </row>
    <row r="10893" spans="1:14" x14ac:dyDescent="0.2">
      <c r="A10893" s="1" t="s">
        <v>22309</v>
      </c>
      <c r="B10893" s="1" t="s">
        <v>22310</v>
      </c>
      <c r="C10893" s="1">
        <v>1</v>
      </c>
      <c r="D10893" s="1" t="s">
        <v>28</v>
      </c>
      <c r="E10893" s="1"/>
      <c r="F10893" s="1"/>
      <c r="G10893" s="12">
        <v>43840</v>
      </c>
      <c r="H10893" s="4" t="s">
        <v>37038</v>
      </c>
      <c r="I10893" s="2">
        <v>13</v>
      </c>
      <c r="J10893" s="1">
        <v>4</v>
      </c>
      <c r="K10893" s="1" t="s">
        <v>184</v>
      </c>
      <c r="L10893" s="1" t="s">
        <v>185</v>
      </c>
      <c r="M10893" s="1" t="s">
        <v>31</v>
      </c>
      <c r="N10893" s="1" t="s">
        <v>12</v>
      </c>
    </row>
    <row r="10894" spans="1:14" x14ac:dyDescent="0.2">
      <c r="A10894" s="1" t="s">
        <v>22311</v>
      </c>
      <c r="B10894" s="1" t="s">
        <v>22312</v>
      </c>
      <c r="C10894" s="1">
        <v>4</v>
      </c>
      <c r="D10894" s="1" t="s">
        <v>19</v>
      </c>
      <c r="E10894" s="1">
        <v>2</v>
      </c>
      <c r="F10894" s="1">
        <v>2</v>
      </c>
      <c r="G10894" s="12">
        <v>43961</v>
      </c>
      <c r="H10894" s="4" t="s">
        <v>37039</v>
      </c>
      <c r="I10894" s="2">
        <v>45</v>
      </c>
      <c r="J10894" s="1">
        <v>5</v>
      </c>
      <c r="K10894" s="1" t="s">
        <v>38</v>
      </c>
      <c r="L10894" s="1" t="s">
        <v>39</v>
      </c>
      <c r="M10894" s="1" t="s">
        <v>31</v>
      </c>
      <c r="N10894" s="1" t="s">
        <v>69</v>
      </c>
    </row>
    <row r="10895" spans="1:14" x14ac:dyDescent="0.2">
      <c r="A10895" s="1" t="s">
        <v>22313</v>
      </c>
      <c r="B10895" s="1" t="s">
        <v>22314</v>
      </c>
      <c r="C10895" s="1">
        <v>4</v>
      </c>
      <c r="D10895" s="1" t="s">
        <v>28</v>
      </c>
      <c r="E10895" s="1"/>
      <c r="F10895" s="1">
        <v>8</v>
      </c>
      <c r="G10895" s="12">
        <v>43871</v>
      </c>
      <c r="H10895" s="4" t="s">
        <v>37040</v>
      </c>
      <c r="I10895" s="2">
        <v>20</v>
      </c>
      <c r="J10895" s="1">
        <v>4</v>
      </c>
      <c r="K10895" s="1" t="s">
        <v>183</v>
      </c>
      <c r="L10895" s="1" t="s">
        <v>80</v>
      </c>
      <c r="M10895" s="1" t="s">
        <v>3</v>
      </c>
      <c r="N10895" s="1" t="s">
        <v>12</v>
      </c>
    </row>
    <row r="10896" spans="1:14" x14ac:dyDescent="0.2">
      <c r="A10896" s="1" t="s">
        <v>22315</v>
      </c>
      <c r="B10896" s="1" t="s">
        <v>22316</v>
      </c>
      <c r="C10896" s="1">
        <v>4</v>
      </c>
      <c r="D10896" s="1" t="s">
        <v>7</v>
      </c>
      <c r="E10896" s="1">
        <v>7</v>
      </c>
      <c r="F10896" s="1">
        <v>7</v>
      </c>
      <c r="G10896" s="12">
        <v>44145</v>
      </c>
      <c r="H10896" s="4" t="s">
        <v>37041</v>
      </c>
      <c r="I10896" s="2">
        <v>19</v>
      </c>
      <c r="J10896" s="1">
        <v>5</v>
      </c>
      <c r="K10896" s="1" t="s">
        <v>9</v>
      </c>
      <c r="L10896" s="1" t="s">
        <v>10</v>
      </c>
      <c r="M10896" s="1" t="s">
        <v>3</v>
      </c>
      <c r="N10896" s="1" t="s">
        <v>4</v>
      </c>
    </row>
    <row r="10897" spans="1:14" x14ac:dyDescent="0.2">
      <c r="A10897" s="1" t="s">
        <v>22317</v>
      </c>
      <c r="B10897" s="1" t="s">
        <v>22318</v>
      </c>
      <c r="C10897" s="1">
        <v>2</v>
      </c>
      <c r="D10897" s="1" t="s">
        <v>15</v>
      </c>
      <c r="E10897" s="1">
        <v>3</v>
      </c>
      <c r="F10897" s="1">
        <v>6</v>
      </c>
      <c r="G10897" s="12">
        <v>44145</v>
      </c>
      <c r="H10897" s="4" t="s">
        <v>37042</v>
      </c>
      <c r="I10897" s="2">
        <v>23</v>
      </c>
      <c r="J10897" s="1">
        <v>4</v>
      </c>
      <c r="K10897" s="1" t="s">
        <v>525</v>
      </c>
      <c r="L10897" s="1" t="s">
        <v>137</v>
      </c>
      <c r="M10897" s="1" t="s">
        <v>3</v>
      </c>
      <c r="N10897" s="1" t="s">
        <v>4</v>
      </c>
    </row>
    <row r="10898" spans="1:14" x14ac:dyDescent="0.2">
      <c r="A10898" s="1" t="s">
        <v>22319</v>
      </c>
      <c r="B10898" s="1" t="s">
        <v>22320</v>
      </c>
      <c r="C10898" s="1">
        <v>3</v>
      </c>
      <c r="D10898" s="1" t="s">
        <v>28</v>
      </c>
      <c r="E10898" s="1">
        <v>7</v>
      </c>
      <c r="F10898" s="1">
        <v>8</v>
      </c>
      <c r="G10898" s="12">
        <v>43840</v>
      </c>
      <c r="H10898" s="4" t="s">
        <v>37043</v>
      </c>
      <c r="I10898" s="2">
        <v>28</v>
      </c>
      <c r="J10898" s="1">
        <v>5</v>
      </c>
      <c r="K10898" s="1" t="s">
        <v>147</v>
      </c>
      <c r="L10898" s="1" t="s">
        <v>75</v>
      </c>
      <c r="M10898" s="1" t="s">
        <v>18</v>
      </c>
      <c r="N10898" s="1" t="s">
        <v>12</v>
      </c>
    </row>
    <row r="10899" spans="1:14" x14ac:dyDescent="0.2">
      <c r="A10899" s="1" t="s">
        <v>22321</v>
      </c>
      <c r="B10899" s="1" t="s">
        <v>22322</v>
      </c>
      <c r="C10899" s="1">
        <v>2</v>
      </c>
      <c r="D10899" s="1" t="s">
        <v>28</v>
      </c>
      <c r="E10899" s="1">
        <v>7</v>
      </c>
      <c r="F10899" s="1">
        <v>6</v>
      </c>
      <c r="G10899" s="12">
        <v>43961</v>
      </c>
      <c r="H10899" s="4" t="s">
        <v>37044</v>
      </c>
      <c r="I10899" s="2">
        <v>16</v>
      </c>
      <c r="J10899" s="1">
        <v>4</v>
      </c>
      <c r="K10899" s="1" t="s">
        <v>127</v>
      </c>
      <c r="L10899" s="1" t="s">
        <v>75</v>
      </c>
      <c r="M10899" s="1" t="s">
        <v>31</v>
      </c>
      <c r="N10899" s="1" t="s">
        <v>55</v>
      </c>
    </row>
    <row r="10900" spans="1:14" x14ac:dyDescent="0.2">
      <c r="A10900" s="1" t="s">
        <v>22323</v>
      </c>
      <c r="B10900" s="1" t="s">
        <v>22324</v>
      </c>
      <c r="C10900" s="1">
        <v>1</v>
      </c>
      <c r="D10900" s="1" t="s">
        <v>0</v>
      </c>
      <c r="E10900" s="1">
        <v>4</v>
      </c>
      <c r="F10900" s="1">
        <v>5</v>
      </c>
      <c r="G10900" s="12">
        <v>44175</v>
      </c>
      <c r="H10900" s="4" t="s">
        <v>37045</v>
      </c>
      <c r="I10900" s="2">
        <v>36</v>
      </c>
      <c r="J10900" s="1">
        <v>4</v>
      </c>
      <c r="K10900" s="1" t="s">
        <v>2109</v>
      </c>
      <c r="L10900" s="1" t="s">
        <v>75</v>
      </c>
      <c r="M10900" s="1" t="s">
        <v>3</v>
      </c>
      <c r="N10900" s="1" t="s">
        <v>12</v>
      </c>
    </row>
    <row r="10901" spans="1:14" x14ac:dyDescent="0.2">
      <c r="A10901" s="1" t="s">
        <v>22325</v>
      </c>
      <c r="B10901" s="1" t="s">
        <v>22326</v>
      </c>
      <c r="C10901" s="1">
        <v>4</v>
      </c>
      <c r="D10901" s="1" t="s">
        <v>15</v>
      </c>
      <c r="E10901" s="1">
        <v>3</v>
      </c>
      <c r="F10901" s="1">
        <v>4</v>
      </c>
      <c r="G10901" s="12">
        <v>43900</v>
      </c>
      <c r="H10901" s="4" t="s">
        <v>37046</v>
      </c>
      <c r="I10901" s="2">
        <v>24</v>
      </c>
      <c r="J10901" s="1">
        <v>4</v>
      </c>
      <c r="K10901" s="1" t="s">
        <v>93</v>
      </c>
      <c r="L10901" s="1" t="s">
        <v>63</v>
      </c>
      <c r="M10901" s="1" t="s">
        <v>3</v>
      </c>
      <c r="N10901" s="1" t="s">
        <v>55</v>
      </c>
    </row>
    <row r="10902" spans="1:14" x14ac:dyDescent="0.2">
      <c r="A10902" s="1" t="s">
        <v>22327</v>
      </c>
      <c r="B10902" s="1" t="s">
        <v>22328</v>
      </c>
      <c r="C10902" s="1">
        <v>4</v>
      </c>
      <c r="D10902" s="1" t="s">
        <v>15</v>
      </c>
      <c r="E10902" s="1">
        <v>2</v>
      </c>
      <c r="F10902" s="1">
        <v>3</v>
      </c>
      <c r="G10902" s="12">
        <v>43900</v>
      </c>
      <c r="H10902" s="4" t="s">
        <v>37047</v>
      </c>
      <c r="I10902" s="2">
        <v>6</v>
      </c>
      <c r="J10902" s="1">
        <v>4</v>
      </c>
      <c r="K10902" s="1" t="s">
        <v>910</v>
      </c>
      <c r="L10902" s="1" t="s">
        <v>27</v>
      </c>
      <c r="M10902" s="1" t="s">
        <v>3</v>
      </c>
      <c r="N10902" s="1" t="s">
        <v>12</v>
      </c>
    </row>
    <row r="10903" spans="1:14" x14ac:dyDescent="0.2">
      <c r="A10903" s="1" t="s">
        <v>22329</v>
      </c>
      <c r="B10903" s="1" t="s">
        <v>22330</v>
      </c>
      <c r="C10903" s="1">
        <v>4</v>
      </c>
      <c r="D10903" s="1" t="s">
        <v>0</v>
      </c>
      <c r="E10903" s="1">
        <v>3</v>
      </c>
      <c r="F10903" s="1">
        <v>6</v>
      </c>
      <c r="G10903" s="12">
        <v>43961</v>
      </c>
      <c r="H10903" s="4" t="s">
        <v>37048</v>
      </c>
      <c r="I10903" s="2">
        <v>39</v>
      </c>
      <c r="J10903" s="1">
        <v>4</v>
      </c>
      <c r="K10903" s="1" t="s">
        <v>299</v>
      </c>
      <c r="L10903" s="1" t="s">
        <v>300</v>
      </c>
      <c r="M10903" s="1" t="s">
        <v>31</v>
      </c>
      <c r="N10903" s="1" t="s">
        <v>12</v>
      </c>
    </row>
    <row r="10904" spans="1:14" x14ac:dyDescent="0.2">
      <c r="A10904" s="1" t="s">
        <v>22331</v>
      </c>
      <c r="B10904" s="1" t="s">
        <v>22332</v>
      </c>
      <c r="C10904" s="1">
        <v>4</v>
      </c>
      <c r="D10904" s="1" t="s">
        <v>28</v>
      </c>
      <c r="E10904" s="1">
        <v>4</v>
      </c>
      <c r="F10904" s="1">
        <v>9</v>
      </c>
      <c r="G10904" s="12">
        <v>43871</v>
      </c>
      <c r="H10904" s="4" t="s">
        <v>34397</v>
      </c>
      <c r="I10904" s="2">
        <v>23</v>
      </c>
      <c r="J10904" s="1">
        <v>4</v>
      </c>
      <c r="K10904" s="1" t="s">
        <v>136</v>
      </c>
      <c r="L10904" s="1" t="s">
        <v>137</v>
      </c>
      <c r="M10904" s="1" t="s">
        <v>31</v>
      </c>
      <c r="N10904" s="1" t="s">
        <v>4</v>
      </c>
    </row>
    <row r="10905" spans="1:14" x14ac:dyDescent="0.2">
      <c r="A10905" s="1" t="s">
        <v>22333</v>
      </c>
      <c r="B10905" s="1" t="s">
        <v>22334</v>
      </c>
      <c r="C10905" s="1">
        <v>4</v>
      </c>
      <c r="D10905" s="1" t="s">
        <v>15</v>
      </c>
      <c r="E10905" s="1"/>
      <c r="F10905" s="1">
        <v>1</v>
      </c>
      <c r="G10905" s="12">
        <v>43961</v>
      </c>
      <c r="H10905" s="4" t="s">
        <v>37049</v>
      </c>
      <c r="I10905" s="2">
        <v>44</v>
      </c>
      <c r="J10905" s="1">
        <v>6</v>
      </c>
      <c r="K10905" s="1" t="s">
        <v>2237</v>
      </c>
      <c r="L10905" s="1" t="s">
        <v>75</v>
      </c>
      <c r="M10905" s="1" t="s">
        <v>3</v>
      </c>
      <c r="N10905" s="1" t="s">
        <v>4</v>
      </c>
    </row>
    <row r="10906" spans="1:14" x14ac:dyDescent="0.2">
      <c r="A10906" s="1" t="s">
        <v>22335</v>
      </c>
      <c r="B10906" s="1" t="s">
        <v>22336</v>
      </c>
      <c r="C10906" s="1">
        <v>4</v>
      </c>
      <c r="D10906" s="1" t="s">
        <v>0</v>
      </c>
      <c r="E10906" s="1"/>
      <c r="F10906" s="1">
        <v>5</v>
      </c>
      <c r="G10906" s="12">
        <v>44053</v>
      </c>
      <c r="H10906" s="4" t="s">
        <v>37050</v>
      </c>
      <c r="I10906" s="2">
        <v>20</v>
      </c>
      <c r="J10906" s="1">
        <v>4</v>
      </c>
      <c r="K10906" s="1" t="s">
        <v>418</v>
      </c>
      <c r="L10906" s="1" t="s">
        <v>118</v>
      </c>
      <c r="M10906" s="1" t="s">
        <v>18</v>
      </c>
      <c r="N10906" s="1" t="s">
        <v>4</v>
      </c>
    </row>
    <row r="10907" spans="1:14" x14ac:dyDescent="0.2">
      <c r="A10907" s="1" t="s">
        <v>22337</v>
      </c>
      <c r="B10907" s="1" t="s">
        <v>22338</v>
      </c>
      <c r="C10907" s="1">
        <v>3</v>
      </c>
      <c r="D10907" s="1" t="s">
        <v>15</v>
      </c>
      <c r="E10907" s="1">
        <v>3</v>
      </c>
      <c r="F10907" s="1">
        <v>6</v>
      </c>
      <c r="G10907" s="12">
        <v>44114</v>
      </c>
      <c r="H10907" s="4" t="s">
        <v>37051</v>
      </c>
      <c r="I10907" s="2">
        <v>22</v>
      </c>
      <c r="J10907" s="1">
        <v>3</v>
      </c>
      <c r="K10907" s="1" t="s">
        <v>458</v>
      </c>
      <c r="L10907" s="1" t="s">
        <v>75</v>
      </c>
      <c r="M10907" s="1" t="s">
        <v>3</v>
      </c>
      <c r="N10907" s="1" t="s">
        <v>12</v>
      </c>
    </row>
    <row r="10908" spans="1:14" x14ac:dyDescent="0.2">
      <c r="A10908" s="1" t="s">
        <v>22339</v>
      </c>
      <c r="B10908" s="1" t="s">
        <v>22340</v>
      </c>
      <c r="C10908" s="1">
        <v>4</v>
      </c>
      <c r="D10908" s="1" t="s">
        <v>15</v>
      </c>
      <c r="E10908" s="1">
        <v>2</v>
      </c>
      <c r="F10908" s="1">
        <v>3</v>
      </c>
      <c r="G10908" s="12">
        <v>43961</v>
      </c>
      <c r="H10908" s="4" t="s">
        <v>37052</v>
      </c>
      <c r="I10908" s="2">
        <v>34</v>
      </c>
      <c r="J10908" s="1">
        <v>2</v>
      </c>
      <c r="K10908" s="1" t="s">
        <v>284</v>
      </c>
      <c r="L10908" s="1" t="s">
        <v>90</v>
      </c>
      <c r="M10908" s="1" t="s">
        <v>3</v>
      </c>
      <c r="N10908" s="1" t="s">
        <v>55</v>
      </c>
    </row>
    <row r="10909" spans="1:14" x14ac:dyDescent="0.2">
      <c r="A10909" s="1" t="s">
        <v>22341</v>
      </c>
      <c r="B10909" s="1" t="s">
        <v>22342</v>
      </c>
      <c r="C10909" s="1">
        <v>4</v>
      </c>
      <c r="D10909" s="1" t="s">
        <v>15</v>
      </c>
      <c r="E10909" s="1"/>
      <c r="F10909" s="1">
        <v>5</v>
      </c>
      <c r="G10909" s="12">
        <v>44053</v>
      </c>
      <c r="H10909" s="4" t="s">
        <v>30086</v>
      </c>
      <c r="I10909" s="2">
        <v>36</v>
      </c>
      <c r="J10909" s="1">
        <v>4</v>
      </c>
      <c r="K10909" s="1" t="s">
        <v>538</v>
      </c>
      <c r="L10909" s="1" t="s">
        <v>39</v>
      </c>
      <c r="M10909" s="1" t="s">
        <v>3</v>
      </c>
      <c r="N10909" s="1" t="s">
        <v>12</v>
      </c>
    </row>
    <row r="10910" spans="1:14" x14ac:dyDescent="0.2">
      <c r="A10910" s="1" t="s">
        <v>22343</v>
      </c>
      <c r="B10910" s="1" t="s">
        <v>22344</v>
      </c>
      <c r="C10910" s="1">
        <v>4</v>
      </c>
      <c r="D10910" s="1" t="s">
        <v>28</v>
      </c>
      <c r="E10910" s="1">
        <v>4</v>
      </c>
      <c r="F10910" s="1">
        <v>8</v>
      </c>
      <c r="G10910" s="12">
        <v>43840</v>
      </c>
      <c r="H10910" s="4" t="s">
        <v>37053</v>
      </c>
      <c r="I10910" s="2">
        <v>13</v>
      </c>
      <c r="J10910" s="1">
        <v>5</v>
      </c>
      <c r="K10910" s="1" t="s">
        <v>366</v>
      </c>
      <c r="L10910" s="1" t="s">
        <v>106</v>
      </c>
      <c r="M10910" s="1" t="s">
        <v>18</v>
      </c>
      <c r="N10910" s="1" t="s">
        <v>69</v>
      </c>
    </row>
    <row r="10911" spans="1:14" x14ac:dyDescent="0.2">
      <c r="A10911" s="1" t="s">
        <v>22345</v>
      </c>
      <c r="B10911" s="1" t="s">
        <v>22346</v>
      </c>
      <c r="C10911" s="1">
        <v>1</v>
      </c>
      <c r="D10911" s="1" t="s">
        <v>0</v>
      </c>
      <c r="E10911" s="1">
        <v>6</v>
      </c>
      <c r="F10911" s="1">
        <v>6</v>
      </c>
      <c r="G10911" s="12">
        <v>44145</v>
      </c>
      <c r="H10911" s="4" t="s">
        <v>37054</v>
      </c>
      <c r="I10911" s="2">
        <v>11</v>
      </c>
      <c r="J10911" s="1">
        <v>4</v>
      </c>
      <c r="K10911" s="1" t="s">
        <v>136</v>
      </c>
      <c r="L10911" s="1" t="s">
        <v>137</v>
      </c>
      <c r="M10911" s="1" t="s">
        <v>18</v>
      </c>
      <c r="N10911" s="1" t="s">
        <v>4</v>
      </c>
    </row>
    <row r="10912" spans="1:14" x14ac:dyDescent="0.2">
      <c r="A10912" s="1" t="s">
        <v>22347</v>
      </c>
      <c r="B10912" s="1" t="s">
        <v>22348</v>
      </c>
      <c r="C10912" s="1">
        <v>4</v>
      </c>
      <c r="D10912" s="1" t="s">
        <v>15</v>
      </c>
      <c r="E10912" s="1">
        <v>3</v>
      </c>
      <c r="F10912" s="1">
        <v>2</v>
      </c>
      <c r="G10912" s="12">
        <v>44053</v>
      </c>
      <c r="H10912" s="4" t="s">
        <v>37055</v>
      </c>
      <c r="I10912" s="2">
        <v>8</v>
      </c>
      <c r="J10912" s="1">
        <v>4</v>
      </c>
      <c r="K10912" s="1" t="s">
        <v>26</v>
      </c>
      <c r="L10912" s="1" t="s">
        <v>27</v>
      </c>
      <c r="M10912" s="1" t="s">
        <v>3</v>
      </c>
      <c r="N10912" s="1" t="s">
        <v>55</v>
      </c>
    </row>
    <row r="10913" spans="1:14" x14ac:dyDescent="0.2">
      <c r="A10913" s="1" t="s">
        <v>22349</v>
      </c>
      <c r="B10913" s="1" t="s">
        <v>22350</v>
      </c>
      <c r="C10913" s="1">
        <v>4</v>
      </c>
      <c r="D10913" s="1" t="s">
        <v>15</v>
      </c>
      <c r="E10913" s="1"/>
      <c r="F10913" s="1">
        <v>1</v>
      </c>
      <c r="G10913" s="12">
        <v>44145</v>
      </c>
      <c r="H10913" s="4" t="s">
        <v>27119</v>
      </c>
      <c r="I10913" s="2">
        <v>34</v>
      </c>
      <c r="J10913" s="1">
        <v>4</v>
      </c>
      <c r="K10913" s="1" t="s">
        <v>97</v>
      </c>
      <c r="L10913" s="1" t="s">
        <v>98</v>
      </c>
      <c r="M10913" s="1" t="s">
        <v>3</v>
      </c>
      <c r="N10913" s="1" t="s">
        <v>4</v>
      </c>
    </row>
    <row r="10914" spans="1:14" x14ac:dyDescent="0.2">
      <c r="A10914" s="1" t="s">
        <v>22351</v>
      </c>
      <c r="B10914" s="1" t="s">
        <v>22352</v>
      </c>
      <c r="C10914" s="1">
        <v>4</v>
      </c>
      <c r="D10914" s="1" t="s">
        <v>19</v>
      </c>
      <c r="E10914" s="1"/>
      <c r="F10914" s="1">
        <v>4</v>
      </c>
      <c r="G10914" s="12">
        <v>44053</v>
      </c>
      <c r="H10914" s="4" t="s">
        <v>37056</v>
      </c>
      <c r="I10914" s="2">
        <v>11</v>
      </c>
      <c r="J10914" s="1">
        <v>6</v>
      </c>
      <c r="K10914" s="1" t="s">
        <v>308</v>
      </c>
      <c r="L10914" s="1" t="s">
        <v>63</v>
      </c>
      <c r="M10914" s="1" t="s">
        <v>3</v>
      </c>
      <c r="N10914" s="1" t="s">
        <v>4</v>
      </c>
    </row>
    <row r="10915" spans="1:14" x14ac:dyDescent="0.2">
      <c r="A10915" s="1" t="s">
        <v>22353</v>
      </c>
      <c r="B10915" s="1" t="s">
        <v>22354</v>
      </c>
      <c r="C10915" s="1">
        <v>4</v>
      </c>
      <c r="D10915" s="1" t="s">
        <v>19</v>
      </c>
      <c r="E10915" s="1">
        <v>1</v>
      </c>
      <c r="F10915" s="1">
        <v>0</v>
      </c>
      <c r="G10915" s="12">
        <v>44145</v>
      </c>
      <c r="H10915" s="4" t="s">
        <v>37057</v>
      </c>
      <c r="I10915" s="2">
        <v>14</v>
      </c>
      <c r="J10915" s="1">
        <v>6</v>
      </c>
      <c r="K10915" s="1" t="s">
        <v>38</v>
      </c>
      <c r="L10915" s="1" t="s">
        <v>39</v>
      </c>
      <c r="M10915" s="1" t="s">
        <v>18</v>
      </c>
      <c r="N10915" s="1" t="s">
        <v>4</v>
      </c>
    </row>
    <row r="10916" spans="1:14" x14ac:dyDescent="0.2">
      <c r="A10916" s="1" t="s">
        <v>22355</v>
      </c>
      <c r="B10916" s="1" t="s">
        <v>22356</v>
      </c>
      <c r="C10916" s="1">
        <v>4</v>
      </c>
      <c r="D10916" s="1" t="s">
        <v>0</v>
      </c>
      <c r="E10916" s="1">
        <v>4</v>
      </c>
      <c r="F10916" s="1">
        <v>6</v>
      </c>
      <c r="G10916" s="12">
        <v>43900</v>
      </c>
      <c r="H10916" s="4" t="s">
        <v>31231</v>
      </c>
      <c r="I10916" s="2">
        <v>32</v>
      </c>
      <c r="J10916" s="1">
        <v>4</v>
      </c>
      <c r="K10916" s="1" t="s">
        <v>879</v>
      </c>
      <c r="L10916" s="1" t="s">
        <v>122</v>
      </c>
      <c r="M10916" s="1" t="s">
        <v>3</v>
      </c>
      <c r="N10916" s="1" t="s">
        <v>12</v>
      </c>
    </row>
    <row r="10917" spans="1:14" x14ac:dyDescent="0.2">
      <c r="A10917" s="1" t="s">
        <v>22357</v>
      </c>
      <c r="B10917" s="1" t="s">
        <v>22358</v>
      </c>
      <c r="C10917" s="1">
        <v>4</v>
      </c>
      <c r="D10917" s="1" t="s">
        <v>7</v>
      </c>
      <c r="E10917" s="1">
        <v>6</v>
      </c>
      <c r="F10917" s="1">
        <v>5</v>
      </c>
      <c r="G10917" s="12">
        <v>43992</v>
      </c>
      <c r="H10917" s="4" t="s">
        <v>37058</v>
      </c>
      <c r="I10917" s="2">
        <v>11</v>
      </c>
      <c r="J10917" s="1">
        <v>5</v>
      </c>
      <c r="K10917" s="1" t="s">
        <v>165</v>
      </c>
      <c r="L10917" s="1" t="s">
        <v>27</v>
      </c>
      <c r="M10917" s="1" t="s">
        <v>18</v>
      </c>
      <c r="N10917" s="1" t="s">
        <v>4</v>
      </c>
    </row>
    <row r="10918" spans="1:14" x14ac:dyDescent="0.2">
      <c r="A10918" s="1" t="s">
        <v>22359</v>
      </c>
      <c r="B10918" s="1" t="s">
        <v>22360</v>
      </c>
      <c r="C10918" s="1">
        <v>4</v>
      </c>
      <c r="D10918" s="1" t="s">
        <v>19</v>
      </c>
      <c r="E10918" s="1">
        <v>3</v>
      </c>
      <c r="F10918" s="1">
        <v>4</v>
      </c>
      <c r="G10918" s="12">
        <v>43840</v>
      </c>
      <c r="H10918" s="4" t="s">
        <v>37059</v>
      </c>
      <c r="I10918" s="2">
        <v>19</v>
      </c>
      <c r="J10918" s="1">
        <v>5</v>
      </c>
      <c r="K10918" s="1" t="s">
        <v>3063</v>
      </c>
      <c r="L10918" s="1" t="s">
        <v>75</v>
      </c>
      <c r="M10918" s="1" t="s">
        <v>3</v>
      </c>
      <c r="N10918" s="1" t="s">
        <v>4</v>
      </c>
    </row>
    <row r="10919" spans="1:14" x14ac:dyDescent="0.2">
      <c r="A10919" s="1" t="s">
        <v>22361</v>
      </c>
      <c r="B10919" s="1" t="s">
        <v>22362</v>
      </c>
      <c r="C10919" s="1">
        <v>4</v>
      </c>
      <c r="D10919" s="1" t="s">
        <v>15</v>
      </c>
      <c r="E10919" s="1"/>
      <c r="F10919" s="1">
        <v>4</v>
      </c>
      <c r="G10919" s="12">
        <v>44145</v>
      </c>
      <c r="H10919" s="4" t="s">
        <v>37060</v>
      </c>
      <c r="I10919" s="2">
        <v>16</v>
      </c>
      <c r="J10919" s="1">
        <v>5</v>
      </c>
      <c r="K10919" s="1" t="s">
        <v>507</v>
      </c>
      <c r="L10919" s="1" t="s">
        <v>59</v>
      </c>
      <c r="M10919" s="1" t="s">
        <v>3</v>
      </c>
      <c r="N10919" s="1" t="s">
        <v>4</v>
      </c>
    </row>
    <row r="10920" spans="1:14" x14ac:dyDescent="0.2">
      <c r="A10920" s="1" t="s">
        <v>22363</v>
      </c>
      <c r="B10920" s="1" t="s">
        <v>22364</v>
      </c>
      <c r="C10920" s="1">
        <v>4</v>
      </c>
      <c r="D10920" s="1" t="s">
        <v>0</v>
      </c>
      <c r="E10920" s="1">
        <v>3</v>
      </c>
      <c r="F10920" s="1">
        <v>4</v>
      </c>
      <c r="G10920" s="12">
        <v>43931</v>
      </c>
      <c r="H10920" s="4" t="s">
        <v>37061</v>
      </c>
      <c r="I10920" s="2">
        <v>21</v>
      </c>
      <c r="J10920" s="1">
        <v>4</v>
      </c>
      <c r="K10920" s="1" t="s">
        <v>113</v>
      </c>
      <c r="L10920" s="1" t="s">
        <v>27</v>
      </c>
      <c r="M10920" s="1" t="s">
        <v>3</v>
      </c>
      <c r="N10920" s="1" t="s">
        <v>4</v>
      </c>
    </row>
    <row r="10921" spans="1:14" x14ac:dyDescent="0.2">
      <c r="A10921" s="1" t="s">
        <v>22365</v>
      </c>
      <c r="B10921" s="1" t="s">
        <v>22366</v>
      </c>
      <c r="C10921" s="1">
        <v>3</v>
      </c>
      <c r="D10921" s="1" t="s">
        <v>0</v>
      </c>
      <c r="E10921" s="1">
        <v>3</v>
      </c>
      <c r="F10921" s="1">
        <v>4</v>
      </c>
      <c r="G10921" s="12">
        <v>43961</v>
      </c>
      <c r="H10921" s="4" t="s">
        <v>31050</v>
      </c>
      <c r="I10921" s="2">
        <v>28</v>
      </c>
      <c r="J10921" s="1">
        <v>4</v>
      </c>
      <c r="K10921" s="1" t="s">
        <v>190</v>
      </c>
      <c r="L10921" s="1" t="s">
        <v>191</v>
      </c>
      <c r="M10921" s="1" t="s">
        <v>3</v>
      </c>
      <c r="N10921" s="1" t="s">
        <v>4</v>
      </c>
    </row>
    <row r="10922" spans="1:14" x14ac:dyDescent="0.2">
      <c r="A10922" s="1" t="s">
        <v>22367</v>
      </c>
      <c r="B10922" s="1" t="s">
        <v>22368</v>
      </c>
      <c r="C10922" s="1">
        <v>4</v>
      </c>
      <c r="D10922" s="1" t="s">
        <v>19</v>
      </c>
      <c r="E10922" s="1">
        <v>2</v>
      </c>
      <c r="F10922" s="1">
        <v>2</v>
      </c>
      <c r="G10922" s="12">
        <v>44175</v>
      </c>
      <c r="H10922" s="4" t="s">
        <v>34194</v>
      </c>
      <c r="I10922" s="2">
        <v>40</v>
      </c>
      <c r="J10922" s="1">
        <v>6</v>
      </c>
      <c r="K10922" s="1" t="s">
        <v>29</v>
      </c>
      <c r="L10922" s="1" t="s">
        <v>30</v>
      </c>
      <c r="M10922" s="1" t="s">
        <v>31</v>
      </c>
      <c r="N10922" s="1" t="s">
        <v>4</v>
      </c>
    </row>
    <row r="10923" spans="1:14" x14ac:dyDescent="0.2">
      <c r="A10923" s="1" t="s">
        <v>22369</v>
      </c>
      <c r="B10923" s="1" t="s">
        <v>22370</v>
      </c>
      <c r="C10923" s="1">
        <v>4</v>
      </c>
      <c r="D10923" s="1" t="s">
        <v>7</v>
      </c>
      <c r="E10923" s="1">
        <v>5</v>
      </c>
      <c r="F10923" s="1">
        <v>5</v>
      </c>
      <c r="G10923" s="12">
        <v>44022</v>
      </c>
      <c r="H10923" s="4" t="s">
        <v>37062</v>
      </c>
      <c r="I10923" s="2">
        <v>28</v>
      </c>
      <c r="J10923" s="1">
        <v>5</v>
      </c>
      <c r="K10923" s="1" t="s">
        <v>500</v>
      </c>
      <c r="L10923" s="1" t="s">
        <v>65</v>
      </c>
      <c r="M10923" s="1" t="s">
        <v>31</v>
      </c>
      <c r="N10923" s="1" t="s">
        <v>4</v>
      </c>
    </row>
    <row r="10924" spans="1:14" x14ac:dyDescent="0.2">
      <c r="A10924" s="1" t="s">
        <v>22371</v>
      </c>
      <c r="B10924" s="1" t="s">
        <v>22372</v>
      </c>
      <c r="C10924" s="1">
        <v>3</v>
      </c>
      <c r="D10924" s="1" t="s">
        <v>28</v>
      </c>
      <c r="E10924" s="1"/>
      <c r="F10924" s="1">
        <v>6</v>
      </c>
      <c r="G10924" s="12">
        <v>44084</v>
      </c>
      <c r="H10924" s="4" t="s">
        <v>37063</v>
      </c>
      <c r="I10924" s="2">
        <v>27</v>
      </c>
      <c r="J10924" s="1">
        <v>5</v>
      </c>
      <c r="K10924" s="1" t="s">
        <v>735</v>
      </c>
      <c r="L10924" s="1" t="s">
        <v>509</v>
      </c>
      <c r="M10924" s="1" t="s">
        <v>31</v>
      </c>
      <c r="N10924" s="1" t="s">
        <v>12</v>
      </c>
    </row>
    <row r="10925" spans="1:14" x14ac:dyDescent="0.2">
      <c r="A10925" s="1" t="s">
        <v>22373</v>
      </c>
      <c r="B10925" s="1" t="s">
        <v>22374</v>
      </c>
      <c r="C10925" s="1">
        <v>4</v>
      </c>
      <c r="D10925" s="1" t="s">
        <v>15</v>
      </c>
      <c r="E10925" s="1"/>
      <c r="F10925" s="1"/>
      <c r="G10925" s="12">
        <v>43900</v>
      </c>
      <c r="H10925" s="4" t="s">
        <v>37064</v>
      </c>
      <c r="I10925" s="2">
        <v>44</v>
      </c>
      <c r="J10925" s="1">
        <v>5</v>
      </c>
      <c r="K10925" s="1" t="s">
        <v>281</v>
      </c>
      <c r="L10925" s="1" t="s">
        <v>282</v>
      </c>
      <c r="M10925" s="1" t="s">
        <v>31</v>
      </c>
      <c r="N10925" s="1" t="s">
        <v>4</v>
      </c>
    </row>
    <row r="10926" spans="1:14" x14ac:dyDescent="0.2">
      <c r="A10926" s="1" t="s">
        <v>22375</v>
      </c>
      <c r="B10926" s="1" t="s">
        <v>22376</v>
      </c>
      <c r="C10926" s="1">
        <v>4</v>
      </c>
      <c r="D10926" s="1" t="s">
        <v>15</v>
      </c>
      <c r="E10926" s="1">
        <v>3</v>
      </c>
      <c r="F10926" s="1">
        <v>2</v>
      </c>
      <c r="G10926" s="12">
        <v>44114</v>
      </c>
      <c r="H10926" s="4" t="s">
        <v>37065</v>
      </c>
      <c r="I10926" s="2">
        <v>25</v>
      </c>
      <c r="J10926" s="1">
        <v>5</v>
      </c>
      <c r="K10926" s="1" t="s">
        <v>114</v>
      </c>
      <c r="L10926" s="1" t="s">
        <v>43</v>
      </c>
      <c r="M10926" s="1" t="s">
        <v>3</v>
      </c>
      <c r="N10926" s="1" t="s">
        <v>12</v>
      </c>
    </row>
    <row r="10927" spans="1:14" x14ac:dyDescent="0.2">
      <c r="A10927" s="1" t="s">
        <v>22377</v>
      </c>
      <c r="B10927" s="1" t="s">
        <v>22378</v>
      </c>
      <c r="C10927" s="1">
        <v>4</v>
      </c>
      <c r="D10927" s="1" t="s">
        <v>0</v>
      </c>
      <c r="E10927" s="1">
        <v>5</v>
      </c>
      <c r="F10927" s="1">
        <v>6</v>
      </c>
      <c r="G10927" s="12">
        <v>43871</v>
      </c>
      <c r="H10927" s="4" t="s">
        <v>37066</v>
      </c>
      <c r="I10927" s="2">
        <v>6</v>
      </c>
      <c r="J10927" s="1">
        <v>6</v>
      </c>
      <c r="K10927" s="1" t="s">
        <v>390</v>
      </c>
      <c r="L10927" s="1" t="s">
        <v>376</v>
      </c>
      <c r="M10927" s="1" t="s">
        <v>18</v>
      </c>
      <c r="N10927" s="1" t="s">
        <v>55</v>
      </c>
    </row>
    <row r="10928" spans="1:14" x14ac:dyDescent="0.2">
      <c r="A10928" s="1" t="s">
        <v>22379</v>
      </c>
      <c r="B10928" s="1" t="s">
        <v>22380</v>
      </c>
      <c r="C10928" s="1">
        <v>4</v>
      </c>
      <c r="D10928" s="1" t="s">
        <v>7</v>
      </c>
      <c r="E10928" s="1">
        <v>7</v>
      </c>
      <c r="F10928" s="1">
        <v>8</v>
      </c>
      <c r="G10928" s="12">
        <v>44053</v>
      </c>
      <c r="H10928" s="4" t="s">
        <v>37067</v>
      </c>
      <c r="I10928" s="2">
        <v>45</v>
      </c>
      <c r="J10928" s="1">
        <v>4</v>
      </c>
      <c r="K10928" s="1" t="s">
        <v>1420</v>
      </c>
      <c r="L10928" s="1" t="s">
        <v>75</v>
      </c>
      <c r="M10928" s="1" t="s">
        <v>3</v>
      </c>
      <c r="N10928" s="1" t="s">
        <v>4</v>
      </c>
    </row>
    <row r="10929" spans="1:14" x14ac:dyDescent="0.2">
      <c r="A10929" s="1" t="s">
        <v>22381</v>
      </c>
      <c r="B10929" s="1" t="s">
        <v>22382</v>
      </c>
      <c r="C10929" s="1">
        <v>4</v>
      </c>
      <c r="D10929" s="1" t="s">
        <v>0</v>
      </c>
      <c r="E10929" s="1">
        <v>6</v>
      </c>
      <c r="F10929" s="1">
        <v>7</v>
      </c>
      <c r="G10929" s="12">
        <v>44114</v>
      </c>
      <c r="H10929" s="4" t="s">
        <v>37068</v>
      </c>
      <c r="I10929" s="2">
        <v>27</v>
      </c>
      <c r="J10929" s="1">
        <v>5</v>
      </c>
      <c r="K10929" s="1" t="s">
        <v>424</v>
      </c>
      <c r="L10929" s="1" t="s">
        <v>133</v>
      </c>
      <c r="M10929" s="1" t="s">
        <v>3</v>
      </c>
      <c r="N10929" s="1" t="s">
        <v>4</v>
      </c>
    </row>
    <row r="10930" spans="1:14" x14ac:dyDescent="0.2">
      <c r="A10930" s="1" t="s">
        <v>22383</v>
      </c>
      <c r="B10930" s="1" t="s">
        <v>22384</v>
      </c>
      <c r="C10930" s="1">
        <v>4</v>
      </c>
      <c r="D10930" s="1" t="s">
        <v>28</v>
      </c>
      <c r="E10930" s="1"/>
      <c r="F10930" s="1">
        <v>8</v>
      </c>
      <c r="G10930" s="12">
        <v>44022</v>
      </c>
      <c r="H10930" s="4" t="s">
        <v>37069</v>
      </c>
      <c r="I10930" s="2">
        <v>25</v>
      </c>
      <c r="J10930" s="1">
        <v>5</v>
      </c>
      <c r="K10930" s="1" t="s">
        <v>22</v>
      </c>
      <c r="L10930" s="1" t="s">
        <v>23</v>
      </c>
      <c r="M10930" s="1" t="s">
        <v>3</v>
      </c>
      <c r="N10930" s="1" t="s">
        <v>4</v>
      </c>
    </row>
    <row r="10931" spans="1:14" x14ac:dyDescent="0.2">
      <c r="A10931" s="1" t="s">
        <v>22385</v>
      </c>
      <c r="B10931" s="1" t="s">
        <v>22386</v>
      </c>
      <c r="C10931" s="1">
        <v>2</v>
      </c>
      <c r="D10931" s="1" t="s">
        <v>28</v>
      </c>
      <c r="E10931" s="1">
        <v>5</v>
      </c>
      <c r="F10931" s="1">
        <v>6</v>
      </c>
      <c r="G10931" s="12">
        <v>44022</v>
      </c>
      <c r="H10931" s="4" t="s">
        <v>37070</v>
      </c>
      <c r="I10931" s="2">
        <v>17</v>
      </c>
      <c r="J10931" s="1">
        <v>4</v>
      </c>
      <c r="K10931" s="1" t="s">
        <v>378</v>
      </c>
      <c r="L10931" s="1" t="s">
        <v>43</v>
      </c>
      <c r="M10931" s="1" t="s">
        <v>3</v>
      </c>
      <c r="N10931" s="1" t="s">
        <v>12</v>
      </c>
    </row>
    <row r="10932" spans="1:14" x14ac:dyDescent="0.2">
      <c r="A10932" s="1" t="s">
        <v>22387</v>
      </c>
      <c r="B10932" s="1" t="s">
        <v>22388</v>
      </c>
      <c r="C10932" s="1">
        <v>4</v>
      </c>
      <c r="D10932" s="1" t="s">
        <v>15</v>
      </c>
      <c r="E10932" s="1">
        <v>3</v>
      </c>
      <c r="F10932" s="1">
        <v>4</v>
      </c>
      <c r="G10932" s="12">
        <v>44175</v>
      </c>
      <c r="H10932" s="4" t="s">
        <v>37071</v>
      </c>
      <c r="I10932" s="2">
        <v>24</v>
      </c>
      <c r="J10932" s="1">
        <v>5</v>
      </c>
      <c r="K10932" s="1" t="s">
        <v>93</v>
      </c>
      <c r="L10932" s="1" t="s">
        <v>63</v>
      </c>
      <c r="M10932" s="1" t="s">
        <v>3</v>
      </c>
      <c r="N10932" s="1" t="s">
        <v>12</v>
      </c>
    </row>
    <row r="10933" spans="1:14" x14ac:dyDescent="0.2">
      <c r="A10933" s="1" t="s">
        <v>22389</v>
      </c>
      <c r="B10933" s="1" t="s">
        <v>22390</v>
      </c>
      <c r="C10933" s="1">
        <v>4</v>
      </c>
      <c r="D10933" s="1" t="s">
        <v>15</v>
      </c>
      <c r="E10933" s="1">
        <v>3</v>
      </c>
      <c r="F10933" s="1">
        <v>0</v>
      </c>
      <c r="G10933" s="12">
        <v>44084</v>
      </c>
      <c r="H10933" s="4" t="s">
        <v>37072</v>
      </c>
      <c r="I10933" s="2">
        <v>45</v>
      </c>
      <c r="J10933" s="1">
        <v>1</v>
      </c>
      <c r="K10933" s="1" t="s">
        <v>369</v>
      </c>
      <c r="L10933" s="1" t="s">
        <v>17</v>
      </c>
      <c r="M10933" s="1" t="s">
        <v>3</v>
      </c>
      <c r="N10933" s="1" t="s">
        <v>4</v>
      </c>
    </row>
    <row r="10934" spans="1:14" x14ac:dyDescent="0.2">
      <c r="A10934" s="1" t="s">
        <v>22391</v>
      </c>
      <c r="B10934" s="1" t="s">
        <v>22392</v>
      </c>
      <c r="C10934" s="1">
        <v>4</v>
      </c>
      <c r="D10934" s="1" t="s">
        <v>0</v>
      </c>
      <c r="E10934" s="1">
        <v>3</v>
      </c>
      <c r="F10934" s="1">
        <v>5</v>
      </c>
      <c r="G10934" s="12">
        <v>43992</v>
      </c>
      <c r="H10934" s="4" t="s">
        <v>37073</v>
      </c>
      <c r="I10934" s="2">
        <v>29</v>
      </c>
      <c r="J10934" s="1">
        <v>5</v>
      </c>
      <c r="K10934" s="1" t="s">
        <v>43</v>
      </c>
      <c r="L10934" s="1" t="s">
        <v>116</v>
      </c>
      <c r="M10934" s="1" t="s">
        <v>31</v>
      </c>
      <c r="N10934" s="1" t="s">
        <v>69</v>
      </c>
    </row>
    <row r="10935" spans="1:14" x14ac:dyDescent="0.2">
      <c r="A10935" s="1" t="s">
        <v>22393</v>
      </c>
      <c r="B10935" s="1" t="s">
        <v>22394</v>
      </c>
      <c r="C10935" s="1">
        <v>3</v>
      </c>
      <c r="D10935" s="1" t="s">
        <v>0</v>
      </c>
      <c r="E10935" s="1">
        <v>5</v>
      </c>
      <c r="F10935" s="1">
        <v>7</v>
      </c>
      <c r="G10935" s="12">
        <v>43961</v>
      </c>
      <c r="H10935" s="4" t="s">
        <v>37074</v>
      </c>
      <c r="I10935" s="2">
        <v>44</v>
      </c>
      <c r="J10935" s="1">
        <v>5</v>
      </c>
      <c r="K10935" s="1" t="s">
        <v>147</v>
      </c>
      <c r="L10935" s="1" t="s">
        <v>75</v>
      </c>
      <c r="M10935" s="1" t="s">
        <v>31</v>
      </c>
      <c r="N10935" s="1" t="s">
        <v>12</v>
      </c>
    </row>
    <row r="10936" spans="1:14" x14ac:dyDescent="0.2">
      <c r="A10936" s="1" t="s">
        <v>22395</v>
      </c>
      <c r="B10936" s="1" t="s">
        <v>22396</v>
      </c>
      <c r="C10936" s="1">
        <v>3</v>
      </c>
      <c r="D10936" s="1" t="s">
        <v>0</v>
      </c>
      <c r="E10936" s="1">
        <v>3</v>
      </c>
      <c r="F10936" s="1">
        <v>5</v>
      </c>
      <c r="G10936" s="12">
        <v>44084</v>
      </c>
      <c r="H10936" s="4" t="s">
        <v>27019</v>
      </c>
      <c r="I10936" s="2">
        <v>35</v>
      </c>
      <c r="J10936" s="1">
        <v>4</v>
      </c>
      <c r="K10936" s="1" t="s">
        <v>297</v>
      </c>
      <c r="L10936" s="1" t="s">
        <v>17</v>
      </c>
      <c r="M10936" s="1" t="s">
        <v>3</v>
      </c>
      <c r="N10936" s="1" t="s">
        <v>12</v>
      </c>
    </row>
    <row r="10937" spans="1:14" x14ac:dyDescent="0.2">
      <c r="A10937" s="1" t="s">
        <v>22397</v>
      </c>
      <c r="B10937" s="1" t="s">
        <v>22398</v>
      </c>
      <c r="C10937" s="1">
        <v>1</v>
      </c>
      <c r="D10937" s="1" t="s">
        <v>19</v>
      </c>
      <c r="E10937" s="1">
        <v>3</v>
      </c>
      <c r="F10937" s="1">
        <v>3</v>
      </c>
      <c r="G10937" s="12">
        <v>44145</v>
      </c>
      <c r="H10937" s="4" t="s">
        <v>37075</v>
      </c>
      <c r="I10937" s="2">
        <v>27</v>
      </c>
      <c r="J10937" s="1">
        <v>4</v>
      </c>
      <c r="K10937" s="1" t="s">
        <v>11608</v>
      </c>
      <c r="L10937" s="1" t="s">
        <v>75</v>
      </c>
      <c r="M10937" s="1" t="s">
        <v>3</v>
      </c>
      <c r="N10937" s="1" t="s">
        <v>4</v>
      </c>
    </row>
    <row r="10938" spans="1:14" x14ac:dyDescent="0.2">
      <c r="A10938" s="1" t="s">
        <v>22399</v>
      </c>
      <c r="B10938" s="1" t="s">
        <v>22400</v>
      </c>
      <c r="C10938" s="1">
        <v>4</v>
      </c>
      <c r="D10938" s="1" t="s">
        <v>15</v>
      </c>
      <c r="E10938" s="1">
        <v>3</v>
      </c>
      <c r="F10938" s="1">
        <v>3</v>
      </c>
      <c r="G10938" s="12">
        <v>43992</v>
      </c>
      <c r="H10938" s="4" t="s">
        <v>37076</v>
      </c>
      <c r="I10938" s="2">
        <v>32</v>
      </c>
      <c r="J10938" s="1">
        <v>5</v>
      </c>
      <c r="K10938" s="1" t="s">
        <v>1255</v>
      </c>
      <c r="L10938" s="1" t="s">
        <v>665</v>
      </c>
      <c r="M10938" s="1" t="s">
        <v>3</v>
      </c>
      <c r="N10938" s="1" t="s">
        <v>12</v>
      </c>
    </row>
    <row r="10939" spans="1:14" x14ac:dyDescent="0.2">
      <c r="A10939" s="1" t="s">
        <v>22401</v>
      </c>
      <c r="B10939" s="1" t="s">
        <v>22402</v>
      </c>
      <c r="C10939" s="1">
        <v>4</v>
      </c>
      <c r="D10939" s="1" t="s">
        <v>0</v>
      </c>
      <c r="E10939" s="1">
        <v>3</v>
      </c>
      <c r="F10939" s="1">
        <v>4</v>
      </c>
      <c r="G10939" s="12">
        <v>44022</v>
      </c>
      <c r="H10939" s="4" t="s">
        <v>37077</v>
      </c>
      <c r="I10939" s="2">
        <v>45</v>
      </c>
      <c r="J10939" s="1">
        <v>5</v>
      </c>
      <c r="K10939" s="1" t="s">
        <v>507</v>
      </c>
      <c r="L10939" s="1" t="s">
        <v>59</v>
      </c>
      <c r="M10939" s="1" t="s">
        <v>3</v>
      </c>
      <c r="N10939" s="1" t="s">
        <v>4</v>
      </c>
    </row>
    <row r="10940" spans="1:14" x14ac:dyDescent="0.2">
      <c r="A10940" s="1" t="s">
        <v>22403</v>
      </c>
      <c r="B10940" s="1" t="s">
        <v>22404</v>
      </c>
      <c r="C10940" s="1">
        <v>4</v>
      </c>
      <c r="D10940" s="1" t="s">
        <v>7</v>
      </c>
      <c r="E10940" s="1">
        <v>6</v>
      </c>
      <c r="F10940" s="1">
        <v>5</v>
      </c>
      <c r="G10940" s="12">
        <v>43961</v>
      </c>
      <c r="H10940" s="4" t="s">
        <v>37078</v>
      </c>
      <c r="I10940" s="2">
        <v>26</v>
      </c>
      <c r="J10940" s="1">
        <v>5</v>
      </c>
      <c r="K10940" s="1" t="s">
        <v>333</v>
      </c>
      <c r="L10940" s="1" t="s">
        <v>23</v>
      </c>
      <c r="M10940" s="1" t="s">
        <v>3</v>
      </c>
      <c r="N10940" s="1" t="s">
        <v>4</v>
      </c>
    </row>
    <row r="10941" spans="1:14" x14ac:dyDescent="0.2">
      <c r="A10941" s="1" t="s">
        <v>22405</v>
      </c>
      <c r="B10941" s="1" t="s">
        <v>22406</v>
      </c>
      <c r="C10941" s="1">
        <v>4</v>
      </c>
      <c r="D10941" s="1" t="s">
        <v>19</v>
      </c>
      <c r="E10941" s="1">
        <v>2</v>
      </c>
      <c r="F10941" s="1">
        <v>2</v>
      </c>
      <c r="G10941" s="12">
        <v>44114</v>
      </c>
      <c r="H10941" s="4" t="s">
        <v>37079</v>
      </c>
      <c r="I10941" s="2">
        <v>45</v>
      </c>
      <c r="J10941" s="1">
        <v>4</v>
      </c>
      <c r="K10941" s="1" t="s">
        <v>1238</v>
      </c>
      <c r="L10941" s="1" t="s">
        <v>106</v>
      </c>
      <c r="M10941" s="1" t="s">
        <v>18</v>
      </c>
      <c r="N10941" s="1" t="s">
        <v>12</v>
      </c>
    </row>
    <row r="10942" spans="1:14" x14ac:dyDescent="0.2">
      <c r="A10942" s="1" t="s">
        <v>22407</v>
      </c>
      <c r="B10942" s="1" t="s">
        <v>22408</v>
      </c>
      <c r="C10942" s="1">
        <v>1</v>
      </c>
      <c r="D10942" s="1" t="s">
        <v>15</v>
      </c>
      <c r="E10942" s="1">
        <v>2</v>
      </c>
      <c r="F10942" s="1">
        <v>2</v>
      </c>
      <c r="G10942" s="12">
        <v>44084</v>
      </c>
      <c r="H10942" s="4" t="s">
        <v>37080</v>
      </c>
      <c r="I10942" s="2">
        <v>30</v>
      </c>
      <c r="J10942" s="1">
        <v>2</v>
      </c>
      <c r="K10942" s="1" t="s">
        <v>434</v>
      </c>
      <c r="L10942" s="1" t="s">
        <v>106</v>
      </c>
      <c r="M10942" s="1" t="s">
        <v>31</v>
      </c>
      <c r="N10942" s="1" t="s">
        <v>12</v>
      </c>
    </row>
    <row r="10943" spans="1:14" x14ac:dyDescent="0.2">
      <c r="A10943" s="1" t="s">
        <v>22409</v>
      </c>
      <c r="B10943" s="1" t="s">
        <v>22410</v>
      </c>
      <c r="C10943" s="1">
        <v>3</v>
      </c>
      <c r="D10943" s="1" t="s">
        <v>19</v>
      </c>
      <c r="E10943" s="1">
        <v>1</v>
      </c>
      <c r="F10943" s="1">
        <v>1</v>
      </c>
      <c r="G10943" s="12">
        <v>43992</v>
      </c>
      <c r="H10943" s="4" t="s">
        <v>37048</v>
      </c>
      <c r="I10943" s="2">
        <v>28</v>
      </c>
      <c r="J10943" s="1">
        <v>4</v>
      </c>
      <c r="K10943" s="1" t="s">
        <v>302</v>
      </c>
      <c r="L10943" s="1" t="s">
        <v>191</v>
      </c>
      <c r="M10943" s="1" t="s">
        <v>31</v>
      </c>
      <c r="N10943" s="1" t="s">
        <v>69</v>
      </c>
    </row>
    <row r="10944" spans="1:14" x14ac:dyDescent="0.2">
      <c r="A10944" s="1" t="s">
        <v>22411</v>
      </c>
      <c r="B10944" s="1" t="s">
        <v>22412</v>
      </c>
      <c r="C10944" s="1">
        <v>1</v>
      </c>
      <c r="D10944" s="1" t="s">
        <v>15</v>
      </c>
      <c r="E10944" s="1">
        <v>2</v>
      </c>
      <c r="F10944" s="1">
        <v>0</v>
      </c>
      <c r="G10944" s="12">
        <v>43992</v>
      </c>
      <c r="H10944" s="4" t="s">
        <v>37081</v>
      </c>
      <c r="I10944" s="2">
        <v>12</v>
      </c>
      <c r="J10944" s="1">
        <v>2</v>
      </c>
      <c r="K10944" s="1" t="s">
        <v>444</v>
      </c>
      <c r="L10944" s="1" t="s">
        <v>80</v>
      </c>
      <c r="M10944" s="1" t="s">
        <v>3</v>
      </c>
      <c r="N10944" s="1" t="s">
        <v>4</v>
      </c>
    </row>
    <row r="10945" spans="1:14" x14ac:dyDescent="0.2">
      <c r="A10945" s="1" t="s">
        <v>22413</v>
      </c>
      <c r="B10945" s="1" t="s">
        <v>22414</v>
      </c>
      <c r="C10945" s="1">
        <v>1</v>
      </c>
      <c r="D10945" s="1" t="s">
        <v>0</v>
      </c>
      <c r="E10945" s="1">
        <v>4</v>
      </c>
      <c r="F10945" s="1">
        <v>7</v>
      </c>
      <c r="G10945" s="12">
        <v>43871</v>
      </c>
      <c r="H10945" s="4" t="s">
        <v>37082</v>
      </c>
      <c r="I10945" s="2">
        <v>12</v>
      </c>
      <c r="J10945" s="1">
        <v>4</v>
      </c>
      <c r="K10945" s="1" t="s">
        <v>546</v>
      </c>
      <c r="L10945" s="1" t="s">
        <v>137</v>
      </c>
      <c r="M10945" s="1" t="s">
        <v>31</v>
      </c>
      <c r="N10945" s="1" t="s">
        <v>12</v>
      </c>
    </row>
    <row r="10946" spans="1:14" x14ac:dyDescent="0.2">
      <c r="A10946" s="1" t="s">
        <v>22415</v>
      </c>
      <c r="B10946" s="1" t="s">
        <v>22416</v>
      </c>
      <c r="C10946" s="1">
        <v>2</v>
      </c>
      <c r="D10946" s="1" t="s">
        <v>19</v>
      </c>
      <c r="E10946" s="1">
        <v>2</v>
      </c>
      <c r="F10946" s="1">
        <v>4</v>
      </c>
      <c r="G10946" s="12">
        <v>43931</v>
      </c>
      <c r="H10946" s="4" t="s">
        <v>37083</v>
      </c>
      <c r="I10946" s="2">
        <v>39</v>
      </c>
      <c r="J10946" s="1">
        <v>4</v>
      </c>
      <c r="K10946" s="1" t="s">
        <v>418</v>
      </c>
      <c r="L10946" s="1" t="s">
        <v>118</v>
      </c>
      <c r="M10946" s="1" t="s">
        <v>31</v>
      </c>
      <c r="N10946" s="1" t="s">
        <v>55</v>
      </c>
    </row>
    <row r="10947" spans="1:14" x14ac:dyDescent="0.2">
      <c r="A10947" s="1" t="s">
        <v>22417</v>
      </c>
      <c r="B10947" s="1" t="s">
        <v>22418</v>
      </c>
      <c r="C10947" s="1">
        <v>2</v>
      </c>
      <c r="D10947" s="1" t="s">
        <v>0</v>
      </c>
      <c r="E10947" s="1">
        <v>3</v>
      </c>
      <c r="F10947" s="1">
        <v>4</v>
      </c>
      <c r="G10947" s="12">
        <v>43840</v>
      </c>
      <c r="H10947" s="4" t="s">
        <v>28462</v>
      </c>
      <c r="I10947" s="2">
        <v>42</v>
      </c>
      <c r="J10947" s="1">
        <v>5</v>
      </c>
      <c r="K10947" s="1" t="s">
        <v>165</v>
      </c>
      <c r="L10947" s="1" t="s">
        <v>27</v>
      </c>
      <c r="M10947" s="1" t="s">
        <v>3</v>
      </c>
      <c r="N10947" s="1" t="s">
        <v>69</v>
      </c>
    </row>
    <row r="10948" spans="1:14" x14ac:dyDescent="0.2">
      <c r="A10948" s="1" t="s">
        <v>22419</v>
      </c>
      <c r="B10948" s="1" t="s">
        <v>22420</v>
      </c>
      <c r="C10948" s="1">
        <v>2</v>
      </c>
      <c r="D10948" s="1" t="s">
        <v>15</v>
      </c>
      <c r="E10948" s="1"/>
      <c r="F10948" s="1">
        <v>5</v>
      </c>
      <c r="G10948" s="12">
        <v>44175</v>
      </c>
      <c r="H10948" s="4" t="s">
        <v>37084</v>
      </c>
      <c r="I10948" s="2">
        <v>11</v>
      </c>
      <c r="J10948" s="1">
        <v>3</v>
      </c>
      <c r="K10948" s="1" t="s">
        <v>921</v>
      </c>
      <c r="L10948" s="1" t="s">
        <v>17</v>
      </c>
      <c r="M10948" s="1" t="s">
        <v>18</v>
      </c>
      <c r="N10948" s="1" t="s">
        <v>4</v>
      </c>
    </row>
    <row r="10949" spans="1:14" x14ac:dyDescent="0.2">
      <c r="A10949" s="1" t="s">
        <v>22421</v>
      </c>
      <c r="B10949" s="1" t="s">
        <v>22422</v>
      </c>
      <c r="C10949" s="1">
        <v>4</v>
      </c>
      <c r="D10949" s="1" t="s">
        <v>15</v>
      </c>
      <c r="E10949" s="1">
        <v>3</v>
      </c>
      <c r="F10949" s="1">
        <v>6</v>
      </c>
      <c r="G10949" s="12">
        <v>44175</v>
      </c>
      <c r="H10949" s="4" t="s">
        <v>37085</v>
      </c>
      <c r="I10949" s="2">
        <v>20</v>
      </c>
      <c r="J10949" s="1">
        <v>4</v>
      </c>
      <c r="K10949" s="1" t="s">
        <v>3710</v>
      </c>
      <c r="L10949" s="1" t="s">
        <v>75</v>
      </c>
      <c r="M10949" s="1" t="s">
        <v>3</v>
      </c>
      <c r="N10949" s="1" t="s">
        <v>4</v>
      </c>
    </row>
    <row r="10950" spans="1:14" x14ac:dyDescent="0.2">
      <c r="A10950" s="1" t="s">
        <v>22423</v>
      </c>
      <c r="B10950" s="1" t="s">
        <v>22424</v>
      </c>
      <c r="C10950" s="1">
        <v>4</v>
      </c>
      <c r="D10950" s="1" t="s">
        <v>15</v>
      </c>
      <c r="E10950" s="1">
        <v>1</v>
      </c>
      <c r="F10950" s="1">
        <v>2</v>
      </c>
      <c r="G10950" s="12">
        <v>43931</v>
      </c>
      <c r="H10950" s="4" t="s">
        <v>37086</v>
      </c>
      <c r="I10950" s="2">
        <v>42</v>
      </c>
      <c r="J10950" s="1">
        <v>1</v>
      </c>
      <c r="K10950" s="1" t="s">
        <v>2092</v>
      </c>
      <c r="L10950" s="1" t="s">
        <v>27</v>
      </c>
      <c r="M10950" s="1" t="s">
        <v>18</v>
      </c>
      <c r="N10950" s="1" t="s">
        <v>4</v>
      </c>
    </row>
    <row r="10951" spans="1:14" x14ac:dyDescent="0.2">
      <c r="A10951" s="1" t="s">
        <v>22425</v>
      </c>
      <c r="B10951" s="1" t="s">
        <v>22426</v>
      </c>
      <c r="C10951" s="1">
        <v>2</v>
      </c>
      <c r="D10951" s="1" t="s">
        <v>19</v>
      </c>
      <c r="E10951" s="1">
        <v>2</v>
      </c>
      <c r="F10951" s="1">
        <v>0</v>
      </c>
      <c r="G10951" s="12">
        <v>44022</v>
      </c>
      <c r="H10951" s="4" t="s">
        <v>37087</v>
      </c>
      <c r="I10951" s="2">
        <v>38</v>
      </c>
      <c r="J10951" s="1">
        <v>5</v>
      </c>
      <c r="K10951" s="1" t="s">
        <v>3992</v>
      </c>
      <c r="L10951" s="1" t="s">
        <v>59</v>
      </c>
      <c r="M10951" s="1" t="s">
        <v>3</v>
      </c>
      <c r="N10951" s="1" t="s">
        <v>4</v>
      </c>
    </row>
    <row r="10952" spans="1:14" x14ac:dyDescent="0.2">
      <c r="A10952" s="1" t="s">
        <v>22427</v>
      </c>
      <c r="B10952" s="1" t="s">
        <v>22428</v>
      </c>
      <c r="C10952" s="1">
        <v>1</v>
      </c>
      <c r="D10952" s="1" t="s">
        <v>19</v>
      </c>
      <c r="E10952" s="1">
        <v>2</v>
      </c>
      <c r="F10952" s="1">
        <v>3</v>
      </c>
      <c r="G10952" s="12">
        <v>43871</v>
      </c>
      <c r="H10952" s="4" t="s">
        <v>26746</v>
      </c>
      <c r="I10952" s="2">
        <v>20</v>
      </c>
      <c r="J10952" s="1">
        <v>4</v>
      </c>
      <c r="K10952" s="1" t="s">
        <v>3657</v>
      </c>
      <c r="L10952" s="1" t="s">
        <v>376</v>
      </c>
      <c r="M10952" s="1" t="s">
        <v>3</v>
      </c>
      <c r="N10952" s="1" t="s">
        <v>12</v>
      </c>
    </row>
    <row r="10953" spans="1:14" x14ac:dyDescent="0.2">
      <c r="A10953" s="1" t="s">
        <v>22429</v>
      </c>
      <c r="B10953" s="1" t="s">
        <v>22430</v>
      </c>
      <c r="C10953" s="1">
        <v>2</v>
      </c>
      <c r="D10953" s="1" t="s">
        <v>0</v>
      </c>
      <c r="E10953" s="1">
        <v>5</v>
      </c>
      <c r="F10953" s="1">
        <v>6</v>
      </c>
      <c r="G10953" s="12">
        <v>44022</v>
      </c>
      <c r="H10953" s="4" t="s">
        <v>37088</v>
      </c>
      <c r="I10953" s="2">
        <v>43</v>
      </c>
      <c r="J10953" s="1">
        <v>4</v>
      </c>
      <c r="K10953" s="1" t="s">
        <v>642</v>
      </c>
      <c r="L10953" s="1" t="s">
        <v>80</v>
      </c>
      <c r="M10953" s="1" t="s">
        <v>3</v>
      </c>
      <c r="N10953" s="1" t="s">
        <v>12</v>
      </c>
    </row>
    <row r="10954" spans="1:14" x14ac:dyDescent="0.2">
      <c r="A10954" s="1" t="s">
        <v>22431</v>
      </c>
      <c r="B10954" s="1" t="s">
        <v>22432</v>
      </c>
      <c r="C10954" s="1">
        <v>4</v>
      </c>
      <c r="D10954" s="1" t="s">
        <v>0</v>
      </c>
      <c r="E10954" s="1">
        <v>3</v>
      </c>
      <c r="F10954" s="1">
        <v>6</v>
      </c>
      <c r="G10954" s="12">
        <v>43931</v>
      </c>
      <c r="H10954" s="4" t="s">
        <v>37089</v>
      </c>
      <c r="I10954" s="2">
        <v>37</v>
      </c>
      <c r="J10954" s="1">
        <v>5</v>
      </c>
      <c r="K10954" s="1" t="s">
        <v>284</v>
      </c>
      <c r="L10954" s="1" t="s">
        <v>90</v>
      </c>
      <c r="M10954" s="1" t="s">
        <v>3</v>
      </c>
      <c r="N10954" s="1" t="s">
        <v>4</v>
      </c>
    </row>
    <row r="10955" spans="1:14" x14ac:dyDescent="0.2">
      <c r="A10955" s="1" t="s">
        <v>22433</v>
      </c>
      <c r="B10955" s="1" t="s">
        <v>22434</v>
      </c>
      <c r="C10955" s="1">
        <v>2</v>
      </c>
      <c r="D10955" s="1" t="s">
        <v>0</v>
      </c>
      <c r="E10955" s="1">
        <v>6</v>
      </c>
      <c r="F10955" s="1">
        <v>7</v>
      </c>
      <c r="G10955" s="12">
        <v>44114</v>
      </c>
      <c r="H10955" s="4" t="s">
        <v>37090</v>
      </c>
      <c r="I10955" s="2">
        <v>19</v>
      </c>
      <c r="J10955" s="1">
        <v>5</v>
      </c>
      <c r="K10955" s="1" t="s">
        <v>444</v>
      </c>
      <c r="L10955" s="1" t="s">
        <v>80</v>
      </c>
      <c r="M10955" s="1" t="s">
        <v>18</v>
      </c>
      <c r="N10955" s="1" t="s">
        <v>4</v>
      </c>
    </row>
    <row r="10956" spans="1:14" x14ac:dyDescent="0.2">
      <c r="A10956" s="1" t="s">
        <v>22435</v>
      </c>
      <c r="B10956" s="1" t="s">
        <v>22436</v>
      </c>
      <c r="C10956" s="1">
        <v>4</v>
      </c>
      <c r="D10956" s="1" t="s">
        <v>7</v>
      </c>
      <c r="E10956" s="1">
        <v>6</v>
      </c>
      <c r="F10956" s="1">
        <v>8</v>
      </c>
      <c r="G10956" s="12">
        <v>44114</v>
      </c>
      <c r="H10956" s="4" t="s">
        <v>37091</v>
      </c>
      <c r="I10956" s="2">
        <v>33</v>
      </c>
      <c r="J10956" s="1">
        <v>3</v>
      </c>
      <c r="K10956" s="1" t="s">
        <v>525</v>
      </c>
      <c r="L10956" s="1" t="s">
        <v>137</v>
      </c>
      <c r="M10956" s="1" t="s">
        <v>3</v>
      </c>
      <c r="N10956" s="1" t="s">
        <v>12</v>
      </c>
    </row>
    <row r="10957" spans="1:14" x14ac:dyDescent="0.2">
      <c r="A10957" s="1" t="s">
        <v>22437</v>
      </c>
      <c r="B10957" s="1" t="s">
        <v>22438</v>
      </c>
      <c r="C10957" s="1">
        <v>4</v>
      </c>
      <c r="D10957" s="1" t="s">
        <v>0</v>
      </c>
      <c r="E10957" s="1">
        <v>4</v>
      </c>
      <c r="F10957" s="1">
        <v>5</v>
      </c>
      <c r="G10957" s="12">
        <v>44084</v>
      </c>
      <c r="H10957" s="4" t="s">
        <v>37092</v>
      </c>
      <c r="I10957" s="2">
        <v>39</v>
      </c>
      <c r="J10957" s="1">
        <v>4</v>
      </c>
      <c r="K10957" s="1" t="s">
        <v>430</v>
      </c>
      <c r="L10957" s="1" t="s">
        <v>75</v>
      </c>
      <c r="M10957" s="1" t="s">
        <v>31</v>
      </c>
      <c r="N10957" s="1" t="s">
        <v>12</v>
      </c>
    </row>
    <row r="10958" spans="1:14" x14ac:dyDescent="0.2">
      <c r="A10958" s="1" t="s">
        <v>22439</v>
      </c>
      <c r="B10958" s="1" t="s">
        <v>22440</v>
      </c>
      <c r="C10958" s="1">
        <v>4</v>
      </c>
      <c r="D10958" s="1" t="s">
        <v>15</v>
      </c>
      <c r="E10958" s="1">
        <v>2</v>
      </c>
      <c r="F10958" s="1">
        <v>5</v>
      </c>
      <c r="G10958" s="12">
        <v>44022</v>
      </c>
      <c r="H10958" s="4" t="s">
        <v>37093</v>
      </c>
      <c r="I10958" s="2">
        <v>27</v>
      </c>
      <c r="J10958" s="1">
        <v>5</v>
      </c>
      <c r="K10958" s="1" t="s">
        <v>176</v>
      </c>
      <c r="L10958" s="1" t="s">
        <v>177</v>
      </c>
      <c r="M10958" s="1" t="s">
        <v>3</v>
      </c>
      <c r="N10958" s="1" t="s">
        <v>69</v>
      </c>
    </row>
    <row r="10959" spans="1:14" x14ac:dyDescent="0.2">
      <c r="A10959" s="1" t="s">
        <v>22441</v>
      </c>
      <c r="B10959" s="1" t="s">
        <v>22442</v>
      </c>
      <c r="C10959" s="1">
        <v>4</v>
      </c>
      <c r="D10959" s="1" t="s">
        <v>28</v>
      </c>
      <c r="E10959" s="1"/>
      <c r="F10959" s="1">
        <v>6</v>
      </c>
      <c r="G10959" s="12">
        <v>43871</v>
      </c>
      <c r="H10959" s="4" t="s">
        <v>37094</v>
      </c>
      <c r="I10959" s="2">
        <v>12</v>
      </c>
      <c r="J10959" s="1">
        <v>5</v>
      </c>
      <c r="K10959" s="1" t="s">
        <v>468</v>
      </c>
      <c r="L10959" s="1" t="s">
        <v>17</v>
      </c>
      <c r="M10959" s="1" t="s">
        <v>3</v>
      </c>
      <c r="N10959" s="1" t="s">
        <v>12</v>
      </c>
    </row>
    <row r="10960" spans="1:14" x14ac:dyDescent="0.2">
      <c r="A10960" s="1" t="s">
        <v>22443</v>
      </c>
      <c r="B10960" s="1" t="s">
        <v>22444</v>
      </c>
      <c r="C10960" s="1">
        <v>4</v>
      </c>
      <c r="D10960" s="1" t="s">
        <v>28</v>
      </c>
      <c r="E10960" s="1">
        <v>7</v>
      </c>
      <c r="F10960" s="1">
        <v>7</v>
      </c>
      <c r="G10960" s="12">
        <v>43840</v>
      </c>
      <c r="H10960" s="4" t="s">
        <v>37095</v>
      </c>
      <c r="I10960" s="2">
        <v>7</v>
      </c>
      <c r="J10960" s="1">
        <v>2</v>
      </c>
      <c r="K10960" s="1" t="s">
        <v>97</v>
      </c>
      <c r="L10960" s="1" t="s">
        <v>98</v>
      </c>
      <c r="M10960" s="1" t="s">
        <v>3</v>
      </c>
      <c r="N10960" s="1" t="s">
        <v>4</v>
      </c>
    </row>
    <row r="10961" spans="1:14" x14ac:dyDescent="0.2">
      <c r="A10961" s="1" t="s">
        <v>22445</v>
      </c>
      <c r="B10961" s="1" t="s">
        <v>22446</v>
      </c>
      <c r="C10961" s="1">
        <v>3</v>
      </c>
      <c r="D10961" s="1" t="s">
        <v>15</v>
      </c>
      <c r="E10961" s="1">
        <v>1</v>
      </c>
      <c r="F10961" s="1">
        <v>5</v>
      </c>
      <c r="G10961" s="12">
        <v>43900</v>
      </c>
      <c r="H10961" s="4" t="s">
        <v>37096</v>
      </c>
      <c r="I10961" s="2">
        <v>35</v>
      </c>
      <c r="J10961" s="1">
        <v>5</v>
      </c>
      <c r="K10961" s="1" t="s">
        <v>984</v>
      </c>
      <c r="L10961" s="1" t="s">
        <v>75</v>
      </c>
      <c r="M10961" s="1" t="s">
        <v>3</v>
      </c>
      <c r="N10961" s="1" t="s">
        <v>4</v>
      </c>
    </row>
    <row r="10962" spans="1:14" x14ac:dyDescent="0.2">
      <c r="A10962" s="1" t="s">
        <v>22447</v>
      </c>
      <c r="B10962" s="1" t="s">
        <v>22448</v>
      </c>
      <c r="C10962" s="1">
        <v>4</v>
      </c>
      <c r="D10962" s="1" t="s">
        <v>0</v>
      </c>
      <c r="E10962" s="1">
        <v>3</v>
      </c>
      <c r="F10962" s="1">
        <v>5</v>
      </c>
      <c r="G10962" s="12">
        <v>44022</v>
      </c>
      <c r="H10962" s="4" t="s">
        <v>37097</v>
      </c>
      <c r="I10962" s="2">
        <v>40</v>
      </c>
      <c r="J10962" s="1">
        <v>4</v>
      </c>
      <c r="K10962" s="1" t="s">
        <v>189</v>
      </c>
      <c r="L10962" s="1" t="s">
        <v>17</v>
      </c>
      <c r="M10962" s="1" t="s">
        <v>3</v>
      </c>
      <c r="N10962" s="1" t="s">
        <v>12</v>
      </c>
    </row>
    <row r="10963" spans="1:14" x14ac:dyDescent="0.2">
      <c r="A10963" s="1" t="s">
        <v>22449</v>
      </c>
      <c r="B10963" s="1" t="s">
        <v>22450</v>
      </c>
      <c r="C10963" s="1">
        <v>4</v>
      </c>
      <c r="D10963" s="1" t="s">
        <v>28</v>
      </c>
      <c r="E10963" s="1">
        <v>7</v>
      </c>
      <c r="F10963" s="1">
        <v>8</v>
      </c>
      <c r="G10963" s="12">
        <v>43900</v>
      </c>
      <c r="H10963" s="4" t="s">
        <v>37098</v>
      </c>
      <c r="I10963" s="2">
        <v>6</v>
      </c>
      <c r="J10963" s="1">
        <v>5</v>
      </c>
      <c r="K10963" s="1" t="s">
        <v>43</v>
      </c>
      <c r="L10963" s="1" t="s">
        <v>116</v>
      </c>
      <c r="M10963" s="1" t="s">
        <v>3</v>
      </c>
      <c r="N10963" s="1" t="s">
        <v>55</v>
      </c>
    </row>
    <row r="10964" spans="1:14" x14ac:dyDescent="0.2">
      <c r="A10964" s="1" t="s">
        <v>22451</v>
      </c>
      <c r="B10964" s="1" t="s">
        <v>22452</v>
      </c>
      <c r="C10964" s="1">
        <v>3</v>
      </c>
      <c r="D10964" s="1" t="s">
        <v>0</v>
      </c>
      <c r="E10964" s="1">
        <v>3</v>
      </c>
      <c r="F10964" s="1">
        <v>4</v>
      </c>
      <c r="G10964" s="12">
        <v>44084</v>
      </c>
      <c r="H10964" s="4" t="s">
        <v>37099</v>
      </c>
      <c r="I10964" s="2">
        <v>11</v>
      </c>
      <c r="J10964" s="1">
        <v>4</v>
      </c>
      <c r="K10964" s="1" t="s">
        <v>281</v>
      </c>
      <c r="L10964" s="1" t="s">
        <v>282</v>
      </c>
      <c r="M10964" s="1" t="s">
        <v>3</v>
      </c>
      <c r="N10964" s="1" t="s">
        <v>55</v>
      </c>
    </row>
    <row r="10965" spans="1:14" x14ac:dyDescent="0.2">
      <c r="A10965" s="1" t="s">
        <v>22453</v>
      </c>
      <c r="B10965" s="1" t="s">
        <v>22454</v>
      </c>
      <c r="C10965" s="1">
        <v>3</v>
      </c>
      <c r="D10965" s="1" t="s">
        <v>15</v>
      </c>
      <c r="E10965" s="1">
        <v>3</v>
      </c>
      <c r="F10965" s="1">
        <v>5</v>
      </c>
      <c r="G10965" s="12">
        <v>43961</v>
      </c>
      <c r="H10965" s="4" t="s">
        <v>37100</v>
      </c>
      <c r="I10965" s="2">
        <v>12</v>
      </c>
      <c r="J10965" s="1">
        <v>3</v>
      </c>
      <c r="K10965" s="1" t="s">
        <v>741</v>
      </c>
      <c r="L10965" s="1" t="s">
        <v>75</v>
      </c>
      <c r="M10965" s="1" t="s">
        <v>18</v>
      </c>
      <c r="N10965" s="1" t="s">
        <v>12</v>
      </c>
    </row>
    <row r="10966" spans="1:14" x14ac:dyDescent="0.2">
      <c r="A10966" s="1" t="s">
        <v>22455</v>
      </c>
      <c r="B10966" s="1" t="s">
        <v>22456</v>
      </c>
      <c r="C10966" s="1">
        <v>2</v>
      </c>
      <c r="D10966" s="1" t="s">
        <v>7</v>
      </c>
      <c r="E10966" s="1">
        <v>5</v>
      </c>
      <c r="F10966" s="1">
        <v>7</v>
      </c>
      <c r="G10966" s="12">
        <v>43900</v>
      </c>
      <c r="H10966" s="4" t="s">
        <v>37101</v>
      </c>
      <c r="I10966" s="2">
        <v>43</v>
      </c>
      <c r="J10966" s="1">
        <v>4</v>
      </c>
      <c r="K10966" s="1" t="s">
        <v>602</v>
      </c>
      <c r="L10966" s="1" t="s">
        <v>30</v>
      </c>
      <c r="M10966" s="1" t="s">
        <v>3</v>
      </c>
      <c r="N10966" s="1" t="s">
        <v>4</v>
      </c>
    </row>
    <row r="10967" spans="1:14" x14ac:dyDescent="0.2">
      <c r="A10967" s="1" t="s">
        <v>22457</v>
      </c>
      <c r="B10967" s="1" t="s">
        <v>22458</v>
      </c>
      <c r="C10967" s="1">
        <v>4</v>
      </c>
      <c r="D10967" s="1" t="s">
        <v>0</v>
      </c>
      <c r="E10967" s="1">
        <v>3</v>
      </c>
      <c r="F10967" s="1"/>
      <c r="G10967" s="12">
        <v>44175</v>
      </c>
      <c r="H10967" s="4" t="s">
        <v>37102</v>
      </c>
      <c r="I10967" s="2">
        <v>14</v>
      </c>
      <c r="J10967" s="1">
        <v>6</v>
      </c>
      <c r="K10967" s="1" t="s">
        <v>202</v>
      </c>
      <c r="L10967" s="1" t="s">
        <v>47</v>
      </c>
      <c r="M10967" s="1" t="s">
        <v>3</v>
      </c>
      <c r="N10967" s="1" t="s">
        <v>69</v>
      </c>
    </row>
    <row r="10968" spans="1:14" x14ac:dyDescent="0.2">
      <c r="A10968" s="1" t="s">
        <v>22459</v>
      </c>
      <c r="B10968" s="1" t="s">
        <v>22460</v>
      </c>
      <c r="C10968" s="1">
        <v>4</v>
      </c>
      <c r="D10968" s="1" t="s">
        <v>15</v>
      </c>
      <c r="E10968" s="1">
        <v>3</v>
      </c>
      <c r="F10968" s="1">
        <v>2</v>
      </c>
      <c r="G10968" s="12">
        <v>44175</v>
      </c>
      <c r="H10968" s="4" t="s">
        <v>37103</v>
      </c>
      <c r="I10968" s="2">
        <v>32</v>
      </c>
      <c r="J10968" s="1">
        <v>4</v>
      </c>
      <c r="K10968" s="1" t="s">
        <v>281</v>
      </c>
      <c r="L10968" s="1" t="s">
        <v>282</v>
      </c>
      <c r="M10968" s="1" t="s">
        <v>3</v>
      </c>
      <c r="N10968" s="1" t="s">
        <v>4</v>
      </c>
    </row>
    <row r="10969" spans="1:14" x14ac:dyDescent="0.2">
      <c r="A10969" s="1" t="s">
        <v>22461</v>
      </c>
      <c r="B10969" s="1" t="s">
        <v>22462</v>
      </c>
      <c r="C10969" s="1">
        <v>4</v>
      </c>
      <c r="D10969" s="1" t="s">
        <v>28</v>
      </c>
      <c r="E10969" s="1">
        <v>4</v>
      </c>
      <c r="F10969" s="1">
        <v>7</v>
      </c>
      <c r="G10969" s="12">
        <v>44053</v>
      </c>
      <c r="H10969" s="4" t="s">
        <v>37104</v>
      </c>
      <c r="I10969" s="2">
        <v>26</v>
      </c>
      <c r="J10969" s="1">
        <v>6</v>
      </c>
      <c r="K10969" s="1" t="s">
        <v>1328</v>
      </c>
      <c r="L10969" s="1" t="s">
        <v>63</v>
      </c>
      <c r="M10969" s="1" t="s">
        <v>3</v>
      </c>
      <c r="N10969" s="1" t="s">
        <v>4</v>
      </c>
    </row>
    <row r="10970" spans="1:14" x14ac:dyDescent="0.2">
      <c r="A10970" s="1" t="s">
        <v>22463</v>
      </c>
      <c r="B10970" s="1" t="s">
        <v>22464</v>
      </c>
      <c r="C10970" s="1">
        <v>3</v>
      </c>
      <c r="D10970" s="1" t="s">
        <v>7</v>
      </c>
      <c r="E10970" s="1">
        <v>7</v>
      </c>
      <c r="F10970" s="1"/>
      <c r="G10970" s="12">
        <v>44114</v>
      </c>
      <c r="H10970" s="4" t="s">
        <v>37105</v>
      </c>
      <c r="I10970" s="2">
        <v>9</v>
      </c>
      <c r="J10970" s="1">
        <v>5</v>
      </c>
      <c r="K10970" s="1" t="s">
        <v>921</v>
      </c>
      <c r="L10970" s="1" t="s">
        <v>17</v>
      </c>
      <c r="M10970" s="1" t="s">
        <v>3</v>
      </c>
      <c r="N10970" s="1" t="s">
        <v>4</v>
      </c>
    </row>
    <row r="10971" spans="1:14" x14ac:dyDescent="0.2">
      <c r="A10971" s="1" t="s">
        <v>22465</v>
      </c>
      <c r="B10971" s="1" t="s">
        <v>22466</v>
      </c>
      <c r="C10971" s="1">
        <v>3</v>
      </c>
      <c r="D10971" s="1" t="s">
        <v>7</v>
      </c>
      <c r="E10971" s="1">
        <v>5</v>
      </c>
      <c r="F10971" s="1">
        <v>7</v>
      </c>
      <c r="G10971" s="12">
        <v>44145</v>
      </c>
      <c r="H10971" s="4" t="s">
        <v>27241</v>
      </c>
      <c r="I10971" s="2">
        <v>45</v>
      </c>
      <c r="J10971" s="1">
        <v>5</v>
      </c>
      <c r="K10971" s="1" t="s">
        <v>79</v>
      </c>
      <c r="L10971" s="1" t="s">
        <v>80</v>
      </c>
      <c r="M10971" s="1" t="s">
        <v>3</v>
      </c>
      <c r="N10971" s="1" t="s">
        <v>69</v>
      </c>
    </row>
    <row r="10972" spans="1:14" x14ac:dyDescent="0.2">
      <c r="A10972" s="1" t="s">
        <v>22467</v>
      </c>
      <c r="B10972" s="1" t="s">
        <v>22468</v>
      </c>
      <c r="C10972" s="1">
        <v>3</v>
      </c>
      <c r="D10972" s="1" t="s">
        <v>7</v>
      </c>
      <c r="E10972" s="1">
        <v>6</v>
      </c>
      <c r="F10972" s="1">
        <v>8</v>
      </c>
      <c r="G10972" s="12">
        <v>44084</v>
      </c>
      <c r="H10972" s="4" t="s">
        <v>37106</v>
      </c>
      <c r="I10972" s="2">
        <v>41</v>
      </c>
      <c r="J10972" s="1">
        <v>4</v>
      </c>
      <c r="K10972" s="1" t="s">
        <v>165</v>
      </c>
      <c r="L10972" s="1" t="s">
        <v>27</v>
      </c>
      <c r="M10972" s="1" t="s">
        <v>3</v>
      </c>
      <c r="N10972" s="1" t="s">
        <v>12</v>
      </c>
    </row>
    <row r="10973" spans="1:14" x14ac:dyDescent="0.2">
      <c r="A10973" s="1" t="s">
        <v>22469</v>
      </c>
      <c r="B10973" s="1" t="s">
        <v>22470</v>
      </c>
      <c r="C10973" s="1">
        <v>3</v>
      </c>
      <c r="D10973" s="1" t="s">
        <v>15</v>
      </c>
      <c r="E10973" s="1">
        <v>3</v>
      </c>
      <c r="F10973" s="1">
        <v>2</v>
      </c>
      <c r="G10973" s="12">
        <v>43900</v>
      </c>
      <c r="H10973" s="4" t="s">
        <v>37107</v>
      </c>
      <c r="I10973" s="2">
        <v>27</v>
      </c>
      <c r="J10973" s="1">
        <v>5</v>
      </c>
      <c r="K10973" s="1" t="s">
        <v>730</v>
      </c>
      <c r="L10973" s="1" t="s">
        <v>10</v>
      </c>
      <c r="M10973" s="1" t="s">
        <v>18</v>
      </c>
      <c r="N10973" s="1" t="s">
        <v>69</v>
      </c>
    </row>
    <row r="10974" spans="1:14" x14ac:dyDescent="0.2">
      <c r="A10974" s="1" t="s">
        <v>22471</v>
      </c>
      <c r="B10974" s="1" t="s">
        <v>22472</v>
      </c>
      <c r="C10974" s="1">
        <v>4</v>
      </c>
      <c r="D10974" s="1" t="s">
        <v>0</v>
      </c>
      <c r="E10974" s="1">
        <v>3</v>
      </c>
      <c r="F10974" s="1">
        <v>5</v>
      </c>
      <c r="G10974" s="12">
        <v>43871</v>
      </c>
      <c r="H10974" s="4" t="s">
        <v>37108</v>
      </c>
      <c r="I10974" s="2">
        <v>6</v>
      </c>
      <c r="J10974" s="1">
        <v>4</v>
      </c>
      <c r="K10974" s="1" t="s">
        <v>377</v>
      </c>
      <c r="L10974" s="1" t="s">
        <v>139</v>
      </c>
      <c r="M10974" s="1" t="s">
        <v>3</v>
      </c>
      <c r="N10974" s="1" t="s">
        <v>4</v>
      </c>
    </row>
    <row r="10975" spans="1:14" x14ac:dyDescent="0.2">
      <c r="A10975" s="1" t="s">
        <v>22473</v>
      </c>
      <c r="B10975" s="1" t="s">
        <v>22474</v>
      </c>
      <c r="C10975" s="1">
        <v>4</v>
      </c>
      <c r="D10975" s="1" t="s">
        <v>28</v>
      </c>
      <c r="E10975" s="1">
        <v>4</v>
      </c>
      <c r="F10975" s="1">
        <v>7</v>
      </c>
      <c r="G10975" s="12">
        <v>44022</v>
      </c>
      <c r="H10975" s="4" t="s">
        <v>37109</v>
      </c>
      <c r="I10975" s="2">
        <v>24</v>
      </c>
      <c r="J10975" s="1">
        <v>5</v>
      </c>
      <c r="K10975" s="1" t="s">
        <v>2750</v>
      </c>
      <c r="L10975" s="1" t="s">
        <v>156</v>
      </c>
      <c r="M10975" s="1" t="s">
        <v>3</v>
      </c>
      <c r="N10975" s="1" t="s">
        <v>12</v>
      </c>
    </row>
    <row r="10976" spans="1:14" x14ac:dyDescent="0.2">
      <c r="A10976" s="1" t="s">
        <v>22475</v>
      </c>
      <c r="B10976" s="1" t="s">
        <v>22476</v>
      </c>
      <c r="C10976" s="1">
        <v>4</v>
      </c>
      <c r="D10976" s="1" t="s">
        <v>15</v>
      </c>
      <c r="E10976" s="1">
        <v>3</v>
      </c>
      <c r="F10976" s="1">
        <v>1</v>
      </c>
      <c r="G10976" s="12">
        <v>44053</v>
      </c>
      <c r="H10976" s="4" t="s">
        <v>37110</v>
      </c>
      <c r="I10976" s="2">
        <v>44</v>
      </c>
      <c r="J10976" s="1">
        <v>4</v>
      </c>
      <c r="K10976" s="1" t="s">
        <v>1202</v>
      </c>
      <c r="L10976" s="1" t="s">
        <v>75</v>
      </c>
      <c r="M10976" s="1" t="s">
        <v>18</v>
      </c>
      <c r="N10976" s="1" t="s">
        <v>12</v>
      </c>
    </row>
    <row r="10977" spans="1:14" x14ac:dyDescent="0.2">
      <c r="A10977" s="1" t="s">
        <v>22477</v>
      </c>
      <c r="B10977" s="1" t="s">
        <v>22478</v>
      </c>
      <c r="C10977" s="1">
        <v>1</v>
      </c>
      <c r="D10977" s="1" t="s">
        <v>19</v>
      </c>
      <c r="E10977" s="1"/>
      <c r="F10977" s="1"/>
      <c r="G10977" s="12">
        <v>43961</v>
      </c>
      <c r="H10977" s="4" t="s">
        <v>27280</v>
      </c>
      <c r="I10977" s="2">
        <v>33</v>
      </c>
      <c r="J10977" s="1">
        <v>4</v>
      </c>
      <c r="K10977" s="1" t="s">
        <v>650</v>
      </c>
      <c r="L10977" s="1" t="s">
        <v>17</v>
      </c>
      <c r="M10977" s="1" t="s">
        <v>3</v>
      </c>
      <c r="N10977" s="1" t="s">
        <v>69</v>
      </c>
    </row>
    <row r="10978" spans="1:14" x14ac:dyDescent="0.2">
      <c r="A10978" s="1" t="s">
        <v>22479</v>
      </c>
      <c r="B10978" s="1" t="s">
        <v>22480</v>
      </c>
      <c r="C10978" s="1">
        <v>4</v>
      </c>
      <c r="D10978" s="1" t="s">
        <v>7</v>
      </c>
      <c r="E10978" s="1">
        <v>7</v>
      </c>
      <c r="F10978" s="1">
        <v>7</v>
      </c>
      <c r="G10978" s="12">
        <v>44084</v>
      </c>
      <c r="H10978" s="4" t="s">
        <v>37111</v>
      </c>
      <c r="I10978" s="2">
        <v>42</v>
      </c>
      <c r="J10978" s="1">
        <v>5</v>
      </c>
      <c r="K10978" s="1" t="s">
        <v>226</v>
      </c>
      <c r="L10978" s="1" t="s">
        <v>17</v>
      </c>
      <c r="M10978" s="1" t="s">
        <v>3</v>
      </c>
      <c r="N10978" s="1" t="s">
        <v>12</v>
      </c>
    </row>
    <row r="10979" spans="1:14" x14ac:dyDescent="0.2">
      <c r="A10979" s="1" t="s">
        <v>22481</v>
      </c>
      <c r="B10979" s="1" t="s">
        <v>22482</v>
      </c>
      <c r="C10979" s="1">
        <v>4</v>
      </c>
      <c r="D10979" s="1" t="s">
        <v>19</v>
      </c>
      <c r="E10979" s="1">
        <v>1</v>
      </c>
      <c r="F10979" s="1">
        <v>3</v>
      </c>
      <c r="G10979" s="12">
        <v>43992</v>
      </c>
      <c r="H10979" s="4" t="s">
        <v>37112</v>
      </c>
      <c r="I10979" s="2">
        <v>30</v>
      </c>
      <c r="J10979" s="1">
        <v>4</v>
      </c>
      <c r="K10979" s="1" t="s">
        <v>163</v>
      </c>
      <c r="L10979" s="1" t="s">
        <v>164</v>
      </c>
      <c r="M10979" s="1" t="s">
        <v>3</v>
      </c>
      <c r="N10979" s="1" t="s">
        <v>4</v>
      </c>
    </row>
    <row r="10980" spans="1:14" x14ac:dyDescent="0.2">
      <c r="A10980" s="1" t="s">
        <v>22483</v>
      </c>
      <c r="B10980" s="1" t="s">
        <v>22484</v>
      </c>
      <c r="C10980" s="1">
        <v>4</v>
      </c>
      <c r="D10980" s="1" t="s">
        <v>15</v>
      </c>
      <c r="E10980" s="1">
        <v>1</v>
      </c>
      <c r="F10980" s="1">
        <v>3</v>
      </c>
      <c r="G10980" s="12">
        <v>43900</v>
      </c>
      <c r="H10980" s="4" t="s">
        <v>37113</v>
      </c>
      <c r="I10980" s="2">
        <v>8</v>
      </c>
      <c r="J10980" s="1">
        <v>6</v>
      </c>
      <c r="K10980" s="1" t="s">
        <v>53</v>
      </c>
      <c r="L10980" s="1" t="s">
        <v>376</v>
      </c>
      <c r="M10980" s="1" t="s">
        <v>3</v>
      </c>
      <c r="N10980" s="1" t="s">
        <v>55</v>
      </c>
    </row>
    <row r="10981" spans="1:14" x14ac:dyDescent="0.2">
      <c r="A10981" s="1" t="s">
        <v>22485</v>
      </c>
      <c r="B10981" s="1" t="s">
        <v>22486</v>
      </c>
      <c r="C10981" s="1">
        <v>4</v>
      </c>
      <c r="D10981" s="1" t="s">
        <v>15</v>
      </c>
      <c r="E10981" s="1"/>
      <c r="F10981" s="1">
        <v>4</v>
      </c>
      <c r="G10981" s="12">
        <v>44053</v>
      </c>
      <c r="H10981" s="4" t="s">
        <v>30166</v>
      </c>
      <c r="I10981" s="2">
        <v>29</v>
      </c>
      <c r="J10981" s="1">
        <v>5</v>
      </c>
      <c r="K10981" s="1" t="s">
        <v>155</v>
      </c>
      <c r="L10981" s="1" t="s">
        <v>156</v>
      </c>
      <c r="M10981" s="1" t="s">
        <v>3</v>
      </c>
      <c r="N10981" s="1" t="s">
        <v>4</v>
      </c>
    </row>
    <row r="10982" spans="1:14" x14ac:dyDescent="0.2">
      <c r="A10982" s="1" t="s">
        <v>22487</v>
      </c>
      <c r="B10982" s="1" t="s">
        <v>22488</v>
      </c>
      <c r="C10982" s="1">
        <v>4</v>
      </c>
      <c r="D10982" s="1" t="s">
        <v>15</v>
      </c>
      <c r="E10982" s="1">
        <v>3</v>
      </c>
      <c r="F10982" s="1">
        <v>3</v>
      </c>
      <c r="G10982" s="12">
        <v>43961</v>
      </c>
      <c r="H10982" s="4" t="s">
        <v>26892</v>
      </c>
      <c r="I10982" s="2">
        <v>11</v>
      </c>
      <c r="J10982" s="1">
        <v>5</v>
      </c>
      <c r="K10982" s="1" t="s">
        <v>634</v>
      </c>
      <c r="L10982" s="1" t="s">
        <v>75</v>
      </c>
      <c r="M10982" s="1" t="s">
        <v>3</v>
      </c>
      <c r="N10982" s="1" t="s">
        <v>12</v>
      </c>
    </row>
    <row r="10983" spans="1:14" x14ac:dyDescent="0.2">
      <c r="A10983" s="1" t="s">
        <v>22489</v>
      </c>
      <c r="B10983" s="1" t="s">
        <v>22490</v>
      </c>
      <c r="C10983" s="1">
        <v>2</v>
      </c>
      <c r="D10983" s="1" t="s">
        <v>15</v>
      </c>
      <c r="E10983" s="1">
        <v>1</v>
      </c>
      <c r="F10983" s="1">
        <v>5</v>
      </c>
      <c r="G10983" s="12">
        <v>43900</v>
      </c>
      <c r="H10983" s="4" t="s">
        <v>37114</v>
      </c>
      <c r="I10983" s="2">
        <v>16</v>
      </c>
      <c r="J10983" s="1">
        <v>4</v>
      </c>
      <c r="K10983" s="1" t="s">
        <v>43</v>
      </c>
      <c r="L10983" s="1" t="s">
        <v>116</v>
      </c>
      <c r="M10983" s="1" t="s">
        <v>3</v>
      </c>
      <c r="N10983" s="1" t="s">
        <v>55</v>
      </c>
    </row>
    <row r="10984" spans="1:14" x14ac:dyDescent="0.2">
      <c r="A10984" s="1" t="s">
        <v>22491</v>
      </c>
      <c r="B10984" s="1" t="s">
        <v>22492</v>
      </c>
      <c r="C10984" s="1">
        <v>4</v>
      </c>
      <c r="D10984" s="1" t="s">
        <v>28</v>
      </c>
      <c r="E10984" s="1">
        <v>5</v>
      </c>
      <c r="F10984" s="1">
        <v>7</v>
      </c>
      <c r="G10984" s="12">
        <v>44022</v>
      </c>
      <c r="H10984" s="4" t="s">
        <v>37115</v>
      </c>
      <c r="I10984" s="2">
        <v>20</v>
      </c>
      <c r="J10984" s="1">
        <v>5</v>
      </c>
      <c r="K10984" s="1" t="s">
        <v>29</v>
      </c>
      <c r="L10984" s="1" t="s">
        <v>30</v>
      </c>
      <c r="M10984" s="1" t="s">
        <v>3</v>
      </c>
      <c r="N10984" s="1" t="s">
        <v>12</v>
      </c>
    </row>
    <row r="10985" spans="1:14" x14ac:dyDescent="0.2">
      <c r="A10985" s="1" t="s">
        <v>22493</v>
      </c>
      <c r="B10985" s="1" t="s">
        <v>22494</v>
      </c>
      <c r="C10985" s="1">
        <v>3</v>
      </c>
      <c r="D10985" s="1" t="s">
        <v>15</v>
      </c>
      <c r="E10985" s="1"/>
      <c r="F10985" s="1"/>
      <c r="G10985" s="12">
        <v>43961</v>
      </c>
      <c r="H10985" s="4" t="s">
        <v>37116</v>
      </c>
      <c r="I10985" s="2">
        <v>7</v>
      </c>
      <c r="J10985" s="1">
        <v>6</v>
      </c>
      <c r="K10985" s="1" t="s">
        <v>377</v>
      </c>
      <c r="L10985" s="1" t="s">
        <v>139</v>
      </c>
      <c r="M10985" s="1" t="s">
        <v>3</v>
      </c>
      <c r="N10985" s="1" t="s">
        <v>55</v>
      </c>
    </row>
    <row r="10986" spans="1:14" x14ac:dyDescent="0.2">
      <c r="A10986" s="1" t="s">
        <v>22495</v>
      </c>
      <c r="B10986" s="1" t="s">
        <v>22496</v>
      </c>
      <c r="C10986" s="1">
        <v>4</v>
      </c>
      <c r="D10986" s="1" t="s">
        <v>0</v>
      </c>
      <c r="E10986" s="1">
        <v>3</v>
      </c>
      <c r="F10986" s="1">
        <v>7</v>
      </c>
      <c r="G10986" s="12">
        <v>44022</v>
      </c>
      <c r="H10986" s="4" t="s">
        <v>37117</v>
      </c>
      <c r="I10986" s="2">
        <v>36</v>
      </c>
      <c r="J10986" s="1">
        <v>3</v>
      </c>
      <c r="K10986" s="1" t="s">
        <v>695</v>
      </c>
      <c r="L10986" s="1" t="s">
        <v>39</v>
      </c>
      <c r="M10986" s="1" t="s">
        <v>3</v>
      </c>
      <c r="N10986" s="1" t="s">
        <v>4</v>
      </c>
    </row>
    <row r="10987" spans="1:14" x14ac:dyDescent="0.2">
      <c r="A10987" s="1" t="s">
        <v>22497</v>
      </c>
      <c r="B10987" s="1" t="s">
        <v>22498</v>
      </c>
      <c r="C10987" s="1">
        <v>1</v>
      </c>
      <c r="D10987" s="1" t="s">
        <v>15</v>
      </c>
      <c r="E10987" s="1">
        <v>3</v>
      </c>
      <c r="F10987" s="1">
        <v>1</v>
      </c>
      <c r="G10987" s="12">
        <v>43840</v>
      </c>
      <c r="H10987" s="4" t="s">
        <v>37118</v>
      </c>
      <c r="I10987" s="2">
        <v>31</v>
      </c>
      <c r="J10987" s="1">
        <v>1</v>
      </c>
      <c r="K10987" s="1" t="s">
        <v>421</v>
      </c>
      <c r="L10987" s="1" t="s">
        <v>422</v>
      </c>
      <c r="M10987" s="1" t="s">
        <v>3</v>
      </c>
      <c r="N10987" s="1" t="s">
        <v>4</v>
      </c>
    </row>
    <row r="10988" spans="1:14" x14ac:dyDescent="0.2">
      <c r="A10988" s="1" t="s">
        <v>22499</v>
      </c>
      <c r="B10988" s="1" t="s">
        <v>22500</v>
      </c>
      <c r="C10988" s="1">
        <v>4</v>
      </c>
      <c r="D10988" s="1" t="s">
        <v>15</v>
      </c>
      <c r="E10988" s="1">
        <v>3</v>
      </c>
      <c r="F10988" s="1">
        <v>0</v>
      </c>
      <c r="G10988" s="12">
        <v>44145</v>
      </c>
      <c r="H10988" s="4" t="s">
        <v>37119</v>
      </c>
      <c r="I10988" s="2">
        <v>7</v>
      </c>
      <c r="J10988" s="1">
        <v>4</v>
      </c>
      <c r="K10988" s="1" t="s">
        <v>503</v>
      </c>
      <c r="L10988" s="1" t="s">
        <v>30</v>
      </c>
      <c r="M10988" s="1" t="s">
        <v>31</v>
      </c>
      <c r="N10988" s="1" t="s">
        <v>69</v>
      </c>
    </row>
    <row r="10989" spans="1:14" x14ac:dyDescent="0.2">
      <c r="A10989" s="1" t="s">
        <v>22501</v>
      </c>
      <c r="B10989" s="1" t="s">
        <v>22502</v>
      </c>
      <c r="C10989" s="1">
        <v>4</v>
      </c>
      <c r="D10989" s="1" t="s">
        <v>0</v>
      </c>
      <c r="E10989" s="1">
        <v>6</v>
      </c>
      <c r="F10989" s="1">
        <v>6</v>
      </c>
      <c r="G10989" s="12">
        <v>44175</v>
      </c>
      <c r="H10989" s="4" t="s">
        <v>37120</v>
      </c>
      <c r="I10989" s="2">
        <v>16</v>
      </c>
      <c r="J10989" s="1">
        <v>3</v>
      </c>
      <c r="K10989" s="1" t="s">
        <v>165</v>
      </c>
      <c r="L10989" s="1" t="s">
        <v>27</v>
      </c>
      <c r="M10989" s="1" t="s">
        <v>3</v>
      </c>
      <c r="N10989" s="1" t="s">
        <v>69</v>
      </c>
    </row>
    <row r="10990" spans="1:14" x14ac:dyDescent="0.2">
      <c r="A10990" s="1" t="s">
        <v>22503</v>
      </c>
      <c r="B10990" s="1" t="s">
        <v>22504</v>
      </c>
      <c r="C10990" s="1">
        <v>1</v>
      </c>
      <c r="D10990" s="1" t="s">
        <v>0</v>
      </c>
      <c r="E10990" s="1"/>
      <c r="F10990" s="1">
        <v>6</v>
      </c>
      <c r="G10990" s="12">
        <v>44053</v>
      </c>
      <c r="H10990" s="4" t="s">
        <v>37121</v>
      </c>
      <c r="I10990" s="2">
        <v>39</v>
      </c>
      <c r="J10990" s="1">
        <v>3</v>
      </c>
      <c r="K10990" s="1" t="s">
        <v>326</v>
      </c>
      <c r="L10990" s="1" t="s">
        <v>17</v>
      </c>
      <c r="M10990" s="1" t="s">
        <v>31</v>
      </c>
      <c r="N10990" s="1" t="s">
        <v>4</v>
      </c>
    </row>
    <row r="10991" spans="1:14" x14ac:dyDescent="0.2">
      <c r="A10991" s="1" t="s">
        <v>22505</v>
      </c>
      <c r="B10991" s="1" t="s">
        <v>22506</v>
      </c>
      <c r="C10991" s="1">
        <v>4</v>
      </c>
      <c r="D10991" s="1" t="s">
        <v>15</v>
      </c>
      <c r="E10991" s="1">
        <v>3</v>
      </c>
      <c r="F10991" s="1">
        <v>0</v>
      </c>
      <c r="G10991" s="12">
        <v>43871</v>
      </c>
      <c r="H10991" s="4" t="s">
        <v>37122</v>
      </c>
      <c r="I10991" s="2">
        <v>25</v>
      </c>
      <c r="J10991" s="1">
        <v>5</v>
      </c>
      <c r="K10991" s="1" t="s">
        <v>804</v>
      </c>
      <c r="L10991" s="1" t="s">
        <v>422</v>
      </c>
      <c r="M10991" s="1" t="s">
        <v>31</v>
      </c>
      <c r="N10991" s="1" t="s">
        <v>69</v>
      </c>
    </row>
    <row r="10992" spans="1:14" x14ac:dyDescent="0.2">
      <c r="A10992" s="1" t="s">
        <v>22507</v>
      </c>
      <c r="B10992" s="1" t="s">
        <v>22508</v>
      </c>
      <c r="C10992" s="1">
        <v>2</v>
      </c>
      <c r="D10992" s="1" t="s">
        <v>0</v>
      </c>
      <c r="E10992" s="1">
        <v>5</v>
      </c>
      <c r="F10992" s="1">
        <v>7</v>
      </c>
      <c r="G10992" s="12">
        <v>43871</v>
      </c>
      <c r="H10992" s="4" t="s">
        <v>37123</v>
      </c>
      <c r="I10992" s="2">
        <v>30</v>
      </c>
      <c r="J10992" s="1">
        <v>4</v>
      </c>
      <c r="K10992" s="1" t="s">
        <v>183</v>
      </c>
      <c r="L10992" s="1" t="s">
        <v>80</v>
      </c>
      <c r="M10992" s="1" t="s">
        <v>31</v>
      </c>
      <c r="N10992" s="1" t="s">
        <v>12</v>
      </c>
    </row>
    <row r="10993" spans="1:14" x14ac:dyDescent="0.2">
      <c r="A10993" s="1" t="s">
        <v>22509</v>
      </c>
      <c r="B10993" s="1" t="s">
        <v>22510</v>
      </c>
      <c r="C10993" s="1">
        <v>2</v>
      </c>
      <c r="D10993" s="1" t="s">
        <v>15</v>
      </c>
      <c r="E10993" s="1">
        <v>3</v>
      </c>
      <c r="F10993" s="1">
        <v>6</v>
      </c>
      <c r="G10993" s="12">
        <v>44053</v>
      </c>
      <c r="H10993" s="4" t="s">
        <v>37124</v>
      </c>
      <c r="I10993" s="2">
        <v>38</v>
      </c>
      <c r="J10993" s="1">
        <v>4</v>
      </c>
      <c r="K10993" s="1" t="s">
        <v>84</v>
      </c>
      <c r="L10993" s="1" t="s">
        <v>27</v>
      </c>
      <c r="M10993" s="1" t="s">
        <v>3</v>
      </c>
      <c r="N10993" s="1" t="s">
        <v>55</v>
      </c>
    </row>
    <row r="10994" spans="1:14" x14ac:dyDescent="0.2">
      <c r="A10994" s="1" t="s">
        <v>22511</v>
      </c>
      <c r="B10994" s="1" t="s">
        <v>22512</v>
      </c>
      <c r="C10994" s="1">
        <v>4</v>
      </c>
      <c r="D10994" s="1" t="s">
        <v>19</v>
      </c>
      <c r="E10994" s="1">
        <v>2</v>
      </c>
      <c r="F10994" s="1">
        <v>2</v>
      </c>
      <c r="G10994" s="12">
        <v>44175</v>
      </c>
      <c r="H10994" s="4" t="s">
        <v>37125</v>
      </c>
      <c r="I10994" s="2">
        <v>34</v>
      </c>
      <c r="J10994" s="1">
        <v>5</v>
      </c>
      <c r="K10994" s="1" t="s">
        <v>268</v>
      </c>
      <c r="L10994" s="1" t="s">
        <v>133</v>
      </c>
      <c r="M10994" s="1" t="s">
        <v>3</v>
      </c>
      <c r="N10994" s="1" t="s">
        <v>4</v>
      </c>
    </row>
    <row r="10995" spans="1:14" x14ac:dyDescent="0.2">
      <c r="A10995" s="1" t="s">
        <v>22513</v>
      </c>
      <c r="B10995" s="1" t="s">
        <v>22514</v>
      </c>
      <c r="C10995" s="1">
        <v>4</v>
      </c>
      <c r="D10995" s="1" t="s">
        <v>0</v>
      </c>
      <c r="E10995" s="1">
        <v>3</v>
      </c>
      <c r="F10995" s="1">
        <v>5</v>
      </c>
      <c r="G10995" s="12">
        <v>44145</v>
      </c>
      <c r="H10995" s="4" t="s">
        <v>37126</v>
      </c>
      <c r="I10995" s="2">
        <v>9</v>
      </c>
      <c r="J10995" s="1">
        <v>2</v>
      </c>
      <c r="K10995" s="1" t="s">
        <v>369</v>
      </c>
      <c r="L10995" s="1" t="s">
        <v>17</v>
      </c>
      <c r="M10995" s="1" t="s">
        <v>3</v>
      </c>
      <c r="N10995" s="1" t="s">
        <v>69</v>
      </c>
    </row>
    <row r="10996" spans="1:14" x14ac:dyDescent="0.2">
      <c r="A10996" s="1" t="s">
        <v>22515</v>
      </c>
      <c r="B10996" s="1" t="s">
        <v>22516</v>
      </c>
      <c r="C10996" s="1">
        <v>4</v>
      </c>
      <c r="D10996" s="1" t="s">
        <v>28</v>
      </c>
      <c r="E10996" s="1">
        <v>4</v>
      </c>
      <c r="F10996" s="1">
        <v>6</v>
      </c>
      <c r="G10996" s="12">
        <v>43992</v>
      </c>
      <c r="H10996" s="4" t="s">
        <v>27332</v>
      </c>
      <c r="I10996" s="2">
        <v>17</v>
      </c>
      <c r="J10996" s="1">
        <v>5</v>
      </c>
      <c r="K10996" s="1" t="s">
        <v>16</v>
      </c>
      <c r="L10996" s="1" t="s">
        <v>17</v>
      </c>
      <c r="M10996" s="1" t="s">
        <v>3</v>
      </c>
      <c r="N10996" s="1" t="s">
        <v>4</v>
      </c>
    </row>
    <row r="10997" spans="1:14" x14ac:dyDescent="0.2">
      <c r="A10997" s="1" t="s">
        <v>22517</v>
      </c>
      <c r="B10997" s="1" t="s">
        <v>22518</v>
      </c>
      <c r="C10997" s="1">
        <v>1</v>
      </c>
      <c r="D10997" s="1" t="s">
        <v>28</v>
      </c>
      <c r="E10997" s="1">
        <v>7</v>
      </c>
      <c r="F10997" s="1">
        <v>8</v>
      </c>
      <c r="G10997" s="12">
        <v>43931</v>
      </c>
      <c r="H10997" s="4" t="s">
        <v>37127</v>
      </c>
      <c r="I10997" s="2">
        <v>20</v>
      </c>
      <c r="J10997" s="1">
        <v>1</v>
      </c>
      <c r="K10997" s="1" t="s">
        <v>475</v>
      </c>
      <c r="L10997" s="1" t="s">
        <v>191</v>
      </c>
      <c r="M10997" s="1" t="s">
        <v>3</v>
      </c>
      <c r="N10997" s="1" t="s">
        <v>69</v>
      </c>
    </row>
    <row r="10998" spans="1:14" x14ac:dyDescent="0.2">
      <c r="A10998" s="1" t="s">
        <v>22519</v>
      </c>
      <c r="B10998" s="1" t="s">
        <v>22520</v>
      </c>
      <c r="C10998" s="1">
        <v>2</v>
      </c>
      <c r="D10998" s="1" t="s">
        <v>0</v>
      </c>
      <c r="E10998" s="1">
        <v>3</v>
      </c>
      <c r="F10998" s="1">
        <v>5</v>
      </c>
      <c r="G10998" s="12">
        <v>44053</v>
      </c>
      <c r="H10998" s="4" t="s">
        <v>37128</v>
      </c>
      <c r="I10998" s="2">
        <v>12</v>
      </c>
      <c r="J10998" s="1">
        <v>5</v>
      </c>
      <c r="K10998" s="1" t="s">
        <v>1027</v>
      </c>
      <c r="L10998" s="1" t="s">
        <v>2</v>
      </c>
      <c r="M10998" s="1" t="s">
        <v>18</v>
      </c>
      <c r="N10998" s="1" t="s">
        <v>12</v>
      </c>
    </row>
    <row r="10999" spans="1:14" x14ac:dyDescent="0.2">
      <c r="A10999" s="1" t="s">
        <v>22521</v>
      </c>
      <c r="B10999" s="1" t="s">
        <v>22522</v>
      </c>
      <c r="C10999" s="1">
        <v>4</v>
      </c>
      <c r="D10999" s="1" t="s">
        <v>28</v>
      </c>
      <c r="E10999" s="1">
        <v>4</v>
      </c>
      <c r="F10999" s="1">
        <v>10</v>
      </c>
      <c r="G10999" s="12">
        <v>44175</v>
      </c>
      <c r="H10999" s="4" t="s">
        <v>37129</v>
      </c>
      <c r="I10999" s="2">
        <v>18</v>
      </c>
      <c r="J10999" s="1">
        <v>4</v>
      </c>
      <c r="K10999" s="1" t="s">
        <v>34</v>
      </c>
      <c r="L10999" s="1" t="s">
        <v>27</v>
      </c>
      <c r="M10999" s="1" t="s">
        <v>3</v>
      </c>
      <c r="N10999" s="1" t="s">
        <v>12</v>
      </c>
    </row>
    <row r="11000" spans="1:14" x14ac:dyDescent="0.2">
      <c r="A11000" s="1" t="s">
        <v>22523</v>
      </c>
      <c r="B11000" s="1" t="s">
        <v>22524</v>
      </c>
      <c r="C11000" s="1">
        <v>4</v>
      </c>
      <c r="D11000" s="1" t="s">
        <v>0</v>
      </c>
      <c r="E11000" s="1">
        <v>5</v>
      </c>
      <c r="F11000" s="1">
        <v>5</v>
      </c>
      <c r="G11000" s="12">
        <v>43871</v>
      </c>
      <c r="H11000" s="4" t="s">
        <v>37130</v>
      </c>
      <c r="I11000" s="2">
        <v>35</v>
      </c>
      <c r="J11000" s="1">
        <v>5</v>
      </c>
      <c r="K11000" s="1" t="s">
        <v>113</v>
      </c>
      <c r="L11000" s="1" t="s">
        <v>27</v>
      </c>
      <c r="M11000" s="1" t="s">
        <v>31</v>
      </c>
      <c r="N11000" s="1" t="s">
        <v>12</v>
      </c>
    </row>
    <row r="11001" spans="1:14" x14ac:dyDescent="0.2">
      <c r="A11001" s="1" t="s">
        <v>22525</v>
      </c>
      <c r="B11001" s="1" t="s">
        <v>22526</v>
      </c>
      <c r="C11001" s="1">
        <v>4</v>
      </c>
      <c r="D11001" s="1" t="s">
        <v>15</v>
      </c>
      <c r="E11001" s="1"/>
      <c r="F11001" s="1">
        <v>5</v>
      </c>
      <c r="G11001" s="12">
        <v>44022</v>
      </c>
      <c r="H11001" s="4" t="s">
        <v>28601</v>
      </c>
      <c r="I11001" s="2">
        <v>38</v>
      </c>
      <c r="J11001" s="1">
        <v>4</v>
      </c>
      <c r="K11001" s="1" t="s">
        <v>134</v>
      </c>
      <c r="L11001" s="1" t="s">
        <v>27</v>
      </c>
      <c r="M11001" s="1" t="s">
        <v>3</v>
      </c>
      <c r="N11001" s="1" t="s">
        <v>12</v>
      </c>
    </row>
    <row r="11002" spans="1:14" x14ac:dyDescent="0.2">
      <c r="A11002" s="1" t="s">
        <v>22527</v>
      </c>
      <c r="B11002" s="1" t="s">
        <v>22528</v>
      </c>
      <c r="C11002" s="1">
        <v>4</v>
      </c>
      <c r="D11002" s="1" t="s">
        <v>15</v>
      </c>
      <c r="E11002" s="1">
        <v>2</v>
      </c>
      <c r="F11002" s="1">
        <v>3</v>
      </c>
      <c r="G11002" s="12">
        <v>43992</v>
      </c>
      <c r="H11002" s="4" t="s">
        <v>37131</v>
      </c>
      <c r="I11002" s="2">
        <v>39</v>
      </c>
      <c r="J11002" s="1">
        <v>5</v>
      </c>
      <c r="K11002" s="1" t="s">
        <v>152</v>
      </c>
      <c r="L11002" s="1" t="s">
        <v>153</v>
      </c>
      <c r="M11002" s="1" t="s">
        <v>18</v>
      </c>
      <c r="N11002" s="1" t="s">
        <v>12</v>
      </c>
    </row>
    <row r="11003" spans="1:14" x14ac:dyDescent="0.2">
      <c r="A11003" s="1" t="s">
        <v>22529</v>
      </c>
      <c r="B11003" s="1" t="s">
        <v>22530</v>
      </c>
      <c r="C11003" s="1">
        <v>4</v>
      </c>
      <c r="D11003" s="1" t="s">
        <v>19</v>
      </c>
      <c r="E11003" s="1">
        <v>2</v>
      </c>
      <c r="F11003" s="1">
        <v>1</v>
      </c>
      <c r="G11003" s="12">
        <v>43900</v>
      </c>
      <c r="H11003" s="4" t="s">
        <v>37132</v>
      </c>
      <c r="I11003" s="2">
        <v>26</v>
      </c>
      <c r="J11003" s="1">
        <v>4</v>
      </c>
      <c r="K11003" s="1" t="s">
        <v>418</v>
      </c>
      <c r="L11003" s="1" t="s">
        <v>118</v>
      </c>
      <c r="M11003" s="1" t="s">
        <v>3</v>
      </c>
      <c r="N11003" s="1" t="s">
        <v>4</v>
      </c>
    </row>
    <row r="11004" spans="1:14" x14ac:dyDescent="0.2">
      <c r="A11004" s="1" t="s">
        <v>22531</v>
      </c>
      <c r="B11004" s="1" t="s">
        <v>22532</v>
      </c>
      <c r="C11004" s="1">
        <v>1</v>
      </c>
      <c r="D11004" s="1" t="s">
        <v>15</v>
      </c>
      <c r="E11004" s="1"/>
      <c r="F11004" s="1">
        <v>2</v>
      </c>
      <c r="G11004" s="12">
        <v>44114</v>
      </c>
      <c r="H11004" s="4" t="s">
        <v>37133</v>
      </c>
      <c r="I11004" s="2">
        <v>45</v>
      </c>
      <c r="J11004" s="1">
        <v>5</v>
      </c>
      <c r="K11004" s="1" t="s">
        <v>1860</v>
      </c>
      <c r="L11004" s="1" t="s">
        <v>137</v>
      </c>
      <c r="M11004" s="1" t="s">
        <v>3</v>
      </c>
      <c r="N11004" s="1" t="s">
        <v>12</v>
      </c>
    </row>
    <row r="11005" spans="1:14" x14ac:dyDescent="0.2">
      <c r="A11005" s="1" t="s">
        <v>22533</v>
      </c>
      <c r="B11005" s="1" t="s">
        <v>22534</v>
      </c>
      <c r="C11005" s="1">
        <v>3</v>
      </c>
      <c r="D11005" s="1" t="s">
        <v>7</v>
      </c>
      <c r="E11005" s="1">
        <v>6</v>
      </c>
      <c r="F11005" s="1">
        <v>6</v>
      </c>
      <c r="G11005" s="12">
        <v>43992</v>
      </c>
      <c r="H11005" s="4" t="s">
        <v>37134</v>
      </c>
      <c r="I11005" s="2">
        <v>19</v>
      </c>
      <c r="J11005" s="1">
        <v>6</v>
      </c>
      <c r="K11005" s="1" t="s">
        <v>4574</v>
      </c>
      <c r="L11005" s="1" t="s">
        <v>2</v>
      </c>
      <c r="M11005" s="1" t="s">
        <v>31</v>
      </c>
      <c r="N11005" s="1" t="s">
        <v>69</v>
      </c>
    </row>
    <row r="11006" spans="1:14" x14ac:dyDescent="0.2">
      <c r="A11006" s="1" t="s">
        <v>22535</v>
      </c>
      <c r="B11006" s="1" t="s">
        <v>22536</v>
      </c>
      <c r="C11006" s="1">
        <v>3</v>
      </c>
      <c r="D11006" s="1" t="s">
        <v>15</v>
      </c>
      <c r="E11006" s="1"/>
      <c r="F11006" s="1">
        <v>2</v>
      </c>
      <c r="G11006" s="12">
        <v>43931</v>
      </c>
      <c r="H11006" s="4" t="s">
        <v>37135</v>
      </c>
      <c r="I11006" s="2">
        <v>14</v>
      </c>
      <c r="J11006" s="1">
        <v>4</v>
      </c>
      <c r="K11006" s="1" t="s">
        <v>24</v>
      </c>
      <c r="L11006" s="1" t="s">
        <v>25</v>
      </c>
      <c r="M11006" s="1" t="s">
        <v>31</v>
      </c>
      <c r="N11006" s="1" t="s">
        <v>4</v>
      </c>
    </row>
    <row r="11007" spans="1:14" x14ac:dyDescent="0.2">
      <c r="A11007" s="1" t="s">
        <v>22537</v>
      </c>
      <c r="B11007" s="1" t="s">
        <v>22538</v>
      </c>
      <c r="C11007" s="1">
        <v>4</v>
      </c>
      <c r="D11007" s="1" t="s">
        <v>15</v>
      </c>
      <c r="E11007" s="1">
        <v>3</v>
      </c>
      <c r="F11007" s="1">
        <v>4</v>
      </c>
      <c r="G11007" s="12">
        <v>44145</v>
      </c>
      <c r="H11007" s="4" t="s">
        <v>37136</v>
      </c>
      <c r="I11007" s="2">
        <v>43</v>
      </c>
      <c r="J11007" s="1">
        <v>4</v>
      </c>
      <c r="K11007" s="1" t="s">
        <v>1202</v>
      </c>
      <c r="L11007" s="1" t="s">
        <v>75</v>
      </c>
      <c r="M11007" s="1" t="s">
        <v>3</v>
      </c>
      <c r="N11007" s="1" t="s">
        <v>4</v>
      </c>
    </row>
    <row r="11008" spans="1:14" x14ac:dyDescent="0.2">
      <c r="A11008" s="1" t="s">
        <v>22539</v>
      </c>
      <c r="B11008" s="1" t="s">
        <v>22540</v>
      </c>
      <c r="C11008" s="1">
        <v>4</v>
      </c>
      <c r="D11008" s="1" t="s">
        <v>0</v>
      </c>
      <c r="E11008" s="1">
        <v>3</v>
      </c>
      <c r="F11008" s="1">
        <v>8</v>
      </c>
      <c r="G11008" s="12">
        <v>43931</v>
      </c>
      <c r="H11008" s="4" t="s">
        <v>37137</v>
      </c>
      <c r="I11008" s="2">
        <v>24</v>
      </c>
      <c r="J11008" s="1">
        <v>5</v>
      </c>
      <c r="K11008" s="1" t="s">
        <v>43</v>
      </c>
      <c r="L11008" s="1" t="s">
        <v>116</v>
      </c>
      <c r="M11008" s="1" t="s">
        <v>31</v>
      </c>
      <c r="N11008" s="1" t="s">
        <v>12</v>
      </c>
    </row>
    <row r="11009" spans="1:14" x14ac:dyDescent="0.2">
      <c r="A11009" s="1" t="s">
        <v>22541</v>
      </c>
      <c r="B11009" s="1" t="s">
        <v>22542</v>
      </c>
      <c r="C11009" s="1">
        <v>1</v>
      </c>
      <c r="D11009" s="1" t="s">
        <v>28</v>
      </c>
      <c r="E11009" s="1">
        <v>5</v>
      </c>
      <c r="F11009" s="1">
        <v>9</v>
      </c>
      <c r="G11009" s="12">
        <v>43961</v>
      </c>
      <c r="H11009" s="4" t="s">
        <v>36427</v>
      </c>
      <c r="I11009" s="2">
        <v>31</v>
      </c>
      <c r="J11009" s="1">
        <v>4</v>
      </c>
      <c r="K11009" s="1" t="s">
        <v>1083</v>
      </c>
      <c r="L11009" s="1" t="s">
        <v>106</v>
      </c>
      <c r="M11009" s="1" t="s">
        <v>31</v>
      </c>
      <c r="N11009" s="1" t="s">
        <v>4</v>
      </c>
    </row>
    <row r="11010" spans="1:14" x14ac:dyDescent="0.2">
      <c r="A11010" s="1" t="s">
        <v>22543</v>
      </c>
      <c r="B11010" s="1" t="s">
        <v>22544</v>
      </c>
      <c r="C11010" s="1">
        <v>4</v>
      </c>
      <c r="D11010" s="1" t="s">
        <v>0</v>
      </c>
      <c r="E11010" s="1">
        <v>3</v>
      </c>
      <c r="F11010" s="1">
        <v>4</v>
      </c>
      <c r="G11010" s="12">
        <v>44022</v>
      </c>
      <c r="H11010" s="4" t="s">
        <v>32824</v>
      </c>
      <c r="I11010" s="2">
        <v>6</v>
      </c>
      <c r="J11010" s="1">
        <v>5</v>
      </c>
      <c r="K11010" s="1" t="s">
        <v>308</v>
      </c>
      <c r="L11010" s="1" t="s">
        <v>63</v>
      </c>
      <c r="M11010" s="1" t="s">
        <v>3</v>
      </c>
      <c r="N11010" s="1" t="s">
        <v>12</v>
      </c>
    </row>
    <row r="11011" spans="1:14" x14ac:dyDescent="0.2">
      <c r="A11011" s="1" t="s">
        <v>22545</v>
      </c>
      <c r="B11011" s="1" t="s">
        <v>22546</v>
      </c>
      <c r="C11011" s="1">
        <v>4</v>
      </c>
      <c r="D11011" s="1" t="s">
        <v>28</v>
      </c>
      <c r="E11011" s="1">
        <v>4</v>
      </c>
      <c r="F11011" s="1">
        <v>9</v>
      </c>
      <c r="G11011" s="12">
        <v>43992</v>
      </c>
      <c r="H11011" s="4" t="s">
        <v>37138</v>
      </c>
      <c r="I11011" s="2">
        <v>41</v>
      </c>
      <c r="J11011" s="1">
        <v>4</v>
      </c>
      <c r="K11011" s="1" t="s">
        <v>3470</v>
      </c>
      <c r="L11011" s="1" t="s">
        <v>3471</v>
      </c>
      <c r="M11011" s="1" t="s">
        <v>31</v>
      </c>
      <c r="N11011" s="1" t="s">
        <v>4</v>
      </c>
    </row>
    <row r="11012" spans="1:14" x14ac:dyDescent="0.2">
      <c r="A11012" s="1" t="s">
        <v>22547</v>
      </c>
      <c r="B11012" s="1" t="s">
        <v>22548</v>
      </c>
      <c r="C11012" s="1">
        <v>3</v>
      </c>
      <c r="D11012" s="1" t="s">
        <v>15</v>
      </c>
      <c r="E11012" s="1">
        <v>2</v>
      </c>
      <c r="F11012" s="1">
        <v>3</v>
      </c>
      <c r="G11012" s="12">
        <v>43871</v>
      </c>
      <c r="H11012" s="4" t="s">
        <v>37139</v>
      </c>
      <c r="I11012" s="2">
        <v>38</v>
      </c>
      <c r="J11012" s="1">
        <v>5</v>
      </c>
      <c r="K11012" s="1" t="s">
        <v>113</v>
      </c>
      <c r="L11012" s="1" t="s">
        <v>27</v>
      </c>
      <c r="M11012" s="1" t="s">
        <v>3</v>
      </c>
      <c r="N11012" s="1" t="s">
        <v>4</v>
      </c>
    </row>
    <row r="11013" spans="1:14" x14ac:dyDescent="0.2">
      <c r="A11013" s="1" t="s">
        <v>22549</v>
      </c>
      <c r="B11013" s="1" t="s">
        <v>22550</v>
      </c>
      <c r="C11013" s="1">
        <v>4</v>
      </c>
      <c r="D11013" s="1" t="s">
        <v>0</v>
      </c>
      <c r="E11013" s="1"/>
      <c r="F11013" s="1">
        <v>6</v>
      </c>
      <c r="G11013" s="12">
        <v>43871</v>
      </c>
      <c r="H11013" s="4" t="s">
        <v>37140</v>
      </c>
      <c r="I11013" s="2">
        <v>12</v>
      </c>
      <c r="J11013" s="1">
        <v>3</v>
      </c>
      <c r="K11013" s="1" t="s">
        <v>265</v>
      </c>
      <c r="L11013" s="1" t="s">
        <v>30</v>
      </c>
      <c r="M11013" s="1" t="s">
        <v>31</v>
      </c>
      <c r="N11013" s="1" t="s">
        <v>4</v>
      </c>
    </row>
    <row r="11014" spans="1:14" x14ac:dyDescent="0.2">
      <c r="A11014" s="1" t="s">
        <v>22551</v>
      </c>
      <c r="B11014" s="1" t="s">
        <v>22552</v>
      </c>
      <c r="C11014" s="1">
        <v>2</v>
      </c>
      <c r="D11014" s="1" t="s">
        <v>28</v>
      </c>
      <c r="E11014" s="1">
        <v>6</v>
      </c>
      <c r="F11014" s="1">
        <v>7</v>
      </c>
      <c r="G11014" s="12">
        <v>43900</v>
      </c>
      <c r="H11014" s="4" t="s">
        <v>35310</v>
      </c>
      <c r="I11014" s="2">
        <v>9</v>
      </c>
      <c r="J11014" s="1">
        <v>5</v>
      </c>
      <c r="K11014" s="1" t="s">
        <v>445</v>
      </c>
      <c r="L11014" s="1" t="s">
        <v>139</v>
      </c>
      <c r="M11014" s="1" t="s">
        <v>3</v>
      </c>
      <c r="N11014" s="1" t="s">
        <v>4</v>
      </c>
    </row>
    <row r="11015" spans="1:14" x14ac:dyDescent="0.2">
      <c r="A11015" s="1" t="s">
        <v>22553</v>
      </c>
      <c r="B11015" s="1" t="s">
        <v>22554</v>
      </c>
      <c r="C11015" s="1">
        <v>2</v>
      </c>
      <c r="D11015" s="1" t="s">
        <v>15</v>
      </c>
      <c r="E11015" s="1">
        <v>2</v>
      </c>
      <c r="F11015" s="1">
        <v>3</v>
      </c>
      <c r="G11015" s="12">
        <v>44145</v>
      </c>
      <c r="H11015" s="4" t="s">
        <v>36755</v>
      </c>
      <c r="I11015" s="2">
        <v>11</v>
      </c>
      <c r="J11015" s="1">
        <v>5</v>
      </c>
      <c r="K11015" s="1" t="s">
        <v>2033</v>
      </c>
      <c r="L11015" s="1" t="s">
        <v>17</v>
      </c>
      <c r="M11015" s="1" t="s">
        <v>3</v>
      </c>
      <c r="N11015" s="1" t="s">
        <v>4</v>
      </c>
    </row>
    <row r="11016" spans="1:14" x14ac:dyDescent="0.2">
      <c r="A11016" s="1" t="s">
        <v>22555</v>
      </c>
      <c r="B11016" s="1" t="s">
        <v>22556</v>
      </c>
      <c r="C11016" s="1">
        <v>4</v>
      </c>
      <c r="D11016" s="1" t="s">
        <v>0</v>
      </c>
      <c r="E11016" s="1"/>
      <c r="F11016" s="1">
        <v>6</v>
      </c>
      <c r="G11016" s="12">
        <v>44114</v>
      </c>
      <c r="H11016" s="4" t="s">
        <v>37141</v>
      </c>
      <c r="I11016" s="2">
        <v>11</v>
      </c>
      <c r="J11016" s="1">
        <v>5</v>
      </c>
      <c r="K11016" s="1" t="s">
        <v>229</v>
      </c>
      <c r="L11016" s="1" t="s">
        <v>112</v>
      </c>
      <c r="M11016" s="1" t="s">
        <v>3</v>
      </c>
      <c r="N11016" s="1" t="s">
        <v>4</v>
      </c>
    </row>
    <row r="11017" spans="1:14" x14ac:dyDescent="0.2">
      <c r="A11017" s="1" t="s">
        <v>22557</v>
      </c>
      <c r="B11017" s="1" t="s">
        <v>22558</v>
      </c>
      <c r="C11017" s="1">
        <v>4</v>
      </c>
      <c r="D11017" s="1" t="s">
        <v>15</v>
      </c>
      <c r="E11017" s="1">
        <v>2</v>
      </c>
      <c r="F11017" s="1">
        <v>2</v>
      </c>
      <c r="G11017" s="12">
        <v>43840</v>
      </c>
      <c r="H11017" s="4" t="s">
        <v>37142</v>
      </c>
      <c r="I11017" s="2">
        <v>38</v>
      </c>
      <c r="J11017" s="1">
        <v>6</v>
      </c>
      <c r="K11017" s="1" t="s">
        <v>113</v>
      </c>
      <c r="L11017" s="1" t="s">
        <v>27</v>
      </c>
      <c r="M11017" s="1" t="s">
        <v>3</v>
      </c>
      <c r="N11017" s="1" t="s">
        <v>4</v>
      </c>
    </row>
    <row r="11018" spans="1:14" x14ac:dyDescent="0.2">
      <c r="A11018" s="1" t="s">
        <v>22559</v>
      </c>
      <c r="B11018" s="1" t="s">
        <v>22560</v>
      </c>
      <c r="C11018" s="1">
        <v>4</v>
      </c>
      <c r="D11018" s="1" t="s">
        <v>0</v>
      </c>
      <c r="E11018" s="1">
        <v>3</v>
      </c>
      <c r="F11018" s="1">
        <v>7</v>
      </c>
      <c r="G11018" s="12">
        <v>43871</v>
      </c>
      <c r="H11018" s="4" t="s">
        <v>32590</v>
      </c>
      <c r="I11018" s="2">
        <v>7</v>
      </c>
      <c r="J11018" s="1">
        <v>5</v>
      </c>
      <c r="K11018" s="1" t="s">
        <v>206</v>
      </c>
      <c r="L11018" s="1" t="s">
        <v>17</v>
      </c>
      <c r="M11018" s="1" t="s">
        <v>31</v>
      </c>
      <c r="N11018" s="1" t="s">
        <v>4</v>
      </c>
    </row>
    <row r="11019" spans="1:14" x14ac:dyDescent="0.2">
      <c r="A11019" s="1" t="s">
        <v>22561</v>
      </c>
      <c r="B11019" s="1" t="s">
        <v>22562</v>
      </c>
      <c r="C11019" s="1">
        <v>1</v>
      </c>
      <c r="D11019" s="1" t="s">
        <v>15</v>
      </c>
      <c r="E11019" s="1">
        <v>3</v>
      </c>
      <c r="F11019" s="1">
        <v>5</v>
      </c>
      <c r="G11019" s="12">
        <v>44175</v>
      </c>
      <c r="H11019" s="4" t="s">
        <v>37143</v>
      </c>
      <c r="I11019" s="2">
        <v>17</v>
      </c>
      <c r="J11019" s="1">
        <v>5</v>
      </c>
      <c r="K11019" s="1" t="s">
        <v>121</v>
      </c>
      <c r="L11019" s="1" t="s">
        <v>122</v>
      </c>
      <c r="M11019" s="1" t="s">
        <v>18</v>
      </c>
      <c r="N11019" s="1" t="s">
        <v>12</v>
      </c>
    </row>
    <row r="11020" spans="1:14" x14ac:dyDescent="0.2">
      <c r="A11020" s="1" t="s">
        <v>22563</v>
      </c>
      <c r="B11020" s="1" t="s">
        <v>22564</v>
      </c>
      <c r="C11020" s="1">
        <v>2</v>
      </c>
      <c r="D11020" s="1" t="s">
        <v>15</v>
      </c>
      <c r="E11020" s="1">
        <v>2</v>
      </c>
      <c r="F11020" s="1">
        <v>0</v>
      </c>
      <c r="G11020" s="12">
        <v>44114</v>
      </c>
      <c r="H11020" s="4" t="s">
        <v>37144</v>
      </c>
      <c r="I11020" s="2">
        <v>13</v>
      </c>
      <c r="J11020" s="1">
        <v>4</v>
      </c>
      <c r="K11020" s="1" t="s">
        <v>866</v>
      </c>
      <c r="L11020" s="1" t="s">
        <v>137</v>
      </c>
      <c r="M11020" s="1" t="s">
        <v>3</v>
      </c>
      <c r="N11020" s="1" t="s">
        <v>4</v>
      </c>
    </row>
    <row r="11021" spans="1:14" x14ac:dyDescent="0.2">
      <c r="A11021" s="1" t="s">
        <v>22565</v>
      </c>
      <c r="B11021" s="1" t="s">
        <v>22566</v>
      </c>
      <c r="C11021" s="1">
        <v>2</v>
      </c>
      <c r="D11021" s="1" t="s">
        <v>0</v>
      </c>
      <c r="E11021" s="1">
        <v>4</v>
      </c>
      <c r="F11021" s="1">
        <v>4</v>
      </c>
      <c r="G11021" s="12">
        <v>43961</v>
      </c>
      <c r="H11021" s="4" t="s">
        <v>37145</v>
      </c>
      <c r="I11021" s="2">
        <v>9</v>
      </c>
      <c r="J11021" s="1">
        <v>6</v>
      </c>
      <c r="K11021" s="1" t="s">
        <v>190</v>
      </c>
      <c r="L11021" s="1" t="s">
        <v>191</v>
      </c>
      <c r="M11021" s="1" t="s">
        <v>18</v>
      </c>
      <c r="N11021" s="1" t="s">
        <v>12</v>
      </c>
    </row>
    <row r="11022" spans="1:14" x14ac:dyDescent="0.2">
      <c r="A11022" s="1" t="s">
        <v>22567</v>
      </c>
      <c r="B11022" s="1" t="s">
        <v>22568</v>
      </c>
      <c r="C11022" s="1">
        <v>4</v>
      </c>
      <c r="D11022" s="1" t="s">
        <v>15</v>
      </c>
      <c r="E11022" s="1">
        <v>2</v>
      </c>
      <c r="F11022" s="1">
        <v>4</v>
      </c>
      <c r="G11022" s="12">
        <v>44022</v>
      </c>
      <c r="H11022" s="4" t="s">
        <v>37146</v>
      </c>
      <c r="I11022" s="2">
        <v>12</v>
      </c>
      <c r="J11022" s="1">
        <v>6</v>
      </c>
      <c r="K11022" s="1" t="s">
        <v>29</v>
      </c>
      <c r="L11022" s="1" t="s">
        <v>30</v>
      </c>
      <c r="M11022" s="1" t="s">
        <v>31</v>
      </c>
      <c r="N11022" s="1" t="s">
        <v>12</v>
      </c>
    </row>
    <row r="11023" spans="1:14" x14ac:dyDescent="0.2">
      <c r="A11023" s="1" t="s">
        <v>22569</v>
      </c>
      <c r="B11023" s="1" t="s">
        <v>22570</v>
      </c>
      <c r="C11023" s="1">
        <v>4</v>
      </c>
      <c r="D11023" s="1" t="s">
        <v>28</v>
      </c>
      <c r="E11023" s="1">
        <v>6</v>
      </c>
      <c r="F11023" s="1">
        <v>7</v>
      </c>
      <c r="G11023" s="12">
        <v>43992</v>
      </c>
      <c r="H11023" s="4" t="s">
        <v>37147</v>
      </c>
      <c r="I11023" s="2">
        <v>8</v>
      </c>
      <c r="J11023" s="1">
        <v>5</v>
      </c>
      <c r="K11023" s="1" t="s">
        <v>176</v>
      </c>
      <c r="L11023" s="1" t="s">
        <v>177</v>
      </c>
      <c r="M11023" s="1" t="s">
        <v>3</v>
      </c>
      <c r="N11023" s="1" t="s">
        <v>12</v>
      </c>
    </row>
    <row r="11024" spans="1:14" x14ac:dyDescent="0.2">
      <c r="A11024" s="1" t="s">
        <v>22571</v>
      </c>
      <c r="B11024" s="1" t="s">
        <v>22572</v>
      </c>
      <c r="C11024" s="1">
        <v>4</v>
      </c>
      <c r="D11024" s="1" t="s">
        <v>0</v>
      </c>
      <c r="E11024" s="1">
        <v>5</v>
      </c>
      <c r="F11024" s="1">
        <v>6</v>
      </c>
      <c r="G11024" s="12">
        <v>44022</v>
      </c>
      <c r="H11024" s="4" t="s">
        <v>37148</v>
      </c>
      <c r="I11024" s="2">
        <v>18</v>
      </c>
      <c r="J11024" s="1">
        <v>4</v>
      </c>
      <c r="K11024" s="1" t="s">
        <v>935</v>
      </c>
      <c r="L11024" s="1" t="s">
        <v>75</v>
      </c>
      <c r="M11024" s="1" t="s">
        <v>3</v>
      </c>
      <c r="N11024" s="1" t="s">
        <v>69</v>
      </c>
    </row>
    <row r="11025" spans="1:14" x14ac:dyDescent="0.2">
      <c r="A11025" s="1" t="s">
        <v>22573</v>
      </c>
      <c r="B11025" s="1" t="s">
        <v>22574</v>
      </c>
      <c r="C11025" s="1">
        <v>2</v>
      </c>
      <c r="D11025" s="1" t="s">
        <v>0</v>
      </c>
      <c r="E11025" s="1">
        <v>6</v>
      </c>
      <c r="F11025" s="1">
        <v>5</v>
      </c>
      <c r="G11025" s="12">
        <v>43992</v>
      </c>
      <c r="H11025" s="4" t="s">
        <v>37149</v>
      </c>
      <c r="I11025" s="2">
        <v>34</v>
      </c>
      <c r="J11025" s="1">
        <v>5</v>
      </c>
      <c r="K11025" s="1" t="s">
        <v>173</v>
      </c>
      <c r="L11025" s="1" t="s">
        <v>75</v>
      </c>
      <c r="M11025" s="1" t="s">
        <v>3</v>
      </c>
      <c r="N11025" s="1" t="s">
        <v>12</v>
      </c>
    </row>
    <row r="11026" spans="1:14" x14ac:dyDescent="0.2">
      <c r="A11026" s="1" t="s">
        <v>22575</v>
      </c>
      <c r="B11026" s="1" t="s">
        <v>22576</v>
      </c>
      <c r="C11026" s="1">
        <v>4</v>
      </c>
      <c r="D11026" s="1" t="s">
        <v>7</v>
      </c>
      <c r="E11026" s="1">
        <v>7</v>
      </c>
      <c r="F11026" s="1">
        <v>9</v>
      </c>
      <c r="G11026" s="12">
        <v>44114</v>
      </c>
      <c r="H11026" s="4" t="s">
        <v>37150</v>
      </c>
      <c r="I11026" s="2">
        <v>14</v>
      </c>
      <c r="J11026" s="1">
        <v>5</v>
      </c>
      <c r="K11026" s="1" t="s">
        <v>482</v>
      </c>
      <c r="L11026" s="1" t="s">
        <v>139</v>
      </c>
      <c r="M11026" s="1" t="s">
        <v>3</v>
      </c>
      <c r="N11026" s="1" t="s">
        <v>12</v>
      </c>
    </row>
    <row r="11027" spans="1:14" x14ac:dyDescent="0.2">
      <c r="A11027" s="1" t="s">
        <v>22577</v>
      </c>
      <c r="B11027" s="1" t="s">
        <v>22578</v>
      </c>
      <c r="C11027" s="1">
        <v>4</v>
      </c>
      <c r="D11027" s="1" t="s">
        <v>15</v>
      </c>
      <c r="E11027" s="1"/>
      <c r="F11027" s="1">
        <v>1</v>
      </c>
      <c r="G11027" s="12">
        <v>43871</v>
      </c>
      <c r="H11027" s="4" t="s">
        <v>37151</v>
      </c>
      <c r="I11027" s="2">
        <v>11</v>
      </c>
      <c r="J11027" s="1">
        <v>5</v>
      </c>
      <c r="K11027" s="1" t="s">
        <v>884</v>
      </c>
      <c r="L11027" s="1" t="s">
        <v>118</v>
      </c>
      <c r="M11027" s="1" t="s">
        <v>31</v>
      </c>
      <c r="N11027" s="1" t="s">
        <v>4</v>
      </c>
    </row>
    <row r="11028" spans="1:14" x14ac:dyDescent="0.2">
      <c r="A11028" s="1" t="s">
        <v>22579</v>
      </c>
      <c r="B11028" s="1" t="s">
        <v>22580</v>
      </c>
      <c r="C11028" s="1">
        <v>2</v>
      </c>
      <c r="D11028" s="1" t="s">
        <v>15</v>
      </c>
      <c r="E11028" s="1">
        <v>2</v>
      </c>
      <c r="F11028" s="1">
        <v>5</v>
      </c>
      <c r="G11028" s="12">
        <v>44022</v>
      </c>
      <c r="H11028" s="4" t="s">
        <v>37152</v>
      </c>
      <c r="I11028" s="2">
        <v>31</v>
      </c>
      <c r="J11028" s="1">
        <v>2</v>
      </c>
      <c r="K11028" s="1" t="s">
        <v>879</v>
      </c>
      <c r="L11028" s="1" t="s">
        <v>122</v>
      </c>
      <c r="M11028" s="1" t="s">
        <v>3</v>
      </c>
      <c r="N11028" s="1" t="s">
        <v>55</v>
      </c>
    </row>
    <row r="11029" spans="1:14" x14ac:dyDescent="0.2">
      <c r="A11029" s="1" t="s">
        <v>22581</v>
      </c>
      <c r="B11029" s="1" t="s">
        <v>22582</v>
      </c>
      <c r="C11029" s="1">
        <v>4</v>
      </c>
      <c r="D11029" s="1" t="s">
        <v>0</v>
      </c>
      <c r="E11029" s="1"/>
      <c r="F11029" s="1">
        <v>5</v>
      </c>
      <c r="G11029" s="12">
        <v>43871</v>
      </c>
      <c r="H11029" s="4" t="s">
        <v>37153</v>
      </c>
      <c r="I11029" s="2">
        <v>14</v>
      </c>
      <c r="J11029" s="1">
        <v>5</v>
      </c>
      <c r="K11029" s="1" t="s">
        <v>375</v>
      </c>
      <c r="L11029" s="1" t="s">
        <v>376</v>
      </c>
      <c r="M11029" s="1" t="s">
        <v>31</v>
      </c>
      <c r="N11029" s="1" t="s">
        <v>4</v>
      </c>
    </row>
    <row r="11030" spans="1:14" x14ac:dyDescent="0.2">
      <c r="A11030" s="1" t="s">
        <v>22583</v>
      </c>
      <c r="B11030" s="1" t="s">
        <v>22584</v>
      </c>
      <c r="C11030" s="1">
        <v>4</v>
      </c>
      <c r="D11030" s="1" t="s">
        <v>19</v>
      </c>
      <c r="E11030" s="1">
        <v>2</v>
      </c>
      <c r="F11030" s="1">
        <v>3</v>
      </c>
      <c r="G11030" s="12">
        <v>43931</v>
      </c>
      <c r="H11030" s="4" t="s">
        <v>37154</v>
      </c>
      <c r="I11030" s="2">
        <v>10</v>
      </c>
      <c r="J11030" s="1">
        <v>1</v>
      </c>
      <c r="K11030" s="1" t="s">
        <v>1183</v>
      </c>
      <c r="L11030" s="1" t="s">
        <v>118</v>
      </c>
      <c r="M11030" s="1" t="s">
        <v>3</v>
      </c>
      <c r="N11030" s="1" t="s">
        <v>55</v>
      </c>
    </row>
    <row r="11031" spans="1:14" x14ac:dyDescent="0.2">
      <c r="A11031" s="1" t="s">
        <v>22585</v>
      </c>
      <c r="B11031" s="1" t="s">
        <v>22586</v>
      </c>
      <c r="C11031" s="1">
        <v>3</v>
      </c>
      <c r="D11031" s="1" t="s">
        <v>15</v>
      </c>
      <c r="E11031" s="1">
        <v>2</v>
      </c>
      <c r="F11031" s="1">
        <v>5</v>
      </c>
      <c r="G11031" s="12">
        <v>44175</v>
      </c>
      <c r="H11031" s="4" t="s">
        <v>37155</v>
      </c>
      <c r="I11031" s="2">
        <v>40</v>
      </c>
      <c r="J11031" s="1">
        <v>6</v>
      </c>
      <c r="K11031" s="1" t="s">
        <v>1</v>
      </c>
      <c r="L11031" s="1" t="s">
        <v>2</v>
      </c>
      <c r="M11031" s="1" t="s">
        <v>18</v>
      </c>
      <c r="N11031" s="1" t="s">
        <v>12</v>
      </c>
    </row>
    <row r="11032" spans="1:14" x14ac:dyDescent="0.2">
      <c r="A11032" s="1" t="s">
        <v>22587</v>
      </c>
      <c r="B11032" s="1" t="s">
        <v>22588</v>
      </c>
      <c r="C11032" s="1">
        <v>2</v>
      </c>
      <c r="D11032" s="1" t="s">
        <v>28</v>
      </c>
      <c r="E11032" s="1">
        <v>5</v>
      </c>
      <c r="F11032" s="1">
        <v>8</v>
      </c>
      <c r="G11032" s="12">
        <v>44175</v>
      </c>
      <c r="H11032" s="4" t="s">
        <v>37156</v>
      </c>
      <c r="I11032" s="2">
        <v>35</v>
      </c>
      <c r="J11032" s="1">
        <v>4</v>
      </c>
      <c r="K11032" s="1" t="s">
        <v>741</v>
      </c>
      <c r="L11032" s="1" t="s">
        <v>75</v>
      </c>
      <c r="M11032" s="1" t="s">
        <v>31</v>
      </c>
      <c r="N11032" s="1" t="s">
        <v>4</v>
      </c>
    </row>
    <row r="11033" spans="1:14" x14ac:dyDescent="0.2">
      <c r="A11033" s="1" t="s">
        <v>22589</v>
      </c>
      <c r="B11033" s="1" t="s">
        <v>22590</v>
      </c>
      <c r="C11033" s="1">
        <v>3</v>
      </c>
      <c r="D11033" s="1" t="s">
        <v>0</v>
      </c>
      <c r="E11033" s="1"/>
      <c r="F11033" s="1">
        <v>7</v>
      </c>
      <c r="G11033" s="12">
        <v>43900</v>
      </c>
      <c r="H11033" s="4" t="s">
        <v>37157</v>
      </c>
      <c r="I11033" s="2">
        <v>8</v>
      </c>
      <c r="J11033" s="1">
        <v>5</v>
      </c>
      <c r="K11033" s="1" t="s">
        <v>268</v>
      </c>
      <c r="L11033" s="1" t="s">
        <v>133</v>
      </c>
      <c r="M11033" s="1" t="s">
        <v>3</v>
      </c>
      <c r="N11033" s="1" t="s">
        <v>69</v>
      </c>
    </row>
    <row r="11034" spans="1:14" x14ac:dyDescent="0.2">
      <c r="A11034" s="1" t="s">
        <v>22591</v>
      </c>
      <c r="B11034" s="1" t="s">
        <v>22592</v>
      </c>
      <c r="C11034" s="1">
        <v>2</v>
      </c>
      <c r="D11034" s="1" t="s">
        <v>15</v>
      </c>
      <c r="E11034" s="1">
        <v>2</v>
      </c>
      <c r="F11034" s="1">
        <v>5</v>
      </c>
      <c r="G11034" s="12">
        <v>43840</v>
      </c>
      <c r="H11034" s="4" t="s">
        <v>37158</v>
      </c>
      <c r="I11034" s="2">
        <v>10</v>
      </c>
      <c r="J11034" s="1">
        <v>4</v>
      </c>
      <c r="K11034" s="1" t="s">
        <v>29</v>
      </c>
      <c r="L11034" s="1" t="s">
        <v>30</v>
      </c>
      <c r="M11034" s="1" t="s">
        <v>3</v>
      </c>
      <c r="N11034" s="1" t="s">
        <v>4</v>
      </c>
    </row>
    <row r="11035" spans="1:14" x14ac:dyDescent="0.2">
      <c r="A11035" s="1" t="s">
        <v>22593</v>
      </c>
      <c r="B11035" s="1" t="s">
        <v>22594</v>
      </c>
      <c r="C11035" s="1">
        <v>1</v>
      </c>
      <c r="D11035" s="1" t="s">
        <v>15</v>
      </c>
      <c r="E11035" s="1">
        <v>3</v>
      </c>
      <c r="F11035" s="1">
        <v>4</v>
      </c>
      <c r="G11035" s="12">
        <v>43900</v>
      </c>
      <c r="H11035" s="4" t="s">
        <v>37159</v>
      </c>
      <c r="I11035" s="2">
        <v>18</v>
      </c>
      <c r="J11035" s="1">
        <v>2</v>
      </c>
      <c r="K11035" s="1" t="s">
        <v>556</v>
      </c>
      <c r="L11035" s="1" t="s">
        <v>43</v>
      </c>
      <c r="M11035" s="1" t="s">
        <v>31</v>
      </c>
      <c r="N11035" s="1" t="s">
        <v>55</v>
      </c>
    </row>
    <row r="11036" spans="1:14" x14ac:dyDescent="0.2">
      <c r="A11036" s="1" t="s">
        <v>22595</v>
      </c>
      <c r="B11036" s="1" t="s">
        <v>22596</v>
      </c>
      <c r="C11036" s="1">
        <v>2</v>
      </c>
      <c r="D11036" s="1" t="s">
        <v>15</v>
      </c>
      <c r="E11036" s="1">
        <v>3</v>
      </c>
      <c r="F11036" s="1">
        <v>3</v>
      </c>
      <c r="G11036" s="12">
        <v>43840</v>
      </c>
      <c r="H11036" s="4" t="s">
        <v>37160</v>
      </c>
      <c r="I11036" s="2">
        <v>41</v>
      </c>
      <c r="J11036" s="1">
        <v>5</v>
      </c>
      <c r="K11036" s="1" t="s">
        <v>3237</v>
      </c>
      <c r="L11036" s="1" t="s">
        <v>17</v>
      </c>
      <c r="M11036" s="1" t="s">
        <v>3</v>
      </c>
      <c r="N11036" s="1" t="s">
        <v>4</v>
      </c>
    </row>
    <row r="11037" spans="1:14" x14ac:dyDescent="0.2">
      <c r="A11037" s="1" t="s">
        <v>22597</v>
      </c>
      <c r="B11037" s="1" t="s">
        <v>22598</v>
      </c>
      <c r="C11037" s="1">
        <v>2</v>
      </c>
      <c r="D11037" s="1" t="s">
        <v>0</v>
      </c>
      <c r="E11037" s="1"/>
      <c r="F11037" s="1">
        <v>5</v>
      </c>
      <c r="G11037" s="12">
        <v>43961</v>
      </c>
      <c r="H11037" s="4" t="s">
        <v>37161</v>
      </c>
      <c r="I11037" s="2">
        <v>13</v>
      </c>
      <c r="J11037" s="1">
        <v>4</v>
      </c>
      <c r="K11037" s="1" t="s">
        <v>403</v>
      </c>
      <c r="L11037" s="1" t="s">
        <v>75</v>
      </c>
      <c r="M11037" s="1" t="s">
        <v>18</v>
      </c>
      <c r="N11037" s="1" t="s">
        <v>12</v>
      </c>
    </row>
    <row r="11038" spans="1:14" x14ac:dyDescent="0.2">
      <c r="A11038" s="1" t="s">
        <v>22599</v>
      </c>
      <c r="B11038" s="1" t="s">
        <v>22600</v>
      </c>
      <c r="C11038" s="1">
        <v>1</v>
      </c>
      <c r="D11038" s="1" t="s">
        <v>15</v>
      </c>
      <c r="E11038" s="1">
        <v>2</v>
      </c>
      <c r="F11038" s="1">
        <v>4</v>
      </c>
      <c r="G11038" s="12">
        <v>44175</v>
      </c>
      <c r="H11038" s="4" t="s">
        <v>37162</v>
      </c>
      <c r="I11038" s="2">
        <v>13</v>
      </c>
      <c r="J11038" s="1">
        <v>5</v>
      </c>
      <c r="K11038" s="1" t="s">
        <v>3139</v>
      </c>
      <c r="L11038" s="1" t="s">
        <v>118</v>
      </c>
      <c r="M11038" s="1" t="s">
        <v>3</v>
      </c>
      <c r="N11038" s="1" t="s">
        <v>4</v>
      </c>
    </row>
    <row r="11039" spans="1:14" x14ac:dyDescent="0.2">
      <c r="A11039" s="1" t="s">
        <v>22601</v>
      </c>
      <c r="B11039" s="1" t="s">
        <v>22602</v>
      </c>
      <c r="C11039" s="1">
        <v>4</v>
      </c>
      <c r="D11039" s="1" t="s">
        <v>15</v>
      </c>
      <c r="E11039" s="1">
        <v>1</v>
      </c>
      <c r="F11039" s="1">
        <v>4</v>
      </c>
      <c r="G11039" s="12">
        <v>44053</v>
      </c>
      <c r="H11039" s="4" t="s">
        <v>37163</v>
      </c>
      <c r="I11039" s="2">
        <v>19</v>
      </c>
      <c r="J11039" s="1">
        <v>1</v>
      </c>
      <c r="K11039" s="1" t="s">
        <v>725</v>
      </c>
      <c r="L11039" s="1" t="s">
        <v>39</v>
      </c>
      <c r="M11039" s="1" t="s">
        <v>3</v>
      </c>
      <c r="N11039" s="1" t="s">
        <v>12</v>
      </c>
    </row>
    <row r="11040" spans="1:14" x14ac:dyDescent="0.2">
      <c r="A11040" s="1" t="s">
        <v>22603</v>
      </c>
      <c r="B11040" s="1" t="s">
        <v>22604</v>
      </c>
      <c r="C11040" s="1">
        <v>1</v>
      </c>
      <c r="D11040" s="1" t="s">
        <v>15</v>
      </c>
      <c r="E11040" s="1">
        <v>3</v>
      </c>
      <c r="F11040" s="1">
        <v>4</v>
      </c>
      <c r="G11040" s="12">
        <v>43992</v>
      </c>
      <c r="H11040" s="4" t="s">
        <v>37164</v>
      </c>
      <c r="I11040" s="2">
        <v>23</v>
      </c>
      <c r="J11040" s="1">
        <v>4</v>
      </c>
      <c r="K11040" s="1" t="s">
        <v>725</v>
      </c>
      <c r="L11040" s="1" t="s">
        <v>98</v>
      </c>
      <c r="M11040" s="1" t="s">
        <v>3</v>
      </c>
      <c r="N11040" s="1" t="s">
        <v>4</v>
      </c>
    </row>
    <row r="11041" spans="1:14" x14ac:dyDescent="0.2">
      <c r="A11041" s="1" t="s">
        <v>22605</v>
      </c>
      <c r="B11041" s="1" t="s">
        <v>22606</v>
      </c>
      <c r="C11041" s="1">
        <v>4</v>
      </c>
      <c r="D11041" s="1" t="s">
        <v>15</v>
      </c>
      <c r="E11041" s="1">
        <v>2</v>
      </c>
      <c r="F11041" s="1">
        <v>3</v>
      </c>
      <c r="G11041" s="12">
        <v>43961</v>
      </c>
      <c r="H11041" s="4" t="s">
        <v>37165</v>
      </c>
      <c r="I11041" s="2">
        <v>35</v>
      </c>
      <c r="J11041" s="1">
        <v>4</v>
      </c>
      <c r="K11041" s="1" t="s">
        <v>29</v>
      </c>
      <c r="L11041" s="1" t="s">
        <v>30</v>
      </c>
      <c r="M11041" s="1" t="s">
        <v>31</v>
      </c>
      <c r="N11041" s="1" t="s">
        <v>4</v>
      </c>
    </row>
    <row r="11042" spans="1:14" x14ac:dyDescent="0.2">
      <c r="A11042" s="1" t="s">
        <v>22607</v>
      </c>
      <c r="B11042" s="1" t="s">
        <v>22608</v>
      </c>
      <c r="C11042" s="1">
        <v>2</v>
      </c>
      <c r="D11042" s="1" t="s">
        <v>15</v>
      </c>
      <c r="E11042" s="1">
        <v>2</v>
      </c>
      <c r="F11042" s="1">
        <v>3</v>
      </c>
      <c r="G11042" s="12">
        <v>43961</v>
      </c>
      <c r="H11042" s="4" t="s">
        <v>37166</v>
      </c>
      <c r="I11042" s="2">
        <v>22</v>
      </c>
      <c r="J11042" s="1">
        <v>4</v>
      </c>
      <c r="K11042" s="1" t="s">
        <v>29</v>
      </c>
      <c r="L11042" s="1" t="s">
        <v>30</v>
      </c>
      <c r="M11042" s="1" t="s">
        <v>31</v>
      </c>
      <c r="N11042" s="1" t="s">
        <v>12</v>
      </c>
    </row>
    <row r="11043" spans="1:14" x14ac:dyDescent="0.2">
      <c r="A11043" s="1" t="s">
        <v>22609</v>
      </c>
      <c r="B11043" s="1" t="s">
        <v>22610</v>
      </c>
      <c r="C11043" s="1">
        <v>4</v>
      </c>
      <c r="D11043" s="1" t="s">
        <v>28</v>
      </c>
      <c r="E11043" s="1">
        <v>6</v>
      </c>
      <c r="F11043" s="1">
        <v>6</v>
      </c>
      <c r="G11043" s="12">
        <v>44022</v>
      </c>
      <c r="H11043" s="4" t="s">
        <v>37167</v>
      </c>
      <c r="I11043" s="2">
        <v>36</v>
      </c>
      <c r="J11043" s="1">
        <v>4</v>
      </c>
      <c r="K11043" s="1" t="s">
        <v>390</v>
      </c>
      <c r="L11043" s="1" t="s">
        <v>376</v>
      </c>
      <c r="M11043" s="1" t="s">
        <v>3</v>
      </c>
      <c r="N11043" s="1" t="s">
        <v>12</v>
      </c>
    </row>
    <row r="11044" spans="1:14" x14ac:dyDescent="0.2">
      <c r="A11044" s="1" t="s">
        <v>22611</v>
      </c>
      <c r="B11044" s="1" t="s">
        <v>22612</v>
      </c>
      <c r="C11044" s="1">
        <v>4</v>
      </c>
      <c r="D11044" s="1" t="s">
        <v>0</v>
      </c>
      <c r="E11044" s="1">
        <v>5</v>
      </c>
      <c r="F11044" s="1">
        <v>4</v>
      </c>
      <c r="G11044" s="12">
        <v>43900</v>
      </c>
      <c r="H11044" s="4" t="s">
        <v>37168</v>
      </c>
      <c r="I11044" s="2">
        <v>37</v>
      </c>
      <c r="J11044" s="1">
        <v>3</v>
      </c>
      <c r="K11044" s="1" t="s">
        <v>525</v>
      </c>
      <c r="L11044" s="1" t="s">
        <v>137</v>
      </c>
      <c r="M11044" s="1" t="s">
        <v>3</v>
      </c>
      <c r="N11044" s="1" t="s">
        <v>55</v>
      </c>
    </row>
    <row r="11045" spans="1:14" x14ac:dyDescent="0.2">
      <c r="A11045" s="1" t="s">
        <v>22613</v>
      </c>
      <c r="B11045" s="1" t="s">
        <v>22614</v>
      </c>
      <c r="C11045" s="1">
        <v>2</v>
      </c>
      <c r="D11045" s="1" t="s">
        <v>15</v>
      </c>
      <c r="E11045" s="1">
        <v>2</v>
      </c>
      <c r="F11045" s="1">
        <v>3</v>
      </c>
      <c r="G11045" s="12">
        <v>43840</v>
      </c>
      <c r="H11045" s="4" t="s">
        <v>37169</v>
      </c>
      <c r="I11045" s="2">
        <v>32</v>
      </c>
      <c r="J11045" s="1">
        <v>5</v>
      </c>
      <c r="K11045" s="1" t="s">
        <v>984</v>
      </c>
      <c r="L11045" s="1" t="s">
        <v>75</v>
      </c>
      <c r="M11045" s="1" t="s">
        <v>3</v>
      </c>
      <c r="N11045" s="1" t="s">
        <v>12</v>
      </c>
    </row>
    <row r="11046" spans="1:14" x14ac:dyDescent="0.2">
      <c r="A11046" s="1" t="s">
        <v>22615</v>
      </c>
      <c r="B11046" s="1" t="s">
        <v>22616</v>
      </c>
      <c r="C11046" s="1">
        <v>4</v>
      </c>
      <c r="D11046" s="1" t="s">
        <v>15</v>
      </c>
      <c r="E11046" s="1">
        <v>2</v>
      </c>
      <c r="F11046" s="1">
        <v>3</v>
      </c>
      <c r="G11046" s="12">
        <v>44022</v>
      </c>
      <c r="H11046" s="4" t="s">
        <v>37170</v>
      </c>
      <c r="I11046" s="2">
        <v>12</v>
      </c>
      <c r="J11046" s="1">
        <v>5</v>
      </c>
      <c r="K11046" s="1" t="s">
        <v>284</v>
      </c>
      <c r="L11046" s="1" t="s">
        <v>90</v>
      </c>
      <c r="M11046" s="1" t="s">
        <v>3</v>
      </c>
      <c r="N11046" s="1" t="s">
        <v>69</v>
      </c>
    </row>
    <row r="11047" spans="1:14" x14ac:dyDescent="0.2">
      <c r="A11047" s="1" t="s">
        <v>22617</v>
      </c>
      <c r="B11047" s="1" t="s">
        <v>22618</v>
      </c>
      <c r="C11047" s="1">
        <v>4</v>
      </c>
      <c r="D11047" s="1" t="s">
        <v>7</v>
      </c>
      <c r="E11047" s="1">
        <v>6</v>
      </c>
      <c r="F11047" s="1">
        <v>7</v>
      </c>
      <c r="G11047" s="12">
        <v>43840</v>
      </c>
      <c r="H11047" s="4" t="s">
        <v>37171</v>
      </c>
      <c r="I11047" s="2">
        <v>19</v>
      </c>
      <c r="J11047" s="1">
        <v>5</v>
      </c>
      <c r="K11047" s="1" t="s">
        <v>135</v>
      </c>
      <c r="L11047" s="1" t="s">
        <v>63</v>
      </c>
      <c r="M11047" s="1" t="s">
        <v>3</v>
      </c>
      <c r="N11047" s="1" t="s">
        <v>12</v>
      </c>
    </row>
    <row r="11048" spans="1:14" x14ac:dyDescent="0.2">
      <c r="A11048" s="1" t="s">
        <v>22619</v>
      </c>
      <c r="B11048" s="1" t="s">
        <v>22620</v>
      </c>
      <c r="C11048" s="1">
        <v>2</v>
      </c>
      <c r="D11048" s="1" t="s">
        <v>28</v>
      </c>
      <c r="E11048" s="1"/>
      <c r="F11048" s="1">
        <v>6</v>
      </c>
      <c r="G11048" s="12">
        <v>44114</v>
      </c>
      <c r="H11048" s="4" t="s">
        <v>37172</v>
      </c>
      <c r="I11048" s="2">
        <v>25</v>
      </c>
      <c r="J11048" s="1">
        <v>6</v>
      </c>
      <c r="K11048" s="1" t="s">
        <v>2889</v>
      </c>
      <c r="L11048" s="1" t="s">
        <v>2</v>
      </c>
      <c r="M11048" s="1" t="s">
        <v>3</v>
      </c>
      <c r="N11048" s="1" t="s">
        <v>12</v>
      </c>
    </row>
    <row r="11049" spans="1:14" x14ac:dyDescent="0.2">
      <c r="A11049" s="1" t="s">
        <v>22621</v>
      </c>
      <c r="B11049" s="1" t="s">
        <v>22622</v>
      </c>
      <c r="C11049" s="1">
        <v>1</v>
      </c>
      <c r="D11049" s="1" t="s">
        <v>15</v>
      </c>
      <c r="E11049" s="1">
        <v>2</v>
      </c>
      <c r="F11049" s="1">
        <v>6</v>
      </c>
      <c r="G11049" s="12">
        <v>43871</v>
      </c>
      <c r="H11049" s="4" t="s">
        <v>37173</v>
      </c>
      <c r="I11049" s="2">
        <v>28</v>
      </c>
      <c r="J11049" s="1">
        <v>5</v>
      </c>
      <c r="K11049" s="1" t="s">
        <v>182</v>
      </c>
      <c r="L11049" s="1" t="s">
        <v>118</v>
      </c>
      <c r="M11049" s="1" t="s">
        <v>3</v>
      </c>
      <c r="N11049" s="1" t="s">
        <v>4</v>
      </c>
    </row>
    <row r="11050" spans="1:14" x14ac:dyDescent="0.2">
      <c r="A11050" s="1" t="s">
        <v>22623</v>
      </c>
      <c r="B11050" s="1" t="s">
        <v>22624</v>
      </c>
      <c r="C11050" s="1">
        <v>1</v>
      </c>
      <c r="D11050" s="1" t="s">
        <v>19</v>
      </c>
      <c r="E11050" s="1">
        <v>2</v>
      </c>
      <c r="F11050" s="1">
        <v>3</v>
      </c>
      <c r="G11050" s="12">
        <v>43931</v>
      </c>
      <c r="H11050" s="4" t="s">
        <v>37174</v>
      </c>
      <c r="I11050" s="2">
        <v>13</v>
      </c>
      <c r="J11050" s="1">
        <v>4</v>
      </c>
      <c r="K11050" s="1" t="s">
        <v>1189</v>
      </c>
      <c r="L11050" s="1" t="s">
        <v>139</v>
      </c>
      <c r="M11050" s="1" t="s">
        <v>31</v>
      </c>
      <c r="N11050" s="1" t="s">
        <v>4</v>
      </c>
    </row>
    <row r="11051" spans="1:14" x14ac:dyDescent="0.2">
      <c r="A11051" s="1" t="s">
        <v>22625</v>
      </c>
      <c r="B11051" s="1" t="s">
        <v>22626</v>
      </c>
      <c r="C11051" s="1">
        <v>4</v>
      </c>
      <c r="D11051" s="1" t="s">
        <v>19</v>
      </c>
      <c r="E11051" s="1">
        <v>2</v>
      </c>
      <c r="F11051" s="1">
        <v>0</v>
      </c>
      <c r="G11051" s="12">
        <v>43871</v>
      </c>
      <c r="H11051" s="4" t="s">
        <v>37175</v>
      </c>
      <c r="I11051" s="2">
        <v>37</v>
      </c>
      <c r="J11051" s="1">
        <v>4</v>
      </c>
      <c r="K11051" s="1" t="s">
        <v>275</v>
      </c>
      <c r="L11051" s="1" t="s">
        <v>27</v>
      </c>
      <c r="M11051" s="1" t="s">
        <v>3</v>
      </c>
      <c r="N11051" s="1" t="s">
        <v>69</v>
      </c>
    </row>
    <row r="11052" spans="1:14" x14ac:dyDescent="0.2">
      <c r="A11052" s="1" t="s">
        <v>22627</v>
      </c>
      <c r="B11052" s="1" t="s">
        <v>22628</v>
      </c>
      <c r="C11052" s="1">
        <v>3</v>
      </c>
      <c r="D11052" s="1" t="s">
        <v>28</v>
      </c>
      <c r="E11052" s="1">
        <v>6</v>
      </c>
      <c r="F11052" s="1">
        <v>6</v>
      </c>
      <c r="G11052" s="12">
        <v>43992</v>
      </c>
      <c r="H11052" s="4" t="s">
        <v>33620</v>
      </c>
      <c r="I11052" s="2">
        <v>42</v>
      </c>
      <c r="J11052" s="1">
        <v>4</v>
      </c>
      <c r="K11052" s="1" t="s">
        <v>799</v>
      </c>
      <c r="L11052" s="1" t="s">
        <v>27</v>
      </c>
      <c r="M11052" s="1" t="s">
        <v>3</v>
      </c>
      <c r="N11052" s="1" t="s">
        <v>4</v>
      </c>
    </row>
    <row r="11053" spans="1:14" x14ac:dyDescent="0.2">
      <c r="A11053" s="1" t="s">
        <v>22629</v>
      </c>
      <c r="B11053" s="1" t="s">
        <v>22630</v>
      </c>
      <c r="C11053" s="1">
        <v>3</v>
      </c>
      <c r="D11053" s="1" t="s">
        <v>0</v>
      </c>
      <c r="E11053" s="1">
        <v>3</v>
      </c>
      <c r="F11053" s="1">
        <v>4</v>
      </c>
      <c r="G11053" s="12">
        <v>43961</v>
      </c>
      <c r="H11053" s="4" t="s">
        <v>37176</v>
      </c>
      <c r="I11053" s="2">
        <v>24</v>
      </c>
      <c r="J11053" s="1">
        <v>5</v>
      </c>
      <c r="K11053" s="1" t="s">
        <v>1</v>
      </c>
      <c r="L11053" s="1" t="s">
        <v>2</v>
      </c>
      <c r="M11053" s="1" t="s">
        <v>31</v>
      </c>
      <c r="N11053" s="1" t="s">
        <v>69</v>
      </c>
    </row>
    <row r="11054" spans="1:14" x14ac:dyDescent="0.2">
      <c r="A11054" s="1" t="s">
        <v>22631</v>
      </c>
      <c r="B11054" s="1" t="s">
        <v>22632</v>
      </c>
      <c r="C11054" s="1">
        <v>4</v>
      </c>
      <c r="D11054" s="1" t="s">
        <v>15</v>
      </c>
      <c r="E11054" s="1"/>
      <c r="F11054" s="1">
        <v>5</v>
      </c>
      <c r="G11054" s="12">
        <v>43840</v>
      </c>
      <c r="H11054" s="4" t="s">
        <v>37177</v>
      </c>
      <c r="I11054" s="2">
        <v>38</v>
      </c>
      <c r="J11054" s="1">
        <v>5</v>
      </c>
      <c r="K11054" s="1" t="s">
        <v>390</v>
      </c>
      <c r="L11054" s="1" t="s">
        <v>376</v>
      </c>
      <c r="M11054" s="1" t="s">
        <v>3</v>
      </c>
      <c r="N11054" s="1" t="s">
        <v>55</v>
      </c>
    </row>
    <row r="11055" spans="1:14" x14ac:dyDescent="0.2">
      <c r="A11055" s="1" t="s">
        <v>22633</v>
      </c>
      <c r="B11055" s="1" t="s">
        <v>22634</v>
      </c>
      <c r="C11055" s="1">
        <v>3</v>
      </c>
      <c r="D11055" s="1" t="s">
        <v>28</v>
      </c>
      <c r="E11055" s="1">
        <v>7</v>
      </c>
      <c r="F11055" s="1">
        <v>7</v>
      </c>
      <c r="G11055" s="12">
        <v>43840</v>
      </c>
      <c r="H11055" s="4" t="s">
        <v>37178</v>
      </c>
      <c r="I11055" s="2">
        <v>43</v>
      </c>
      <c r="J11055" s="1">
        <v>3</v>
      </c>
      <c r="K11055" s="1" t="s">
        <v>703</v>
      </c>
      <c r="L11055" s="1" t="s">
        <v>98</v>
      </c>
      <c r="M11055" s="1" t="s">
        <v>3</v>
      </c>
      <c r="N11055" s="1" t="s">
        <v>4</v>
      </c>
    </row>
    <row r="11056" spans="1:14" x14ac:dyDescent="0.2">
      <c r="A11056" s="1" t="s">
        <v>22635</v>
      </c>
      <c r="B11056" s="1" t="s">
        <v>22636</v>
      </c>
      <c r="C11056" s="1">
        <v>4</v>
      </c>
      <c r="D11056" s="1" t="s">
        <v>19</v>
      </c>
      <c r="E11056" s="1">
        <v>1</v>
      </c>
      <c r="F11056" s="1">
        <v>2</v>
      </c>
      <c r="G11056" s="12">
        <v>44175</v>
      </c>
      <c r="H11056" s="4" t="s">
        <v>37179</v>
      </c>
      <c r="I11056" s="2">
        <v>17</v>
      </c>
      <c r="J11056" s="1">
        <v>4</v>
      </c>
      <c r="K11056" s="1" t="s">
        <v>433</v>
      </c>
      <c r="L11056" s="1" t="s">
        <v>17</v>
      </c>
      <c r="M11056" s="1" t="s">
        <v>18</v>
      </c>
      <c r="N11056" s="1" t="s">
        <v>4</v>
      </c>
    </row>
    <row r="11057" spans="1:14" x14ac:dyDescent="0.2">
      <c r="A11057" s="1" t="s">
        <v>22637</v>
      </c>
      <c r="B11057" s="1" t="s">
        <v>22638</v>
      </c>
      <c r="C11057" s="1">
        <v>3</v>
      </c>
      <c r="D11057" s="1" t="s">
        <v>28</v>
      </c>
      <c r="E11057" s="1">
        <v>4</v>
      </c>
      <c r="F11057" s="1">
        <v>6</v>
      </c>
      <c r="G11057" s="12">
        <v>44022</v>
      </c>
      <c r="H11057" s="4" t="s">
        <v>37180</v>
      </c>
      <c r="I11057" s="2">
        <v>21</v>
      </c>
      <c r="J11057" s="1">
        <v>5</v>
      </c>
      <c r="K11057" s="1" t="s">
        <v>111</v>
      </c>
      <c r="L11057" s="1" t="s">
        <v>112</v>
      </c>
      <c r="M11057" s="1" t="s">
        <v>31</v>
      </c>
      <c r="N11057" s="1" t="s">
        <v>12</v>
      </c>
    </row>
    <row r="11058" spans="1:14" x14ac:dyDescent="0.2">
      <c r="A11058" s="1" t="s">
        <v>22639</v>
      </c>
      <c r="B11058" s="1" t="s">
        <v>22640</v>
      </c>
      <c r="C11058" s="1">
        <v>4</v>
      </c>
      <c r="D11058" s="1" t="s">
        <v>15</v>
      </c>
      <c r="E11058" s="1">
        <v>2</v>
      </c>
      <c r="F11058" s="1">
        <v>0</v>
      </c>
      <c r="G11058" s="12">
        <v>43840</v>
      </c>
      <c r="H11058" s="4" t="s">
        <v>37181</v>
      </c>
      <c r="I11058" s="2">
        <v>17</v>
      </c>
      <c r="J11058" s="1">
        <v>4</v>
      </c>
      <c r="K11058" s="1" t="s">
        <v>390</v>
      </c>
      <c r="L11058" s="1" t="s">
        <v>376</v>
      </c>
      <c r="M11058" s="1" t="s">
        <v>18</v>
      </c>
      <c r="N11058" s="1" t="s">
        <v>4</v>
      </c>
    </row>
    <row r="11059" spans="1:14" x14ac:dyDescent="0.2">
      <c r="A11059" s="1" t="s">
        <v>22641</v>
      </c>
      <c r="B11059" s="1" t="s">
        <v>22642</v>
      </c>
      <c r="C11059" s="1">
        <v>1</v>
      </c>
      <c r="D11059" s="1" t="s">
        <v>0</v>
      </c>
      <c r="E11059" s="1">
        <v>4</v>
      </c>
      <c r="F11059" s="1"/>
      <c r="G11059" s="12">
        <v>43961</v>
      </c>
      <c r="H11059" s="4" t="s">
        <v>37182</v>
      </c>
      <c r="I11059" s="2">
        <v>26</v>
      </c>
      <c r="J11059" s="1">
        <v>3</v>
      </c>
      <c r="K11059" s="1" t="s">
        <v>393</v>
      </c>
      <c r="L11059" s="1" t="s">
        <v>59</v>
      </c>
      <c r="M11059" s="1" t="s">
        <v>18</v>
      </c>
      <c r="N11059" s="1" t="s">
        <v>55</v>
      </c>
    </row>
    <row r="11060" spans="1:14" x14ac:dyDescent="0.2">
      <c r="A11060" s="1" t="s">
        <v>22643</v>
      </c>
      <c r="B11060" s="1" t="s">
        <v>22644</v>
      </c>
      <c r="C11060" s="1">
        <v>4</v>
      </c>
      <c r="D11060" s="1" t="s">
        <v>19</v>
      </c>
      <c r="E11060" s="1"/>
      <c r="F11060" s="1">
        <v>1</v>
      </c>
      <c r="G11060" s="12">
        <v>43961</v>
      </c>
      <c r="H11060" s="4" t="s">
        <v>37183</v>
      </c>
      <c r="I11060" s="2">
        <v>19</v>
      </c>
      <c r="J11060" s="1">
        <v>5</v>
      </c>
      <c r="K11060" s="1" t="s">
        <v>138</v>
      </c>
      <c r="L11060" s="1" t="s">
        <v>139</v>
      </c>
      <c r="M11060" s="1" t="s">
        <v>3</v>
      </c>
      <c r="N11060" s="1" t="s">
        <v>4</v>
      </c>
    </row>
    <row r="11061" spans="1:14" x14ac:dyDescent="0.2">
      <c r="A11061" s="1" t="s">
        <v>22645</v>
      </c>
      <c r="B11061" s="1" t="s">
        <v>22646</v>
      </c>
      <c r="C11061" s="1">
        <v>4</v>
      </c>
      <c r="D11061" s="1" t="s">
        <v>15</v>
      </c>
      <c r="E11061" s="1">
        <v>1</v>
      </c>
      <c r="F11061" s="1"/>
      <c r="G11061" s="12">
        <v>44084</v>
      </c>
      <c r="H11061" s="4" t="s">
        <v>28209</v>
      </c>
      <c r="I11061" s="2">
        <v>27</v>
      </c>
      <c r="J11061" s="1">
        <v>5</v>
      </c>
      <c r="K11061" s="1" t="s">
        <v>199</v>
      </c>
      <c r="L11061" s="1" t="s">
        <v>27</v>
      </c>
      <c r="M11061" s="1" t="s">
        <v>31</v>
      </c>
      <c r="N11061" s="1" t="s">
        <v>69</v>
      </c>
    </row>
    <row r="11062" spans="1:14" x14ac:dyDescent="0.2">
      <c r="A11062" s="1" t="s">
        <v>22647</v>
      </c>
      <c r="B11062" s="1" t="s">
        <v>22648</v>
      </c>
      <c r="C11062" s="1">
        <v>4</v>
      </c>
      <c r="D11062" s="1" t="s">
        <v>7</v>
      </c>
      <c r="E11062" s="1">
        <v>5</v>
      </c>
      <c r="F11062" s="1"/>
      <c r="G11062" s="12">
        <v>43900</v>
      </c>
      <c r="H11062" s="4" t="s">
        <v>37184</v>
      </c>
      <c r="I11062" s="2">
        <v>17</v>
      </c>
      <c r="J11062" s="1">
        <v>5</v>
      </c>
      <c r="K11062" s="1" t="s">
        <v>375</v>
      </c>
      <c r="L11062" s="1" t="s">
        <v>376</v>
      </c>
      <c r="M11062" s="1" t="s">
        <v>3</v>
      </c>
      <c r="N11062" s="1" t="s">
        <v>12</v>
      </c>
    </row>
    <row r="11063" spans="1:14" x14ac:dyDescent="0.2">
      <c r="A11063" s="1" t="s">
        <v>22649</v>
      </c>
      <c r="B11063" s="1" t="s">
        <v>22650</v>
      </c>
      <c r="C11063" s="1">
        <v>1</v>
      </c>
      <c r="D11063" s="1" t="s">
        <v>19</v>
      </c>
      <c r="E11063" s="1">
        <v>2</v>
      </c>
      <c r="F11063" s="1">
        <v>4</v>
      </c>
      <c r="G11063" s="12">
        <v>44053</v>
      </c>
      <c r="H11063" s="4" t="s">
        <v>37185</v>
      </c>
      <c r="I11063" s="2">
        <v>19</v>
      </c>
      <c r="J11063" s="1">
        <v>6</v>
      </c>
      <c r="K11063" s="1" t="s">
        <v>1003</v>
      </c>
      <c r="L11063" s="1" t="s">
        <v>75</v>
      </c>
      <c r="M11063" s="1" t="s">
        <v>18</v>
      </c>
      <c r="N11063" s="1" t="s">
        <v>4</v>
      </c>
    </row>
    <row r="11064" spans="1:14" x14ac:dyDescent="0.2">
      <c r="A11064" s="1" t="s">
        <v>22651</v>
      </c>
      <c r="B11064" s="1" t="s">
        <v>22652</v>
      </c>
      <c r="C11064" s="1">
        <v>4</v>
      </c>
      <c r="D11064" s="1" t="s">
        <v>0</v>
      </c>
      <c r="E11064" s="1"/>
      <c r="F11064" s="1">
        <v>8</v>
      </c>
      <c r="G11064" s="12">
        <v>43871</v>
      </c>
      <c r="H11064" s="4" t="s">
        <v>37186</v>
      </c>
      <c r="I11064" s="2">
        <v>20</v>
      </c>
      <c r="J11064" s="1">
        <v>5</v>
      </c>
      <c r="K11064" s="1" t="s">
        <v>43</v>
      </c>
      <c r="L11064" s="1" t="s">
        <v>116</v>
      </c>
      <c r="M11064" s="1" t="s">
        <v>31</v>
      </c>
      <c r="N11064" s="1" t="s">
        <v>69</v>
      </c>
    </row>
    <row r="11065" spans="1:14" x14ac:dyDescent="0.2">
      <c r="A11065" s="1" t="s">
        <v>22653</v>
      </c>
      <c r="B11065" s="1" t="s">
        <v>22654</v>
      </c>
      <c r="C11065" s="1">
        <v>4</v>
      </c>
      <c r="D11065" s="1" t="s">
        <v>28</v>
      </c>
      <c r="E11065" s="1"/>
      <c r="F11065" s="1"/>
      <c r="G11065" s="12">
        <v>43840</v>
      </c>
      <c r="H11065" s="4" t="s">
        <v>37187</v>
      </c>
      <c r="I11065" s="2">
        <v>25</v>
      </c>
      <c r="J11065" s="1">
        <v>3</v>
      </c>
      <c r="K11065" s="1" t="s">
        <v>123</v>
      </c>
      <c r="L11065" s="1" t="s">
        <v>30</v>
      </c>
      <c r="M11065" s="1" t="s">
        <v>31</v>
      </c>
      <c r="N11065" s="1" t="s">
        <v>12</v>
      </c>
    </row>
    <row r="11066" spans="1:14" x14ac:dyDescent="0.2">
      <c r="A11066" s="1" t="s">
        <v>22655</v>
      </c>
      <c r="B11066" s="1" t="s">
        <v>22656</v>
      </c>
      <c r="C11066" s="1">
        <v>4</v>
      </c>
      <c r="D11066" s="1" t="s">
        <v>7</v>
      </c>
      <c r="E11066" s="1">
        <v>5</v>
      </c>
      <c r="F11066" s="1">
        <v>8</v>
      </c>
      <c r="G11066" s="12">
        <v>43840</v>
      </c>
      <c r="H11066" s="4" t="s">
        <v>37188</v>
      </c>
      <c r="I11066" s="2">
        <v>9</v>
      </c>
      <c r="J11066" s="1">
        <v>4</v>
      </c>
      <c r="K11066" s="1" t="s">
        <v>253</v>
      </c>
      <c r="L11066" s="1" t="s">
        <v>17</v>
      </c>
      <c r="M11066" s="1" t="s">
        <v>3</v>
      </c>
      <c r="N11066" s="1" t="s">
        <v>4</v>
      </c>
    </row>
    <row r="11067" spans="1:14" x14ac:dyDescent="0.2">
      <c r="A11067" s="1" t="s">
        <v>22657</v>
      </c>
      <c r="B11067" s="1" t="s">
        <v>22658</v>
      </c>
      <c r="C11067" s="1">
        <v>4</v>
      </c>
      <c r="D11067" s="1" t="s">
        <v>19</v>
      </c>
      <c r="E11067" s="1">
        <v>1</v>
      </c>
      <c r="F11067" s="1">
        <v>2</v>
      </c>
      <c r="G11067" s="12">
        <v>43871</v>
      </c>
      <c r="H11067" s="4" t="s">
        <v>37189</v>
      </c>
      <c r="I11067" s="2">
        <v>27</v>
      </c>
      <c r="J11067" s="1">
        <v>4</v>
      </c>
      <c r="K11067" s="1" t="s">
        <v>62</v>
      </c>
      <c r="L11067" s="1" t="s">
        <v>63</v>
      </c>
      <c r="M11067" s="1" t="s">
        <v>3</v>
      </c>
      <c r="N11067" s="1" t="s">
        <v>12</v>
      </c>
    </row>
    <row r="11068" spans="1:14" x14ac:dyDescent="0.2">
      <c r="A11068" s="1" t="s">
        <v>22659</v>
      </c>
      <c r="B11068" s="1" t="s">
        <v>22660</v>
      </c>
      <c r="C11068" s="1">
        <v>4</v>
      </c>
      <c r="D11068" s="1" t="s">
        <v>15</v>
      </c>
      <c r="E11068" s="1">
        <v>3</v>
      </c>
      <c r="F11068" s="1"/>
      <c r="G11068" s="12">
        <v>43840</v>
      </c>
      <c r="H11068" s="4" t="s">
        <v>37190</v>
      </c>
      <c r="I11068" s="2">
        <v>23</v>
      </c>
      <c r="J11068" s="1">
        <v>4</v>
      </c>
      <c r="K11068" s="1" t="s">
        <v>199</v>
      </c>
      <c r="L11068" s="1" t="s">
        <v>27</v>
      </c>
      <c r="M11068" s="1" t="s">
        <v>3</v>
      </c>
      <c r="N11068" s="1" t="s">
        <v>4</v>
      </c>
    </row>
    <row r="11069" spans="1:14" x14ac:dyDescent="0.2">
      <c r="A11069" s="1" t="s">
        <v>22661</v>
      </c>
      <c r="B11069" s="1" t="s">
        <v>22662</v>
      </c>
      <c r="C11069" s="1">
        <v>2</v>
      </c>
      <c r="D11069" s="1" t="s">
        <v>28</v>
      </c>
      <c r="E11069" s="1">
        <v>5</v>
      </c>
      <c r="F11069" s="1">
        <v>8</v>
      </c>
      <c r="G11069" s="12">
        <v>43931</v>
      </c>
      <c r="H11069" s="4" t="s">
        <v>37191</v>
      </c>
      <c r="I11069" s="2">
        <v>30</v>
      </c>
      <c r="J11069" s="1">
        <v>5</v>
      </c>
      <c r="K11069" s="1" t="s">
        <v>278</v>
      </c>
      <c r="L11069" s="1" t="s">
        <v>39</v>
      </c>
      <c r="M11069" s="1" t="s">
        <v>3</v>
      </c>
      <c r="N11069" s="1" t="s">
        <v>69</v>
      </c>
    </row>
    <row r="11070" spans="1:14" x14ac:dyDescent="0.2">
      <c r="A11070" s="1" t="s">
        <v>22663</v>
      </c>
      <c r="B11070" s="1" t="s">
        <v>22664</v>
      </c>
      <c r="C11070" s="1">
        <v>4</v>
      </c>
      <c r="D11070" s="1" t="s">
        <v>0</v>
      </c>
      <c r="E11070" s="1">
        <v>6</v>
      </c>
      <c r="F11070" s="1">
        <v>8</v>
      </c>
      <c r="G11070" s="12">
        <v>43992</v>
      </c>
      <c r="H11070" s="4" t="s">
        <v>27876</v>
      </c>
      <c r="I11070" s="2">
        <v>45</v>
      </c>
      <c r="J11070" s="1">
        <v>5</v>
      </c>
      <c r="K11070" s="1" t="s">
        <v>29</v>
      </c>
      <c r="L11070" s="1" t="s">
        <v>30</v>
      </c>
      <c r="M11070" s="1" t="s">
        <v>3</v>
      </c>
      <c r="N11070" s="1" t="s">
        <v>4</v>
      </c>
    </row>
    <row r="11071" spans="1:14" x14ac:dyDescent="0.2">
      <c r="A11071" s="1" t="s">
        <v>22665</v>
      </c>
      <c r="B11071" s="1" t="s">
        <v>22666</v>
      </c>
      <c r="C11071" s="1">
        <v>4</v>
      </c>
      <c r="D11071" s="1" t="s">
        <v>0</v>
      </c>
      <c r="E11071" s="1"/>
      <c r="F11071" s="1">
        <v>6</v>
      </c>
      <c r="G11071" s="12">
        <v>44114</v>
      </c>
      <c r="H11071" s="4" t="s">
        <v>37192</v>
      </c>
      <c r="I11071" s="2">
        <v>19</v>
      </c>
      <c r="J11071" s="1">
        <v>4</v>
      </c>
      <c r="K11071" s="1" t="s">
        <v>38</v>
      </c>
      <c r="L11071" s="1" t="s">
        <v>39</v>
      </c>
      <c r="M11071" s="1" t="s">
        <v>31</v>
      </c>
      <c r="N11071" s="1" t="s">
        <v>4</v>
      </c>
    </row>
    <row r="11072" spans="1:14" x14ac:dyDescent="0.2">
      <c r="A11072" s="1" t="s">
        <v>22667</v>
      </c>
      <c r="B11072" s="1" t="s">
        <v>22668</v>
      </c>
      <c r="C11072" s="1">
        <v>4</v>
      </c>
      <c r="D11072" s="1" t="s">
        <v>19</v>
      </c>
      <c r="E11072" s="1">
        <v>2</v>
      </c>
      <c r="F11072" s="1">
        <v>2</v>
      </c>
      <c r="G11072" s="12">
        <v>43931</v>
      </c>
      <c r="H11072" s="4" t="s">
        <v>37193</v>
      </c>
      <c r="I11072" s="2">
        <v>44</v>
      </c>
      <c r="J11072" s="1">
        <v>5</v>
      </c>
      <c r="K11072" s="1" t="s">
        <v>301</v>
      </c>
      <c r="L11072" s="1" t="s">
        <v>75</v>
      </c>
      <c r="M11072" s="1" t="s">
        <v>18</v>
      </c>
      <c r="N11072" s="1" t="s">
        <v>4</v>
      </c>
    </row>
    <row r="11073" spans="1:14" x14ac:dyDescent="0.2">
      <c r="A11073" s="1" t="s">
        <v>22669</v>
      </c>
      <c r="B11073" s="1" t="s">
        <v>22670</v>
      </c>
      <c r="C11073" s="1">
        <v>4</v>
      </c>
      <c r="D11073" s="1" t="s">
        <v>15</v>
      </c>
      <c r="E11073" s="1">
        <v>2</v>
      </c>
      <c r="F11073" s="1"/>
      <c r="G11073" s="12">
        <v>43992</v>
      </c>
      <c r="H11073" s="4" t="s">
        <v>37194</v>
      </c>
      <c r="I11073" s="2">
        <v>15</v>
      </c>
      <c r="J11073" s="1">
        <v>6</v>
      </c>
      <c r="K11073" s="1" t="s">
        <v>323</v>
      </c>
      <c r="L11073" s="1" t="s">
        <v>27</v>
      </c>
      <c r="M11073" s="1" t="s">
        <v>3</v>
      </c>
      <c r="N11073" s="1" t="s">
        <v>69</v>
      </c>
    </row>
    <row r="11074" spans="1:14" x14ac:dyDescent="0.2">
      <c r="A11074" s="1" t="s">
        <v>22671</v>
      </c>
      <c r="B11074" s="1" t="s">
        <v>22672</v>
      </c>
      <c r="C11074" s="1">
        <v>4</v>
      </c>
      <c r="D11074" s="1" t="s">
        <v>19</v>
      </c>
      <c r="E11074" s="1">
        <v>3</v>
      </c>
      <c r="F11074" s="1">
        <v>3</v>
      </c>
      <c r="G11074" s="12">
        <v>44053</v>
      </c>
      <c r="H11074" s="4" t="s">
        <v>37195</v>
      </c>
      <c r="I11074" s="2">
        <v>29</v>
      </c>
      <c r="J11074" s="1">
        <v>5</v>
      </c>
      <c r="K11074" s="1" t="s">
        <v>735</v>
      </c>
      <c r="L11074" s="1" t="s">
        <v>509</v>
      </c>
      <c r="M11074" s="1" t="s">
        <v>3</v>
      </c>
      <c r="N11074" s="1" t="s">
        <v>4</v>
      </c>
    </row>
    <row r="11075" spans="1:14" x14ac:dyDescent="0.2">
      <c r="A11075" s="1" t="s">
        <v>22673</v>
      </c>
      <c r="B11075" s="1" t="s">
        <v>22674</v>
      </c>
      <c r="C11075" s="1">
        <v>1</v>
      </c>
      <c r="D11075" s="1" t="s">
        <v>0</v>
      </c>
      <c r="E11075" s="1">
        <v>3</v>
      </c>
      <c r="F11075" s="1">
        <v>5</v>
      </c>
      <c r="G11075" s="12">
        <v>43871</v>
      </c>
      <c r="H11075" s="4" t="s">
        <v>37196</v>
      </c>
      <c r="I11075" s="2">
        <v>38</v>
      </c>
      <c r="J11075" s="1">
        <v>4</v>
      </c>
      <c r="K11075" s="1" t="s">
        <v>413</v>
      </c>
      <c r="L11075" s="1" t="s">
        <v>75</v>
      </c>
      <c r="M11075" s="1" t="s">
        <v>31</v>
      </c>
      <c r="N11075" s="1" t="s">
        <v>4</v>
      </c>
    </row>
    <row r="11076" spans="1:14" x14ac:dyDescent="0.2">
      <c r="A11076" s="1" t="s">
        <v>22675</v>
      </c>
      <c r="B11076" s="1" t="s">
        <v>22676</v>
      </c>
      <c r="C11076" s="1">
        <v>4</v>
      </c>
      <c r="D11076" s="1" t="s">
        <v>15</v>
      </c>
      <c r="E11076" s="1">
        <v>3</v>
      </c>
      <c r="F11076" s="1">
        <v>5</v>
      </c>
      <c r="G11076" s="12">
        <v>44114</v>
      </c>
      <c r="H11076" s="4" t="s">
        <v>37197</v>
      </c>
      <c r="I11076" s="2">
        <v>21</v>
      </c>
      <c r="J11076" s="1">
        <v>4</v>
      </c>
      <c r="K11076" s="1" t="s">
        <v>528</v>
      </c>
      <c r="L11076" s="1" t="s">
        <v>139</v>
      </c>
      <c r="M11076" s="1" t="s">
        <v>31</v>
      </c>
      <c r="N11076" s="1" t="s">
        <v>69</v>
      </c>
    </row>
    <row r="11077" spans="1:14" x14ac:dyDescent="0.2">
      <c r="A11077" s="1" t="s">
        <v>22677</v>
      </c>
      <c r="B11077" s="1" t="s">
        <v>22678</v>
      </c>
      <c r="C11077" s="1">
        <v>2</v>
      </c>
      <c r="D11077" s="1" t="s">
        <v>15</v>
      </c>
      <c r="E11077" s="1">
        <v>3</v>
      </c>
      <c r="F11077" s="1">
        <v>1</v>
      </c>
      <c r="G11077" s="12">
        <v>44053</v>
      </c>
      <c r="H11077" s="4" t="s">
        <v>37198</v>
      </c>
      <c r="I11077" s="2">
        <v>30</v>
      </c>
      <c r="J11077" s="1">
        <v>6</v>
      </c>
      <c r="K11077" s="1" t="s">
        <v>104</v>
      </c>
      <c r="L11077" s="1" t="s">
        <v>75</v>
      </c>
      <c r="M11077" s="1" t="s">
        <v>31</v>
      </c>
      <c r="N11077" s="1" t="s">
        <v>12</v>
      </c>
    </row>
    <row r="11078" spans="1:14" x14ac:dyDescent="0.2">
      <c r="A11078" s="1" t="s">
        <v>22679</v>
      </c>
      <c r="B11078" s="1" t="s">
        <v>22680</v>
      </c>
      <c r="C11078" s="1">
        <v>4</v>
      </c>
      <c r="D11078" s="1" t="s">
        <v>15</v>
      </c>
      <c r="E11078" s="1"/>
      <c r="F11078" s="1">
        <v>1</v>
      </c>
      <c r="G11078" s="12">
        <v>43871</v>
      </c>
      <c r="H11078" s="4" t="s">
        <v>27548</v>
      </c>
      <c r="I11078" s="2">
        <v>19</v>
      </c>
      <c r="J11078" s="1">
        <v>5</v>
      </c>
      <c r="K11078" s="1" t="s">
        <v>297</v>
      </c>
      <c r="L11078" s="1" t="s">
        <v>17</v>
      </c>
      <c r="M11078" s="1" t="s">
        <v>31</v>
      </c>
      <c r="N11078" s="1" t="s">
        <v>55</v>
      </c>
    </row>
    <row r="11079" spans="1:14" x14ac:dyDescent="0.2">
      <c r="A11079" s="1" t="s">
        <v>22681</v>
      </c>
      <c r="B11079" s="1" t="s">
        <v>22682</v>
      </c>
      <c r="C11079" s="1">
        <v>1</v>
      </c>
      <c r="D11079" s="1" t="s">
        <v>15</v>
      </c>
      <c r="E11079" s="1">
        <v>1</v>
      </c>
      <c r="F11079" s="1"/>
      <c r="G11079" s="12">
        <v>44145</v>
      </c>
      <c r="H11079" s="4" t="s">
        <v>37199</v>
      </c>
      <c r="I11079" s="2">
        <v>32</v>
      </c>
      <c r="J11079" s="1">
        <v>4</v>
      </c>
      <c r="K11079" s="1" t="s">
        <v>186</v>
      </c>
      <c r="L11079" s="1" t="s">
        <v>164</v>
      </c>
      <c r="M11079" s="1" t="s">
        <v>3</v>
      </c>
      <c r="N11079" s="1" t="s">
        <v>4</v>
      </c>
    </row>
    <row r="11080" spans="1:14" x14ac:dyDescent="0.2">
      <c r="A11080" s="1" t="s">
        <v>22683</v>
      </c>
      <c r="B11080" s="1" t="s">
        <v>22684</v>
      </c>
      <c r="C11080" s="1">
        <v>4</v>
      </c>
      <c r="D11080" s="1" t="s">
        <v>15</v>
      </c>
      <c r="E11080" s="1">
        <v>2</v>
      </c>
      <c r="F11080" s="1">
        <v>5</v>
      </c>
      <c r="G11080" s="12">
        <v>43961</v>
      </c>
      <c r="H11080" s="4" t="s">
        <v>37200</v>
      </c>
      <c r="I11080" s="2">
        <v>8</v>
      </c>
      <c r="J11080" s="1">
        <v>6</v>
      </c>
      <c r="K11080" s="1" t="s">
        <v>377</v>
      </c>
      <c r="L11080" s="1" t="s">
        <v>139</v>
      </c>
      <c r="M11080" s="1" t="s">
        <v>3</v>
      </c>
      <c r="N11080" s="1" t="s">
        <v>12</v>
      </c>
    </row>
    <row r="11081" spans="1:14" x14ac:dyDescent="0.2">
      <c r="A11081" s="1" t="s">
        <v>22685</v>
      </c>
      <c r="B11081" s="1" t="s">
        <v>22686</v>
      </c>
      <c r="C11081" s="1">
        <v>3</v>
      </c>
      <c r="D11081" s="1" t="s">
        <v>15</v>
      </c>
      <c r="E11081" s="1"/>
      <c r="F11081" s="1">
        <v>2</v>
      </c>
      <c r="G11081" s="12">
        <v>43840</v>
      </c>
      <c r="H11081" s="4" t="s">
        <v>37201</v>
      </c>
      <c r="I11081" s="2">
        <v>12</v>
      </c>
      <c r="J11081" s="1">
        <v>5</v>
      </c>
      <c r="K11081" s="1" t="s">
        <v>93</v>
      </c>
      <c r="L11081" s="1" t="s">
        <v>63</v>
      </c>
      <c r="M11081" s="1" t="s">
        <v>3</v>
      </c>
      <c r="N11081" s="1" t="s">
        <v>69</v>
      </c>
    </row>
    <row r="11082" spans="1:14" x14ac:dyDescent="0.2">
      <c r="A11082" s="1" t="s">
        <v>22687</v>
      </c>
      <c r="B11082" s="1" t="s">
        <v>22688</v>
      </c>
      <c r="C11082" s="1">
        <v>2</v>
      </c>
      <c r="D11082" s="1" t="s">
        <v>15</v>
      </c>
      <c r="E11082" s="1">
        <v>3</v>
      </c>
      <c r="F11082" s="1">
        <v>5</v>
      </c>
      <c r="G11082" s="12">
        <v>43871</v>
      </c>
      <c r="H11082" s="4" t="s">
        <v>34480</v>
      </c>
      <c r="I11082" s="2">
        <v>45</v>
      </c>
      <c r="J11082" s="1">
        <v>5</v>
      </c>
      <c r="K11082" s="1" t="s">
        <v>93</v>
      </c>
      <c r="L11082" s="1" t="s">
        <v>63</v>
      </c>
      <c r="M11082" s="1" t="s">
        <v>31</v>
      </c>
      <c r="N11082" s="1" t="s">
        <v>12</v>
      </c>
    </row>
    <row r="11083" spans="1:14" x14ac:dyDescent="0.2">
      <c r="A11083" s="1" t="s">
        <v>22689</v>
      </c>
      <c r="B11083" s="1" t="s">
        <v>22690</v>
      </c>
      <c r="C11083" s="1">
        <v>3</v>
      </c>
      <c r="D11083" s="1" t="s">
        <v>7</v>
      </c>
      <c r="E11083" s="1"/>
      <c r="F11083" s="1">
        <v>10</v>
      </c>
      <c r="G11083" s="12">
        <v>43871</v>
      </c>
      <c r="H11083" s="4" t="s">
        <v>37202</v>
      </c>
      <c r="I11083" s="2">
        <v>7</v>
      </c>
      <c r="J11083" s="1">
        <v>4</v>
      </c>
      <c r="K11083" s="1" t="s">
        <v>97</v>
      </c>
      <c r="L11083" s="1" t="s">
        <v>98</v>
      </c>
      <c r="M11083" s="1" t="s">
        <v>18</v>
      </c>
      <c r="N11083" s="1" t="s">
        <v>69</v>
      </c>
    </row>
    <row r="11084" spans="1:14" x14ac:dyDescent="0.2">
      <c r="A11084" s="1" t="s">
        <v>22691</v>
      </c>
      <c r="B11084" s="1" t="s">
        <v>22692</v>
      </c>
      <c r="C11084" s="1">
        <v>4</v>
      </c>
      <c r="D11084" s="1" t="s">
        <v>0</v>
      </c>
      <c r="E11084" s="1">
        <v>5</v>
      </c>
      <c r="F11084" s="1">
        <v>5</v>
      </c>
      <c r="G11084" s="12">
        <v>43992</v>
      </c>
      <c r="H11084" s="4" t="s">
        <v>37203</v>
      </c>
      <c r="I11084" s="2">
        <v>6</v>
      </c>
      <c r="J11084" s="1">
        <v>6</v>
      </c>
      <c r="K11084" s="1" t="s">
        <v>113</v>
      </c>
      <c r="L11084" s="1" t="s">
        <v>27</v>
      </c>
      <c r="M11084" s="1" t="s">
        <v>18</v>
      </c>
      <c r="N11084" s="1" t="s">
        <v>12</v>
      </c>
    </row>
    <row r="11085" spans="1:14" x14ac:dyDescent="0.2">
      <c r="A11085" s="1" t="s">
        <v>22693</v>
      </c>
      <c r="B11085" s="1" t="s">
        <v>22694</v>
      </c>
      <c r="C11085" s="1">
        <v>1</v>
      </c>
      <c r="D11085" s="1" t="s">
        <v>0</v>
      </c>
      <c r="E11085" s="1">
        <v>3</v>
      </c>
      <c r="F11085" s="1">
        <v>7</v>
      </c>
      <c r="G11085" s="12">
        <v>44022</v>
      </c>
      <c r="H11085" s="4" t="s">
        <v>37204</v>
      </c>
      <c r="I11085" s="2">
        <v>16</v>
      </c>
      <c r="J11085" s="1">
        <v>4</v>
      </c>
      <c r="K11085" s="1" t="s">
        <v>1494</v>
      </c>
      <c r="L11085" s="1" t="s">
        <v>300</v>
      </c>
      <c r="M11085" s="1" t="s">
        <v>3</v>
      </c>
      <c r="N11085" s="1" t="s">
        <v>4</v>
      </c>
    </row>
    <row r="11086" spans="1:14" x14ac:dyDescent="0.2">
      <c r="A11086" s="1" t="s">
        <v>22695</v>
      </c>
      <c r="B11086" s="1" t="s">
        <v>22696</v>
      </c>
      <c r="C11086" s="1">
        <v>2</v>
      </c>
      <c r="D11086" s="1" t="s">
        <v>19</v>
      </c>
      <c r="E11086" s="1">
        <v>1</v>
      </c>
      <c r="F11086" s="1">
        <v>4</v>
      </c>
      <c r="G11086" s="12">
        <v>44022</v>
      </c>
      <c r="H11086" s="4" t="s">
        <v>37205</v>
      </c>
      <c r="I11086" s="2">
        <v>44</v>
      </c>
      <c r="J11086" s="1">
        <v>5</v>
      </c>
      <c r="K11086" s="1" t="s">
        <v>393</v>
      </c>
      <c r="L11086" s="1" t="s">
        <v>59</v>
      </c>
      <c r="M11086" s="1" t="s">
        <v>31</v>
      </c>
      <c r="N11086" s="1" t="s">
        <v>12</v>
      </c>
    </row>
    <row r="11087" spans="1:14" x14ac:dyDescent="0.2">
      <c r="A11087" s="1" t="s">
        <v>22697</v>
      </c>
      <c r="B11087" s="1" t="s">
        <v>22698</v>
      </c>
      <c r="C11087" s="1">
        <v>4</v>
      </c>
      <c r="D11087" s="1" t="s">
        <v>28</v>
      </c>
      <c r="E11087" s="1">
        <v>6</v>
      </c>
      <c r="F11087" s="1">
        <v>7</v>
      </c>
      <c r="G11087" s="12">
        <v>44084</v>
      </c>
      <c r="H11087" s="4" t="s">
        <v>37206</v>
      </c>
      <c r="I11087" s="2">
        <v>31</v>
      </c>
      <c r="J11087" s="1">
        <v>4</v>
      </c>
      <c r="K11087" s="1" t="s">
        <v>134</v>
      </c>
      <c r="L11087" s="1" t="s">
        <v>27</v>
      </c>
      <c r="M11087" s="1" t="s">
        <v>31</v>
      </c>
      <c r="N11087" s="1" t="s">
        <v>12</v>
      </c>
    </row>
    <row r="11088" spans="1:14" x14ac:dyDescent="0.2">
      <c r="A11088" s="1" t="s">
        <v>22699</v>
      </c>
      <c r="B11088" s="1" t="s">
        <v>22700</v>
      </c>
      <c r="C11088" s="1">
        <v>1</v>
      </c>
      <c r="D11088" s="1" t="s">
        <v>0</v>
      </c>
      <c r="E11088" s="1">
        <v>4</v>
      </c>
      <c r="F11088" s="1">
        <v>4</v>
      </c>
      <c r="G11088" s="12">
        <v>43961</v>
      </c>
      <c r="H11088" s="4" t="s">
        <v>37207</v>
      </c>
      <c r="I11088" s="2">
        <v>43</v>
      </c>
      <c r="J11088" s="1">
        <v>4</v>
      </c>
      <c r="K11088" s="1" t="s">
        <v>105</v>
      </c>
      <c r="L11088" s="1" t="s">
        <v>106</v>
      </c>
      <c r="M11088" s="1" t="s">
        <v>3</v>
      </c>
      <c r="N11088" s="1" t="s">
        <v>4</v>
      </c>
    </row>
    <row r="11089" spans="1:14" x14ac:dyDescent="0.2">
      <c r="A11089" s="1" t="s">
        <v>22701</v>
      </c>
      <c r="B11089" s="1" t="s">
        <v>22702</v>
      </c>
      <c r="C11089" s="1">
        <v>3</v>
      </c>
      <c r="D11089" s="1" t="s">
        <v>15</v>
      </c>
      <c r="E11089" s="1"/>
      <c r="F11089" s="1">
        <v>5</v>
      </c>
      <c r="G11089" s="12">
        <v>43931</v>
      </c>
      <c r="H11089" s="4" t="s">
        <v>37208</v>
      </c>
      <c r="I11089" s="2">
        <v>5</v>
      </c>
      <c r="J11089" s="1">
        <v>5</v>
      </c>
      <c r="K11089" s="1" t="s">
        <v>43</v>
      </c>
      <c r="L11089" s="1" t="s">
        <v>116</v>
      </c>
      <c r="M11089" s="1" t="s">
        <v>3</v>
      </c>
      <c r="N11089" s="1" t="s">
        <v>69</v>
      </c>
    </row>
    <row r="11090" spans="1:14" x14ac:dyDescent="0.2">
      <c r="A11090" s="1" t="s">
        <v>22703</v>
      </c>
      <c r="B11090" s="1" t="s">
        <v>22704</v>
      </c>
      <c r="C11090" s="1">
        <v>1</v>
      </c>
      <c r="D11090" s="1" t="s">
        <v>19</v>
      </c>
      <c r="E11090" s="1">
        <v>2</v>
      </c>
      <c r="F11090" s="1"/>
      <c r="G11090" s="12">
        <v>43931</v>
      </c>
      <c r="H11090" s="4" t="s">
        <v>37209</v>
      </c>
      <c r="I11090" s="2">
        <v>24</v>
      </c>
      <c r="J11090" s="1">
        <v>5</v>
      </c>
      <c r="K11090" s="1" t="s">
        <v>390</v>
      </c>
      <c r="L11090" s="1" t="s">
        <v>376</v>
      </c>
      <c r="M11090" s="1" t="s">
        <v>3</v>
      </c>
      <c r="N11090" s="1" t="s">
        <v>4</v>
      </c>
    </row>
    <row r="11091" spans="1:14" x14ac:dyDescent="0.2">
      <c r="A11091" s="1" t="s">
        <v>22705</v>
      </c>
      <c r="B11091" s="1" t="s">
        <v>22706</v>
      </c>
      <c r="C11091" s="1">
        <v>4</v>
      </c>
      <c r="D11091" s="1" t="s">
        <v>7</v>
      </c>
      <c r="E11091" s="1">
        <v>7</v>
      </c>
      <c r="F11091" s="1">
        <v>8</v>
      </c>
      <c r="G11091" s="12">
        <v>44053</v>
      </c>
      <c r="H11091" s="4" t="s">
        <v>27179</v>
      </c>
      <c r="I11091" s="2">
        <v>41</v>
      </c>
      <c r="J11091" s="1">
        <v>4</v>
      </c>
      <c r="K11091" s="1" t="s">
        <v>186</v>
      </c>
      <c r="L11091" s="1" t="s">
        <v>164</v>
      </c>
      <c r="M11091" s="1" t="s">
        <v>18</v>
      </c>
      <c r="N11091" s="1" t="s">
        <v>4</v>
      </c>
    </row>
    <row r="11092" spans="1:14" x14ac:dyDescent="0.2">
      <c r="A11092" s="1" t="s">
        <v>22707</v>
      </c>
      <c r="B11092" s="1" t="s">
        <v>22708</v>
      </c>
      <c r="C11092" s="1">
        <v>4</v>
      </c>
      <c r="D11092" s="1" t="s">
        <v>0</v>
      </c>
      <c r="E11092" s="1">
        <v>3</v>
      </c>
      <c r="F11092" s="1">
        <v>5</v>
      </c>
      <c r="G11092" s="12">
        <v>43992</v>
      </c>
      <c r="H11092" s="4" t="s">
        <v>30146</v>
      </c>
      <c r="I11092" s="2">
        <v>31</v>
      </c>
      <c r="J11092" s="1">
        <v>5</v>
      </c>
      <c r="K11092" s="1" t="s">
        <v>113</v>
      </c>
      <c r="L11092" s="1" t="s">
        <v>27</v>
      </c>
      <c r="M11092" s="1" t="s">
        <v>3</v>
      </c>
      <c r="N11092" s="1" t="s">
        <v>69</v>
      </c>
    </row>
    <row r="11093" spans="1:14" x14ac:dyDescent="0.2">
      <c r="A11093" s="1" t="s">
        <v>22709</v>
      </c>
      <c r="B11093" s="1" t="s">
        <v>22710</v>
      </c>
      <c r="C11093" s="1">
        <v>2</v>
      </c>
      <c r="D11093" s="1" t="s">
        <v>0</v>
      </c>
      <c r="E11093" s="1">
        <v>3</v>
      </c>
      <c r="F11093" s="1">
        <v>6</v>
      </c>
      <c r="G11093" s="12">
        <v>44145</v>
      </c>
      <c r="H11093" s="4" t="s">
        <v>37210</v>
      </c>
      <c r="I11093" s="2">
        <v>9</v>
      </c>
      <c r="J11093" s="1">
        <v>1</v>
      </c>
      <c r="K11093" s="1" t="s">
        <v>458</v>
      </c>
      <c r="L11093" s="1" t="s">
        <v>75</v>
      </c>
      <c r="M11093" s="1" t="s">
        <v>3</v>
      </c>
      <c r="N11093" s="1" t="s">
        <v>55</v>
      </c>
    </row>
    <row r="11094" spans="1:14" x14ac:dyDescent="0.2">
      <c r="A11094" s="1" t="s">
        <v>22711</v>
      </c>
      <c r="B11094" s="1" t="s">
        <v>22712</v>
      </c>
      <c r="C11094" s="1">
        <v>2</v>
      </c>
      <c r="D11094" s="1" t="s">
        <v>28</v>
      </c>
      <c r="E11094" s="1">
        <v>6</v>
      </c>
      <c r="F11094" s="1">
        <v>8</v>
      </c>
      <c r="G11094" s="12">
        <v>43871</v>
      </c>
      <c r="H11094" s="4" t="s">
        <v>37211</v>
      </c>
      <c r="I11094" s="2">
        <v>14</v>
      </c>
      <c r="J11094" s="1">
        <v>5</v>
      </c>
      <c r="K11094" s="1" t="s">
        <v>165</v>
      </c>
      <c r="L11094" s="1" t="s">
        <v>27</v>
      </c>
      <c r="M11094" s="1" t="s">
        <v>3</v>
      </c>
      <c r="N11094" s="1" t="s">
        <v>12</v>
      </c>
    </row>
    <row r="11095" spans="1:14" x14ac:dyDescent="0.2">
      <c r="A11095" s="1" t="s">
        <v>22713</v>
      </c>
      <c r="B11095" s="1" t="s">
        <v>22714</v>
      </c>
      <c r="C11095" s="1">
        <v>4</v>
      </c>
      <c r="D11095" s="1" t="s">
        <v>15</v>
      </c>
      <c r="E11095" s="1">
        <v>2</v>
      </c>
      <c r="F11095" s="1">
        <v>3</v>
      </c>
      <c r="G11095" s="12">
        <v>43871</v>
      </c>
      <c r="H11095" s="4" t="s">
        <v>37212</v>
      </c>
      <c r="I11095" s="2">
        <v>25</v>
      </c>
      <c r="J11095" s="1">
        <v>4</v>
      </c>
      <c r="K11095" s="1" t="s">
        <v>1027</v>
      </c>
      <c r="L11095" s="1" t="s">
        <v>2</v>
      </c>
      <c r="M11095" s="1" t="s">
        <v>3</v>
      </c>
      <c r="N11095" s="1" t="s">
        <v>12</v>
      </c>
    </row>
    <row r="11096" spans="1:14" x14ac:dyDescent="0.2">
      <c r="A11096" s="1" t="s">
        <v>22715</v>
      </c>
      <c r="B11096" s="1" t="s">
        <v>22716</v>
      </c>
      <c r="C11096" s="1">
        <v>4</v>
      </c>
      <c r="D11096" s="1" t="s">
        <v>15</v>
      </c>
      <c r="E11096" s="1"/>
      <c r="F11096" s="1">
        <v>3</v>
      </c>
      <c r="G11096" s="12">
        <v>43931</v>
      </c>
      <c r="H11096" s="4" t="s">
        <v>37213</v>
      </c>
      <c r="I11096" s="2">
        <v>8</v>
      </c>
      <c r="J11096" s="1">
        <v>6</v>
      </c>
      <c r="K11096" s="1" t="s">
        <v>390</v>
      </c>
      <c r="L11096" s="1" t="s">
        <v>376</v>
      </c>
      <c r="M11096" s="1" t="s">
        <v>3</v>
      </c>
      <c r="N11096" s="1" t="s">
        <v>4</v>
      </c>
    </row>
    <row r="11097" spans="1:14" x14ac:dyDescent="0.2">
      <c r="A11097" s="1" t="s">
        <v>22717</v>
      </c>
      <c r="B11097" s="1" t="s">
        <v>22718</v>
      </c>
      <c r="C11097" s="1">
        <v>2</v>
      </c>
      <c r="D11097" s="1" t="s">
        <v>0</v>
      </c>
      <c r="E11097" s="1"/>
      <c r="F11097" s="1">
        <v>4</v>
      </c>
      <c r="G11097" s="12">
        <v>43992</v>
      </c>
      <c r="H11097" s="4" t="s">
        <v>37214</v>
      </c>
      <c r="I11097" s="2">
        <v>13</v>
      </c>
      <c r="J11097" s="1">
        <v>4</v>
      </c>
      <c r="K11097" s="1" t="s">
        <v>323</v>
      </c>
      <c r="L11097" s="1" t="s">
        <v>27</v>
      </c>
      <c r="M11097" s="1" t="s">
        <v>31</v>
      </c>
      <c r="N11097" s="1" t="s">
        <v>4</v>
      </c>
    </row>
    <row r="11098" spans="1:14" x14ac:dyDescent="0.2">
      <c r="A11098" s="1" t="s">
        <v>22719</v>
      </c>
      <c r="B11098" s="1" t="s">
        <v>22720</v>
      </c>
      <c r="C11098" s="1">
        <v>4</v>
      </c>
      <c r="D11098" s="1" t="s">
        <v>15</v>
      </c>
      <c r="E11098" s="1"/>
      <c r="F11098" s="1">
        <v>4</v>
      </c>
      <c r="G11098" s="12">
        <v>44053</v>
      </c>
      <c r="H11098" s="4" t="s">
        <v>37215</v>
      </c>
      <c r="I11098" s="2">
        <v>40</v>
      </c>
      <c r="J11098" s="1">
        <v>5</v>
      </c>
      <c r="K11098" s="1" t="s">
        <v>24</v>
      </c>
      <c r="L11098" s="1" t="s">
        <v>25</v>
      </c>
      <c r="M11098" s="1" t="s">
        <v>3</v>
      </c>
      <c r="N11098" s="1" t="s">
        <v>69</v>
      </c>
    </row>
    <row r="11099" spans="1:14" x14ac:dyDescent="0.2">
      <c r="A11099" s="1" t="s">
        <v>22721</v>
      </c>
      <c r="B11099" s="1" t="s">
        <v>22722</v>
      </c>
      <c r="C11099" s="1">
        <v>4</v>
      </c>
      <c r="D11099" s="1" t="s">
        <v>28</v>
      </c>
      <c r="E11099" s="1">
        <v>5</v>
      </c>
      <c r="F11099" s="1">
        <v>6</v>
      </c>
      <c r="G11099" s="12">
        <v>44084</v>
      </c>
      <c r="H11099" s="4" t="s">
        <v>26953</v>
      </c>
      <c r="I11099" s="2">
        <v>42</v>
      </c>
      <c r="J11099" s="1">
        <v>6</v>
      </c>
      <c r="K11099" s="1" t="s">
        <v>430</v>
      </c>
      <c r="L11099" s="1" t="s">
        <v>75</v>
      </c>
      <c r="M11099" s="1" t="s">
        <v>3</v>
      </c>
      <c r="N11099" s="1" t="s">
        <v>4</v>
      </c>
    </row>
    <row r="11100" spans="1:14" x14ac:dyDescent="0.2">
      <c r="A11100" s="1" t="s">
        <v>22723</v>
      </c>
      <c r="B11100" s="1" t="s">
        <v>22724</v>
      </c>
      <c r="C11100" s="1">
        <v>1</v>
      </c>
      <c r="D11100" s="1" t="s">
        <v>15</v>
      </c>
      <c r="E11100" s="1">
        <v>2</v>
      </c>
      <c r="F11100" s="1">
        <v>4</v>
      </c>
      <c r="G11100" s="12">
        <v>43900</v>
      </c>
      <c r="H11100" s="4" t="s">
        <v>26829</v>
      </c>
      <c r="I11100" s="2">
        <v>27</v>
      </c>
      <c r="J11100" s="1">
        <v>6</v>
      </c>
      <c r="K11100" s="1" t="s">
        <v>448</v>
      </c>
      <c r="L11100" s="1" t="s">
        <v>449</v>
      </c>
      <c r="M11100" s="1" t="s">
        <v>3</v>
      </c>
      <c r="N11100" s="1" t="s">
        <v>12</v>
      </c>
    </row>
    <row r="11101" spans="1:14" x14ac:dyDescent="0.2">
      <c r="A11101" s="1" t="s">
        <v>22725</v>
      </c>
      <c r="B11101" s="1" t="s">
        <v>22726</v>
      </c>
      <c r="C11101" s="1">
        <v>3</v>
      </c>
      <c r="D11101" s="1" t="s">
        <v>19</v>
      </c>
      <c r="E11101" s="1">
        <v>1</v>
      </c>
      <c r="F11101" s="1"/>
      <c r="G11101" s="12">
        <v>44053</v>
      </c>
      <c r="H11101" s="4" t="s">
        <v>37216</v>
      </c>
      <c r="I11101" s="2">
        <v>34</v>
      </c>
      <c r="J11101" s="1">
        <v>4</v>
      </c>
      <c r="K11101" s="1" t="s">
        <v>418</v>
      </c>
      <c r="L11101" s="1" t="s">
        <v>118</v>
      </c>
      <c r="M11101" s="1" t="s">
        <v>18</v>
      </c>
      <c r="N11101" s="1" t="s">
        <v>12</v>
      </c>
    </row>
    <row r="11102" spans="1:14" x14ac:dyDescent="0.2">
      <c r="A11102" s="1" t="s">
        <v>22727</v>
      </c>
      <c r="B11102" s="1" t="s">
        <v>22728</v>
      </c>
      <c r="C11102" s="1">
        <v>3</v>
      </c>
      <c r="D11102" s="1" t="s">
        <v>19</v>
      </c>
      <c r="E11102" s="1">
        <v>1</v>
      </c>
      <c r="F11102" s="1">
        <v>0</v>
      </c>
      <c r="G11102" s="12">
        <v>43840</v>
      </c>
      <c r="H11102" s="4" t="s">
        <v>37217</v>
      </c>
      <c r="I11102" s="2">
        <v>32</v>
      </c>
      <c r="J11102" s="1">
        <v>6</v>
      </c>
      <c r="K11102" s="1" t="s">
        <v>253</v>
      </c>
      <c r="L11102" s="1" t="s">
        <v>17</v>
      </c>
      <c r="M11102" s="1" t="s">
        <v>18</v>
      </c>
      <c r="N11102" s="1" t="s">
        <v>4</v>
      </c>
    </row>
    <row r="11103" spans="1:14" x14ac:dyDescent="0.2">
      <c r="A11103" s="1" t="s">
        <v>22729</v>
      </c>
      <c r="B11103" s="1" t="s">
        <v>22730</v>
      </c>
      <c r="C11103" s="1">
        <v>4</v>
      </c>
      <c r="D11103" s="1" t="s">
        <v>0</v>
      </c>
      <c r="E11103" s="1">
        <v>4</v>
      </c>
      <c r="F11103" s="1"/>
      <c r="G11103" s="12">
        <v>43871</v>
      </c>
      <c r="H11103" s="4" t="s">
        <v>37218</v>
      </c>
      <c r="I11103" s="2">
        <v>32</v>
      </c>
      <c r="J11103" s="1">
        <v>4</v>
      </c>
      <c r="K11103" s="1" t="s">
        <v>89</v>
      </c>
      <c r="L11103" s="1" t="s">
        <v>90</v>
      </c>
      <c r="M11103" s="1" t="s">
        <v>18</v>
      </c>
      <c r="N11103" s="1" t="s">
        <v>12</v>
      </c>
    </row>
    <row r="11104" spans="1:14" x14ac:dyDescent="0.2">
      <c r="A11104" s="1" t="s">
        <v>22731</v>
      </c>
      <c r="B11104" s="1" t="s">
        <v>22732</v>
      </c>
      <c r="C11104" s="1">
        <v>4</v>
      </c>
      <c r="D11104" s="1" t="s">
        <v>0</v>
      </c>
      <c r="E11104" s="1">
        <v>3</v>
      </c>
      <c r="F11104" s="1">
        <v>8</v>
      </c>
      <c r="G11104" s="12">
        <v>44145</v>
      </c>
      <c r="H11104" s="4" t="s">
        <v>37219</v>
      </c>
      <c r="I11104" s="2">
        <v>32</v>
      </c>
      <c r="J11104" s="1">
        <v>4</v>
      </c>
      <c r="K11104" s="1" t="s">
        <v>461</v>
      </c>
      <c r="L11104" s="1" t="s">
        <v>17</v>
      </c>
      <c r="M11104" s="1" t="s">
        <v>18</v>
      </c>
      <c r="N11104" s="1" t="s">
        <v>4</v>
      </c>
    </row>
    <row r="11105" spans="1:14" x14ac:dyDescent="0.2">
      <c r="A11105" s="1" t="s">
        <v>22733</v>
      </c>
      <c r="B11105" s="1" t="s">
        <v>22734</v>
      </c>
      <c r="C11105" s="1">
        <v>4</v>
      </c>
      <c r="D11105" s="1" t="s">
        <v>0</v>
      </c>
      <c r="E11105" s="1">
        <v>4</v>
      </c>
      <c r="F11105" s="1">
        <v>7</v>
      </c>
      <c r="G11105" s="12">
        <v>43931</v>
      </c>
      <c r="H11105" s="4" t="s">
        <v>37220</v>
      </c>
      <c r="I11105" s="2">
        <v>23</v>
      </c>
      <c r="J11105" s="1">
        <v>4</v>
      </c>
      <c r="K11105" s="1" t="s">
        <v>695</v>
      </c>
      <c r="L11105" s="1" t="s">
        <v>39</v>
      </c>
      <c r="M11105" s="1" t="s">
        <v>31</v>
      </c>
      <c r="N11105" s="1" t="s">
        <v>12</v>
      </c>
    </row>
    <row r="11106" spans="1:14" x14ac:dyDescent="0.2">
      <c r="A11106" s="1" t="s">
        <v>22735</v>
      </c>
      <c r="B11106" s="1" t="s">
        <v>22736</v>
      </c>
      <c r="C11106" s="1">
        <v>1</v>
      </c>
      <c r="D11106" s="1" t="s">
        <v>28</v>
      </c>
      <c r="E11106" s="1"/>
      <c r="F11106" s="1">
        <v>7</v>
      </c>
      <c r="G11106" s="12">
        <v>44145</v>
      </c>
      <c r="H11106" s="4" t="s">
        <v>37221</v>
      </c>
      <c r="I11106" s="2">
        <v>22</v>
      </c>
      <c r="J11106" s="1">
        <v>4</v>
      </c>
      <c r="K11106" s="1" t="s">
        <v>152</v>
      </c>
      <c r="L11106" s="1" t="s">
        <v>153</v>
      </c>
      <c r="M11106" s="1" t="s">
        <v>31</v>
      </c>
      <c r="N11106" s="1" t="s">
        <v>12</v>
      </c>
    </row>
    <row r="11107" spans="1:14" x14ac:dyDescent="0.2">
      <c r="A11107" s="1" t="s">
        <v>22737</v>
      </c>
      <c r="B11107" s="1" t="s">
        <v>22738</v>
      </c>
      <c r="C11107" s="1">
        <v>1</v>
      </c>
      <c r="D11107" s="1" t="s">
        <v>19</v>
      </c>
      <c r="E11107" s="1">
        <v>3</v>
      </c>
      <c r="F11107" s="1"/>
      <c r="G11107" s="12">
        <v>43992</v>
      </c>
      <c r="H11107" s="4" t="s">
        <v>37222</v>
      </c>
      <c r="I11107" s="2">
        <v>29</v>
      </c>
      <c r="J11107" s="1">
        <v>5</v>
      </c>
      <c r="K11107" s="1" t="s">
        <v>91</v>
      </c>
      <c r="L11107" s="1" t="s">
        <v>92</v>
      </c>
      <c r="M11107" s="1" t="s">
        <v>3</v>
      </c>
      <c r="N11107" s="1" t="s">
        <v>4</v>
      </c>
    </row>
    <row r="11108" spans="1:14" x14ac:dyDescent="0.2">
      <c r="A11108" s="1" t="s">
        <v>22739</v>
      </c>
      <c r="B11108" s="1" t="s">
        <v>22740</v>
      </c>
      <c r="C11108" s="1">
        <v>4</v>
      </c>
      <c r="D11108" s="1" t="s">
        <v>15</v>
      </c>
      <c r="E11108" s="1">
        <v>3</v>
      </c>
      <c r="F11108" s="1">
        <v>2</v>
      </c>
      <c r="G11108" s="12">
        <v>44053</v>
      </c>
      <c r="H11108" s="4" t="s">
        <v>37223</v>
      </c>
      <c r="I11108" s="2">
        <v>42</v>
      </c>
      <c r="J11108" s="1">
        <v>4</v>
      </c>
      <c r="K11108" s="1" t="s">
        <v>111</v>
      </c>
      <c r="L11108" s="1" t="s">
        <v>112</v>
      </c>
      <c r="M11108" s="1" t="s">
        <v>3</v>
      </c>
      <c r="N11108" s="1" t="s">
        <v>4</v>
      </c>
    </row>
    <row r="11109" spans="1:14" x14ac:dyDescent="0.2">
      <c r="A11109" s="1" t="s">
        <v>22741</v>
      </c>
      <c r="B11109" s="1" t="s">
        <v>22742</v>
      </c>
      <c r="C11109" s="1">
        <v>4</v>
      </c>
      <c r="D11109" s="1" t="s">
        <v>0</v>
      </c>
      <c r="E11109" s="1">
        <v>6</v>
      </c>
      <c r="F11109" s="1">
        <v>6</v>
      </c>
      <c r="G11109" s="12">
        <v>44145</v>
      </c>
      <c r="H11109" s="4" t="s">
        <v>37224</v>
      </c>
      <c r="I11109" s="2">
        <v>5</v>
      </c>
      <c r="J11109" s="1">
        <v>5</v>
      </c>
      <c r="K11109" s="1" t="s">
        <v>84</v>
      </c>
      <c r="L11109" s="1" t="s">
        <v>27</v>
      </c>
      <c r="M11109" s="1" t="s">
        <v>31</v>
      </c>
      <c r="N11109" s="1" t="s">
        <v>4</v>
      </c>
    </row>
    <row r="11110" spans="1:14" x14ac:dyDescent="0.2">
      <c r="A11110" s="1" t="s">
        <v>22743</v>
      </c>
      <c r="B11110" s="1" t="s">
        <v>22744</v>
      </c>
      <c r="C11110" s="1">
        <v>2</v>
      </c>
      <c r="D11110" s="1" t="s">
        <v>19</v>
      </c>
      <c r="E11110" s="1">
        <v>1</v>
      </c>
      <c r="F11110" s="1">
        <v>3</v>
      </c>
      <c r="G11110" s="12">
        <v>44084</v>
      </c>
      <c r="H11110" s="4" t="s">
        <v>26811</v>
      </c>
      <c r="I11110" s="2">
        <v>43</v>
      </c>
      <c r="J11110" s="1">
        <v>4</v>
      </c>
      <c r="K11110" s="1" t="s">
        <v>250</v>
      </c>
      <c r="L11110" s="1" t="s">
        <v>54</v>
      </c>
      <c r="M11110" s="1" t="s">
        <v>18</v>
      </c>
      <c r="N11110" s="1" t="s">
        <v>12</v>
      </c>
    </row>
    <row r="11111" spans="1:14" x14ac:dyDescent="0.2">
      <c r="A11111" s="1" t="s">
        <v>22745</v>
      </c>
      <c r="B11111" s="1" t="s">
        <v>22746</v>
      </c>
      <c r="C11111" s="1">
        <v>4</v>
      </c>
      <c r="D11111" s="1" t="s">
        <v>15</v>
      </c>
      <c r="E11111" s="1">
        <v>3</v>
      </c>
      <c r="F11111" s="1">
        <v>0</v>
      </c>
      <c r="G11111" s="12">
        <v>43961</v>
      </c>
      <c r="H11111" s="4" t="s">
        <v>37225</v>
      </c>
      <c r="I11111" s="2">
        <v>30</v>
      </c>
      <c r="J11111" s="1">
        <v>4</v>
      </c>
      <c r="K11111" s="1" t="s">
        <v>199</v>
      </c>
      <c r="L11111" s="1" t="s">
        <v>27</v>
      </c>
      <c r="M11111" s="1" t="s">
        <v>18</v>
      </c>
      <c r="N11111" s="1" t="s">
        <v>12</v>
      </c>
    </row>
    <row r="11112" spans="1:14" x14ac:dyDescent="0.2">
      <c r="A11112" s="1" t="s">
        <v>22747</v>
      </c>
      <c r="B11112" s="1" t="s">
        <v>22748</v>
      </c>
      <c r="C11112" s="1">
        <v>4</v>
      </c>
      <c r="D11112" s="1" t="s">
        <v>0</v>
      </c>
      <c r="E11112" s="1">
        <v>4</v>
      </c>
      <c r="F11112" s="1">
        <v>7</v>
      </c>
      <c r="G11112" s="12">
        <v>44145</v>
      </c>
      <c r="H11112" s="4" t="s">
        <v>37226</v>
      </c>
      <c r="I11112" s="2">
        <v>6</v>
      </c>
      <c r="J11112" s="1">
        <v>5</v>
      </c>
      <c r="K11112" s="1" t="s">
        <v>243</v>
      </c>
      <c r="L11112" s="1" t="s">
        <v>106</v>
      </c>
      <c r="M11112" s="1" t="s">
        <v>3</v>
      </c>
      <c r="N11112" s="1" t="s">
        <v>12</v>
      </c>
    </row>
    <row r="11113" spans="1:14" x14ac:dyDescent="0.2">
      <c r="A11113" s="1" t="s">
        <v>22749</v>
      </c>
      <c r="B11113" s="1" t="s">
        <v>22750</v>
      </c>
      <c r="C11113" s="1">
        <v>4</v>
      </c>
      <c r="D11113" s="1" t="s">
        <v>0</v>
      </c>
      <c r="E11113" s="1"/>
      <c r="F11113" s="1">
        <v>4</v>
      </c>
      <c r="G11113" s="12">
        <v>44084</v>
      </c>
      <c r="H11113" s="4" t="s">
        <v>37227</v>
      </c>
      <c r="I11113" s="2">
        <v>28</v>
      </c>
      <c r="J11113" s="1">
        <v>4</v>
      </c>
      <c r="K11113" s="1" t="s">
        <v>1686</v>
      </c>
      <c r="L11113" s="1" t="s">
        <v>75</v>
      </c>
      <c r="M11113" s="1" t="s">
        <v>31</v>
      </c>
      <c r="N11113" s="1" t="s">
        <v>4</v>
      </c>
    </row>
    <row r="11114" spans="1:14" x14ac:dyDescent="0.2">
      <c r="A11114" s="1" t="s">
        <v>22751</v>
      </c>
      <c r="B11114" s="1" t="s">
        <v>22752</v>
      </c>
      <c r="C11114" s="1">
        <v>3</v>
      </c>
      <c r="D11114" s="1" t="s">
        <v>15</v>
      </c>
      <c r="E11114" s="1">
        <v>3</v>
      </c>
      <c r="F11114" s="1">
        <v>1</v>
      </c>
      <c r="G11114" s="12">
        <v>43840</v>
      </c>
      <c r="H11114" s="4" t="s">
        <v>37228</v>
      </c>
      <c r="I11114" s="2">
        <v>13</v>
      </c>
      <c r="J11114" s="1">
        <v>4</v>
      </c>
      <c r="K11114" s="1" t="s">
        <v>214</v>
      </c>
      <c r="L11114" s="1" t="s">
        <v>39</v>
      </c>
      <c r="M11114" s="1" t="s">
        <v>18</v>
      </c>
      <c r="N11114" s="1" t="s">
        <v>4</v>
      </c>
    </row>
    <row r="11115" spans="1:14" x14ac:dyDescent="0.2">
      <c r="A11115" s="1" t="s">
        <v>22753</v>
      </c>
      <c r="B11115" s="1" t="s">
        <v>22754</v>
      </c>
      <c r="C11115" s="1">
        <v>4</v>
      </c>
      <c r="D11115" s="1" t="s">
        <v>0</v>
      </c>
      <c r="E11115" s="1"/>
      <c r="F11115" s="1">
        <v>7</v>
      </c>
      <c r="G11115" s="12">
        <v>44175</v>
      </c>
      <c r="H11115" s="4" t="s">
        <v>37229</v>
      </c>
      <c r="I11115" s="2">
        <v>39</v>
      </c>
      <c r="J11115" s="1">
        <v>5</v>
      </c>
      <c r="K11115" s="1" t="s">
        <v>53</v>
      </c>
      <c r="L11115" s="1" t="s">
        <v>54</v>
      </c>
      <c r="M11115" s="1" t="s">
        <v>18</v>
      </c>
      <c r="N11115" s="1" t="s">
        <v>4</v>
      </c>
    </row>
    <row r="11116" spans="1:14" x14ac:dyDescent="0.2">
      <c r="A11116" s="1" t="s">
        <v>22755</v>
      </c>
      <c r="B11116" s="1" t="s">
        <v>22756</v>
      </c>
      <c r="C11116" s="1">
        <v>1</v>
      </c>
      <c r="D11116" s="1" t="s">
        <v>15</v>
      </c>
      <c r="E11116" s="1">
        <v>2</v>
      </c>
      <c r="F11116" s="1">
        <v>2</v>
      </c>
      <c r="G11116" s="12">
        <v>44022</v>
      </c>
      <c r="H11116" s="4" t="s">
        <v>26742</v>
      </c>
      <c r="I11116" s="2">
        <v>21</v>
      </c>
      <c r="J11116" s="1">
        <v>6</v>
      </c>
      <c r="K11116" s="1" t="s">
        <v>3710</v>
      </c>
      <c r="L11116" s="1" t="s">
        <v>75</v>
      </c>
      <c r="M11116" s="1" t="s">
        <v>3</v>
      </c>
      <c r="N11116" s="1" t="s">
        <v>4</v>
      </c>
    </row>
    <row r="11117" spans="1:14" x14ac:dyDescent="0.2">
      <c r="A11117" s="1" t="s">
        <v>22757</v>
      </c>
      <c r="B11117" s="1" t="s">
        <v>22758</v>
      </c>
      <c r="C11117" s="1">
        <v>2</v>
      </c>
      <c r="D11117" s="1" t="s">
        <v>28</v>
      </c>
      <c r="E11117" s="1">
        <v>4</v>
      </c>
      <c r="F11117" s="1">
        <v>5</v>
      </c>
      <c r="G11117" s="12">
        <v>43992</v>
      </c>
      <c r="H11117" s="4" t="s">
        <v>37230</v>
      </c>
      <c r="I11117" s="2">
        <v>45</v>
      </c>
      <c r="J11117" s="1">
        <v>4</v>
      </c>
      <c r="K11117" s="1" t="s">
        <v>386</v>
      </c>
      <c r="L11117" s="1" t="s">
        <v>23</v>
      </c>
      <c r="M11117" s="1" t="s">
        <v>3</v>
      </c>
      <c r="N11117" s="1" t="s">
        <v>69</v>
      </c>
    </row>
    <row r="11118" spans="1:14" x14ac:dyDescent="0.2">
      <c r="A11118" s="1" t="s">
        <v>22759</v>
      </c>
      <c r="B11118" s="1" t="s">
        <v>22760</v>
      </c>
      <c r="C11118" s="1">
        <v>1</v>
      </c>
      <c r="D11118" s="1" t="s">
        <v>0</v>
      </c>
      <c r="E11118" s="1">
        <v>6</v>
      </c>
      <c r="F11118" s="1">
        <v>8</v>
      </c>
      <c r="G11118" s="12">
        <v>44175</v>
      </c>
      <c r="H11118" s="4" t="s">
        <v>37231</v>
      </c>
      <c r="I11118" s="2">
        <v>36</v>
      </c>
      <c r="J11118" s="1">
        <v>4</v>
      </c>
      <c r="K11118" s="1" t="s">
        <v>302</v>
      </c>
      <c r="L11118" s="1" t="s">
        <v>191</v>
      </c>
      <c r="M11118" s="1" t="s">
        <v>31</v>
      </c>
      <c r="N11118" s="1" t="s">
        <v>12</v>
      </c>
    </row>
    <row r="11119" spans="1:14" x14ac:dyDescent="0.2">
      <c r="A11119" s="1" t="s">
        <v>22761</v>
      </c>
      <c r="B11119" s="1" t="s">
        <v>22762</v>
      </c>
      <c r="C11119" s="1">
        <v>4</v>
      </c>
      <c r="D11119" s="1" t="s">
        <v>0</v>
      </c>
      <c r="E11119" s="1">
        <v>4</v>
      </c>
      <c r="F11119" s="1">
        <v>5</v>
      </c>
      <c r="G11119" s="12">
        <v>43871</v>
      </c>
      <c r="H11119" s="4" t="s">
        <v>37232</v>
      </c>
      <c r="I11119" s="2">
        <v>14</v>
      </c>
      <c r="J11119" s="1">
        <v>4</v>
      </c>
      <c r="K11119" s="1" t="s">
        <v>1754</v>
      </c>
      <c r="L11119" s="1" t="s">
        <v>139</v>
      </c>
      <c r="M11119" s="1" t="s">
        <v>3</v>
      </c>
      <c r="N11119" s="1" t="s">
        <v>55</v>
      </c>
    </row>
    <row r="11120" spans="1:14" x14ac:dyDescent="0.2">
      <c r="A11120" s="1" t="s">
        <v>22763</v>
      </c>
      <c r="B11120" s="1" t="s">
        <v>22764</v>
      </c>
      <c r="C11120" s="1">
        <v>3</v>
      </c>
      <c r="D11120" s="1" t="s">
        <v>0</v>
      </c>
      <c r="E11120" s="1">
        <v>5</v>
      </c>
      <c r="F11120" s="1">
        <v>4</v>
      </c>
      <c r="G11120" s="12">
        <v>43840</v>
      </c>
      <c r="H11120" s="4" t="s">
        <v>37233</v>
      </c>
      <c r="I11120" s="2">
        <v>26</v>
      </c>
      <c r="J11120" s="1">
        <v>4</v>
      </c>
      <c r="K11120" s="1" t="s">
        <v>418</v>
      </c>
      <c r="L11120" s="1" t="s">
        <v>118</v>
      </c>
      <c r="M11120" s="1" t="s">
        <v>3</v>
      </c>
      <c r="N11120" s="1" t="s">
        <v>69</v>
      </c>
    </row>
    <row r="11121" spans="1:14" x14ac:dyDescent="0.2">
      <c r="A11121" s="1" t="s">
        <v>22765</v>
      </c>
      <c r="B11121" s="1" t="s">
        <v>22766</v>
      </c>
      <c r="C11121" s="1">
        <v>2</v>
      </c>
      <c r="D11121" s="1" t="s">
        <v>15</v>
      </c>
      <c r="E11121" s="1">
        <v>2</v>
      </c>
      <c r="F11121" s="1">
        <v>6</v>
      </c>
      <c r="G11121" s="12">
        <v>44114</v>
      </c>
      <c r="H11121" s="4" t="s">
        <v>26884</v>
      </c>
      <c r="I11121" s="2">
        <v>34</v>
      </c>
      <c r="J11121" s="1">
        <v>4</v>
      </c>
      <c r="K11121" s="1" t="s">
        <v>375</v>
      </c>
      <c r="L11121" s="1" t="s">
        <v>65</v>
      </c>
      <c r="M11121" s="1" t="s">
        <v>3</v>
      </c>
      <c r="N11121" s="1" t="s">
        <v>12</v>
      </c>
    </row>
    <row r="11122" spans="1:14" x14ac:dyDescent="0.2">
      <c r="A11122" s="1" t="s">
        <v>22767</v>
      </c>
      <c r="B11122" s="1" t="s">
        <v>22768</v>
      </c>
      <c r="C11122" s="1">
        <v>2</v>
      </c>
      <c r="D11122" s="1" t="s">
        <v>15</v>
      </c>
      <c r="E11122" s="1"/>
      <c r="F11122" s="1">
        <v>4</v>
      </c>
      <c r="G11122" s="12">
        <v>43992</v>
      </c>
      <c r="H11122" s="4" t="s">
        <v>37234</v>
      </c>
      <c r="I11122" s="2">
        <v>42</v>
      </c>
      <c r="J11122" s="1">
        <v>5</v>
      </c>
      <c r="K11122" s="1" t="s">
        <v>434</v>
      </c>
      <c r="L11122" s="1" t="s">
        <v>106</v>
      </c>
      <c r="M11122" s="1" t="s">
        <v>3</v>
      </c>
      <c r="N11122" s="1" t="s">
        <v>4</v>
      </c>
    </row>
    <row r="11123" spans="1:14" x14ac:dyDescent="0.2">
      <c r="A11123" s="1" t="s">
        <v>22769</v>
      </c>
      <c r="B11123" s="1" t="s">
        <v>22770</v>
      </c>
      <c r="C11123" s="1">
        <v>4</v>
      </c>
      <c r="D11123" s="1" t="s">
        <v>0</v>
      </c>
      <c r="E11123" s="1">
        <v>5</v>
      </c>
      <c r="F11123" s="1">
        <v>7</v>
      </c>
      <c r="G11123" s="12">
        <v>44053</v>
      </c>
      <c r="H11123" s="4" t="s">
        <v>37235</v>
      </c>
      <c r="I11123" s="2">
        <v>14</v>
      </c>
      <c r="J11123" s="1">
        <v>5</v>
      </c>
      <c r="K11123" s="1" t="s">
        <v>2377</v>
      </c>
      <c r="L11123" s="1" t="s">
        <v>300</v>
      </c>
      <c r="M11123" s="1" t="s">
        <v>31</v>
      </c>
      <c r="N11123" s="1" t="s">
        <v>12</v>
      </c>
    </row>
    <row r="11124" spans="1:14" x14ac:dyDescent="0.2">
      <c r="A11124" s="1" t="s">
        <v>22771</v>
      </c>
      <c r="B11124" s="1" t="s">
        <v>22772</v>
      </c>
      <c r="C11124" s="1">
        <v>1</v>
      </c>
      <c r="D11124" s="1" t="s">
        <v>15</v>
      </c>
      <c r="E11124" s="1">
        <v>2</v>
      </c>
      <c r="F11124" s="1">
        <v>5</v>
      </c>
      <c r="G11124" s="12">
        <v>44114</v>
      </c>
      <c r="H11124" s="4" t="s">
        <v>37236</v>
      </c>
      <c r="I11124" s="2">
        <v>12</v>
      </c>
      <c r="J11124" s="1">
        <v>5</v>
      </c>
      <c r="K11124" s="1" t="s">
        <v>4507</v>
      </c>
      <c r="L11124" s="1" t="s">
        <v>4508</v>
      </c>
      <c r="M11124" s="1" t="s">
        <v>3</v>
      </c>
      <c r="N11124" s="1" t="s">
        <v>12</v>
      </c>
    </row>
    <row r="11125" spans="1:14" x14ac:dyDescent="0.2">
      <c r="A11125" s="1" t="s">
        <v>22773</v>
      </c>
      <c r="B11125" s="1" t="s">
        <v>22774</v>
      </c>
      <c r="C11125" s="1">
        <v>4</v>
      </c>
      <c r="D11125" s="1" t="s">
        <v>0</v>
      </c>
      <c r="E11125" s="1">
        <v>3</v>
      </c>
      <c r="F11125" s="1">
        <v>6</v>
      </c>
      <c r="G11125" s="12">
        <v>44022</v>
      </c>
      <c r="H11125" s="4" t="s">
        <v>37237</v>
      </c>
      <c r="I11125" s="2">
        <v>17</v>
      </c>
      <c r="J11125" s="1">
        <v>5</v>
      </c>
      <c r="K11125" s="1" t="s">
        <v>281</v>
      </c>
      <c r="L11125" s="1" t="s">
        <v>282</v>
      </c>
      <c r="M11125" s="1" t="s">
        <v>31</v>
      </c>
      <c r="N11125" s="1" t="s">
        <v>12</v>
      </c>
    </row>
    <row r="11126" spans="1:14" x14ac:dyDescent="0.2">
      <c r="A11126" s="1" t="s">
        <v>22775</v>
      </c>
      <c r="B11126" s="1" t="s">
        <v>22776</v>
      </c>
      <c r="C11126" s="1">
        <v>2</v>
      </c>
      <c r="D11126" s="1" t="s">
        <v>15</v>
      </c>
      <c r="E11126" s="1">
        <v>3</v>
      </c>
      <c r="F11126" s="1">
        <v>4</v>
      </c>
      <c r="G11126" s="12">
        <v>44022</v>
      </c>
      <c r="H11126" s="4" t="s">
        <v>37238</v>
      </c>
      <c r="I11126" s="2">
        <v>17</v>
      </c>
      <c r="J11126" s="1">
        <v>4</v>
      </c>
      <c r="K11126" s="1" t="s">
        <v>172</v>
      </c>
      <c r="L11126" s="1" t="s">
        <v>139</v>
      </c>
      <c r="M11126" s="1" t="s">
        <v>18</v>
      </c>
      <c r="N11126" s="1" t="s">
        <v>12</v>
      </c>
    </row>
    <row r="11127" spans="1:14" x14ac:dyDescent="0.2">
      <c r="A11127" s="1" t="s">
        <v>22777</v>
      </c>
      <c r="B11127" s="1" t="s">
        <v>22778</v>
      </c>
      <c r="C11127" s="1">
        <v>3</v>
      </c>
      <c r="D11127" s="1" t="s">
        <v>15</v>
      </c>
      <c r="E11127" s="1">
        <v>3</v>
      </c>
      <c r="F11127" s="1">
        <v>2</v>
      </c>
      <c r="G11127" s="12">
        <v>43992</v>
      </c>
      <c r="H11127" s="4" t="s">
        <v>37239</v>
      </c>
      <c r="I11127" s="2">
        <v>34</v>
      </c>
      <c r="J11127" s="1">
        <v>4</v>
      </c>
      <c r="K11127" s="1" t="s">
        <v>64</v>
      </c>
      <c r="L11127" s="1" t="s">
        <v>65</v>
      </c>
      <c r="M11127" s="1" t="s">
        <v>3</v>
      </c>
      <c r="N11127" s="1" t="s">
        <v>4</v>
      </c>
    </row>
    <row r="11128" spans="1:14" x14ac:dyDescent="0.2">
      <c r="A11128" s="1" t="s">
        <v>22779</v>
      </c>
      <c r="B11128" s="1" t="s">
        <v>22780</v>
      </c>
      <c r="C11128" s="1">
        <v>2</v>
      </c>
      <c r="D11128" s="1" t="s">
        <v>28</v>
      </c>
      <c r="E11128" s="1">
        <v>5</v>
      </c>
      <c r="F11128" s="1">
        <v>8</v>
      </c>
      <c r="G11128" s="12">
        <v>43840</v>
      </c>
      <c r="H11128" s="4" t="s">
        <v>37240</v>
      </c>
      <c r="I11128" s="2">
        <v>44</v>
      </c>
      <c r="J11128" s="1">
        <v>4</v>
      </c>
      <c r="K11128" s="1" t="s">
        <v>134</v>
      </c>
      <c r="L11128" s="1" t="s">
        <v>27</v>
      </c>
      <c r="M11128" s="1" t="s">
        <v>3</v>
      </c>
      <c r="N11128" s="1" t="s">
        <v>55</v>
      </c>
    </row>
    <row r="11129" spans="1:14" x14ac:dyDescent="0.2">
      <c r="A11129" s="1" t="s">
        <v>22781</v>
      </c>
      <c r="B11129" s="1" t="s">
        <v>22782</v>
      </c>
      <c r="C11129" s="1">
        <v>2</v>
      </c>
      <c r="D11129" s="1" t="s">
        <v>0</v>
      </c>
      <c r="E11129" s="1">
        <v>3</v>
      </c>
      <c r="F11129" s="1">
        <v>6</v>
      </c>
      <c r="G11129" s="12">
        <v>44022</v>
      </c>
      <c r="H11129" s="4" t="s">
        <v>34445</v>
      </c>
      <c r="I11129" s="2">
        <v>20</v>
      </c>
      <c r="J11129" s="1">
        <v>2</v>
      </c>
      <c r="K11129" s="1" t="s">
        <v>577</v>
      </c>
      <c r="L11129" s="1" t="s">
        <v>43</v>
      </c>
      <c r="M11129" s="1" t="s">
        <v>3</v>
      </c>
      <c r="N11129" s="1" t="s">
        <v>12</v>
      </c>
    </row>
    <row r="11130" spans="1:14" x14ac:dyDescent="0.2">
      <c r="A11130" s="1" t="s">
        <v>22783</v>
      </c>
      <c r="B11130" s="1" t="s">
        <v>22784</v>
      </c>
      <c r="C11130" s="1">
        <v>3</v>
      </c>
      <c r="D11130" s="1" t="s">
        <v>15</v>
      </c>
      <c r="E11130" s="1"/>
      <c r="F11130" s="1"/>
      <c r="G11130" s="12">
        <v>43931</v>
      </c>
      <c r="H11130" s="4" t="s">
        <v>27016</v>
      </c>
      <c r="I11130" s="2">
        <v>25</v>
      </c>
      <c r="J11130" s="1">
        <v>2</v>
      </c>
      <c r="K11130" s="1" t="s">
        <v>121</v>
      </c>
      <c r="L11130" s="1" t="s">
        <v>122</v>
      </c>
      <c r="M11130" s="1" t="s">
        <v>3</v>
      </c>
      <c r="N11130" s="1" t="s">
        <v>4</v>
      </c>
    </row>
    <row r="11131" spans="1:14" x14ac:dyDescent="0.2">
      <c r="A11131" s="1" t="s">
        <v>22785</v>
      </c>
      <c r="B11131" s="1" t="s">
        <v>22786</v>
      </c>
      <c r="C11131" s="1">
        <v>4</v>
      </c>
      <c r="D11131" s="1" t="s">
        <v>0</v>
      </c>
      <c r="E11131" s="1">
        <v>3</v>
      </c>
      <c r="F11131" s="1">
        <v>7</v>
      </c>
      <c r="G11131" s="12">
        <v>44053</v>
      </c>
      <c r="H11131" s="4" t="s">
        <v>37241</v>
      </c>
      <c r="I11131" s="2">
        <v>37</v>
      </c>
      <c r="J11131" s="1">
        <v>4</v>
      </c>
      <c r="K11131" s="1" t="s">
        <v>725</v>
      </c>
      <c r="L11131" s="1" t="s">
        <v>98</v>
      </c>
      <c r="M11131" s="1" t="s">
        <v>31</v>
      </c>
      <c r="N11131" s="1" t="s">
        <v>12</v>
      </c>
    </row>
    <row r="11132" spans="1:14" x14ac:dyDescent="0.2">
      <c r="A11132" s="1" t="s">
        <v>22787</v>
      </c>
      <c r="B11132" s="1" t="s">
        <v>22788</v>
      </c>
      <c r="C11132" s="1">
        <v>3</v>
      </c>
      <c r="D11132" s="1" t="s">
        <v>19</v>
      </c>
      <c r="E11132" s="1">
        <v>1</v>
      </c>
      <c r="F11132" s="1">
        <v>0</v>
      </c>
      <c r="G11132" s="12">
        <v>43840</v>
      </c>
      <c r="H11132" s="4" t="s">
        <v>37242</v>
      </c>
      <c r="I11132" s="2">
        <v>8</v>
      </c>
      <c r="J11132" s="1">
        <v>4</v>
      </c>
      <c r="K11132" s="1" t="s">
        <v>126</v>
      </c>
      <c r="L11132" s="1" t="s">
        <v>17</v>
      </c>
      <c r="M11132" s="1" t="s">
        <v>18</v>
      </c>
      <c r="N11132" s="1" t="s">
        <v>12</v>
      </c>
    </row>
    <row r="11133" spans="1:14" x14ac:dyDescent="0.2">
      <c r="A11133" s="1" t="s">
        <v>22789</v>
      </c>
      <c r="B11133" s="1" t="s">
        <v>22790</v>
      </c>
      <c r="C11133" s="1">
        <v>2</v>
      </c>
      <c r="D11133" s="1" t="s">
        <v>15</v>
      </c>
      <c r="E11133" s="1">
        <v>2</v>
      </c>
      <c r="F11133" s="1">
        <v>3</v>
      </c>
      <c r="G11133" s="12">
        <v>43992</v>
      </c>
      <c r="H11133" s="4" t="s">
        <v>37243</v>
      </c>
      <c r="I11133" s="2">
        <v>18</v>
      </c>
      <c r="J11133" s="1">
        <v>4</v>
      </c>
      <c r="K11133" s="1" t="s">
        <v>285</v>
      </c>
      <c r="L11133" s="1" t="s">
        <v>17</v>
      </c>
      <c r="M11133" s="1" t="s">
        <v>3</v>
      </c>
      <c r="N11133" s="1" t="s">
        <v>69</v>
      </c>
    </row>
    <row r="11134" spans="1:14" x14ac:dyDescent="0.2">
      <c r="A11134" s="1" t="s">
        <v>22791</v>
      </c>
      <c r="B11134" s="1" t="s">
        <v>22792</v>
      </c>
      <c r="C11134" s="1">
        <v>4</v>
      </c>
      <c r="D11134" s="1" t="s">
        <v>15</v>
      </c>
      <c r="E11134" s="1">
        <v>1</v>
      </c>
      <c r="F11134" s="1">
        <v>5</v>
      </c>
      <c r="G11134" s="12">
        <v>44053</v>
      </c>
      <c r="H11134" s="4" t="s">
        <v>29734</v>
      </c>
      <c r="I11134" s="2">
        <v>43</v>
      </c>
      <c r="J11134" s="1">
        <v>5</v>
      </c>
      <c r="K11134" s="1" t="s">
        <v>281</v>
      </c>
      <c r="L11134" s="1" t="s">
        <v>282</v>
      </c>
      <c r="M11134" s="1" t="s">
        <v>31</v>
      </c>
      <c r="N11134" s="1" t="s">
        <v>69</v>
      </c>
    </row>
    <row r="11135" spans="1:14" x14ac:dyDescent="0.2">
      <c r="A11135" s="1" t="s">
        <v>22793</v>
      </c>
      <c r="B11135" s="1" t="s">
        <v>22794</v>
      </c>
      <c r="C11135" s="1">
        <v>4</v>
      </c>
      <c r="D11135" s="1" t="s">
        <v>0</v>
      </c>
      <c r="E11135" s="1">
        <v>4</v>
      </c>
      <c r="F11135" s="1"/>
      <c r="G11135" s="12">
        <v>44145</v>
      </c>
      <c r="H11135" s="4" t="s">
        <v>37244</v>
      </c>
      <c r="I11135" s="2">
        <v>32</v>
      </c>
      <c r="J11135" s="1">
        <v>5</v>
      </c>
      <c r="K11135" s="1" t="s">
        <v>375</v>
      </c>
      <c r="L11135" s="1" t="s">
        <v>376</v>
      </c>
      <c r="M11135" s="1" t="s">
        <v>31</v>
      </c>
      <c r="N11135" s="1" t="s">
        <v>55</v>
      </c>
    </row>
    <row r="11136" spans="1:14" x14ac:dyDescent="0.2">
      <c r="A11136" s="1" t="s">
        <v>22795</v>
      </c>
      <c r="B11136" s="1" t="s">
        <v>22796</v>
      </c>
      <c r="C11136" s="1">
        <v>3</v>
      </c>
      <c r="D11136" s="1" t="s">
        <v>15</v>
      </c>
      <c r="E11136" s="1"/>
      <c r="F11136" s="1">
        <v>3</v>
      </c>
      <c r="G11136" s="12">
        <v>44175</v>
      </c>
      <c r="H11136" s="4" t="s">
        <v>37245</v>
      </c>
      <c r="I11136" s="2">
        <v>42</v>
      </c>
      <c r="J11136" s="1">
        <v>4</v>
      </c>
      <c r="K11136" s="1" t="s">
        <v>202</v>
      </c>
      <c r="L11136" s="1" t="s">
        <v>47</v>
      </c>
      <c r="M11136" s="1" t="s">
        <v>3</v>
      </c>
      <c r="N11136" s="1" t="s">
        <v>55</v>
      </c>
    </row>
    <row r="11137" spans="1:14" x14ac:dyDescent="0.2">
      <c r="A11137" s="1" t="s">
        <v>22797</v>
      </c>
      <c r="B11137" s="1" t="s">
        <v>22798</v>
      </c>
      <c r="C11137" s="1">
        <v>2</v>
      </c>
      <c r="D11137" s="1" t="s">
        <v>28</v>
      </c>
      <c r="E11137" s="1">
        <v>7</v>
      </c>
      <c r="F11137" s="1">
        <v>5</v>
      </c>
      <c r="G11137" s="12">
        <v>43992</v>
      </c>
      <c r="H11137" s="4" t="s">
        <v>37246</v>
      </c>
      <c r="I11137" s="2">
        <v>42</v>
      </c>
      <c r="J11137" s="1">
        <v>4</v>
      </c>
      <c r="K11137" s="1" t="s">
        <v>43</v>
      </c>
      <c r="L11137" s="1" t="s">
        <v>116</v>
      </c>
      <c r="M11137" s="1" t="s">
        <v>3</v>
      </c>
      <c r="N11137" s="1" t="s">
        <v>69</v>
      </c>
    </row>
    <row r="11138" spans="1:14" x14ac:dyDescent="0.2">
      <c r="A11138" s="1" t="s">
        <v>22799</v>
      </c>
      <c r="B11138" s="1" t="s">
        <v>22800</v>
      </c>
      <c r="C11138" s="1">
        <v>2</v>
      </c>
      <c r="D11138" s="1" t="s">
        <v>19</v>
      </c>
      <c r="E11138" s="1">
        <v>2</v>
      </c>
      <c r="F11138" s="1">
        <v>2</v>
      </c>
      <c r="G11138" s="12">
        <v>44114</v>
      </c>
      <c r="H11138" s="4" t="s">
        <v>37247</v>
      </c>
      <c r="I11138" s="2">
        <v>30</v>
      </c>
      <c r="J11138" s="1">
        <v>5</v>
      </c>
      <c r="K11138" s="1" t="s">
        <v>43</v>
      </c>
      <c r="L11138" s="1" t="s">
        <v>116</v>
      </c>
      <c r="M11138" s="1" t="s">
        <v>3</v>
      </c>
      <c r="N11138" s="1" t="s">
        <v>12</v>
      </c>
    </row>
    <row r="11139" spans="1:14" x14ac:dyDescent="0.2">
      <c r="A11139" s="1" t="s">
        <v>22801</v>
      </c>
      <c r="B11139" s="1" t="s">
        <v>22802</v>
      </c>
      <c r="C11139" s="1">
        <v>3</v>
      </c>
      <c r="D11139" s="1" t="s">
        <v>7</v>
      </c>
      <c r="E11139" s="1">
        <v>6</v>
      </c>
      <c r="F11139" s="1"/>
      <c r="G11139" s="12">
        <v>44022</v>
      </c>
      <c r="H11139" s="4" t="s">
        <v>27302</v>
      </c>
      <c r="I11139" s="2">
        <v>18</v>
      </c>
      <c r="J11139" s="1">
        <v>4</v>
      </c>
      <c r="K11139" s="1" t="s">
        <v>424</v>
      </c>
      <c r="L11139" s="1" t="s">
        <v>133</v>
      </c>
      <c r="M11139" s="1" t="s">
        <v>3</v>
      </c>
      <c r="N11139" s="1" t="s">
        <v>4</v>
      </c>
    </row>
    <row r="11140" spans="1:14" x14ac:dyDescent="0.2">
      <c r="A11140" s="1" t="s">
        <v>22803</v>
      </c>
      <c r="B11140" s="1" t="s">
        <v>22804</v>
      </c>
      <c r="C11140" s="1">
        <v>1</v>
      </c>
      <c r="D11140" s="1" t="s">
        <v>0</v>
      </c>
      <c r="E11140" s="1">
        <v>5</v>
      </c>
      <c r="F11140" s="1">
        <v>8</v>
      </c>
      <c r="G11140" s="12">
        <v>43871</v>
      </c>
      <c r="H11140" s="4" t="s">
        <v>36052</v>
      </c>
      <c r="I11140" s="2">
        <v>34</v>
      </c>
      <c r="J11140" s="1">
        <v>5</v>
      </c>
      <c r="K11140" s="1" t="s">
        <v>339</v>
      </c>
      <c r="L11140" s="1" t="s">
        <v>118</v>
      </c>
      <c r="M11140" s="1" t="s">
        <v>3</v>
      </c>
      <c r="N11140" s="1" t="s">
        <v>4</v>
      </c>
    </row>
    <row r="11141" spans="1:14" x14ac:dyDescent="0.2">
      <c r="A11141" s="1" t="s">
        <v>22805</v>
      </c>
      <c r="B11141" s="1" t="s">
        <v>22806</v>
      </c>
      <c r="C11141" s="1">
        <v>4</v>
      </c>
      <c r="D11141" s="1" t="s">
        <v>0</v>
      </c>
      <c r="E11141" s="1">
        <v>6</v>
      </c>
      <c r="F11141" s="1">
        <v>6</v>
      </c>
      <c r="G11141" s="12">
        <v>44022</v>
      </c>
      <c r="H11141" s="4" t="s">
        <v>37248</v>
      </c>
      <c r="I11141" s="2">
        <v>20</v>
      </c>
      <c r="J11141" s="1">
        <v>6</v>
      </c>
      <c r="K11141" s="1" t="s">
        <v>333</v>
      </c>
      <c r="L11141" s="1" t="s">
        <v>23</v>
      </c>
      <c r="M11141" s="1" t="s">
        <v>31</v>
      </c>
      <c r="N11141" s="1" t="s">
        <v>12</v>
      </c>
    </row>
    <row r="11142" spans="1:14" x14ac:dyDescent="0.2">
      <c r="A11142" s="1" t="s">
        <v>22807</v>
      </c>
      <c r="B11142" s="1" t="s">
        <v>22808</v>
      </c>
      <c r="C11142" s="1">
        <v>4</v>
      </c>
      <c r="D11142" s="1" t="s">
        <v>15</v>
      </c>
      <c r="E11142" s="1">
        <v>2</v>
      </c>
      <c r="F11142" s="1">
        <v>2</v>
      </c>
      <c r="G11142" s="12">
        <v>44084</v>
      </c>
      <c r="H11142" s="4" t="s">
        <v>27841</v>
      </c>
      <c r="I11142" s="2">
        <v>25</v>
      </c>
      <c r="J11142" s="1">
        <v>4</v>
      </c>
      <c r="K11142" s="1" t="s">
        <v>1304</v>
      </c>
      <c r="L11142" s="1" t="s">
        <v>30</v>
      </c>
      <c r="M11142" s="1" t="s">
        <v>3</v>
      </c>
      <c r="N11142" s="1" t="s">
        <v>55</v>
      </c>
    </row>
    <row r="11143" spans="1:14" x14ac:dyDescent="0.2">
      <c r="A11143" s="1" t="s">
        <v>22809</v>
      </c>
      <c r="B11143" s="1" t="s">
        <v>22810</v>
      </c>
      <c r="C11143" s="1">
        <v>3</v>
      </c>
      <c r="D11143" s="1" t="s">
        <v>15</v>
      </c>
      <c r="E11143" s="1"/>
      <c r="F11143" s="1">
        <v>4</v>
      </c>
      <c r="G11143" s="12">
        <v>43871</v>
      </c>
      <c r="H11143" s="4" t="s">
        <v>27132</v>
      </c>
      <c r="I11143" s="2">
        <v>7</v>
      </c>
      <c r="J11143" s="1">
        <v>4</v>
      </c>
      <c r="K11143" s="1" t="s">
        <v>11608</v>
      </c>
      <c r="L11143" s="1" t="s">
        <v>75</v>
      </c>
      <c r="M11143" s="1" t="s">
        <v>3</v>
      </c>
      <c r="N11143" s="1" t="s">
        <v>4</v>
      </c>
    </row>
    <row r="11144" spans="1:14" x14ac:dyDescent="0.2">
      <c r="A11144" s="1" t="s">
        <v>22811</v>
      </c>
      <c r="B11144" s="1" t="s">
        <v>22812</v>
      </c>
      <c r="C11144" s="1">
        <v>2</v>
      </c>
      <c r="D11144" s="1" t="s">
        <v>15</v>
      </c>
      <c r="E11144" s="1">
        <v>3</v>
      </c>
      <c r="F11144" s="1">
        <v>3</v>
      </c>
      <c r="G11144" s="12">
        <v>43961</v>
      </c>
      <c r="H11144" s="4" t="s">
        <v>37249</v>
      </c>
      <c r="I11144" s="2">
        <v>30</v>
      </c>
      <c r="J11144" s="1">
        <v>6</v>
      </c>
      <c r="K11144" s="1" t="s">
        <v>301</v>
      </c>
      <c r="L11144" s="1" t="s">
        <v>75</v>
      </c>
      <c r="M11144" s="1" t="s">
        <v>3</v>
      </c>
      <c r="N11144" s="1" t="s">
        <v>55</v>
      </c>
    </row>
    <row r="11145" spans="1:14" x14ac:dyDescent="0.2">
      <c r="A11145" s="1" t="s">
        <v>22813</v>
      </c>
      <c r="B11145" s="1" t="s">
        <v>22814</v>
      </c>
      <c r="C11145" s="1">
        <v>2</v>
      </c>
      <c r="D11145" s="1" t="s">
        <v>15</v>
      </c>
      <c r="E11145" s="1">
        <v>2</v>
      </c>
      <c r="F11145" s="1">
        <v>3</v>
      </c>
      <c r="G11145" s="12">
        <v>44053</v>
      </c>
      <c r="H11145" s="4" t="s">
        <v>37250</v>
      </c>
      <c r="I11145" s="2">
        <v>16</v>
      </c>
      <c r="J11145" s="1">
        <v>4</v>
      </c>
      <c r="K11145" s="1" t="s">
        <v>22</v>
      </c>
      <c r="L11145" s="1" t="s">
        <v>23</v>
      </c>
      <c r="M11145" s="1" t="s">
        <v>3</v>
      </c>
      <c r="N11145" s="1" t="s">
        <v>12</v>
      </c>
    </row>
    <row r="11146" spans="1:14" x14ac:dyDescent="0.2">
      <c r="A11146" s="1" t="s">
        <v>22815</v>
      </c>
      <c r="B11146" s="1" t="s">
        <v>22816</v>
      </c>
      <c r="C11146" s="1">
        <v>4</v>
      </c>
      <c r="D11146" s="1" t="s">
        <v>0</v>
      </c>
      <c r="E11146" s="1">
        <v>6</v>
      </c>
      <c r="F11146" s="1">
        <v>5</v>
      </c>
      <c r="G11146" s="12">
        <v>43931</v>
      </c>
      <c r="H11146" s="4" t="s">
        <v>37251</v>
      </c>
      <c r="I11146" s="2">
        <v>27</v>
      </c>
      <c r="J11146" s="1">
        <v>3</v>
      </c>
      <c r="K11146" s="1" t="s">
        <v>637</v>
      </c>
      <c r="L11146" s="1" t="s">
        <v>75</v>
      </c>
      <c r="M11146" s="1" t="s">
        <v>3</v>
      </c>
      <c r="N11146" s="1" t="s">
        <v>4</v>
      </c>
    </row>
    <row r="11147" spans="1:14" x14ac:dyDescent="0.2">
      <c r="A11147" s="1" t="s">
        <v>22817</v>
      </c>
      <c r="B11147" s="1" t="s">
        <v>22818</v>
      </c>
      <c r="C11147" s="1">
        <v>4</v>
      </c>
      <c r="D11147" s="1" t="s">
        <v>15</v>
      </c>
      <c r="E11147" s="1">
        <v>1</v>
      </c>
      <c r="F11147" s="1">
        <v>5</v>
      </c>
      <c r="G11147" s="12">
        <v>43900</v>
      </c>
      <c r="H11147" s="4" t="s">
        <v>37252</v>
      </c>
      <c r="I11147" s="2">
        <v>9</v>
      </c>
      <c r="J11147" s="1">
        <v>4</v>
      </c>
      <c r="K11147" s="1" t="s">
        <v>556</v>
      </c>
      <c r="L11147" s="1" t="s">
        <v>43</v>
      </c>
      <c r="M11147" s="1" t="s">
        <v>3</v>
      </c>
      <c r="N11147" s="1" t="s">
        <v>4</v>
      </c>
    </row>
    <row r="11148" spans="1:14" x14ac:dyDescent="0.2">
      <c r="A11148" s="1" t="s">
        <v>22819</v>
      </c>
      <c r="B11148" s="1" t="s">
        <v>22820</v>
      </c>
      <c r="C11148" s="1">
        <v>4</v>
      </c>
      <c r="D11148" s="1" t="s">
        <v>19</v>
      </c>
      <c r="E11148" s="1"/>
      <c r="F11148" s="1">
        <v>3</v>
      </c>
      <c r="G11148" s="12">
        <v>43871</v>
      </c>
      <c r="H11148" s="4" t="s">
        <v>37253</v>
      </c>
      <c r="I11148" s="2">
        <v>21</v>
      </c>
      <c r="J11148" s="1">
        <v>5</v>
      </c>
      <c r="K11148" s="1" t="s">
        <v>378</v>
      </c>
      <c r="L11148" s="1" t="s">
        <v>43</v>
      </c>
      <c r="M11148" s="1" t="s">
        <v>3</v>
      </c>
      <c r="N11148" s="1" t="s">
        <v>12</v>
      </c>
    </row>
    <row r="11149" spans="1:14" x14ac:dyDescent="0.2">
      <c r="A11149" s="1" t="s">
        <v>22821</v>
      </c>
      <c r="B11149" s="1" t="s">
        <v>22822</v>
      </c>
      <c r="C11149" s="1">
        <v>4</v>
      </c>
      <c r="D11149" s="1" t="s">
        <v>15</v>
      </c>
      <c r="E11149" s="1">
        <v>3</v>
      </c>
      <c r="F11149" s="1">
        <v>1</v>
      </c>
      <c r="G11149" s="12">
        <v>44145</v>
      </c>
      <c r="H11149" s="4" t="s">
        <v>37254</v>
      </c>
      <c r="I11149" s="2">
        <v>39</v>
      </c>
      <c r="J11149" s="1">
        <v>5</v>
      </c>
      <c r="K11149" s="1" t="s">
        <v>296</v>
      </c>
      <c r="L11149" s="1" t="s">
        <v>17</v>
      </c>
      <c r="M11149" s="1" t="s">
        <v>3</v>
      </c>
      <c r="N11149" s="1" t="s">
        <v>12</v>
      </c>
    </row>
    <row r="11150" spans="1:14" x14ac:dyDescent="0.2">
      <c r="A11150" s="1" t="s">
        <v>22823</v>
      </c>
      <c r="B11150" s="1" t="s">
        <v>22824</v>
      </c>
      <c r="C11150" s="1">
        <v>1</v>
      </c>
      <c r="D11150" s="1" t="s">
        <v>15</v>
      </c>
      <c r="E11150" s="1">
        <v>3</v>
      </c>
      <c r="F11150" s="1">
        <v>5</v>
      </c>
      <c r="G11150" s="12">
        <v>44114</v>
      </c>
      <c r="H11150" s="4" t="s">
        <v>37255</v>
      </c>
      <c r="I11150" s="2">
        <v>19</v>
      </c>
      <c r="J11150" s="1">
        <v>2</v>
      </c>
      <c r="K11150" s="1" t="s">
        <v>142</v>
      </c>
      <c r="L11150" s="1" t="s">
        <v>143</v>
      </c>
      <c r="M11150" s="1" t="s">
        <v>31</v>
      </c>
      <c r="N11150" s="1" t="s">
        <v>12</v>
      </c>
    </row>
    <row r="11151" spans="1:14" x14ac:dyDescent="0.2">
      <c r="A11151" s="1" t="s">
        <v>22825</v>
      </c>
      <c r="B11151" s="1" t="s">
        <v>22826</v>
      </c>
      <c r="C11151" s="1">
        <v>4</v>
      </c>
      <c r="D11151" s="1" t="s">
        <v>15</v>
      </c>
      <c r="E11151" s="1">
        <v>2</v>
      </c>
      <c r="F11151" s="1">
        <v>4</v>
      </c>
      <c r="G11151" s="12">
        <v>43931</v>
      </c>
      <c r="H11151" s="4" t="s">
        <v>37256</v>
      </c>
      <c r="I11151" s="2">
        <v>40</v>
      </c>
      <c r="J11151" s="1">
        <v>4</v>
      </c>
      <c r="K11151" s="1" t="s">
        <v>447</v>
      </c>
      <c r="L11151" s="1" t="s">
        <v>17</v>
      </c>
      <c r="M11151" s="1" t="s">
        <v>18</v>
      </c>
      <c r="N11151" s="1" t="s">
        <v>12</v>
      </c>
    </row>
    <row r="11152" spans="1:14" x14ac:dyDescent="0.2">
      <c r="A11152" s="1" t="s">
        <v>22827</v>
      </c>
      <c r="B11152" s="1" t="s">
        <v>22828</v>
      </c>
      <c r="C11152" s="1">
        <v>2</v>
      </c>
      <c r="D11152" s="1" t="s">
        <v>0</v>
      </c>
      <c r="E11152" s="1">
        <v>5</v>
      </c>
      <c r="F11152" s="1">
        <v>7</v>
      </c>
      <c r="G11152" s="12">
        <v>43931</v>
      </c>
      <c r="H11152" s="4" t="s">
        <v>37257</v>
      </c>
      <c r="I11152" s="2">
        <v>17</v>
      </c>
      <c r="J11152" s="1">
        <v>5</v>
      </c>
      <c r="K11152" s="1" t="s">
        <v>281</v>
      </c>
      <c r="L11152" s="1" t="s">
        <v>282</v>
      </c>
      <c r="M11152" s="1" t="s">
        <v>3</v>
      </c>
      <c r="N11152" s="1" t="s">
        <v>55</v>
      </c>
    </row>
    <row r="11153" spans="1:14" x14ac:dyDescent="0.2">
      <c r="A11153" s="1" t="s">
        <v>22829</v>
      </c>
      <c r="B11153" s="1" t="s">
        <v>22830</v>
      </c>
      <c r="C11153" s="1">
        <v>4</v>
      </c>
      <c r="D11153" s="1" t="s">
        <v>0</v>
      </c>
      <c r="E11153" s="1">
        <v>3</v>
      </c>
      <c r="F11153" s="1">
        <v>7</v>
      </c>
      <c r="G11153" s="12">
        <v>43992</v>
      </c>
      <c r="H11153" s="4" t="s">
        <v>37258</v>
      </c>
      <c r="I11153" s="2">
        <v>27</v>
      </c>
      <c r="J11153" s="1">
        <v>3</v>
      </c>
      <c r="K11153" s="1" t="s">
        <v>361</v>
      </c>
      <c r="L11153" s="1" t="s">
        <v>75</v>
      </c>
      <c r="M11153" s="1" t="s">
        <v>3</v>
      </c>
      <c r="N11153" s="1" t="s">
        <v>69</v>
      </c>
    </row>
    <row r="11154" spans="1:14" x14ac:dyDescent="0.2">
      <c r="A11154" s="1" t="s">
        <v>22831</v>
      </c>
      <c r="B11154" s="1" t="s">
        <v>22832</v>
      </c>
      <c r="C11154" s="1">
        <v>4</v>
      </c>
      <c r="D11154" s="1" t="s">
        <v>15</v>
      </c>
      <c r="E11154" s="1"/>
      <c r="F11154" s="1">
        <v>5</v>
      </c>
      <c r="G11154" s="12">
        <v>43840</v>
      </c>
      <c r="H11154" s="4" t="s">
        <v>37259</v>
      </c>
      <c r="I11154" s="2">
        <v>36</v>
      </c>
      <c r="J11154" s="1">
        <v>4</v>
      </c>
      <c r="K11154" s="1" t="s">
        <v>430</v>
      </c>
      <c r="L11154" s="1" t="s">
        <v>75</v>
      </c>
      <c r="M11154" s="1" t="s">
        <v>31</v>
      </c>
      <c r="N11154" s="1" t="s">
        <v>4</v>
      </c>
    </row>
    <row r="11155" spans="1:14" x14ac:dyDescent="0.2">
      <c r="A11155" s="1" t="s">
        <v>22833</v>
      </c>
      <c r="B11155" s="1" t="s">
        <v>22834</v>
      </c>
      <c r="C11155" s="1">
        <v>2</v>
      </c>
      <c r="D11155" s="1" t="s">
        <v>15</v>
      </c>
      <c r="E11155" s="1">
        <v>3</v>
      </c>
      <c r="F11155" s="1">
        <v>4</v>
      </c>
      <c r="G11155" s="12">
        <v>44175</v>
      </c>
      <c r="H11155" s="4" t="s">
        <v>37260</v>
      </c>
      <c r="I11155" s="2">
        <v>30</v>
      </c>
      <c r="J11155" s="1">
        <v>4</v>
      </c>
      <c r="K11155" s="1" t="s">
        <v>268</v>
      </c>
      <c r="L11155" s="1" t="s">
        <v>133</v>
      </c>
      <c r="M11155" s="1" t="s">
        <v>31</v>
      </c>
      <c r="N11155" s="1" t="s">
        <v>69</v>
      </c>
    </row>
    <row r="11156" spans="1:14" x14ac:dyDescent="0.2">
      <c r="A11156" s="1" t="s">
        <v>22835</v>
      </c>
      <c r="B11156" s="1" t="s">
        <v>22836</v>
      </c>
      <c r="C11156" s="1">
        <v>4</v>
      </c>
      <c r="D11156" s="1" t="s">
        <v>15</v>
      </c>
      <c r="E11156" s="1">
        <v>3</v>
      </c>
      <c r="F11156" s="1">
        <v>3</v>
      </c>
      <c r="G11156" s="12">
        <v>44114</v>
      </c>
      <c r="H11156" s="4" t="s">
        <v>27291</v>
      </c>
      <c r="I11156" s="2">
        <v>41</v>
      </c>
      <c r="J11156" s="1">
        <v>5</v>
      </c>
      <c r="K11156" s="1" t="s">
        <v>804</v>
      </c>
      <c r="L11156" s="1" t="s">
        <v>422</v>
      </c>
      <c r="M11156" s="1" t="s">
        <v>3</v>
      </c>
      <c r="N11156" s="1" t="s">
        <v>4</v>
      </c>
    </row>
    <row r="11157" spans="1:14" x14ac:dyDescent="0.2">
      <c r="A11157" s="1" t="s">
        <v>22837</v>
      </c>
      <c r="B11157" s="1" t="s">
        <v>22838</v>
      </c>
      <c r="C11157" s="1">
        <v>2</v>
      </c>
      <c r="D11157" s="1" t="s">
        <v>15</v>
      </c>
      <c r="E11157" s="1"/>
      <c r="F11157" s="1">
        <v>3</v>
      </c>
      <c r="G11157" s="12">
        <v>44145</v>
      </c>
      <c r="H11157" s="4" t="s">
        <v>37261</v>
      </c>
      <c r="I11157" s="2">
        <v>15</v>
      </c>
      <c r="J11157" s="1">
        <v>4</v>
      </c>
      <c r="K11157" s="1" t="s">
        <v>369</v>
      </c>
      <c r="L11157" s="1" t="s">
        <v>17</v>
      </c>
      <c r="M11157" s="1" t="s">
        <v>3</v>
      </c>
      <c r="N11157" s="1" t="s">
        <v>69</v>
      </c>
    </row>
    <row r="11158" spans="1:14" x14ac:dyDescent="0.2">
      <c r="A11158" s="1" t="s">
        <v>22839</v>
      </c>
      <c r="B11158" s="1" t="s">
        <v>22840</v>
      </c>
      <c r="C11158" s="1">
        <v>4</v>
      </c>
      <c r="D11158" s="1" t="s">
        <v>28</v>
      </c>
      <c r="E11158" s="1">
        <v>4</v>
      </c>
      <c r="F11158" s="1">
        <v>6</v>
      </c>
      <c r="G11158" s="12">
        <v>43992</v>
      </c>
      <c r="H11158" s="4" t="s">
        <v>37262</v>
      </c>
      <c r="I11158" s="2">
        <v>11</v>
      </c>
      <c r="J11158" s="1">
        <v>5</v>
      </c>
      <c r="K11158" s="1" t="s">
        <v>418</v>
      </c>
      <c r="L11158" s="1" t="s">
        <v>118</v>
      </c>
      <c r="M11158" s="1" t="s">
        <v>18</v>
      </c>
      <c r="N11158" s="1" t="s">
        <v>4</v>
      </c>
    </row>
    <row r="11159" spans="1:14" x14ac:dyDescent="0.2">
      <c r="A11159" s="1" t="s">
        <v>22841</v>
      </c>
      <c r="B11159" s="1" t="s">
        <v>22842</v>
      </c>
      <c r="C11159" s="1">
        <v>4</v>
      </c>
      <c r="D11159" s="1" t="s">
        <v>0</v>
      </c>
      <c r="E11159" s="1">
        <v>3</v>
      </c>
      <c r="F11159" s="1">
        <v>5</v>
      </c>
      <c r="G11159" s="12">
        <v>43992</v>
      </c>
      <c r="H11159" s="4" t="s">
        <v>27064</v>
      </c>
      <c r="I11159" s="2">
        <v>38</v>
      </c>
      <c r="J11159" s="1">
        <v>4</v>
      </c>
      <c r="K11159" s="1" t="s">
        <v>105</v>
      </c>
      <c r="L11159" s="1" t="s">
        <v>75</v>
      </c>
      <c r="M11159" s="1" t="s">
        <v>3</v>
      </c>
      <c r="N11159" s="1" t="s">
        <v>4</v>
      </c>
    </row>
    <row r="11160" spans="1:14" x14ac:dyDescent="0.2">
      <c r="A11160" s="1" t="s">
        <v>22843</v>
      </c>
      <c r="B11160" s="1" t="s">
        <v>22844</v>
      </c>
      <c r="C11160" s="1">
        <v>1</v>
      </c>
      <c r="D11160" s="1" t="s">
        <v>15</v>
      </c>
      <c r="E11160" s="1">
        <v>2</v>
      </c>
      <c r="F11160" s="1"/>
      <c r="G11160" s="12">
        <v>44114</v>
      </c>
      <c r="H11160" s="4" t="s">
        <v>33658</v>
      </c>
      <c r="I11160" s="2">
        <v>7</v>
      </c>
      <c r="J11160" s="1">
        <v>4</v>
      </c>
      <c r="K11160" s="1" t="s">
        <v>390</v>
      </c>
      <c r="L11160" s="1" t="s">
        <v>376</v>
      </c>
      <c r="M11160" s="1" t="s">
        <v>18</v>
      </c>
      <c r="N11160" s="1" t="s">
        <v>4</v>
      </c>
    </row>
    <row r="11161" spans="1:14" x14ac:dyDescent="0.2">
      <c r="A11161" s="1" t="s">
        <v>22845</v>
      </c>
      <c r="B11161" s="1" t="s">
        <v>22846</v>
      </c>
      <c r="C11161" s="1">
        <v>4</v>
      </c>
      <c r="D11161" s="1" t="s">
        <v>28</v>
      </c>
      <c r="E11161" s="1">
        <v>5</v>
      </c>
      <c r="F11161" s="1">
        <v>8</v>
      </c>
      <c r="G11161" s="12">
        <v>43840</v>
      </c>
      <c r="H11161" s="4" t="s">
        <v>37263</v>
      </c>
      <c r="I11161" s="2">
        <v>45</v>
      </c>
      <c r="J11161" s="1">
        <v>4</v>
      </c>
      <c r="K11161" s="1" t="s">
        <v>176</v>
      </c>
      <c r="L11161" s="1" t="s">
        <v>177</v>
      </c>
      <c r="M11161" s="1" t="s">
        <v>3</v>
      </c>
      <c r="N11161" s="1" t="s">
        <v>55</v>
      </c>
    </row>
    <row r="11162" spans="1:14" x14ac:dyDescent="0.2">
      <c r="A11162" s="1" t="s">
        <v>22847</v>
      </c>
      <c r="B11162" s="1" t="s">
        <v>22848</v>
      </c>
      <c r="C11162" s="1">
        <v>4</v>
      </c>
      <c r="D11162" s="1" t="s">
        <v>19</v>
      </c>
      <c r="E11162" s="1">
        <v>2</v>
      </c>
      <c r="F11162" s="1">
        <v>2</v>
      </c>
      <c r="G11162" s="12">
        <v>43840</v>
      </c>
      <c r="H11162" s="4" t="s">
        <v>37264</v>
      </c>
      <c r="I11162" s="2">
        <v>42</v>
      </c>
      <c r="J11162" s="1">
        <v>3</v>
      </c>
      <c r="K11162" s="1" t="s">
        <v>1219</v>
      </c>
      <c r="L11162" s="1" t="s">
        <v>54</v>
      </c>
      <c r="M11162" s="1" t="s">
        <v>3</v>
      </c>
      <c r="N11162" s="1" t="s">
        <v>4</v>
      </c>
    </row>
    <row r="11163" spans="1:14" x14ac:dyDescent="0.2">
      <c r="A11163" s="1" t="s">
        <v>22849</v>
      </c>
      <c r="B11163" s="1" t="s">
        <v>22850</v>
      </c>
      <c r="C11163" s="1">
        <v>1</v>
      </c>
      <c r="D11163" s="1" t="s">
        <v>0</v>
      </c>
      <c r="E11163" s="1"/>
      <c r="F11163" s="1">
        <v>4</v>
      </c>
      <c r="G11163" s="12">
        <v>44084</v>
      </c>
      <c r="H11163" s="4" t="s">
        <v>37265</v>
      </c>
      <c r="I11163" s="2">
        <v>33</v>
      </c>
      <c r="J11163" s="1">
        <v>5</v>
      </c>
      <c r="K11163" s="1" t="s">
        <v>949</v>
      </c>
      <c r="L11163" s="1" t="s">
        <v>17</v>
      </c>
      <c r="M11163" s="1" t="s">
        <v>3</v>
      </c>
      <c r="N11163" s="1" t="s">
        <v>4</v>
      </c>
    </row>
    <row r="11164" spans="1:14" x14ac:dyDescent="0.2">
      <c r="A11164" s="1" t="s">
        <v>22851</v>
      </c>
      <c r="B11164" s="1" t="s">
        <v>22852</v>
      </c>
      <c r="C11164" s="1">
        <v>4</v>
      </c>
      <c r="D11164" s="1" t="s">
        <v>19</v>
      </c>
      <c r="E11164" s="1">
        <v>2</v>
      </c>
      <c r="F11164" s="1">
        <v>3</v>
      </c>
      <c r="G11164" s="12">
        <v>44084</v>
      </c>
      <c r="H11164" s="4" t="s">
        <v>37266</v>
      </c>
      <c r="I11164" s="2">
        <v>17</v>
      </c>
      <c r="J11164" s="1">
        <v>5</v>
      </c>
      <c r="K11164" s="1" t="s">
        <v>935</v>
      </c>
      <c r="L11164" s="1" t="s">
        <v>75</v>
      </c>
      <c r="M11164" s="1" t="s">
        <v>18</v>
      </c>
      <c r="N11164" s="1" t="s">
        <v>55</v>
      </c>
    </row>
    <row r="11165" spans="1:14" x14ac:dyDescent="0.2">
      <c r="A11165" s="1" t="s">
        <v>22853</v>
      </c>
      <c r="B11165" s="1" t="s">
        <v>22854</v>
      </c>
      <c r="C11165" s="1">
        <v>2</v>
      </c>
      <c r="D11165" s="1" t="s">
        <v>0</v>
      </c>
      <c r="E11165" s="1"/>
      <c r="F11165" s="1">
        <v>8</v>
      </c>
      <c r="G11165" s="12">
        <v>44175</v>
      </c>
      <c r="H11165" s="4" t="s">
        <v>37267</v>
      </c>
      <c r="I11165" s="2">
        <v>37</v>
      </c>
      <c r="J11165" s="1">
        <v>4</v>
      </c>
      <c r="K11165" s="1" t="s">
        <v>43</v>
      </c>
      <c r="L11165" s="1" t="s">
        <v>116</v>
      </c>
      <c r="M11165" s="1" t="s">
        <v>3</v>
      </c>
      <c r="N11165" s="1" t="s">
        <v>4</v>
      </c>
    </row>
    <row r="11166" spans="1:14" x14ac:dyDescent="0.2">
      <c r="A11166" s="1" t="s">
        <v>22855</v>
      </c>
      <c r="B11166" s="1" t="s">
        <v>22856</v>
      </c>
      <c r="C11166" s="1">
        <v>4</v>
      </c>
      <c r="D11166" s="1" t="s">
        <v>15</v>
      </c>
      <c r="E11166" s="1"/>
      <c r="F11166" s="1">
        <v>5</v>
      </c>
      <c r="G11166" s="12">
        <v>44145</v>
      </c>
      <c r="H11166" s="4" t="s">
        <v>37268</v>
      </c>
      <c r="I11166" s="2">
        <v>44</v>
      </c>
      <c r="J11166" s="1">
        <v>5</v>
      </c>
      <c r="K11166" s="1" t="s">
        <v>323</v>
      </c>
      <c r="L11166" s="1" t="s">
        <v>27</v>
      </c>
      <c r="M11166" s="1" t="s">
        <v>3</v>
      </c>
      <c r="N11166" s="1" t="s">
        <v>4</v>
      </c>
    </row>
    <row r="11167" spans="1:14" x14ac:dyDescent="0.2">
      <c r="A11167" s="1" t="s">
        <v>22857</v>
      </c>
      <c r="B11167" s="1" t="s">
        <v>22858</v>
      </c>
      <c r="C11167" s="1">
        <v>4</v>
      </c>
      <c r="D11167" s="1" t="s">
        <v>15</v>
      </c>
      <c r="E11167" s="1">
        <v>1</v>
      </c>
      <c r="F11167" s="1">
        <v>4</v>
      </c>
      <c r="G11167" s="12">
        <v>44175</v>
      </c>
      <c r="H11167" s="4" t="s">
        <v>37269</v>
      </c>
      <c r="I11167" s="2">
        <v>14</v>
      </c>
      <c r="J11167" s="1">
        <v>6</v>
      </c>
      <c r="K11167" s="1" t="s">
        <v>93</v>
      </c>
      <c r="L11167" s="1" t="s">
        <v>63</v>
      </c>
      <c r="M11167" s="1" t="s">
        <v>3</v>
      </c>
      <c r="N11167" s="1" t="s">
        <v>12</v>
      </c>
    </row>
    <row r="11168" spans="1:14" x14ac:dyDescent="0.2">
      <c r="A11168" s="1" t="s">
        <v>22859</v>
      </c>
      <c r="B11168" s="1" t="s">
        <v>22860</v>
      </c>
      <c r="C11168" s="1">
        <v>4</v>
      </c>
      <c r="D11168" s="1" t="s">
        <v>0</v>
      </c>
      <c r="E11168" s="1">
        <v>3</v>
      </c>
      <c r="F11168" s="1">
        <v>6</v>
      </c>
      <c r="G11168" s="12">
        <v>44175</v>
      </c>
      <c r="H11168" s="4" t="s">
        <v>37270</v>
      </c>
      <c r="I11168" s="2">
        <v>26</v>
      </c>
      <c r="J11168" s="1">
        <v>5</v>
      </c>
      <c r="K11168" s="1" t="s">
        <v>43</v>
      </c>
      <c r="L11168" s="1" t="s">
        <v>116</v>
      </c>
      <c r="M11168" s="1" t="s">
        <v>3</v>
      </c>
      <c r="N11168" s="1" t="s">
        <v>12</v>
      </c>
    </row>
    <row r="11169" spans="1:14" x14ac:dyDescent="0.2">
      <c r="A11169" s="1" t="s">
        <v>22861</v>
      </c>
      <c r="B11169" s="1" t="s">
        <v>22862</v>
      </c>
      <c r="C11169" s="1">
        <v>3</v>
      </c>
      <c r="D11169" s="1" t="s">
        <v>28</v>
      </c>
      <c r="E11169" s="1">
        <v>5</v>
      </c>
      <c r="F11169" s="1">
        <v>9</v>
      </c>
      <c r="G11169" s="12">
        <v>44114</v>
      </c>
      <c r="H11169" s="4" t="s">
        <v>33947</v>
      </c>
      <c r="I11169" s="2">
        <v>42</v>
      </c>
      <c r="J11169" s="1">
        <v>2</v>
      </c>
      <c r="K11169" s="1" t="s">
        <v>38</v>
      </c>
      <c r="L11169" s="1" t="s">
        <v>39</v>
      </c>
      <c r="M11169" s="1" t="s">
        <v>3</v>
      </c>
      <c r="N11169" s="1" t="s">
        <v>12</v>
      </c>
    </row>
    <row r="11170" spans="1:14" x14ac:dyDescent="0.2">
      <c r="A11170" s="1" t="s">
        <v>22863</v>
      </c>
      <c r="B11170" s="1" t="s">
        <v>22864</v>
      </c>
      <c r="C11170" s="1">
        <v>4</v>
      </c>
      <c r="D11170" s="1" t="s">
        <v>0</v>
      </c>
      <c r="E11170" s="1">
        <v>3</v>
      </c>
      <c r="F11170" s="1">
        <v>6</v>
      </c>
      <c r="G11170" s="12">
        <v>43961</v>
      </c>
      <c r="H11170" s="4" t="s">
        <v>37271</v>
      </c>
      <c r="I11170" s="2">
        <v>39</v>
      </c>
      <c r="J11170" s="1">
        <v>6</v>
      </c>
      <c r="K11170" s="1" t="s">
        <v>154</v>
      </c>
      <c r="L11170" s="1" t="s">
        <v>30</v>
      </c>
      <c r="M11170" s="1" t="s">
        <v>31</v>
      </c>
      <c r="N11170" s="1" t="s">
        <v>4</v>
      </c>
    </row>
    <row r="11171" spans="1:14" x14ac:dyDescent="0.2">
      <c r="A11171" s="1" t="s">
        <v>22865</v>
      </c>
      <c r="B11171" s="1" t="s">
        <v>22866</v>
      </c>
      <c r="C11171" s="1">
        <v>4</v>
      </c>
      <c r="D11171" s="1" t="s">
        <v>7</v>
      </c>
      <c r="E11171" s="1">
        <v>6</v>
      </c>
      <c r="F11171" s="1">
        <v>10</v>
      </c>
      <c r="G11171" s="12">
        <v>44114</v>
      </c>
      <c r="H11171" s="4" t="s">
        <v>37272</v>
      </c>
      <c r="I11171" s="2">
        <v>30</v>
      </c>
      <c r="J11171" s="1">
        <v>4</v>
      </c>
      <c r="K11171" s="1" t="s">
        <v>176</v>
      </c>
      <c r="L11171" s="1" t="s">
        <v>177</v>
      </c>
      <c r="M11171" s="1" t="s">
        <v>31</v>
      </c>
      <c r="N11171" s="1" t="s">
        <v>55</v>
      </c>
    </row>
    <row r="11172" spans="1:14" x14ac:dyDescent="0.2">
      <c r="A11172" s="1" t="s">
        <v>22867</v>
      </c>
      <c r="B11172" s="1" t="s">
        <v>22868</v>
      </c>
      <c r="C11172" s="1">
        <v>4</v>
      </c>
      <c r="D11172" s="1" t="s">
        <v>28</v>
      </c>
      <c r="E11172" s="1">
        <v>5</v>
      </c>
      <c r="F11172" s="1">
        <v>5</v>
      </c>
      <c r="G11172" s="12">
        <v>43931</v>
      </c>
      <c r="H11172" s="4" t="s">
        <v>37273</v>
      </c>
      <c r="I11172" s="2">
        <v>42</v>
      </c>
      <c r="J11172" s="1">
        <v>5</v>
      </c>
      <c r="K11172" s="1" t="s">
        <v>804</v>
      </c>
      <c r="L11172" s="1" t="s">
        <v>422</v>
      </c>
      <c r="M11172" s="1" t="s">
        <v>3</v>
      </c>
      <c r="N11172" s="1" t="s">
        <v>12</v>
      </c>
    </row>
    <row r="11173" spans="1:14" x14ac:dyDescent="0.2">
      <c r="A11173" s="1" t="s">
        <v>22869</v>
      </c>
      <c r="B11173" s="1" t="s">
        <v>22870</v>
      </c>
      <c r="C11173" s="1">
        <v>4</v>
      </c>
      <c r="D11173" s="1" t="s">
        <v>7</v>
      </c>
      <c r="E11173" s="1">
        <v>6</v>
      </c>
      <c r="F11173" s="1">
        <v>7</v>
      </c>
      <c r="G11173" s="12">
        <v>43931</v>
      </c>
      <c r="H11173" s="4" t="s">
        <v>37274</v>
      </c>
      <c r="I11173" s="2">
        <v>21</v>
      </c>
      <c r="J11173" s="1">
        <v>5</v>
      </c>
      <c r="K11173" s="1" t="s">
        <v>223</v>
      </c>
      <c r="L11173" s="1" t="s">
        <v>106</v>
      </c>
      <c r="M11173" s="1" t="s">
        <v>18</v>
      </c>
      <c r="N11173" s="1" t="s">
        <v>12</v>
      </c>
    </row>
    <row r="11174" spans="1:14" x14ac:dyDescent="0.2">
      <c r="A11174" s="1" t="s">
        <v>22871</v>
      </c>
      <c r="B11174" s="1" t="s">
        <v>22872</v>
      </c>
      <c r="C11174" s="1">
        <v>3</v>
      </c>
      <c r="D11174" s="1" t="s">
        <v>0</v>
      </c>
      <c r="E11174" s="1">
        <v>3</v>
      </c>
      <c r="F11174" s="1"/>
      <c r="G11174" s="12">
        <v>43931</v>
      </c>
      <c r="H11174" s="4" t="s">
        <v>29732</v>
      </c>
      <c r="I11174" s="2">
        <v>32</v>
      </c>
      <c r="J11174" s="1">
        <v>4</v>
      </c>
      <c r="K11174" s="1" t="s">
        <v>538</v>
      </c>
      <c r="L11174" s="1" t="s">
        <v>39</v>
      </c>
      <c r="M11174" s="1" t="s">
        <v>31</v>
      </c>
      <c r="N11174" s="1" t="s">
        <v>4</v>
      </c>
    </row>
    <row r="11175" spans="1:14" x14ac:dyDescent="0.2">
      <c r="A11175" s="1" t="s">
        <v>22873</v>
      </c>
      <c r="B11175" s="1" t="s">
        <v>22874</v>
      </c>
      <c r="C11175" s="1">
        <v>4</v>
      </c>
      <c r="D11175" s="1" t="s">
        <v>28</v>
      </c>
      <c r="E11175" s="1">
        <v>6</v>
      </c>
      <c r="F11175" s="1">
        <v>9</v>
      </c>
      <c r="G11175" s="12">
        <v>43900</v>
      </c>
      <c r="H11175" s="4" t="s">
        <v>37275</v>
      </c>
      <c r="I11175" s="2">
        <v>32</v>
      </c>
      <c r="J11175" s="1">
        <v>4</v>
      </c>
      <c r="K11175" s="1" t="s">
        <v>866</v>
      </c>
      <c r="L11175" s="1" t="s">
        <v>137</v>
      </c>
      <c r="M11175" s="1" t="s">
        <v>3</v>
      </c>
      <c r="N11175" s="1" t="s">
        <v>4</v>
      </c>
    </row>
    <row r="11176" spans="1:14" x14ac:dyDescent="0.2">
      <c r="A11176" s="1" t="s">
        <v>22875</v>
      </c>
      <c r="B11176" s="1" t="s">
        <v>22876</v>
      </c>
      <c r="C11176" s="1">
        <v>4</v>
      </c>
      <c r="D11176" s="1" t="s">
        <v>15</v>
      </c>
      <c r="E11176" s="1"/>
      <c r="F11176" s="1"/>
      <c r="G11176" s="12">
        <v>44114</v>
      </c>
      <c r="H11176" s="4" t="s">
        <v>37276</v>
      </c>
      <c r="I11176" s="2">
        <v>41</v>
      </c>
      <c r="J11176" s="1">
        <v>5</v>
      </c>
      <c r="K11176" s="1" t="s">
        <v>448</v>
      </c>
      <c r="L11176" s="1" t="s">
        <v>449</v>
      </c>
      <c r="M11176" s="1" t="s">
        <v>3</v>
      </c>
      <c r="N11176" s="1" t="s">
        <v>4</v>
      </c>
    </row>
    <row r="11177" spans="1:14" x14ac:dyDescent="0.2">
      <c r="A11177" s="1" t="s">
        <v>22877</v>
      </c>
      <c r="B11177" s="1" t="s">
        <v>22878</v>
      </c>
      <c r="C11177" s="1">
        <v>4</v>
      </c>
      <c r="D11177" s="1" t="s">
        <v>0</v>
      </c>
      <c r="E11177" s="1">
        <v>5</v>
      </c>
      <c r="F11177" s="1">
        <v>5</v>
      </c>
      <c r="G11177" s="12">
        <v>44053</v>
      </c>
      <c r="H11177" s="4" t="s">
        <v>37277</v>
      </c>
      <c r="I11177" s="2">
        <v>19</v>
      </c>
      <c r="J11177" s="1">
        <v>5</v>
      </c>
      <c r="K11177" s="1" t="s">
        <v>147</v>
      </c>
      <c r="L11177" s="1" t="s">
        <v>75</v>
      </c>
      <c r="M11177" s="1" t="s">
        <v>31</v>
      </c>
      <c r="N11177" s="1" t="s">
        <v>4</v>
      </c>
    </row>
    <row r="11178" spans="1:14" x14ac:dyDescent="0.2">
      <c r="A11178" s="1" t="s">
        <v>22879</v>
      </c>
      <c r="B11178" s="1" t="s">
        <v>22880</v>
      </c>
      <c r="C11178" s="1">
        <v>4</v>
      </c>
      <c r="D11178" s="1" t="s">
        <v>0</v>
      </c>
      <c r="E11178" s="1">
        <v>3</v>
      </c>
      <c r="F11178" s="1">
        <v>4</v>
      </c>
      <c r="G11178" s="12">
        <v>44084</v>
      </c>
      <c r="H11178" s="4" t="s">
        <v>37278</v>
      </c>
      <c r="I11178" s="2">
        <v>41</v>
      </c>
      <c r="J11178" s="1">
        <v>5</v>
      </c>
      <c r="K11178" s="1" t="s">
        <v>193</v>
      </c>
      <c r="L11178" s="1" t="s">
        <v>39</v>
      </c>
      <c r="M11178" s="1" t="s">
        <v>3</v>
      </c>
      <c r="N11178" s="1" t="s">
        <v>12</v>
      </c>
    </row>
    <row r="11179" spans="1:14" x14ac:dyDescent="0.2">
      <c r="A11179" s="1" t="s">
        <v>22881</v>
      </c>
      <c r="B11179" s="1" t="s">
        <v>22882</v>
      </c>
      <c r="C11179" s="1">
        <v>2</v>
      </c>
      <c r="D11179" s="1" t="s">
        <v>0</v>
      </c>
      <c r="E11179" s="1">
        <v>5</v>
      </c>
      <c r="F11179" s="1"/>
      <c r="G11179" s="12">
        <v>44175</v>
      </c>
      <c r="H11179" s="4" t="s">
        <v>37279</v>
      </c>
      <c r="I11179" s="2">
        <v>20</v>
      </c>
      <c r="J11179" s="1">
        <v>4</v>
      </c>
      <c r="K11179" s="1" t="s">
        <v>135</v>
      </c>
      <c r="L11179" s="1" t="s">
        <v>63</v>
      </c>
      <c r="M11179" s="1" t="s">
        <v>3</v>
      </c>
      <c r="N11179" s="1" t="s">
        <v>12</v>
      </c>
    </row>
    <row r="11180" spans="1:14" x14ac:dyDescent="0.2">
      <c r="A11180" s="1" t="s">
        <v>22883</v>
      </c>
      <c r="B11180" s="1" t="s">
        <v>22884</v>
      </c>
      <c r="C11180" s="1">
        <v>4</v>
      </c>
      <c r="D11180" s="1" t="s">
        <v>0</v>
      </c>
      <c r="E11180" s="1">
        <v>3</v>
      </c>
      <c r="F11180" s="1"/>
      <c r="G11180" s="12">
        <v>44145</v>
      </c>
      <c r="H11180" s="4" t="s">
        <v>36789</v>
      </c>
      <c r="I11180" s="2">
        <v>16</v>
      </c>
      <c r="J11180" s="1">
        <v>5</v>
      </c>
      <c r="K11180" s="1" t="s">
        <v>5344</v>
      </c>
      <c r="L11180" s="1" t="s">
        <v>2484</v>
      </c>
      <c r="M11180" s="1" t="s">
        <v>31</v>
      </c>
      <c r="N11180" s="1" t="s">
        <v>4</v>
      </c>
    </row>
    <row r="11181" spans="1:14" x14ac:dyDescent="0.2">
      <c r="A11181" s="1" t="s">
        <v>22885</v>
      </c>
      <c r="B11181" s="1" t="s">
        <v>22886</v>
      </c>
      <c r="C11181" s="1">
        <v>4</v>
      </c>
      <c r="D11181" s="1" t="s">
        <v>19</v>
      </c>
      <c r="E11181" s="1">
        <v>2</v>
      </c>
      <c r="F11181" s="1">
        <v>4</v>
      </c>
      <c r="G11181" s="12">
        <v>43840</v>
      </c>
      <c r="H11181" s="4" t="s">
        <v>37280</v>
      </c>
      <c r="I11181" s="2">
        <v>14</v>
      </c>
      <c r="J11181" s="1">
        <v>5</v>
      </c>
      <c r="K11181" s="1" t="s">
        <v>113</v>
      </c>
      <c r="L11181" s="1" t="s">
        <v>27</v>
      </c>
      <c r="M11181" s="1" t="s">
        <v>31</v>
      </c>
      <c r="N11181" s="1" t="s">
        <v>69</v>
      </c>
    </row>
    <row r="11182" spans="1:14" x14ac:dyDescent="0.2">
      <c r="A11182" s="1" t="s">
        <v>22887</v>
      </c>
      <c r="B11182" s="1" t="s">
        <v>22888</v>
      </c>
      <c r="C11182" s="1">
        <v>1</v>
      </c>
      <c r="D11182" s="1" t="s">
        <v>7</v>
      </c>
      <c r="E11182" s="1">
        <v>5</v>
      </c>
      <c r="F11182" s="1">
        <v>8</v>
      </c>
      <c r="G11182" s="12">
        <v>44175</v>
      </c>
      <c r="H11182" s="4" t="s">
        <v>33249</v>
      </c>
      <c r="I11182" s="2">
        <v>13</v>
      </c>
      <c r="J11182" s="1">
        <v>5</v>
      </c>
      <c r="K11182" s="1" t="s">
        <v>357</v>
      </c>
      <c r="L11182" s="1" t="s">
        <v>30</v>
      </c>
      <c r="M11182" s="1" t="s">
        <v>3</v>
      </c>
      <c r="N11182" s="1" t="s">
        <v>4</v>
      </c>
    </row>
    <row r="11183" spans="1:14" x14ac:dyDescent="0.2">
      <c r="A11183" s="1" t="s">
        <v>22889</v>
      </c>
      <c r="B11183" s="1" t="s">
        <v>22890</v>
      </c>
      <c r="C11183" s="1">
        <v>4</v>
      </c>
      <c r="D11183" s="1" t="s">
        <v>15</v>
      </c>
      <c r="E11183" s="1">
        <v>3</v>
      </c>
      <c r="F11183" s="1"/>
      <c r="G11183" s="12">
        <v>43900</v>
      </c>
      <c r="H11183" s="4" t="s">
        <v>37281</v>
      </c>
      <c r="I11183" s="2">
        <v>43</v>
      </c>
      <c r="J11183" s="1">
        <v>4</v>
      </c>
      <c r="K11183" s="1" t="s">
        <v>995</v>
      </c>
      <c r="L11183" s="1" t="s">
        <v>30</v>
      </c>
      <c r="M11183" s="1" t="s">
        <v>3</v>
      </c>
      <c r="N11183" s="1" t="s">
        <v>4</v>
      </c>
    </row>
    <row r="11184" spans="1:14" x14ac:dyDescent="0.2">
      <c r="A11184" s="1" t="s">
        <v>22891</v>
      </c>
      <c r="B11184" s="1" t="s">
        <v>22892</v>
      </c>
      <c r="C11184" s="1">
        <v>4</v>
      </c>
      <c r="D11184" s="1" t="s">
        <v>19</v>
      </c>
      <c r="E11184" s="1">
        <v>2</v>
      </c>
      <c r="F11184" s="1">
        <v>1</v>
      </c>
      <c r="G11184" s="12">
        <v>44084</v>
      </c>
      <c r="H11184" s="4" t="s">
        <v>37282</v>
      </c>
      <c r="I11184" s="2">
        <v>20</v>
      </c>
      <c r="J11184" s="1">
        <v>4</v>
      </c>
      <c r="K11184" s="1" t="s">
        <v>223</v>
      </c>
      <c r="L11184" s="1" t="s">
        <v>106</v>
      </c>
      <c r="M11184" s="1" t="s">
        <v>3</v>
      </c>
      <c r="N11184" s="1" t="s">
        <v>4</v>
      </c>
    </row>
    <row r="11185" spans="1:14" x14ac:dyDescent="0.2">
      <c r="A11185" s="1" t="s">
        <v>22893</v>
      </c>
      <c r="B11185" s="1" t="s">
        <v>22894</v>
      </c>
      <c r="C11185" s="1">
        <v>4</v>
      </c>
      <c r="D11185" s="1" t="s">
        <v>15</v>
      </c>
      <c r="E11185" s="1">
        <v>3</v>
      </c>
      <c r="F11185" s="1">
        <v>4</v>
      </c>
      <c r="G11185" s="12">
        <v>44145</v>
      </c>
      <c r="H11185" s="4" t="s">
        <v>37283</v>
      </c>
      <c r="I11185" s="2">
        <v>5</v>
      </c>
      <c r="J11185" s="1">
        <v>4</v>
      </c>
      <c r="K11185" s="1" t="s">
        <v>154</v>
      </c>
      <c r="L11185" s="1" t="s">
        <v>30</v>
      </c>
      <c r="M11185" s="1" t="s">
        <v>31</v>
      </c>
      <c r="N11185" s="1" t="s">
        <v>4</v>
      </c>
    </row>
    <row r="11186" spans="1:14" x14ac:dyDescent="0.2">
      <c r="A11186" s="1" t="s">
        <v>22895</v>
      </c>
      <c r="B11186" s="1" t="s">
        <v>22896</v>
      </c>
      <c r="C11186" s="1">
        <v>2</v>
      </c>
      <c r="D11186" s="1" t="s">
        <v>28</v>
      </c>
      <c r="E11186" s="1">
        <v>5</v>
      </c>
      <c r="F11186" s="1">
        <v>7</v>
      </c>
      <c r="G11186" s="12">
        <v>44114</v>
      </c>
      <c r="H11186" s="4" t="s">
        <v>37284</v>
      </c>
      <c r="I11186" s="2">
        <v>26</v>
      </c>
      <c r="J11186" s="1">
        <v>4</v>
      </c>
      <c r="K11186" s="1" t="s">
        <v>333</v>
      </c>
      <c r="L11186" s="1" t="s">
        <v>23</v>
      </c>
      <c r="M11186" s="1" t="s">
        <v>31</v>
      </c>
      <c r="N11186" s="1" t="s">
        <v>12</v>
      </c>
    </row>
    <row r="11187" spans="1:14" x14ac:dyDescent="0.2">
      <c r="A11187" s="1" t="s">
        <v>22897</v>
      </c>
      <c r="B11187" s="1" t="s">
        <v>22898</v>
      </c>
      <c r="C11187" s="1">
        <v>4</v>
      </c>
      <c r="D11187" s="1" t="s">
        <v>19</v>
      </c>
      <c r="E11187" s="1">
        <v>1</v>
      </c>
      <c r="F11187" s="1">
        <v>4</v>
      </c>
      <c r="G11187" s="12">
        <v>43931</v>
      </c>
      <c r="H11187" s="4" t="s">
        <v>37285</v>
      </c>
      <c r="I11187" s="2">
        <v>9</v>
      </c>
      <c r="J11187" s="1">
        <v>5</v>
      </c>
      <c r="K11187" s="1" t="s">
        <v>378</v>
      </c>
      <c r="L11187" s="1" t="s">
        <v>43</v>
      </c>
      <c r="M11187" s="1" t="s">
        <v>18</v>
      </c>
      <c r="N11187" s="1" t="s">
        <v>12</v>
      </c>
    </row>
    <row r="11188" spans="1:14" x14ac:dyDescent="0.2">
      <c r="A11188" s="1" t="s">
        <v>22899</v>
      </c>
      <c r="B11188" s="1" t="s">
        <v>22900</v>
      </c>
      <c r="C11188" s="1">
        <v>4</v>
      </c>
      <c r="D11188" s="1" t="s">
        <v>19</v>
      </c>
      <c r="E11188" s="1">
        <v>1</v>
      </c>
      <c r="F11188" s="1">
        <v>2</v>
      </c>
      <c r="G11188" s="12">
        <v>43961</v>
      </c>
      <c r="H11188" s="4" t="s">
        <v>30420</v>
      </c>
      <c r="I11188" s="2">
        <v>27</v>
      </c>
      <c r="J11188" s="1">
        <v>5</v>
      </c>
      <c r="K11188" s="1" t="s">
        <v>165</v>
      </c>
      <c r="L11188" s="1" t="s">
        <v>27</v>
      </c>
      <c r="M11188" s="1" t="s">
        <v>3</v>
      </c>
      <c r="N11188" s="1" t="s">
        <v>4</v>
      </c>
    </row>
    <row r="11189" spans="1:14" x14ac:dyDescent="0.2">
      <c r="A11189" s="1" t="s">
        <v>22901</v>
      </c>
      <c r="B11189" s="1" t="s">
        <v>22902</v>
      </c>
      <c r="C11189" s="1">
        <v>1</v>
      </c>
      <c r="D11189" s="1" t="s">
        <v>15</v>
      </c>
      <c r="E11189" s="1">
        <v>3</v>
      </c>
      <c r="F11189" s="1"/>
      <c r="G11189" s="12">
        <v>43840</v>
      </c>
      <c r="H11189" s="4" t="s">
        <v>37286</v>
      </c>
      <c r="I11189" s="2">
        <v>16</v>
      </c>
      <c r="J11189" s="1">
        <v>4</v>
      </c>
      <c r="K11189" s="1" t="s">
        <v>154</v>
      </c>
      <c r="L11189" s="1" t="s">
        <v>30</v>
      </c>
      <c r="M11189" s="1" t="s">
        <v>3</v>
      </c>
      <c r="N11189" s="1" t="s">
        <v>12</v>
      </c>
    </row>
    <row r="11190" spans="1:14" x14ac:dyDescent="0.2">
      <c r="A11190" s="1" t="s">
        <v>22903</v>
      </c>
      <c r="B11190" s="1" t="s">
        <v>22904</v>
      </c>
      <c r="C11190" s="1">
        <v>4</v>
      </c>
      <c r="D11190" s="1" t="s">
        <v>19</v>
      </c>
      <c r="E11190" s="1">
        <v>2</v>
      </c>
      <c r="F11190" s="1">
        <v>2</v>
      </c>
      <c r="G11190" s="12">
        <v>43992</v>
      </c>
      <c r="H11190" s="4" t="s">
        <v>37287</v>
      </c>
      <c r="I11190" s="2">
        <v>20</v>
      </c>
      <c r="J11190" s="1">
        <v>2</v>
      </c>
      <c r="K11190" s="1" t="s">
        <v>302</v>
      </c>
      <c r="L11190" s="1" t="s">
        <v>191</v>
      </c>
      <c r="M11190" s="1" t="s">
        <v>3</v>
      </c>
      <c r="N11190" s="1" t="s">
        <v>4</v>
      </c>
    </row>
    <row r="11191" spans="1:14" x14ac:dyDescent="0.2">
      <c r="A11191" s="1" t="s">
        <v>22905</v>
      </c>
      <c r="B11191" s="1" t="s">
        <v>22906</v>
      </c>
      <c r="C11191" s="1">
        <v>4</v>
      </c>
      <c r="D11191" s="1" t="s">
        <v>28</v>
      </c>
      <c r="E11191" s="1">
        <v>4</v>
      </c>
      <c r="F11191" s="1">
        <v>7</v>
      </c>
      <c r="G11191" s="12">
        <v>43840</v>
      </c>
      <c r="H11191" s="4" t="s">
        <v>37288</v>
      </c>
      <c r="I11191" s="2">
        <v>29</v>
      </c>
      <c r="J11191" s="1">
        <v>4</v>
      </c>
      <c r="K11191" s="1" t="s">
        <v>53</v>
      </c>
      <c r="L11191" s="1" t="s">
        <v>118</v>
      </c>
      <c r="M11191" s="1" t="s">
        <v>3</v>
      </c>
      <c r="N11191" s="1" t="s">
        <v>69</v>
      </c>
    </row>
    <row r="11192" spans="1:14" x14ac:dyDescent="0.2">
      <c r="A11192" s="1" t="s">
        <v>22907</v>
      </c>
      <c r="B11192" s="1" t="s">
        <v>22908</v>
      </c>
      <c r="C11192" s="1">
        <v>4</v>
      </c>
      <c r="D11192" s="1" t="s">
        <v>0</v>
      </c>
      <c r="E11192" s="1">
        <v>6</v>
      </c>
      <c r="F11192" s="1">
        <v>5</v>
      </c>
      <c r="G11192" s="12">
        <v>43840</v>
      </c>
      <c r="H11192" s="4" t="s">
        <v>37289</v>
      </c>
      <c r="I11192" s="2">
        <v>38</v>
      </c>
      <c r="J11192" s="1">
        <v>5</v>
      </c>
      <c r="K11192" s="1" t="s">
        <v>378</v>
      </c>
      <c r="L11192" s="1" t="s">
        <v>43</v>
      </c>
      <c r="M11192" s="1" t="s">
        <v>3</v>
      </c>
      <c r="N11192" s="1" t="s">
        <v>12</v>
      </c>
    </row>
    <row r="11193" spans="1:14" x14ac:dyDescent="0.2">
      <c r="A11193" s="1" t="s">
        <v>22909</v>
      </c>
      <c r="B11193" s="1" t="s">
        <v>22910</v>
      </c>
      <c r="C11193" s="1">
        <v>3</v>
      </c>
      <c r="D11193" s="1" t="s">
        <v>0</v>
      </c>
      <c r="E11193" s="1">
        <v>3</v>
      </c>
      <c r="F11193" s="1">
        <v>5</v>
      </c>
      <c r="G11193" s="12">
        <v>44022</v>
      </c>
      <c r="H11193" s="4" t="s">
        <v>37290</v>
      </c>
      <c r="I11193" s="2">
        <v>24</v>
      </c>
      <c r="J11193" s="1">
        <v>4</v>
      </c>
      <c r="K11193" s="1" t="s">
        <v>2236</v>
      </c>
      <c r="L11193" s="1" t="s">
        <v>75</v>
      </c>
      <c r="M11193" s="1" t="s">
        <v>3</v>
      </c>
      <c r="N11193" s="1" t="s">
        <v>4</v>
      </c>
    </row>
    <row r="11194" spans="1:14" x14ac:dyDescent="0.2">
      <c r="A11194" s="1" t="s">
        <v>22911</v>
      </c>
      <c r="B11194" s="1" t="s">
        <v>22912</v>
      </c>
      <c r="C11194" s="1">
        <v>4</v>
      </c>
      <c r="D11194" s="1" t="s">
        <v>7</v>
      </c>
      <c r="E11194" s="1">
        <v>6</v>
      </c>
      <c r="F11194" s="1">
        <v>9</v>
      </c>
      <c r="G11194" s="12">
        <v>43992</v>
      </c>
      <c r="H11194" s="4" t="s">
        <v>37291</v>
      </c>
      <c r="I11194" s="2">
        <v>10</v>
      </c>
      <c r="J11194" s="1">
        <v>5</v>
      </c>
      <c r="K11194" s="1" t="s">
        <v>229</v>
      </c>
      <c r="L11194" s="1" t="s">
        <v>112</v>
      </c>
      <c r="M11194" s="1" t="s">
        <v>31</v>
      </c>
      <c r="N11194" s="1" t="s">
        <v>4</v>
      </c>
    </row>
    <row r="11195" spans="1:14" x14ac:dyDescent="0.2">
      <c r="A11195" s="1" t="s">
        <v>22913</v>
      </c>
      <c r="B11195" s="1" t="s">
        <v>22914</v>
      </c>
      <c r="C11195" s="1">
        <v>1</v>
      </c>
      <c r="D11195" s="1" t="s">
        <v>15</v>
      </c>
      <c r="E11195" s="1">
        <v>2</v>
      </c>
      <c r="F11195" s="1">
        <v>4</v>
      </c>
      <c r="G11195" s="12">
        <v>43871</v>
      </c>
      <c r="H11195" s="4" t="s">
        <v>37292</v>
      </c>
      <c r="I11195" s="2">
        <v>34</v>
      </c>
      <c r="J11195" s="1">
        <v>4</v>
      </c>
      <c r="K11195" s="1" t="s">
        <v>16</v>
      </c>
      <c r="L11195" s="1" t="s">
        <v>17</v>
      </c>
      <c r="M11195" s="1" t="s">
        <v>18</v>
      </c>
      <c r="N11195" s="1" t="s">
        <v>4</v>
      </c>
    </row>
    <row r="11196" spans="1:14" x14ac:dyDescent="0.2">
      <c r="A11196" s="1" t="s">
        <v>22915</v>
      </c>
      <c r="B11196" s="1" t="s">
        <v>22916</v>
      </c>
      <c r="C11196" s="1">
        <v>4</v>
      </c>
      <c r="D11196" s="1" t="s">
        <v>15</v>
      </c>
      <c r="E11196" s="1">
        <v>1</v>
      </c>
      <c r="F11196" s="1"/>
      <c r="G11196" s="12">
        <v>44084</v>
      </c>
      <c r="H11196" s="4" t="s">
        <v>37293</v>
      </c>
      <c r="I11196" s="2">
        <v>11</v>
      </c>
      <c r="J11196" s="1">
        <v>4</v>
      </c>
      <c r="K11196" s="1" t="s">
        <v>350</v>
      </c>
      <c r="L11196" s="1" t="s">
        <v>351</v>
      </c>
      <c r="M11196" s="1" t="s">
        <v>18</v>
      </c>
      <c r="N11196" s="1" t="s">
        <v>12</v>
      </c>
    </row>
    <row r="11197" spans="1:14" x14ac:dyDescent="0.2">
      <c r="A11197" s="1" t="s">
        <v>22917</v>
      </c>
      <c r="B11197" s="1" t="s">
        <v>22918</v>
      </c>
      <c r="C11197" s="1">
        <v>2</v>
      </c>
      <c r="D11197" s="1" t="s">
        <v>15</v>
      </c>
      <c r="E11197" s="1">
        <v>3</v>
      </c>
      <c r="F11197" s="1">
        <v>6</v>
      </c>
      <c r="G11197" s="12">
        <v>44084</v>
      </c>
      <c r="H11197" s="4" t="s">
        <v>37294</v>
      </c>
      <c r="I11197" s="2">
        <v>14</v>
      </c>
      <c r="J11197" s="1">
        <v>6</v>
      </c>
      <c r="K11197" s="1" t="s">
        <v>418</v>
      </c>
      <c r="L11197" s="1" t="s">
        <v>118</v>
      </c>
      <c r="M11197" s="1" t="s">
        <v>3</v>
      </c>
      <c r="N11197" s="1" t="s">
        <v>4</v>
      </c>
    </row>
    <row r="11198" spans="1:14" x14ac:dyDescent="0.2">
      <c r="A11198" s="1" t="s">
        <v>22919</v>
      </c>
      <c r="B11198" s="1" t="s">
        <v>22920</v>
      </c>
      <c r="C11198" s="1">
        <v>1</v>
      </c>
      <c r="D11198" s="1" t="s">
        <v>15</v>
      </c>
      <c r="E11198" s="1">
        <v>3</v>
      </c>
      <c r="F11198" s="1">
        <v>2</v>
      </c>
      <c r="G11198" s="12">
        <v>43992</v>
      </c>
      <c r="H11198" s="4" t="s">
        <v>37295</v>
      </c>
      <c r="I11198" s="2">
        <v>10</v>
      </c>
      <c r="J11198" s="1">
        <v>6</v>
      </c>
      <c r="K11198" s="1" t="s">
        <v>43</v>
      </c>
      <c r="L11198" s="1" t="s">
        <v>116</v>
      </c>
      <c r="M11198" s="1" t="s">
        <v>31</v>
      </c>
      <c r="N11198" s="1" t="s">
        <v>4</v>
      </c>
    </row>
    <row r="11199" spans="1:14" x14ac:dyDescent="0.2">
      <c r="A11199" s="1" t="s">
        <v>22921</v>
      </c>
      <c r="B11199" s="1" t="s">
        <v>22922</v>
      </c>
      <c r="C11199" s="1">
        <v>4</v>
      </c>
      <c r="D11199" s="1" t="s">
        <v>19</v>
      </c>
      <c r="E11199" s="1"/>
      <c r="F11199" s="1"/>
      <c r="G11199" s="12">
        <v>43840</v>
      </c>
      <c r="H11199" s="4" t="s">
        <v>37296</v>
      </c>
      <c r="I11199" s="2">
        <v>21</v>
      </c>
      <c r="J11199" s="1">
        <v>4</v>
      </c>
      <c r="K11199" s="1" t="s">
        <v>43</v>
      </c>
      <c r="L11199" s="1" t="s">
        <v>116</v>
      </c>
      <c r="M11199" s="1" t="s">
        <v>3</v>
      </c>
      <c r="N11199" s="1" t="s">
        <v>12</v>
      </c>
    </row>
    <row r="11200" spans="1:14" x14ac:dyDescent="0.2">
      <c r="A11200" s="1" t="s">
        <v>22923</v>
      </c>
      <c r="B11200" s="1" t="s">
        <v>22924</v>
      </c>
      <c r="C11200" s="1">
        <v>2</v>
      </c>
      <c r="D11200" s="1" t="s">
        <v>7</v>
      </c>
      <c r="E11200" s="1">
        <v>6</v>
      </c>
      <c r="F11200" s="1">
        <v>8</v>
      </c>
      <c r="G11200" s="12">
        <v>44022</v>
      </c>
      <c r="H11200" s="4" t="s">
        <v>37297</v>
      </c>
      <c r="I11200" s="2">
        <v>34</v>
      </c>
      <c r="J11200" s="1">
        <v>4</v>
      </c>
      <c r="K11200" s="1" t="s">
        <v>500</v>
      </c>
      <c r="L11200" s="1" t="s">
        <v>65</v>
      </c>
      <c r="M11200" s="1" t="s">
        <v>18</v>
      </c>
      <c r="N11200" s="1" t="s">
        <v>12</v>
      </c>
    </row>
    <row r="11201" spans="1:14" x14ac:dyDescent="0.2">
      <c r="A11201" s="1" t="s">
        <v>22925</v>
      </c>
      <c r="B11201" s="1" t="s">
        <v>22926</v>
      </c>
      <c r="C11201" s="1">
        <v>4</v>
      </c>
      <c r="D11201" s="1" t="s">
        <v>7</v>
      </c>
      <c r="E11201" s="1">
        <v>7</v>
      </c>
      <c r="F11201" s="1">
        <v>8</v>
      </c>
      <c r="G11201" s="12">
        <v>43900</v>
      </c>
      <c r="H11201" s="4" t="s">
        <v>33159</v>
      </c>
      <c r="I11201" s="2">
        <v>42</v>
      </c>
      <c r="J11201" s="1">
        <v>5</v>
      </c>
      <c r="K11201" s="1" t="s">
        <v>208</v>
      </c>
      <c r="L11201" s="1" t="s">
        <v>43</v>
      </c>
      <c r="M11201" s="1" t="s">
        <v>31</v>
      </c>
      <c r="N11201" s="1" t="s">
        <v>69</v>
      </c>
    </row>
    <row r="11202" spans="1:14" x14ac:dyDescent="0.2">
      <c r="A11202" s="1" t="s">
        <v>22927</v>
      </c>
      <c r="B11202" s="1" t="s">
        <v>22928</v>
      </c>
      <c r="C11202" s="1">
        <v>4</v>
      </c>
      <c r="D11202" s="1" t="s">
        <v>15</v>
      </c>
      <c r="E11202" s="1">
        <v>3</v>
      </c>
      <c r="F11202" s="1">
        <v>2</v>
      </c>
      <c r="G11202" s="12">
        <v>44145</v>
      </c>
      <c r="H11202" s="4" t="s">
        <v>37298</v>
      </c>
      <c r="I11202" s="2">
        <v>23</v>
      </c>
      <c r="J11202" s="1">
        <v>5</v>
      </c>
      <c r="K11202" s="1" t="s">
        <v>101</v>
      </c>
      <c r="L11202" s="1" t="s">
        <v>17</v>
      </c>
      <c r="M11202" s="1" t="s">
        <v>3</v>
      </c>
      <c r="N11202" s="1" t="s">
        <v>12</v>
      </c>
    </row>
    <row r="11203" spans="1:14" x14ac:dyDescent="0.2">
      <c r="A11203" s="1" t="s">
        <v>22929</v>
      </c>
      <c r="B11203" s="1" t="s">
        <v>22930</v>
      </c>
      <c r="C11203" s="1">
        <v>4</v>
      </c>
      <c r="D11203" s="1" t="s">
        <v>15</v>
      </c>
      <c r="E11203" s="1">
        <v>2</v>
      </c>
      <c r="F11203" s="1">
        <v>2</v>
      </c>
      <c r="G11203" s="12">
        <v>43900</v>
      </c>
      <c r="H11203" s="4" t="s">
        <v>37299</v>
      </c>
      <c r="I11203" s="2">
        <v>40</v>
      </c>
      <c r="J11203" s="1">
        <v>5</v>
      </c>
      <c r="K11203" s="1" t="s">
        <v>804</v>
      </c>
      <c r="L11203" s="1" t="s">
        <v>422</v>
      </c>
      <c r="M11203" s="1" t="s">
        <v>31</v>
      </c>
      <c r="N11203" s="1" t="s">
        <v>12</v>
      </c>
    </row>
    <row r="11204" spans="1:14" x14ac:dyDescent="0.2">
      <c r="A11204" s="1" t="s">
        <v>22931</v>
      </c>
      <c r="B11204" s="1" t="s">
        <v>22932</v>
      </c>
      <c r="C11204" s="1">
        <v>3</v>
      </c>
      <c r="D11204" s="1" t="s">
        <v>7</v>
      </c>
      <c r="E11204" s="1">
        <v>7</v>
      </c>
      <c r="F11204" s="1">
        <v>10</v>
      </c>
      <c r="G11204" s="12">
        <v>43871</v>
      </c>
      <c r="H11204" s="4" t="s">
        <v>29663</v>
      </c>
      <c r="I11204" s="2">
        <v>6</v>
      </c>
      <c r="J11204" s="1">
        <v>4</v>
      </c>
      <c r="K11204" s="1" t="s">
        <v>64</v>
      </c>
      <c r="L11204" s="1" t="s">
        <v>65</v>
      </c>
      <c r="M11204" s="1" t="s">
        <v>3</v>
      </c>
      <c r="N11204" s="1" t="s">
        <v>12</v>
      </c>
    </row>
    <row r="11205" spans="1:14" x14ac:dyDescent="0.2">
      <c r="A11205" s="1" t="s">
        <v>22933</v>
      </c>
      <c r="B11205" s="1" t="s">
        <v>22934</v>
      </c>
      <c r="C11205" s="1">
        <v>4</v>
      </c>
      <c r="D11205" s="1" t="s">
        <v>19</v>
      </c>
      <c r="E11205" s="1">
        <v>1</v>
      </c>
      <c r="F11205" s="1">
        <v>2</v>
      </c>
      <c r="G11205" s="12">
        <v>44053</v>
      </c>
      <c r="H11205" s="4" t="s">
        <v>37300</v>
      </c>
      <c r="I11205" s="2">
        <v>44</v>
      </c>
      <c r="J11205" s="1">
        <v>4</v>
      </c>
      <c r="K11205" s="1" t="s">
        <v>366</v>
      </c>
      <c r="L11205" s="1" t="s">
        <v>106</v>
      </c>
      <c r="M11205" s="1" t="s">
        <v>31</v>
      </c>
      <c r="N11205" s="1" t="s">
        <v>69</v>
      </c>
    </row>
    <row r="11206" spans="1:14" x14ac:dyDescent="0.2">
      <c r="A11206" s="1" t="s">
        <v>22935</v>
      </c>
      <c r="B11206" s="1" t="s">
        <v>22936</v>
      </c>
      <c r="C11206" s="1">
        <v>4</v>
      </c>
      <c r="D11206" s="1" t="s">
        <v>15</v>
      </c>
      <c r="E11206" s="1">
        <v>3</v>
      </c>
      <c r="F11206" s="1">
        <v>3</v>
      </c>
      <c r="G11206" s="12">
        <v>44022</v>
      </c>
      <c r="H11206" s="4" t="s">
        <v>37301</v>
      </c>
      <c r="I11206" s="2">
        <v>18</v>
      </c>
      <c r="J11206" s="1">
        <v>4</v>
      </c>
      <c r="K11206" s="1" t="s">
        <v>386</v>
      </c>
      <c r="L11206" s="1" t="s">
        <v>23</v>
      </c>
      <c r="M11206" s="1" t="s">
        <v>3</v>
      </c>
      <c r="N11206" s="1" t="s">
        <v>55</v>
      </c>
    </row>
    <row r="11207" spans="1:14" x14ac:dyDescent="0.2">
      <c r="A11207" s="1" t="s">
        <v>22937</v>
      </c>
      <c r="B11207" s="1" t="s">
        <v>22938</v>
      </c>
      <c r="C11207" s="1">
        <v>4</v>
      </c>
      <c r="D11207" s="1" t="s">
        <v>0</v>
      </c>
      <c r="E11207" s="1">
        <v>5</v>
      </c>
      <c r="F11207" s="1">
        <v>5</v>
      </c>
      <c r="G11207" s="12">
        <v>44114</v>
      </c>
      <c r="H11207" s="4" t="s">
        <v>37302</v>
      </c>
      <c r="I11207" s="2">
        <v>27</v>
      </c>
      <c r="J11207" s="1">
        <v>5</v>
      </c>
      <c r="K11207" s="1" t="s">
        <v>403</v>
      </c>
      <c r="L11207" s="1" t="s">
        <v>75</v>
      </c>
      <c r="M11207" s="1" t="s">
        <v>31</v>
      </c>
      <c r="N11207" s="1" t="s">
        <v>4</v>
      </c>
    </row>
    <row r="11208" spans="1:14" x14ac:dyDescent="0.2">
      <c r="A11208" s="1" t="s">
        <v>22939</v>
      </c>
      <c r="B11208" s="1" t="s">
        <v>22940</v>
      </c>
      <c r="C11208" s="1">
        <v>1</v>
      </c>
      <c r="D11208" s="1" t="s">
        <v>0</v>
      </c>
      <c r="E11208" s="1">
        <v>5</v>
      </c>
      <c r="F11208" s="1"/>
      <c r="G11208" s="12">
        <v>43992</v>
      </c>
      <c r="H11208" s="4" t="s">
        <v>37303</v>
      </c>
      <c r="I11208" s="2">
        <v>27</v>
      </c>
      <c r="J11208" s="1">
        <v>4</v>
      </c>
      <c r="K11208" s="1" t="s">
        <v>309</v>
      </c>
      <c r="L11208" s="1" t="s">
        <v>98</v>
      </c>
      <c r="M11208" s="1" t="s">
        <v>3</v>
      </c>
      <c r="N11208" s="1" t="s">
        <v>69</v>
      </c>
    </row>
    <row r="11209" spans="1:14" x14ac:dyDescent="0.2">
      <c r="A11209" s="1" t="s">
        <v>22941</v>
      </c>
      <c r="B11209" s="1" t="s">
        <v>22942</v>
      </c>
      <c r="C11209" s="1">
        <v>2</v>
      </c>
      <c r="D11209" s="1" t="s">
        <v>15</v>
      </c>
      <c r="E11209" s="1">
        <v>2</v>
      </c>
      <c r="F11209" s="1"/>
      <c r="G11209" s="12">
        <v>43900</v>
      </c>
      <c r="H11209" s="4" t="s">
        <v>37304</v>
      </c>
      <c r="I11209" s="2">
        <v>12</v>
      </c>
      <c r="J11209" s="1">
        <v>5</v>
      </c>
      <c r="K11209" s="1" t="s">
        <v>89</v>
      </c>
      <c r="L11209" s="1" t="s">
        <v>90</v>
      </c>
      <c r="M11209" s="1" t="s">
        <v>3</v>
      </c>
      <c r="N11209" s="1" t="s">
        <v>4</v>
      </c>
    </row>
    <row r="11210" spans="1:14" x14ac:dyDescent="0.2">
      <c r="A11210" s="1" t="s">
        <v>22943</v>
      </c>
      <c r="B11210" s="1" t="s">
        <v>22944</v>
      </c>
      <c r="C11210" s="1">
        <v>4</v>
      </c>
      <c r="D11210" s="1" t="s">
        <v>19</v>
      </c>
      <c r="E11210" s="1">
        <v>3</v>
      </c>
      <c r="F11210" s="1">
        <v>0</v>
      </c>
      <c r="G11210" s="12">
        <v>43992</v>
      </c>
      <c r="H11210" s="4" t="s">
        <v>37305</v>
      </c>
      <c r="I11210" s="2">
        <v>18</v>
      </c>
      <c r="J11210" s="1">
        <v>4</v>
      </c>
      <c r="K11210" s="1" t="s">
        <v>193</v>
      </c>
      <c r="L11210" s="1" t="s">
        <v>39</v>
      </c>
      <c r="M11210" s="1" t="s">
        <v>31</v>
      </c>
      <c r="N11210" s="1" t="s">
        <v>4</v>
      </c>
    </row>
    <row r="11211" spans="1:14" x14ac:dyDescent="0.2">
      <c r="A11211" s="1" t="s">
        <v>22945</v>
      </c>
      <c r="B11211" s="1" t="s">
        <v>22946</v>
      </c>
      <c r="C11211" s="1">
        <v>4</v>
      </c>
      <c r="D11211" s="1" t="s">
        <v>0</v>
      </c>
      <c r="E11211" s="1">
        <v>5</v>
      </c>
      <c r="F11211" s="1">
        <v>7</v>
      </c>
      <c r="G11211" s="12">
        <v>43961</v>
      </c>
      <c r="H11211" s="4" t="s">
        <v>37306</v>
      </c>
      <c r="I11211" s="2">
        <v>15</v>
      </c>
      <c r="J11211" s="1">
        <v>5</v>
      </c>
      <c r="K11211" s="1" t="s">
        <v>2908</v>
      </c>
      <c r="L11211" s="1" t="s">
        <v>118</v>
      </c>
      <c r="M11211" s="1" t="s">
        <v>3</v>
      </c>
      <c r="N11211" s="1" t="s">
        <v>4</v>
      </c>
    </row>
    <row r="11212" spans="1:14" x14ac:dyDescent="0.2">
      <c r="A11212" s="1" t="s">
        <v>22947</v>
      </c>
      <c r="B11212" s="1" t="s">
        <v>22948</v>
      </c>
      <c r="C11212" s="1">
        <v>4</v>
      </c>
      <c r="D11212" s="1" t="s">
        <v>19</v>
      </c>
      <c r="E11212" s="1">
        <v>1</v>
      </c>
      <c r="F11212" s="1">
        <v>2</v>
      </c>
      <c r="G11212" s="12">
        <v>43871</v>
      </c>
      <c r="H11212" s="4" t="s">
        <v>37307</v>
      </c>
      <c r="I11212" s="2">
        <v>38</v>
      </c>
      <c r="J11212" s="1">
        <v>5</v>
      </c>
      <c r="K11212" s="1" t="s">
        <v>138</v>
      </c>
      <c r="L11212" s="1" t="s">
        <v>139</v>
      </c>
      <c r="M11212" s="1" t="s">
        <v>3</v>
      </c>
      <c r="N11212" s="1" t="s">
        <v>69</v>
      </c>
    </row>
    <row r="11213" spans="1:14" x14ac:dyDescent="0.2">
      <c r="A11213" s="1" t="s">
        <v>22949</v>
      </c>
      <c r="B11213" s="1" t="s">
        <v>22950</v>
      </c>
      <c r="C11213" s="1">
        <v>4</v>
      </c>
      <c r="D11213" s="1" t="s">
        <v>19</v>
      </c>
      <c r="E11213" s="1">
        <v>2</v>
      </c>
      <c r="F11213" s="1">
        <v>4</v>
      </c>
      <c r="G11213" s="12">
        <v>44145</v>
      </c>
      <c r="H11213" s="4" t="s">
        <v>37308</v>
      </c>
      <c r="I11213" s="2">
        <v>7</v>
      </c>
      <c r="J11213" s="1">
        <v>5</v>
      </c>
      <c r="K11213" s="1" t="s">
        <v>1294</v>
      </c>
      <c r="L11213" s="1" t="s">
        <v>17</v>
      </c>
      <c r="M11213" s="1" t="s">
        <v>3</v>
      </c>
      <c r="N11213" s="1" t="s">
        <v>55</v>
      </c>
    </row>
    <row r="11214" spans="1:14" x14ac:dyDescent="0.2">
      <c r="A11214" s="1" t="s">
        <v>22951</v>
      </c>
      <c r="B11214" s="1" t="s">
        <v>22952</v>
      </c>
      <c r="C11214" s="1">
        <v>4</v>
      </c>
      <c r="D11214" s="1" t="s">
        <v>7</v>
      </c>
      <c r="E11214" s="1">
        <v>7</v>
      </c>
      <c r="F11214" s="1"/>
      <c r="G11214" s="12">
        <v>43961</v>
      </c>
      <c r="H11214" s="4" t="s">
        <v>37309</v>
      </c>
      <c r="I11214" s="2">
        <v>22</v>
      </c>
      <c r="J11214" s="1">
        <v>4</v>
      </c>
      <c r="K11214" s="1" t="s">
        <v>199</v>
      </c>
      <c r="L11214" s="1" t="s">
        <v>27</v>
      </c>
      <c r="M11214" s="1" t="s">
        <v>3</v>
      </c>
      <c r="N11214" s="1" t="s">
        <v>12</v>
      </c>
    </row>
    <row r="11215" spans="1:14" x14ac:dyDescent="0.2">
      <c r="A11215" s="1" t="s">
        <v>22953</v>
      </c>
      <c r="B11215" s="1" t="s">
        <v>22954</v>
      </c>
      <c r="C11215" s="1">
        <v>4</v>
      </c>
      <c r="D11215" s="1" t="s">
        <v>19</v>
      </c>
      <c r="E11215" s="1">
        <v>3</v>
      </c>
      <c r="F11215" s="1">
        <v>0</v>
      </c>
      <c r="G11215" s="12">
        <v>43961</v>
      </c>
      <c r="H11215" s="4" t="s">
        <v>37310</v>
      </c>
      <c r="I11215" s="2">
        <v>29</v>
      </c>
      <c r="J11215" s="1">
        <v>5</v>
      </c>
      <c r="K11215" s="1" t="s">
        <v>213</v>
      </c>
      <c r="L11215" s="1" t="s">
        <v>75</v>
      </c>
      <c r="M11215" s="1" t="s">
        <v>3</v>
      </c>
      <c r="N11215" s="1" t="s">
        <v>12</v>
      </c>
    </row>
    <row r="11216" spans="1:14" x14ac:dyDescent="0.2">
      <c r="A11216" s="1" t="s">
        <v>22955</v>
      </c>
      <c r="B11216" s="1" t="s">
        <v>22956</v>
      </c>
      <c r="C11216" s="1">
        <v>4</v>
      </c>
      <c r="D11216" s="1" t="s">
        <v>19</v>
      </c>
      <c r="E11216" s="1">
        <v>1</v>
      </c>
      <c r="F11216" s="1">
        <v>4</v>
      </c>
      <c r="G11216" s="12">
        <v>44084</v>
      </c>
      <c r="H11216" s="4" t="s">
        <v>37311</v>
      </c>
      <c r="I11216" s="2">
        <v>28</v>
      </c>
      <c r="J11216" s="1">
        <v>5</v>
      </c>
      <c r="K11216" s="1" t="s">
        <v>199</v>
      </c>
      <c r="L11216" s="1" t="s">
        <v>27</v>
      </c>
      <c r="M11216" s="1" t="s">
        <v>3</v>
      </c>
      <c r="N11216" s="1" t="s">
        <v>12</v>
      </c>
    </row>
    <row r="11217" spans="1:14" x14ac:dyDescent="0.2">
      <c r="A11217" s="1" t="s">
        <v>22957</v>
      </c>
      <c r="B11217" s="1" t="s">
        <v>22958</v>
      </c>
      <c r="C11217" s="1">
        <v>1</v>
      </c>
      <c r="D11217" s="1" t="s">
        <v>28</v>
      </c>
      <c r="E11217" s="1">
        <v>5</v>
      </c>
      <c r="F11217" s="1"/>
      <c r="G11217" s="12">
        <v>44084</v>
      </c>
      <c r="H11217" s="4" t="s">
        <v>37213</v>
      </c>
      <c r="I11217" s="2">
        <v>34</v>
      </c>
      <c r="J11217" s="1">
        <v>4</v>
      </c>
      <c r="K11217" s="1" t="s">
        <v>250</v>
      </c>
      <c r="L11217" s="1" t="s">
        <v>54</v>
      </c>
      <c r="M11217" s="1" t="s">
        <v>3</v>
      </c>
      <c r="N11217" s="1" t="s">
        <v>4</v>
      </c>
    </row>
    <row r="11218" spans="1:14" x14ac:dyDescent="0.2">
      <c r="A11218" s="1" t="s">
        <v>22959</v>
      </c>
      <c r="B11218" s="1" t="s">
        <v>22960</v>
      </c>
      <c r="C11218" s="1">
        <v>4</v>
      </c>
      <c r="D11218" s="1" t="s">
        <v>0</v>
      </c>
      <c r="E11218" s="1">
        <v>5</v>
      </c>
      <c r="F11218" s="1">
        <v>6</v>
      </c>
      <c r="G11218" s="12">
        <v>43931</v>
      </c>
      <c r="H11218" s="4" t="s">
        <v>37312</v>
      </c>
      <c r="I11218" s="2">
        <v>18</v>
      </c>
      <c r="J11218" s="1">
        <v>3</v>
      </c>
      <c r="K11218" s="1" t="s">
        <v>468</v>
      </c>
      <c r="L11218" s="1" t="s">
        <v>17</v>
      </c>
      <c r="M11218" s="1" t="s">
        <v>31</v>
      </c>
      <c r="N11218" s="1" t="s">
        <v>12</v>
      </c>
    </row>
    <row r="11219" spans="1:14" x14ac:dyDescent="0.2">
      <c r="A11219" s="1" t="s">
        <v>22961</v>
      </c>
      <c r="B11219" s="1" t="s">
        <v>22962</v>
      </c>
      <c r="C11219" s="1">
        <v>4</v>
      </c>
      <c r="D11219" s="1" t="s">
        <v>19</v>
      </c>
      <c r="E11219" s="1">
        <v>1</v>
      </c>
      <c r="F11219" s="1">
        <v>4</v>
      </c>
      <c r="G11219" s="12">
        <v>43992</v>
      </c>
      <c r="H11219" s="4" t="s">
        <v>37313</v>
      </c>
      <c r="I11219" s="2">
        <v>21</v>
      </c>
      <c r="J11219" s="1">
        <v>4</v>
      </c>
      <c r="K11219" s="1" t="s">
        <v>3193</v>
      </c>
      <c r="L11219" s="1" t="s">
        <v>133</v>
      </c>
      <c r="M11219" s="1" t="s">
        <v>3</v>
      </c>
      <c r="N11219" s="1" t="s">
        <v>4</v>
      </c>
    </row>
    <row r="11220" spans="1:14" x14ac:dyDescent="0.2">
      <c r="A11220" s="1" t="s">
        <v>22963</v>
      </c>
      <c r="B11220" s="1" t="s">
        <v>22964</v>
      </c>
      <c r="C11220" s="1">
        <v>1</v>
      </c>
      <c r="D11220" s="1" t="s">
        <v>15</v>
      </c>
      <c r="E11220" s="1">
        <v>2</v>
      </c>
      <c r="F11220" s="1">
        <v>3</v>
      </c>
      <c r="G11220" s="12">
        <v>43871</v>
      </c>
      <c r="H11220" s="4" t="s">
        <v>37314</v>
      </c>
      <c r="I11220" s="2">
        <v>32</v>
      </c>
      <c r="J11220" s="1">
        <v>5</v>
      </c>
      <c r="K11220" s="1" t="s">
        <v>91</v>
      </c>
      <c r="L11220" s="1" t="s">
        <v>92</v>
      </c>
      <c r="M11220" s="1" t="s">
        <v>31</v>
      </c>
      <c r="N11220" s="1" t="s">
        <v>12</v>
      </c>
    </row>
    <row r="11221" spans="1:14" x14ac:dyDescent="0.2">
      <c r="A11221" s="1" t="s">
        <v>22965</v>
      </c>
      <c r="B11221" s="1" t="s">
        <v>22966</v>
      </c>
      <c r="C11221" s="1">
        <v>4</v>
      </c>
      <c r="D11221" s="1" t="s">
        <v>15</v>
      </c>
      <c r="E11221" s="1">
        <v>2</v>
      </c>
      <c r="F11221" s="1">
        <v>2</v>
      </c>
      <c r="G11221" s="12">
        <v>44084</v>
      </c>
      <c r="H11221" s="4" t="s">
        <v>37315</v>
      </c>
      <c r="I11221" s="2">
        <v>33</v>
      </c>
      <c r="J11221" s="1">
        <v>2</v>
      </c>
      <c r="K11221" s="1" t="s">
        <v>458</v>
      </c>
      <c r="L11221" s="1" t="s">
        <v>75</v>
      </c>
      <c r="M11221" s="1" t="s">
        <v>3</v>
      </c>
      <c r="N11221" s="1" t="s">
        <v>12</v>
      </c>
    </row>
    <row r="11222" spans="1:14" x14ac:dyDescent="0.2">
      <c r="A11222" s="1" t="s">
        <v>22967</v>
      </c>
      <c r="B11222" s="1" t="s">
        <v>22968</v>
      </c>
      <c r="C11222" s="1">
        <v>4</v>
      </c>
      <c r="D11222" s="1" t="s">
        <v>15</v>
      </c>
      <c r="E11222" s="1">
        <v>2</v>
      </c>
      <c r="F11222" s="1">
        <v>2</v>
      </c>
      <c r="G11222" s="12">
        <v>43840</v>
      </c>
      <c r="H11222" s="4" t="s">
        <v>37316</v>
      </c>
      <c r="I11222" s="2">
        <v>36</v>
      </c>
      <c r="J11222" s="1">
        <v>4</v>
      </c>
      <c r="K11222" s="1" t="s">
        <v>1189</v>
      </c>
      <c r="L11222" s="1" t="s">
        <v>139</v>
      </c>
      <c r="M11222" s="1" t="s">
        <v>3</v>
      </c>
      <c r="N11222" s="1" t="s">
        <v>4</v>
      </c>
    </row>
    <row r="11223" spans="1:14" x14ac:dyDescent="0.2">
      <c r="A11223" s="1" t="s">
        <v>22969</v>
      </c>
      <c r="B11223" s="1" t="s">
        <v>22970</v>
      </c>
      <c r="C11223" s="1">
        <v>4</v>
      </c>
      <c r="D11223" s="1" t="s">
        <v>0</v>
      </c>
      <c r="E11223" s="1">
        <v>3</v>
      </c>
      <c r="F11223" s="1"/>
      <c r="G11223" s="12">
        <v>44053</v>
      </c>
      <c r="H11223" s="4" t="s">
        <v>35052</v>
      </c>
      <c r="I11223" s="2">
        <v>35</v>
      </c>
      <c r="J11223" s="1">
        <v>4</v>
      </c>
      <c r="K11223" s="1" t="s">
        <v>309</v>
      </c>
      <c r="L11223" s="1" t="s">
        <v>98</v>
      </c>
      <c r="M11223" s="1" t="s">
        <v>3</v>
      </c>
      <c r="N11223" s="1" t="s">
        <v>4</v>
      </c>
    </row>
    <row r="11224" spans="1:14" x14ac:dyDescent="0.2">
      <c r="A11224" s="1" t="s">
        <v>22971</v>
      </c>
      <c r="B11224" s="1" t="s">
        <v>22972</v>
      </c>
      <c r="C11224" s="1">
        <v>3</v>
      </c>
      <c r="D11224" s="1" t="s">
        <v>19</v>
      </c>
      <c r="E11224" s="1">
        <v>3</v>
      </c>
      <c r="F11224" s="1">
        <v>4</v>
      </c>
      <c r="G11224" s="12">
        <v>44175</v>
      </c>
      <c r="H11224" s="4" t="s">
        <v>37317</v>
      </c>
      <c r="I11224" s="2">
        <v>25</v>
      </c>
      <c r="J11224" s="1">
        <v>4</v>
      </c>
      <c r="K11224" s="1" t="s">
        <v>301</v>
      </c>
      <c r="L11224" s="1" t="s">
        <v>75</v>
      </c>
      <c r="M11224" s="1" t="s">
        <v>3</v>
      </c>
      <c r="N11224" s="1" t="s">
        <v>12</v>
      </c>
    </row>
    <row r="11225" spans="1:14" x14ac:dyDescent="0.2">
      <c r="A11225" s="1" t="s">
        <v>22973</v>
      </c>
      <c r="B11225" s="1" t="s">
        <v>22974</v>
      </c>
      <c r="C11225" s="1">
        <v>2</v>
      </c>
      <c r="D11225" s="1" t="s">
        <v>15</v>
      </c>
      <c r="E11225" s="1">
        <v>2</v>
      </c>
      <c r="F11225" s="1">
        <v>3</v>
      </c>
      <c r="G11225" s="12">
        <v>43961</v>
      </c>
      <c r="H11225" s="4" t="s">
        <v>37318</v>
      </c>
      <c r="I11225" s="2">
        <v>43</v>
      </c>
      <c r="J11225" s="1">
        <v>2</v>
      </c>
      <c r="K11225" s="1" t="s">
        <v>424</v>
      </c>
      <c r="L11225" s="1" t="s">
        <v>133</v>
      </c>
      <c r="M11225" s="1" t="s">
        <v>18</v>
      </c>
      <c r="N11225" s="1" t="s">
        <v>12</v>
      </c>
    </row>
    <row r="11226" spans="1:14" x14ac:dyDescent="0.2">
      <c r="A11226" s="1" t="s">
        <v>22975</v>
      </c>
      <c r="B11226" s="1" t="s">
        <v>22976</v>
      </c>
      <c r="C11226" s="1">
        <v>4</v>
      </c>
      <c r="D11226" s="1" t="s">
        <v>19</v>
      </c>
      <c r="E11226" s="1">
        <v>3</v>
      </c>
      <c r="F11226" s="1">
        <v>0</v>
      </c>
      <c r="G11226" s="12">
        <v>43840</v>
      </c>
      <c r="H11226" s="4" t="s">
        <v>27285</v>
      </c>
      <c r="I11226" s="2">
        <v>6</v>
      </c>
      <c r="J11226" s="1">
        <v>4</v>
      </c>
      <c r="K11226" s="1" t="s">
        <v>354</v>
      </c>
      <c r="L11226" s="1" t="s">
        <v>106</v>
      </c>
      <c r="M11226" s="1" t="s">
        <v>3</v>
      </c>
      <c r="N11226" s="1" t="s">
        <v>55</v>
      </c>
    </row>
    <row r="11227" spans="1:14" x14ac:dyDescent="0.2">
      <c r="A11227" s="1" t="s">
        <v>22977</v>
      </c>
      <c r="B11227" s="1" t="s">
        <v>22978</v>
      </c>
      <c r="C11227" s="1">
        <v>4</v>
      </c>
      <c r="D11227" s="1" t="s">
        <v>19</v>
      </c>
      <c r="E11227" s="1">
        <v>2</v>
      </c>
      <c r="F11227" s="1">
        <v>2</v>
      </c>
      <c r="G11227" s="12">
        <v>43900</v>
      </c>
      <c r="H11227" s="4" t="s">
        <v>37319</v>
      </c>
      <c r="I11227" s="2">
        <v>34</v>
      </c>
      <c r="J11227" s="1">
        <v>5</v>
      </c>
      <c r="K11227" s="1" t="s">
        <v>285</v>
      </c>
      <c r="L11227" s="1" t="s">
        <v>17</v>
      </c>
      <c r="M11227" s="1" t="s">
        <v>31</v>
      </c>
      <c r="N11227" s="1" t="s">
        <v>4</v>
      </c>
    </row>
    <row r="11228" spans="1:14" x14ac:dyDescent="0.2">
      <c r="A11228" s="1" t="s">
        <v>22979</v>
      </c>
      <c r="B11228" s="1" t="s">
        <v>22980</v>
      </c>
      <c r="C11228" s="1">
        <v>2</v>
      </c>
      <c r="D11228" s="1" t="s">
        <v>0</v>
      </c>
      <c r="E11228" s="1">
        <v>3</v>
      </c>
      <c r="F11228" s="1">
        <v>4</v>
      </c>
      <c r="G11228" s="12">
        <v>44084</v>
      </c>
      <c r="H11228" s="4" t="s">
        <v>27194</v>
      </c>
      <c r="I11228" s="2">
        <v>12</v>
      </c>
      <c r="J11228" s="1">
        <v>4</v>
      </c>
      <c r="K11228" s="1" t="s">
        <v>361</v>
      </c>
      <c r="L11228" s="1" t="s">
        <v>75</v>
      </c>
      <c r="M11228" s="1" t="s">
        <v>31</v>
      </c>
      <c r="N11228" s="1" t="s">
        <v>4</v>
      </c>
    </row>
    <row r="11229" spans="1:14" x14ac:dyDescent="0.2">
      <c r="A11229" s="1" t="s">
        <v>22981</v>
      </c>
      <c r="B11229" s="1" t="s">
        <v>22982</v>
      </c>
      <c r="C11229" s="1">
        <v>4</v>
      </c>
      <c r="D11229" s="1" t="s">
        <v>15</v>
      </c>
      <c r="E11229" s="1">
        <v>3</v>
      </c>
      <c r="F11229" s="1">
        <v>2</v>
      </c>
      <c r="G11229" s="12">
        <v>43961</v>
      </c>
      <c r="H11229" s="4" t="s">
        <v>37320</v>
      </c>
      <c r="I11229" s="2">
        <v>40</v>
      </c>
      <c r="J11229" s="1">
        <v>5</v>
      </c>
      <c r="K11229" s="1" t="s">
        <v>4037</v>
      </c>
      <c r="L11229" s="1" t="s">
        <v>106</v>
      </c>
      <c r="M11229" s="1" t="s">
        <v>3</v>
      </c>
      <c r="N11229" s="1" t="s">
        <v>12</v>
      </c>
    </row>
    <row r="11230" spans="1:14" x14ac:dyDescent="0.2">
      <c r="A11230" s="1" t="s">
        <v>22983</v>
      </c>
      <c r="B11230" s="1" t="s">
        <v>22984</v>
      </c>
      <c r="C11230" s="1">
        <v>4</v>
      </c>
      <c r="D11230" s="1" t="s">
        <v>0</v>
      </c>
      <c r="E11230" s="1">
        <v>6</v>
      </c>
      <c r="F11230" s="1">
        <v>6</v>
      </c>
      <c r="G11230" s="12">
        <v>43931</v>
      </c>
      <c r="H11230" s="4" t="s">
        <v>37321</v>
      </c>
      <c r="I11230" s="2">
        <v>6</v>
      </c>
      <c r="J11230" s="1">
        <v>6</v>
      </c>
      <c r="K11230" s="1" t="s">
        <v>3992</v>
      </c>
      <c r="L11230" s="1" t="s">
        <v>59</v>
      </c>
      <c r="M11230" s="1" t="s">
        <v>3</v>
      </c>
      <c r="N11230" s="1" t="s">
        <v>4</v>
      </c>
    </row>
    <row r="11231" spans="1:14" x14ac:dyDescent="0.2">
      <c r="A11231" s="1" t="s">
        <v>22985</v>
      </c>
      <c r="B11231" s="1" t="s">
        <v>22986</v>
      </c>
      <c r="C11231" s="1">
        <v>4</v>
      </c>
      <c r="D11231" s="1" t="s">
        <v>7</v>
      </c>
      <c r="E11231" s="1">
        <v>6</v>
      </c>
      <c r="F11231" s="1">
        <v>8</v>
      </c>
      <c r="G11231" s="12">
        <v>43871</v>
      </c>
      <c r="H11231" s="4" t="s">
        <v>37322</v>
      </c>
      <c r="I11231" s="2">
        <v>42</v>
      </c>
      <c r="J11231" s="1">
        <v>4</v>
      </c>
      <c r="K11231" s="1" t="s">
        <v>369</v>
      </c>
      <c r="L11231" s="1" t="s">
        <v>17</v>
      </c>
      <c r="M11231" s="1" t="s">
        <v>31</v>
      </c>
      <c r="N11231" s="1" t="s">
        <v>12</v>
      </c>
    </row>
    <row r="11232" spans="1:14" x14ac:dyDescent="0.2">
      <c r="A11232" s="1" t="s">
        <v>22987</v>
      </c>
      <c r="B11232" s="1" t="s">
        <v>22988</v>
      </c>
      <c r="C11232" s="1">
        <v>4</v>
      </c>
      <c r="D11232" s="1" t="s">
        <v>15</v>
      </c>
      <c r="E11232" s="1">
        <v>2</v>
      </c>
      <c r="F11232" s="1">
        <v>5</v>
      </c>
      <c r="G11232" s="12">
        <v>43931</v>
      </c>
      <c r="H11232" s="4" t="s">
        <v>37323</v>
      </c>
      <c r="I11232" s="2">
        <v>41</v>
      </c>
      <c r="J11232" s="1">
        <v>5</v>
      </c>
      <c r="K11232" s="1" t="s">
        <v>938</v>
      </c>
      <c r="L11232" s="1" t="s">
        <v>449</v>
      </c>
      <c r="M11232" s="1" t="s">
        <v>3</v>
      </c>
      <c r="N11232" s="1" t="s">
        <v>12</v>
      </c>
    </row>
    <row r="11233" spans="1:14" x14ac:dyDescent="0.2">
      <c r="A11233" s="1" t="s">
        <v>22989</v>
      </c>
      <c r="B11233" s="1" t="s">
        <v>22990</v>
      </c>
      <c r="C11233" s="1">
        <v>4</v>
      </c>
      <c r="D11233" s="1" t="s">
        <v>7</v>
      </c>
      <c r="E11233" s="1">
        <v>6</v>
      </c>
      <c r="F11233" s="1">
        <v>10</v>
      </c>
      <c r="G11233" s="12">
        <v>43992</v>
      </c>
      <c r="H11233" s="4" t="s">
        <v>37324</v>
      </c>
      <c r="I11233" s="2">
        <v>10</v>
      </c>
      <c r="J11233" s="1">
        <v>5</v>
      </c>
      <c r="K11233" s="1" t="s">
        <v>538</v>
      </c>
      <c r="L11233" s="1" t="s">
        <v>39</v>
      </c>
      <c r="M11233" s="1" t="s">
        <v>31</v>
      </c>
      <c r="N11233" s="1" t="s">
        <v>4</v>
      </c>
    </row>
    <row r="11234" spans="1:14" x14ac:dyDescent="0.2">
      <c r="A11234" s="1" t="s">
        <v>22991</v>
      </c>
      <c r="B11234" s="1" t="s">
        <v>22992</v>
      </c>
      <c r="C11234" s="1">
        <v>2</v>
      </c>
      <c r="D11234" s="1" t="s">
        <v>19</v>
      </c>
      <c r="E11234" s="1">
        <v>2</v>
      </c>
      <c r="F11234" s="1">
        <v>3</v>
      </c>
      <c r="G11234" s="12">
        <v>43931</v>
      </c>
      <c r="H11234" s="4" t="s">
        <v>30034</v>
      </c>
      <c r="I11234" s="2">
        <v>11</v>
      </c>
      <c r="J11234" s="1">
        <v>2</v>
      </c>
      <c r="K11234" s="1" t="s">
        <v>921</v>
      </c>
      <c r="L11234" s="1" t="s">
        <v>17</v>
      </c>
      <c r="M11234" s="1" t="s">
        <v>18</v>
      </c>
      <c r="N11234" s="1" t="s">
        <v>12</v>
      </c>
    </row>
    <row r="11235" spans="1:14" x14ac:dyDescent="0.2">
      <c r="A11235" s="1" t="s">
        <v>22993</v>
      </c>
      <c r="B11235" s="1" t="s">
        <v>22994</v>
      </c>
      <c r="C11235" s="1">
        <v>1</v>
      </c>
      <c r="D11235" s="1" t="s">
        <v>7</v>
      </c>
      <c r="E11235" s="1">
        <v>7</v>
      </c>
      <c r="F11235" s="1">
        <v>6</v>
      </c>
      <c r="G11235" s="12">
        <v>44053</v>
      </c>
      <c r="H11235" s="4" t="s">
        <v>37325</v>
      </c>
      <c r="I11235" s="2">
        <v>35</v>
      </c>
      <c r="J11235" s="1">
        <v>5</v>
      </c>
      <c r="K11235" s="1" t="s">
        <v>525</v>
      </c>
      <c r="L11235" s="1" t="s">
        <v>137</v>
      </c>
      <c r="M11235" s="1" t="s">
        <v>3</v>
      </c>
      <c r="N11235" s="1" t="s">
        <v>4</v>
      </c>
    </row>
    <row r="11236" spans="1:14" x14ac:dyDescent="0.2">
      <c r="A11236" s="1" t="s">
        <v>22995</v>
      </c>
      <c r="B11236" s="1" t="s">
        <v>22996</v>
      </c>
      <c r="C11236" s="1">
        <v>3</v>
      </c>
      <c r="D11236" s="1" t="s">
        <v>15</v>
      </c>
      <c r="E11236" s="1">
        <v>2</v>
      </c>
      <c r="F11236" s="1">
        <v>5</v>
      </c>
      <c r="G11236" s="12">
        <v>44175</v>
      </c>
      <c r="H11236" s="4" t="s">
        <v>37326</v>
      </c>
      <c r="I11236" s="2">
        <v>40</v>
      </c>
      <c r="J11236" s="1">
        <v>5</v>
      </c>
      <c r="K11236" s="1" t="s">
        <v>173</v>
      </c>
      <c r="L11236" s="1" t="s">
        <v>75</v>
      </c>
      <c r="M11236" s="1" t="s">
        <v>31</v>
      </c>
      <c r="N11236" s="1" t="s">
        <v>69</v>
      </c>
    </row>
    <row r="11237" spans="1:14" x14ac:dyDescent="0.2">
      <c r="A11237" s="1" t="s">
        <v>22997</v>
      </c>
      <c r="B11237" s="1" t="s">
        <v>22998</v>
      </c>
      <c r="C11237" s="1">
        <v>2</v>
      </c>
      <c r="D11237" s="1" t="s">
        <v>28</v>
      </c>
      <c r="E11237" s="1">
        <v>4</v>
      </c>
      <c r="F11237" s="1">
        <v>5</v>
      </c>
      <c r="G11237" s="12">
        <v>43961</v>
      </c>
      <c r="H11237" s="4" t="s">
        <v>37327</v>
      </c>
      <c r="I11237" s="2">
        <v>34</v>
      </c>
      <c r="J11237" s="1">
        <v>5</v>
      </c>
      <c r="K11237" s="1" t="s">
        <v>184</v>
      </c>
      <c r="L11237" s="1" t="s">
        <v>185</v>
      </c>
      <c r="M11237" s="1" t="s">
        <v>18</v>
      </c>
      <c r="N11237" s="1" t="s">
        <v>4</v>
      </c>
    </row>
    <row r="11238" spans="1:14" x14ac:dyDescent="0.2">
      <c r="A11238" s="1" t="s">
        <v>22999</v>
      </c>
      <c r="B11238" s="1" t="s">
        <v>23000</v>
      </c>
      <c r="C11238" s="1">
        <v>4</v>
      </c>
      <c r="D11238" s="1" t="s">
        <v>15</v>
      </c>
      <c r="E11238" s="1">
        <v>3</v>
      </c>
      <c r="F11238" s="1">
        <v>2</v>
      </c>
      <c r="G11238" s="12">
        <v>43900</v>
      </c>
      <c r="H11238" s="4" t="s">
        <v>37328</v>
      </c>
      <c r="I11238" s="2">
        <v>9</v>
      </c>
      <c r="J11238" s="1">
        <v>5</v>
      </c>
      <c r="K11238" s="1" t="s">
        <v>921</v>
      </c>
      <c r="L11238" s="1" t="s">
        <v>17</v>
      </c>
      <c r="M11238" s="1" t="s">
        <v>3</v>
      </c>
      <c r="N11238" s="1" t="s">
        <v>4</v>
      </c>
    </row>
    <row r="11239" spans="1:14" x14ac:dyDescent="0.2">
      <c r="A11239" s="1" t="s">
        <v>23001</v>
      </c>
      <c r="B11239" s="1" t="s">
        <v>23002</v>
      </c>
      <c r="C11239" s="1">
        <v>4</v>
      </c>
      <c r="D11239" s="1" t="s">
        <v>19</v>
      </c>
      <c r="E11239" s="1">
        <v>1</v>
      </c>
      <c r="F11239" s="1">
        <v>2</v>
      </c>
      <c r="G11239" s="12">
        <v>44175</v>
      </c>
      <c r="H11239" s="4" t="s">
        <v>37329</v>
      </c>
      <c r="I11239" s="2">
        <v>10</v>
      </c>
      <c r="J11239" s="1">
        <v>4</v>
      </c>
      <c r="K11239" s="1" t="s">
        <v>424</v>
      </c>
      <c r="L11239" s="1" t="s">
        <v>133</v>
      </c>
      <c r="M11239" s="1" t="s">
        <v>3</v>
      </c>
      <c r="N11239" s="1" t="s">
        <v>12</v>
      </c>
    </row>
    <row r="11240" spans="1:14" x14ac:dyDescent="0.2">
      <c r="A11240" s="1" t="s">
        <v>23003</v>
      </c>
      <c r="B11240" s="1" t="s">
        <v>23004</v>
      </c>
      <c r="C11240" s="1">
        <v>4</v>
      </c>
      <c r="D11240" s="1" t="s">
        <v>15</v>
      </c>
      <c r="E11240" s="1"/>
      <c r="F11240" s="1">
        <v>5</v>
      </c>
      <c r="G11240" s="12">
        <v>43840</v>
      </c>
      <c r="H11240" s="4" t="s">
        <v>37330</v>
      </c>
      <c r="I11240" s="2">
        <v>19</v>
      </c>
      <c r="J11240" s="1">
        <v>3</v>
      </c>
      <c r="K11240" s="1" t="s">
        <v>341</v>
      </c>
      <c r="L11240" s="1" t="s">
        <v>106</v>
      </c>
      <c r="M11240" s="1" t="s">
        <v>3</v>
      </c>
      <c r="N11240" s="1" t="s">
        <v>12</v>
      </c>
    </row>
    <row r="11241" spans="1:14" x14ac:dyDescent="0.2">
      <c r="A11241" s="1" t="s">
        <v>23005</v>
      </c>
      <c r="B11241" s="1" t="s">
        <v>23006</v>
      </c>
      <c r="C11241" s="1">
        <v>4</v>
      </c>
      <c r="D11241" s="1" t="s">
        <v>0</v>
      </c>
      <c r="E11241" s="1">
        <v>3</v>
      </c>
      <c r="F11241" s="1">
        <v>6</v>
      </c>
      <c r="G11241" s="12">
        <v>43871</v>
      </c>
      <c r="H11241" s="4" t="s">
        <v>27102</v>
      </c>
      <c r="I11241" s="2">
        <v>32</v>
      </c>
      <c r="J11241" s="1">
        <v>6</v>
      </c>
      <c r="K11241" s="1" t="s">
        <v>34</v>
      </c>
      <c r="L11241" s="1" t="s">
        <v>27</v>
      </c>
      <c r="M11241" s="1" t="s">
        <v>3</v>
      </c>
      <c r="N11241" s="1" t="s">
        <v>12</v>
      </c>
    </row>
    <row r="11242" spans="1:14" x14ac:dyDescent="0.2">
      <c r="A11242" s="1" t="s">
        <v>23007</v>
      </c>
      <c r="B11242" s="1" t="s">
        <v>23008</v>
      </c>
      <c r="C11242" s="1">
        <v>4</v>
      </c>
      <c r="D11242" s="1" t="s">
        <v>28</v>
      </c>
      <c r="E11242" s="1">
        <v>5</v>
      </c>
      <c r="F11242" s="1">
        <v>8</v>
      </c>
      <c r="G11242" s="12">
        <v>44114</v>
      </c>
      <c r="H11242" s="4" t="s">
        <v>37331</v>
      </c>
      <c r="I11242" s="2">
        <v>32</v>
      </c>
      <c r="J11242" s="1">
        <v>4</v>
      </c>
      <c r="K11242" s="1" t="s">
        <v>250</v>
      </c>
      <c r="L11242" s="1" t="s">
        <v>54</v>
      </c>
      <c r="M11242" s="1" t="s">
        <v>3</v>
      </c>
      <c r="N11242" s="1" t="s">
        <v>12</v>
      </c>
    </row>
    <row r="11243" spans="1:14" x14ac:dyDescent="0.2">
      <c r="A11243" s="1" t="s">
        <v>23009</v>
      </c>
      <c r="B11243" s="1" t="s">
        <v>23010</v>
      </c>
      <c r="C11243" s="1">
        <v>4</v>
      </c>
      <c r="D11243" s="1" t="s">
        <v>19</v>
      </c>
      <c r="E11243" s="1"/>
      <c r="F11243" s="1">
        <v>0</v>
      </c>
      <c r="G11243" s="12">
        <v>44145</v>
      </c>
      <c r="H11243" s="4" t="s">
        <v>27883</v>
      </c>
      <c r="I11243" s="2">
        <v>45</v>
      </c>
      <c r="J11243" s="1">
        <v>5</v>
      </c>
      <c r="K11243" s="1" t="s">
        <v>89</v>
      </c>
      <c r="L11243" s="1" t="s">
        <v>90</v>
      </c>
      <c r="M11243" s="1" t="s">
        <v>3</v>
      </c>
      <c r="N11243" s="1" t="s">
        <v>69</v>
      </c>
    </row>
    <row r="11244" spans="1:14" x14ac:dyDescent="0.2">
      <c r="A11244" s="1" t="s">
        <v>23011</v>
      </c>
      <c r="B11244" s="1" t="s">
        <v>23012</v>
      </c>
      <c r="C11244" s="1">
        <v>4</v>
      </c>
      <c r="D11244" s="1" t="s">
        <v>19</v>
      </c>
      <c r="E11244" s="1">
        <v>1</v>
      </c>
      <c r="F11244" s="1">
        <v>4</v>
      </c>
      <c r="G11244" s="12">
        <v>43840</v>
      </c>
      <c r="H11244" s="4" t="s">
        <v>37332</v>
      </c>
      <c r="I11244" s="2">
        <v>26</v>
      </c>
      <c r="J11244" s="1">
        <v>4</v>
      </c>
      <c r="K11244" s="1" t="s">
        <v>369</v>
      </c>
      <c r="L11244" s="1" t="s">
        <v>17</v>
      </c>
      <c r="M11244" s="1" t="s">
        <v>18</v>
      </c>
      <c r="N11244" s="1" t="s">
        <v>55</v>
      </c>
    </row>
    <row r="11245" spans="1:14" x14ac:dyDescent="0.2">
      <c r="A11245" s="1" t="s">
        <v>23013</v>
      </c>
      <c r="B11245" s="1" t="s">
        <v>23014</v>
      </c>
      <c r="C11245" s="1">
        <v>4</v>
      </c>
      <c r="D11245" s="1" t="s">
        <v>15</v>
      </c>
      <c r="E11245" s="1">
        <v>2</v>
      </c>
      <c r="F11245" s="1">
        <v>2</v>
      </c>
      <c r="G11245" s="12">
        <v>43931</v>
      </c>
      <c r="H11245" s="4" t="s">
        <v>37333</v>
      </c>
      <c r="I11245" s="2">
        <v>39</v>
      </c>
      <c r="J11245" s="1">
        <v>3</v>
      </c>
      <c r="K11245" s="1" t="s">
        <v>43</v>
      </c>
      <c r="L11245" s="1" t="s">
        <v>116</v>
      </c>
      <c r="M11245" s="1" t="s">
        <v>31</v>
      </c>
      <c r="N11245" s="1" t="s">
        <v>12</v>
      </c>
    </row>
    <row r="11246" spans="1:14" x14ac:dyDescent="0.2">
      <c r="A11246" s="1" t="s">
        <v>23015</v>
      </c>
      <c r="B11246" s="1" t="s">
        <v>23016</v>
      </c>
      <c r="C11246" s="1">
        <v>4</v>
      </c>
      <c r="D11246" s="1" t="s">
        <v>15</v>
      </c>
      <c r="E11246" s="1">
        <v>3</v>
      </c>
      <c r="F11246" s="1">
        <v>3</v>
      </c>
      <c r="G11246" s="12">
        <v>44053</v>
      </c>
      <c r="H11246" s="4" t="s">
        <v>37334</v>
      </c>
      <c r="I11246" s="2">
        <v>28</v>
      </c>
      <c r="J11246" s="1">
        <v>4</v>
      </c>
      <c r="K11246" s="1" t="s">
        <v>213</v>
      </c>
      <c r="L11246" s="1" t="s">
        <v>75</v>
      </c>
      <c r="M11246" s="1" t="s">
        <v>3</v>
      </c>
      <c r="N11246" s="1" t="s">
        <v>12</v>
      </c>
    </row>
    <row r="11247" spans="1:14" x14ac:dyDescent="0.2">
      <c r="A11247" s="1" t="s">
        <v>23017</v>
      </c>
      <c r="B11247" s="1" t="s">
        <v>23018</v>
      </c>
      <c r="C11247" s="1">
        <v>2</v>
      </c>
      <c r="D11247" s="1" t="s">
        <v>19</v>
      </c>
      <c r="E11247" s="1">
        <v>1</v>
      </c>
      <c r="F11247" s="1">
        <v>3</v>
      </c>
      <c r="G11247" s="12">
        <v>43840</v>
      </c>
      <c r="H11247" s="4" t="s">
        <v>37335</v>
      </c>
      <c r="I11247" s="2">
        <v>25</v>
      </c>
      <c r="J11247" s="1">
        <v>1</v>
      </c>
      <c r="K11247" s="1" t="s">
        <v>154</v>
      </c>
      <c r="L11247" s="1" t="s">
        <v>30</v>
      </c>
      <c r="M11247" s="1" t="s">
        <v>3</v>
      </c>
      <c r="N11247" s="1" t="s">
        <v>4</v>
      </c>
    </row>
    <row r="11248" spans="1:14" x14ac:dyDescent="0.2">
      <c r="A11248" s="1" t="s">
        <v>23019</v>
      </c>
      <c r="B11248" s="1" t="s">
        <v>23020</v>
      </c>
      <c r="C11248" s="1">
        <v>1</v>
      </c>
      <c r="D11248" s="1" t="s">
        <v>0</v>
      </c>
      <c r="E11248" s="1">
        <v>6</v>
      </c>
      <c r="F11248" s="1">
        <v>5</v>
      </c>
      <c r="G11248" s="12">
        <v>43931</v>
      </c>
      <c r="H11248" s="4" t="s">
        <v>37336</v>
      </c>
      <c r="I11248" s="2">
        <v>41</v>
      </c>
      <c r="J11248" s="1">
        <v>5</v>
      </c>
      <c r="K11248" s="1" t="s">
        <v>379</v>
      </c>
      <c r="L11248" s="1" t="s">
        <v>27</v>
      </c>
      <c r="M11248" s="1" t="s">
        <v>3</v>
      </c>
      <c r="N11248" s="1" t="s">
        <v>4</v>
      </c>
    </row>
    <row r="11249" spans="1:14" x14ac:dyDescent="0.2">
      <c r="A11249" s="1" t="s">
        <v>23021</v>
      </c>
      <c r="B11249" s="1" t="s">
        <v>23022</v>
      </c>
      <c r="C11249" s="1">
        <v>1</v>
      </c>
      <c r="D11249" s="1" t="s">
        <v>28</v>
      </c>
      <c r="E11249" s="1">
        <v>6</v>
      </c>
      <c r="F11249" s="1">
        <v>6</v>
      </c>
      <c r="G11249" s="12">
        <v>43900</v>
      </c>
      <c r="H11249" s="4" t="s">
        <v>37337</v>
      </c>
      <c r="I11249" s="2">
        <v>35</v>
      </c>
      <c r="J11249" s="1">
        <v>2</v>
      </c>
      <c r="K11249" s="1" t="s">
        <v>136</v>
      </c>
      <c r="L11249" s="1" t="s">
        <v>137</v>
      </c>
      <c r="M11249" s="1" t="s">
        <v>3</v>
      </c>
      <c r="N11249" s="1" t="s">
        <v>4</v>
      </c>
    </row>
    <row r="11250" spans="1:14" x14ac:dyDescent="0.2">
      <c r="A11250" s="1" t="s">
        <v>23023</v>
      </c>
      <c r="B11250" s="1" t="s">
        <v>23024</v>
      </c>
      <c r="C11250" s="1">
        <v>3</v>
      </c>
      <c r="D11250" s="1" t="s">
        <v>7</v>
      </c>
      <c r="E11250" s="1">
        <v>7</v>
      </c>
      <c r="F11250" s="1">
        <v>8</v>
      </c>
      <c r="G11250" s="12">
        <v>44053</v>
      </c>
      <c r="H11250" s="4" t="s">
        <v>37338</v>
      </c>
      <c r="I11250" s="2">
        <v>45</v>
      </c>
      <c r="J11250" s="1">
        <v>4</v>
      </c>
      <c r="K11250" s="1" t="s">
        <v>584</v>
      </c>
      <c r="L11250" s="1" t="s">
        <v>164</v>
      </c>
      <c r="M11250" s="1" t="s">
        <v>31</v>
      </c>
      <c r="N11250" s="1" t="s">
        <v>69</v>
      </c>
    </row>
    <row r="11251" spans="1:14" x14ac:dyDescent="0.2">
      <c r="A11251" s="1" t="s">
        <v>23025</v>
      </c>
      <c r="B11251" s="1" t="s">
        <v>23026</v>
      </c>
      <c r="C11251" s="1">
        <v>2</v>
      </c>
      <c r="D11251" s="1" t="s">
        <v>7</v>
      </c>
      <c r="E11251" s="1">
        <v>7</v>
      </c>
      <c r="F11251" s="1">
        <v>7</v>
      </c>
      <c r="G11251" s="12">
        <v>43900</v>
      </c>
      <c r="H11251" s="4" t="s">
        <v>37339</v>
      </c>
      <c r="I11251" s="2">
        <v>34</v>
      </c>
      <c r="J11251" s="1">
        <v>5</v>
      </c>
      <c r="K11251" s="1" t="s">
        <v>333</v>
      </c>
      <c r="L11251" s="1" t="s">
        <v>23</v>
      </c>
      <c r="M11251" s="1" t="s">
        <v>3</v>
      </c>
      <c r="N11251" s="1" t="s">
        <v>69</v>
      </c>
    </row>
    <row r="11252" spans="1:14" x14ac:dyDescent="0.2">
      <c r="A11252" s="1" t="s">
        <v>23027</v>
      </c>
      <c r="B11252" s="1" t="s">
        <v>23028</v>
      </c>
      <c r="C11252" s="1">
        <v>4</v>
      </c>
      <c r="D11252" s="1" t="s">
        <v>15</v>
      </c>
      <c r="E11252" s="1">
        <v>3</v>
      </c>
      <c r="F11252" s="1">
        <v>5</v>
      </c>
      <c r="G11252" s="12">
        <v>44084</v>
      </c>
      <c r="H11252" s="4" t="s">
        <v>37340</v>
      </c>
      <c r="I11252" s="2">
        <v>8</v>
      </c>
      <c r="J11252" s="1">
        <v>4</v>
      </c>
      <c r="K11252" s="1" t="s">
        <v>430</v>
      </c>
      <c r="L11252" s="1" t="s">
        <v>75</v>
      </c>
      <c r="M11252" s="1" t="s">
        <v>31</v>
      </c>
      <c r="N11252" s="1" t="s">
        <v>4</v>
      </c>
    </row>
    <row r="11253" spans="1:14" x14ac:dyDescent="0.2">
      <c r="A11253" s="1" t="s">
        <v>23029</v>
      </c>
      <c r="B11253" s="1" t="s">
        <v>23030</v>
      </c>
      <c r="C11253" s="1">
        <v>4</v>
      </c>
      <c r="D11253" s="1" t="s">
        <v>7</v>
      </c>
      <c r="E11253" s="1"/>
      <c r="F11253" s="1">
        <v>10</v>
      </c>
      <c r="G11253" s="12">
        <v>43871</v>
      </c>
      <c r="H11253" s="4" t="s">
        <v>37341</v>
      </c>
      <c r="I11253" s="2">
        <v>14</v>
      </c>
      <c r="J11253" s="1">
        <v>4</v>
      </c>
      <c r="K11253" s="1" t="s">
        <v>1027</v>
      </c>
      <c r="L11253" s="1" t="s">
        <v>2</v>
      </c>
      <c r="M11253" s="1" t="s">
        <v>3</v>
      </c>
      <c r="N11253" s="1" t="s">
        <v>12</v>
      </c>
    </row>
    <row r="11254" spans="1:14" x14ac:dyDescent="0.2">
      <c r="A11254" s="1" t="s">
        <v>23031</v>
      </c>
      <c r="B11254" s="1" t="s">
        <v>23032</v>
      </c>
      <c r="C11254" s="1">
        <v>1</v>
      </c>
      <c r="D11254" s="1" t="s">
        <v>0</v>
      </c>
      <c r="E11254" s="1">
        <v>4</v>
      </c>
      <c r="F11254" s="1"/>
      <c r="G11254" s="12">
        <v>44084</v>
      </c>
      <c r="H11254" s="4" t="s">
        <v>37342</v>
      </c>
      <c r="I11254" s="2">
        <v>19</v>
      </c>
      <c r="J11254" s="1">
        <v>4</v>
      </c>
      <c r="K11254" s="1" t="s">
        <v>97</v>
      </c>
      <c r="L11254" s="1" t="s">
        <v>98</v>
      </c>
      <c r="M11254" s="1" t="s">
        <v>3</v>
      </c>
      <c r="N11254" s="1" t="s">
        <v>4</v>
      </c>
    </row>
    <row r="11255" spans="1:14" x14ac:dyDescent="0.2">
      <c r="A11255" s="1" t="s">
        <v>23033</v>
      </c>
      <c r="B11255" s="1" t="s">
        <v>23034</v>
      </c>
      <c r="C11255" s="1">
        <v>3</v>
      </c>
      <c r="D11255" s="1" t="s">
        <v>7</v>
      </c>
      <c r="E11255" s="1">
        <v>6</v>
      </c>
      <c r="F11255" s="1"/>
      <c r="G11255" s="12">
        <v>43992</v>
      </c>
      <c r="H11255" s="4" t="s">
        <v>34221</v>
      </c>
      <c r="I11255" s="2">
        <v>41</v>
      </c>
      <c r="J11255" s="1">
        <v>4</v>
      </c>
      <c r="K11255" s="1" t="s">
        <v>804</v>
      </c>
      <c r="L11255" s="1" t="s">
        <v>422</v>
      </c>
      <c r="M11255" s="1" t="s">
        <v>3</v>
      </c>
      <c r="N11255" s="1" t="s">
        <v>4</v>
      </c>
    </row>
    <row r="11256" spans="1:14" x14ac:dyDescent="0.2">
      <c r="A11256" s="1" t="s">
        <v>23035</v>
      </c>
      <c r="B11256" s="1" t="s">
        <v>23036</v>
      </c>
      <c r="C11256" s="1">
        <v>1</v>
      </c>
      <c r="D11256" s="1" t="s">
        <v>15</v>
      </c>
      <c r="E11256" s="1"/>
      <c r="F11256" s="1">
        <v>2</v>
      </c>
      <c r="G11256" s="12">
        <v>44053</v>
      </c>
      <c r="H11256" s="4" t="s">
        <v>37343</v>
      </c>
      <c r="I11256" s="2">
        <v>33</v>
      </c>
      <c r="J11256" s="1">
        <v>5</v>
      </c>
      <c r="K11256" s="1" t="s">
        <v>357</v>
      </c>
      <c r="L11256" s="1" t="s">
        <v>30</v>
      </c>
      <c r="M11256" s="1" t="s">
        <v>31</v>
      </c>
      <c r="N11256" s="1" t="s">
        <v>4</v>
      </c>
    </row>
    <row r="11257" spans="1:14" x14ac:dyDescent="0.2">
      <c r="A11257" s="1" t="s">
        <v>23037</v>
      </c>
      <c r="B11257" s="1" t="s">
        <v>23038</v>
      </c>
      <c r="C11257" s="1">
        <v>4</v>
      </c>
      <c r="D11257" s="1" t="s">
        <v>15</v>
      </c>
      <c r="E11257" s="1"/>
      <c r="F11257" s="1">
        <v>3</v>
      </c>
      <c r="G11257" s="12">
        <v>43871</v>
      </c>
      <c r="H11257" s="4" t="s">
        <v>37344</v>
      </c>
      <c r="I11257" s="2">
        <v>18</v>
      </c>
      <c r="J11257" s="1">
        <v>5</v>
      </c>
      <c r="K11257" s="1" t="s">
        <v>2393</v>
      </c>
      <c r="L11257" s="1" t="s">
        <v>106</v>
      </c>
      <c r="M11257" s="1" t="s">
        <v>3</v>
      </c>
      <c r="N11257" s="1" t="s">
        <v>12</v>
      </c>
    </row>
    <row r="11258" spans="1:14" x14ac:dyDescent="0.2">
      <c r="A11258" s="1" t="s">
        <v>23039</v>
      </c>
      <c r="B11258" s="1" t="s">
        <v>23040</v>
      </c>
      <c r="C11258" s="1">
        <v>4</v>
      </c>
      <c r="D11258" s="1" t="s">
        <v>28</v>
      </c>
      <c r="E11258" s="1">
        <v>4</v>
      </c>
      <c r="F11258" s="1">
        <v>6</v>
      </c>
      <c r="G11258" s="12">
        <v>44175</v>
      </c>
      <c r="H11258" s="4" t="s">
        <v>37345</v>
      </c>
      <c r="I11258" s="2">
        <v>41</v>
      </c>
      <c r="J11258" s="1">
        <v>5</v>
      </c>
      <c r="K11258" s="1" t="s">
        <v>89</v>
      </c>
      <c r="L11258" s="1" t="s">
        <v>90</v>
      </c>
      <c r="M11258" s="1" t="s">
        <v>31</v>
      </c>
      <c r="N11258" s="1" t="s">
        <v>69</v>
      </c>
    </row>
    <row r="11259" spans="1:14" x14ac:dyDescent="0.2">
      <c r="A11259" s="1" t="s">
        <v>23041</v>
      </c>
      <c r="B11259" s="1" t="s">
        <v>23042</v>
      </c>
      <c r="C11259" s="1">
        <v>3</v>
      </c>
      <c r="D11259" s="1" t="s">
        <v>15</v>
      </c>
      <c r="E11259" s="1">
        <v>1</v>
      </c>
      <c r="F11259" s="1"/>
      <c r="G11259" s="12">
        <v>43992</v>
      </c>
      <c r="H11259" s="4" t="s">
        <v>37346</v>
      </c>
      <c r="I11259" s="2">
        <v>30</v>
      </c>
      <c r="J11259" s="1">
        <v>5</v>
      </c>
      <c r="K11259" s="1" t="s">
        <v>703</v>
      </c>
      <c r="L11259" s="1" t="s">
        <v>98</v>
      </c>
      <c r="M11259" s="1" t="s">
        <v>18</v>
      </c>
      <c r="N11259" s="1" t="s">
        <v>55</v>
      </c>
    </row>
    <row r="11260" spans="1:14" x14ac:dyDescent="0.2">
      <c r="A11260" s="1" t="s">
        <v>23043</v>
      </c>
      <c r="B11260" s="1" t="s">
        <v>23044</v>
      </c>
      <c r="C11260" s="1">
        <v>4</v>
      </c>
      <c r="D11260" s="1" t="s">
        <v>15</v>
      </c>
      <c r="E11260" s="1">
        <v>3</v>
      </c>
      <c r="F11260" s="1">
        <v>5</v>
      </c>
      <c r="G11260" s="12">
        <v>43992</v>
      </c>
      <c r="H11260" s="4" t="s">
        <v>37347</v>
      </c>
      <c r="I11260" s="2">
        <v>28</v>
      </c>
      <c r="J11260" s="1">
        <v>5</v>
      </c>
      <c r="K11260" s="1" t="s">
        <v>879</v>
      </c>
      <c r="L11260" s="1" t="s">
        <v>122</v>
      </c>
      <c r="M11260" s="1" t="s">
        <v>3</v>
      </c>
      <c r="N11260" s="1" t="s">
        <v>4</v>
      </c>
    </row>
    <row r="11261" spans="1:14" x14ac:dyDescent="0.2">
      <c r="A11261" s="1" t="s">
        <v>23045</v>
      </c>
      <c r="B11261" s="1" t="s">
        <v>23046</v>
      </c>
      <c r="C11261" s="1">
        <v>4</v>
      </c>
      <c r="D11261" s="1" t="s">
        <v>0</v>
      </c>
      <c r="E11261" s="1">
        <v>3</v>
      </c>
      <c r="F11261" s="1">
        <v>5</v>
      </c>
      <c r="G11261" s="12">
        <v>43900</v>
      </c>
      <c r="H11261" s="4" t="s">
        <v>37348</v>
      </c>
      <c r="I11261" s="2">
        <v>7</v>
      </c>
      <c r="J11261" s="1">
        <v>5</v>
      </c>
      <c r="K11261" s="1" t="s">
        <v>297</v>
      </c>
      <c r="L11261" s="1" t="s">
        <v>17</v>
      </c>
      <c r="M11261" s="1" t="s">
        <v>18</v>
      </c>
      <c r="N11261" s="1" t="s">
        <v>4</v>
      </c>
    </row>
    <row r="11262" spans="1:14" x14ac:dyDescent="0.2">
      <c r="A11262" s="1" t="s">
        <v>23047</v>
      </c>
      <c r="B11262" s="1" t="s">
        <v>23048</v>
      </c>
      <c r="C11262" s="1">
        <v>4</v>
      </c>
      <c r="D11262" s="1" t="s">
        <v>19</v>
      </c>
      <c r="E11262" s="1">
        <v>2</v>
      </c>
      <c r="F11262" s="1"/>
      <c r="G11262" s="12">
        <v>44022</v>
      </c>
      <c r="H11262" s="4" t="s">
        <v>37349</v>
      </c>
      <c r="I11262" s="2">
        <v>13</v>
      </c>
      <c r="J11262" s="1">
        <v>5</v>
      </c>
      <c r="K11262" s="1" t="s">
        <v>247</v>
      </c>
      <c r="L11262" s="1" t="s">
        <v>153</v>
      </c>
      <c r="M11262" s="1" t="s">
        <v>3</v>
      </c>
      <c r="N11262" s="1" t="s">
        <v>4</v>
      </c>
    </row>
    <row r="11263" spans="1:14" x14ac:dyDescent="0.2">
      <c r="A11263" s="1" t="s">
        <v>23049</v>
      </c>
      <c r="B11263" s="1" t="s">
        <v>23050</v>
      </c>
      <c r="C11263" s="1">
        <v>4</v>
      </c>
      <c r="D11263" s="1" t="s">
        <v>28</v>
      </c>
      <c r="E11263" s="1">
        <v>6</v>
      </c>
      <c r="F11263" s="1">
        <v>7</v>
      </c>
      <c r="G11263" s="12">
        <v>44084</v>
      </c>
      <c r="H11263" s="4" t="s">
        <v>37350</v>
      </c>
      <c r="I11263" s="2">
        <v>41</v>
      </c>
      <c r="J11263" s="1">
        <v>4</v>
      </c>
      <c r="K11263" s="1" t="s">
        <v>545</v>
      </c>
      <c r="L11263" s="1" t="s">
        <v>39</v>
      </c>
      <c r="M11263" s="1" t="s">
        <v>3</v>
      </c>
      <c r="N11263" s="1" t="s">
        <v>4</v>
      </c>
    </row>
    <row r="11264" spans="1:14" x14ac:dyDescent="0.2">
      <c r="A11264" s="1" t="s">
        <v>23051</v>
      </c>
      <c r="B11264" s="1" t="s">
        <v>23052</v>
      </c>
      <c r="C11264" s="1">
        <v>2</v>
      </c>
      <c r="D11264" s="1" t="s">
        <v>15</v>
      </c>
      <c r="E11264" s="1">
        <v>3</v>
      </c>
      <c r="F11264" s="1">
        <v>0</v>
      </c>
      <c r="G11264" s="12">
        <v>43992</v>
      </c>
      <c r="H11264" s="4" t="s">
        <v>26754</v>
      </c>
      <c r="I11264" s="2">
        <v>34</v>
      </c>
      <c r="J11264" s="1">
        <v>4</v>
      </c>
      <c r="K11264" s="1" t="s">
        <v>910</v>
      </c>
      <c r="L11264" s="1" t="s">
        <v>27</v>
      </c>
      <c r="M11264" s="1" t="s">
        <v>3</v>
      </c>
      <c r="N11264" s="1" t="s">
        <v>4</v>
      </c>
    </row>
    <row r="11265" spans="1:14" x14ac:dyDescent="0.2">
      <c r="A11265" s="1" t="s">
        <v>23053</v>
      </c>
      <c r="B11265" s="1" t="s">
        <v>23054</v>
      </c>
      <c r="C11265" s="1">
        <v>4</v>
      </c>
      <c r="D11265" s="1" t="s">
        <v>19</v>
      </c>
      <c r="E11265" s="1">
        <v>3</v>
      </c>
      <c r="F11265" s="1"/>
      <c r="G11265" s="12">
        <v>44145</v>
      </c>
      <c r="H11265" s="4" t="s">
        <v>27021</v>
      </c>
      <c r="I11265" s="2">
        <v>10</v>
      </c>
      <c r="J11265" s="1">
        <v>5</v>
      </c>
      <c r="K11265" s="1" t="s">
        <v>291</v>
      </c>
      <c r="L11265" s="1" t="s">
        <v>17</v>
      </c>
      <c r="M11265" s="1" t="s">
        <v>3</v>
      </c>
      <c r="N11265" s="1" t="s">
        <v>4</v>
      </c>
    </row>
    <row r="11266" spans="1:14" x14ac:dyDescent="0.2">
      <c r="A11266" s="1" t="s">
        <v>23055</v>
      </c>
      <c r="B11266" s="1" t="s">
        <v>23056</v>
      </c>
      <c r="C11266" s="1">
        <v>2</v>
      </c>
      <c r="D11266" s="1" t="s">
        <v>15</v>
      </c>
      <c r="E11266" s="1">
        <v>3</v>
      </c>
      <c r="F11266" s="1">
        <v>0</v>
      </c>
      <c r="G11266" s="12">
        <v>43900</v>
      </c>
      <c r="H11266" s="4" t="s">
        <v>26891</v>
      </c>
      <c r="I11266" s="2">
        <v>16</v>
      </c>
      <c r="J11266" s="1">
        <v>1</v>
      </c>
      <c r="K11266" s="1" t="s">
        <v>297</v>
      </c>
      <c r="L11266" s="1" t="s">
        <v>17</v>
      </c>
      <c r="M11266" s="1" t="s">
        <v>3</v>
      </c>
      <c r="N11266" s="1" t="s">
        <v>4</v>
      </c>
    </row>
    <row r="11267" spans="1:14" x14ac:dyDescent="0.2">
      <c r="A11267" s="1" t="s">
        <v>23057</v>
      </c>
      <c r="B11267" s="1" t="s">
        <v>23058</v>
      </c>
      <c r="C11267" s="1">
        <v>4</v>
      </c>
      <c r="D11267" s="1" t="s">
        <v>19</v>
      </c>
      <c r="E11267" s="1">
        <v>1</v>
      </c>
      <c r="F11267" s="1">
        <v>3</v>
      </c>
      <c r="G11267" s="12">
        <v>43900</v>
      </c>
      <c r="H11267" s="4" t="s">
        <v>27274</v>
      </c>
      <c r="I11267" s="2">
        <v>34</v>
      </c>
      <c r="J11267" s="1">
        <v>4</v>
      </c>
      <c r="K11267" s="1" t="s">
        <v>186</v>
      </c>
      <c r="L11267" s="1" t="s">
        <v>164</v>
      </c>
      <c r="M11267" s="1" t="s">
        <v>31</v>
      </c>
      <c r="N11267" s="1" t="s">
        <v>4</v>
      </c>
    </row>
    <row r="11268" spans="1:14" x14ac:dyDescent="0.2">
      <c r="A11268" s="1" t="s">
        <v>23059</v>
      </c>
      <c r="B11268" s="1" t="s">
        <v>23060</v>
      </c>
      <c r="C11268" s="1">
        <v>4</v>
      </c>
      <c r="D11268" s="1" t="s">
        <v>15</v>
      </c>
      <c r="E11268" s="1">
        <v>2</v>
      </c>
      <c r="F11268" s="1">
        <v>3</v>
      </c>
      <c r="G11268" s="12">
        <v>44022</v>
      </c>
      <c r="H11268" s="4" t="s">
        <v>37351</v>
      </c>
      <c r="I11268" s="2">
        <v>8</v>
      </c>
      <c r="J11268" s="1">
        <v>4</v>
      </c>
      <c r="K11268" s="1" t="s">
        <v>475</v>
      </c>
      <c r="L11268" s="1" t="s">
        <v>191</v>
      </c>
      <c r="M11268" s="1" t="s">
        <v>3</v>
      </c>
      <c r="N11268" s="1" t="s">
        <v>12</v>
      </c>
    </row>
    <row r="11269" spans="1:14" x14ac:dyDescent="0.2">
      <c r="A11269" s="1" t="s">
        <v>23061</v>
      </c>
      <c r="B11269" s="1" t="s">
        <v>23062</v>
      </c>
      <c r="C11269" s="1">
        <v>2</v>
      </c>
      <c r="D11269" s="1" t="s">
        <v>15</v>
      </c>
      <c r="E11269" s="1">
        <v>2</v>
      </c>
      <c r="F11269" s="1">
        <v>2</v>
      </c>
      <c r="G11269" s="12">
        <v>43961</v>
      </c>
      <c r="H11269" s="4" t="s">
        <v>37352</v>
      </c>
      <c r="I11269" s="2">
        <v>27</v>
      </c>
      <c r="J11269" s="1">
        <v>5</v>
      </c>
      <c r="K11269" s="1" t="s">
        <v>995</v>
      </c>
      <c r="L11269" s="1" t="s">
        <v>30</v>
      </c>
      <c r="M11269" s="1" t="s">
        <v>18</v>
      </c>
      <c r="N11269" s="1" t="s">
        <v>69</v>
      </c>
    </row>
    <row r="11270" spans="1:14" x14ac:dyDescent="0.2">
      <c r="A11270" s="1" t="s">
        <v>23063</v>
      </c>
      <c r="B11270" s="1" t="s">
        <v>23064</v>
      </c>
      <c r="C11270" s="1">
        <v>2</v>
      </c>
      <c r="D11270" s="1" t="s">
        <v>15</v>
      </c>
      <c r="E11270" s="1">
        <v>3</v>
      </c>
      <c r="F11270" s="1">
        <v>4</v>
      </c>
      <c r="G11270" s="12">
        <v>43871</v>
      </c>
      <c r="H11270" s="4" t="s">
        <v>37353</v>
      </c>
      <c r="I11270" s="2">
        <v>6</v>
      </c>
      <c r="J11270" s="1">
        <v>4</v>
      </c>
      <c r="K11270" s="1" t="s">
        <v>135</v>
      </c>
      <c r="L11270" s="1" t="s">
        <v>63</v>
      </c>
      <c r="M11270" s="1" t="s">
        <v>31</v>
      </c>
      <c r="N11270" s="1" t="s">
        <v>4</v>
      </c>
    </row>
    <row r="11271" spans="1:14" x14ac:dyDescent="0.2">
      <c r="A11271" s="1" t="s">
        <v>23065</v>
      </c>
      <c r="B11271" s="1" t="s">
        <v>23066</v>
      </c>
      <c r="C11271" s="1">
        <v>4</v>
      </c>
      <c r="D11271" s="1" t="s">
        <v>19</v>
      </c>
      <c r="E11271" s="1">
        <v>1</v>
      </c>
      <c r="F11271" s="1">
        <v>3</v>
      </c>
      <c r="G11271" s="12">
        <v>43900</v>
      </c>
      <c r="H11271" s="4" t="s">
        <v>37354</v>
      </c>
      <c r="I11271" s="2">
        <v>5</v>
      </c>
      <c r="J11271" s="1">
        <v>5</v>
      </c>
      <c r="K11271" s="1" t="s">
        <v>621</v>
      </c>
      <c r="L11271" s="1" t="s">
        <v>75</v>
      </c>
      <c r="M11271" s="1" t="s">
        <v>3</v>
      </c>
      <c r="N11271" s="1" t="s">
        <v>12</v>
      </c>
    </row>
    <row r="11272" spans="1:14" x14ac:dyDescent="0.2">
      <c r="A11272" s="1" t="s">
        <v>23067</v>
      </c>
      <c r="B11272" s="1" t="s">
        <v>23068</v>
      </c>
      <c r="C11272" s="1">
        <v>4</v>
      </c>
      <c r="D11272" s="1" t="s">
        <v>0</v>
      </c>
      <c r="E11272" s="1">
        <v>4</v>
      </c>
      <c r="F11272" s="1">
        <v>5</v>
      </c>
      <c r="G11272" s="12">
        <v>44114</v>
      </c>
      <c r="H11272" s="4" t="s">
        <v>37355</v>
      </c>
      <c r="I11272" s="2">
        <v>44</v>
      </c>
      <c r="J11272" s="1">
        <v>4</v>
      </c>
      <c r="K11272" s="1" t="s">
        <v>297</v>
      </c>
      <c r="L11272" s="1" t="s">
        <v>17</v>
      </c>
      <c r="M11272" s="1" t="s">
        <v>3</v>
      </c>
      <c r="N11272" s="1" t="s">
        <v>4</v>
      </c>
    </row>
    <row r="11273" spans="1:14" x14ac:dyDescent="0.2">
      <c r="A11273" s="1" t="s">
        <v>23069</v>
      </c>
      <c r="B11273" s="1" t="s">
        <v>23070</v>
      </c>
      <c r="C11273" s="1">
        <v>4</v>
      </c>
      <c r="D11273" s="1" t="s">
        <v>15</v>
      </c>
      <c r="E11273" s="1">
        <v>3</v>
      </c>
      <c r="F11273" s="1">
        <v>1</v>
      </c>
      <c r="G11273" s="12">
        <v>43840</v>
      </c>
      <c r="H11273" s="4" t="s">
        <v>33649</v>
      </c>
      <c r="I11273" s="2">
        <v>21</v>
      </c>
      <c r="J11273" s="1">
        <v>4</v>
      </c>
      <c r="K11273" s="1" t="s">
        <v>3082</v>
      </c>
      <c r="L11273" s="1" t="s">
        <v>300</v>
      </c>
      <c r="M11273" s="1" t="s">
        <v>3</v>
      </c>
      <c r="N11273" s="1" t="s">
        <v>12</v>
      </c>
    </row>
    <row r="11274" spans="1:14" x14ac:dyDescent="0.2">
      <c r="A11274" s="1" t="s">
        <v>23071</v>
      </c>
      <c r="B11274" s="1" t="s">
        <v>23072</v>
      </c>
      <c r="C11274" s="1">
        <v>3</v>
      </c>
      <c r="D11274" s="1" t="s">
        <v>19</v>
      </c>
      <c r="E11274" s="1">
        <v>1</v>
      </c>
      <c r="F11274" s="1">
        <v>3</v>
      </c>
      <c r="G11274" s="12">
        <v>44175</v>
      </c>
      <c r="H11274" s="4" t="s">
        <v>37356</v>
      </c>
      <c r="I11274" s="2">
        <v>29</v>
      </c>
      <c r="J11274" s="1">
        <v>5</v>
      </c>
      <c r="K11274" s="1" t="s">
        <v>1090</v>
      </c>
      <c r="L11274" s="1" t="s">
        <v>27</v>
      </c>
      <c r="M11274" s="1" t="s">
        <v>3</v>
      </c>
      <c r="N11274" s="1" t="s">
        <v>4</v>
      </c>
    </row>
    <row r="11275" spans="1:14" x14ac:dyDescent="0.2">
      <c r="A11275" s="1" t="s">
        <v>23073</v>
      </c>
      <c r="B11275" s="1" t="s">
        <v>23074</v>
      </c>
      <c r="C11275" s="1">
        <v>4</v>
      </c>
      <c r="D11275" s="1" t="s">
        <v>15</v>
      </c>
      <c r="E11275" s="1">
        <v>3</v>
      </c>
      <c r="F11275" s="1">
        <v>3</v>
      </c>
      <c r="G11275" s="12">
        <v>43992</v>
      </c>
      <c r="H11275" s="4" t="s">
        <v>37357</v>
      </c>
      <c r="I11275" s="2">
        <v>10</v>
      </c>
      <c r="J11275" s="1">
        <v>4</v>
      </c>
      <c r="K11275" s="1" t="s">
        <v>538</v>
      </c>
      <c r="L11275" s="1" t="s">
        <v>39</v>
      </c>
      <c r="M11275" s="1" t="s">
        <v>3</v>
      </c>
      <c r="N11275" s="1" t="s">
        <v>4</v>
      </c>
    </row>
    <row r="11276" spans="1:14" x14ac:dyDescent="0.2">
      <c r="A11276" s="1" t="s">
        <v>23075</v>
      </c>
      <c r="B11276" s="1" t="s">
        <v>23076</v>
      </c>
      <c r="C11276" s="1">
        <v>4</v>
      </c>
      <c r="D11276" s="1" t="s">
        <v>15</v>
      </c>
      <c r="E11276" s="1">
        <v>2</v>
      </c>
      <c r="F11276" s="1">
        <v>2</v>
      </c>
      <c r="G11276" s="12">
        <v>43931</v>
      </c>
      <c r="H11276" s="4" t="s">
        <v>37358</v>
      </c>
      <c r="I11276" s="2">
        <v>45</v>
      </c>
      <c r="J11276" s="1">
        <v>5</v>
      </c>
      <c r="K11276" s="1" t="s">
        <v>192</v>
      </c>
      <c r="L11276" s="1" t="s">
        <v>164</v>
      </c>
      <c r="M11276" s="1" t="s">
        <v>18</v>
      </c>
      <c r="N11276" s="1" t="s">
        <v>55</v>
      </c>
    </row>
    <row r="11277" spans="1:14" x14ac:dyDescent="0.2">
      <c r="A11277" s="1" t="s">
        <v>23077</v>
      </c>
      <c r="B11277" s="1" t="s">
        <v>23078</v>
      </c>
      <c r="C11277" s="1">
        <v>2</v>
      </c>
      <c r="D11277" s="1" t="s">
        <v>7</v>
      </c>
      <c r="E11277" s="1">
        <v>6</v>
      </c>
      <c r="F11277" s="1">
        <v>9</v>
      </c>
      <c r="G11277" s="12">
        <v>43992</v>
      </c>
      <c r="H11277" s="4" t="s">
        <v>37359</v>
      </c>
      <c r="I11277" s="2">
        <v>21</v>
      </c>
      <c r="J11277" s="1">
        <v>5</v>
      </c>
      <c r="K11277" s="1" t="s">
        <v>430</v>
      </c>
      <c r="L11277" s="1" t="s">
        <v>75</v>
      </c>
      <c r="M11277" s="1" t="s">
        <v>18</v>
      </c>
      <c r="N11277" s="1" t="s">
        <v>4</v>
      </c>
    </row>
    <row r="11278" spans="1:14" x14ac:dyDescent="0.2">
      <c r="A11278" s="1" t="s">
        <v>23079</v>
      </c>
      <c r="B11278" s="1" t="s">
        <v>23080</v>
      </c>
      <c r="C11278" s="1">
        <v>2</v>
      </c>
      <c r="D11278" s="1" t="s">
        <v>15</v>
      </c>
      <c r="E11278" s="1"/>
      <c r="F11278" s="1">
        <v>0</v>
      </c>
      <c r="G11278" s="12">
        <v>44084</v>
      </c>
      <c r="H11278" s="4" t="s">
        <v>37360</v>
      </c>
      <c r="I11278" s="2">
        <v>14</v>
      </c>
      <c r="J11278" s="1">
        <v>5</v>
      </c>
      <c r="K11278" s="1" t="s">
        <v>1689</v>
      </c>
      <c r="L11278" s="1" t="s">
        <v>422</v>
      </c>
      <c r="M11278" s="1" t="s">
        <v>18</v>
      </c>
      <c r="N11278" s="1" t="s">
        <v>12</v>
      </c>
    </row>
    <row r="11279" spans="1:14" x14ac:dyDescent="0.2">
      <c r="A11279" s="1" t="s">
        <v>23081</v>
      </c>
      <c r="B11279" s="1" t="s">
        <v>23082</v>
      </c>
      <c r="C11279" s="1">
        <v>4</v>
      </c>
      <c r="D11279" s="1" t="s">
        <v>19</v>
      </c>
      <c r="E11279" s="1">
        <v>1</v>
      </c>
      <c r="F11279" s="1">
        <v>4</v>
      </c>
      <c r="G11279" s="12">
        <v>44084</v>
      </c>
      <c r="H11279" s="4" t="s">
        <v>37361</v>
      </c>
      <c r="I11279" s="2">
        <v>29</v>
      </c>
      <c r="J11279" s="1">
        <v>5</v>
      </c>
      <c r="K11279" s="1" t="s">
        <v>105</v>
      </c>
      <c r="L11279" s="1" t="s">
        <v>106</v>
      </c>
      <c r="M11279" s="1" t="s">
        <v>3</v>
      </c>
      <c r="N11279" s="1" t="s">
        <v>55</v>
      </c>
    </row>
    <row r="11280" spans="1:14" x14ac:dyDescent="0.2">
      <c r="A11280" s="1" t="s">
        <v>23083</v>
      </c>
      <c r="B11280" s="1" t="s">
        <v>23084</v>
      </c>
      <c r="C11280" s="1">
        <v>4</v>
      </c>
      <c r="D11280" s="1" t="s">
        <v>0</v>
      </c>
      <c r="E11280" s="1">
        <v>5</v>
      </c>
      <c r="F11280" s="1">
        <v>6</v>
      </c>
      <c r="G11280" s="12">
        <v>43840</v>
      </c>
      <c r="H11280" s="4" t="s">
        <v>37362</v>
      </c>
      <c r="I11280" s="2">
        <v>25</v>
      </c>
      <c r="J11280" s="1">
        <v>5</v>
      </c>
      <c r="K11280" s="1" t="s">
        <v>117</v>
      </c>
      <c r="L11280" s="1" t="s">
        <v>118</v>
      </c>
      <c r="M11280" s="1" t="s">
        <v>18</v>
      </c>
      <c r="N11280" s="1" t="s">
        <v>12</v>
      </c>
    </row>
    <row r="11281" spans="1:14" x14ac:dyDescent="0.2">
      <c r="A11281" s="1" t="s">
        <v>23085</v>
      </c>
      <c r="B11281" s="1" t="s">
        <v>23086</v>
      </c>
      <c r="C11281" s="1">
        <v>4</v>
      </c>
      <c r="D11281" s="1" t="s">
        <v>28</v>
      </c>
      <c r="E11281" s="1">
        <v>6</v>
      </c>
      <c r="F11281" s="1">
        <v>7</v>
      </c>
      <c r="G11281" s="12">
        <v>43931</v>
      </c>
      <c r="H11281" s="4" t="s">
        <v>36368</v>
      </c>
      <c r="I11281" s="2">
        <v>33</v>
      </c>
      <c r="J11281" s="1">
        <v>5</v>
      </c>
      <c r="K11281" s="1" t="s">
        <v>546</v>
      </c>
      <c r="L11281" s="1" t="s">
        <v>137</v>
      </c>
      <c r="M11281" s="1" t="s">
        <v>3</v>
      </c>
      <c r="N11281" s="1" t="s">
        <v>12</v>
      </c>
    </row>
    <row r="11282" spans="1:14" x14ac:dyDescent="0.2">
      <c r="A11282" s="1" t="s">
        <v>23087</v>
      </c>
      <c r="B11282" s="1" t="s">
        <v>23088</v>
      </c>
      <c r="C11282" s="1">
        <v>2</v>
      </c>
      <c r="D11282" s="1" t="s">
        <v>15</v>
      </c>
      <c r="E11282" s="1">
        <v>3</v>
      </c>
      <c r="F11282" s="1">
        <v>2</v>
      </c>
      <c r="G11282" s="12">
        <v>44084</v>
      </c>
      <c r="H11282" s="4" t="s">
        <v>35877</v>
      </c>
      <c r="I11282" s="2">
        <v>37</v>
      </c>
      <c r="J11282" s="1">
        <v>5</v>
      </c>
      <c r="K11282" s="1" t="s">
        <v>380</v>
      </c>
      <c r="L11282" s="1" t="s">
        <v>381</v>
      </c>
      <c r="M11282" s="1" t="s">
        <v>31</v>
      </c>
      <c r="N11282" s="1" t="s">
        <v>69</v>
      </c>
    </row>
    <row r="11283" spans="1:14" x14ac:dyDescent="0.2">
      <c r="A11283" s="1" t="s">
        <v>23089</v>
      </c>
      <c r="B11283" s="1" t="s">
        <v>23090</v>
      </c>
      <c r="C11283" s="1">
        <v>3</v>
      </c>
      <c r="D11283" s="1" t="s">
        <v>19</v>
      </c>
      <c r="E11283" s="1"/>
      <c r="F11283" s="1">
        <v>2</v>
      </c>
      <c r="G11283" s="12">
        <v>44145</v>
      </c>
      <c r="H11283" s="4" t="s">
        <v>37363</v>
      </c>
      <c r="I11283" s="2">
        <v>27</v>
      </c>
      <c r="J11283" s="1">
        <v>3</v>
      </c>
      <c r="K11283" s="1" t="s">
        <v>34</v>
      </c>
      <c r="L11283" s="1" t="s">
        <v>27</v>
      </c>
      <c r="M11283" s="1" t="s">
        <v>3</v>
      </c>
      <c r="N11283" s="1" t="s">
        <v>4</v>
      </c>
    </row>
    <row r="11284" spans="1:14" x14ac:dyDescent="0.2">
      <c r="A11284" s="1" t="s">
        <v>23091</v>
      </c>
      <c r="B11284" s="1" t="s">
        <v>23092</v>
      </c>
      <c r="C11284" s="1">
        <v>2</v>
      </c>
      <c r="D11284" s="1" t="s">
        <v>15</v>
      </c>
      <c r="E11284" s="1">
        <v>2</v>
      </c>
      <c r="F11284" s="1">
        <v>1</v>
      </c>
      <c r="G11284" s="12">
        <v>43992</v>
      </c>
      <c r="H11284" s="4" t="s">
        <v>37364</v>
      </c>
      <c r="I11284" s="2">
        <v>5</v>
      </c>
      <c r="J11284" s="1">
        <v>5</v>
      </c>
      <c r="K11284" s="1" t="s">
        <v>302</v>
      </c>
      <c r="L11284" s="1" t="s">
        <v>191</v>
      </c>
      <c r="M11284" s="1" t="s">
        <v>3</v>
      </c>
      <c r="N11284" s="1" t="s">
        <v>69</v>
      </c>
    </row>
    <row r="11285" spans="1:14" x14ac:dyDescent="0.2">
      <c r="A11285" s="1" t="s">
        <v>23093</v>
      </c>
      <c r="B11285" s="1" t="s">
        <v>23094</v>
      </c>
      <c r="C11285" s="1">
        <v>1</v>
      </c>
      <c r="D11285" s="1" t="s">
        <v>15</v>
      </c>
      <c r="E11285" s="1">
        <v>2</v>
      </c>
      <c r="F11285" s="1">
        <v>0</v>
      </c>
      <c r="G11285" s="12">
        <v>43840</v>
      </c>
      <c r="H11285" s="4" t="s">
        <v>37365</v>
      </c>
      <c r="I11285" s="2">
        <v>16</v>
      </c>
      <c r="J11285" s="1">
        <v>5</v>
      </c>
      <c r="K11285" s="1" t="s">
        <v>165</v>
      </c>
      <c r="L11285" s="1" t="s">
        <v>27</v>
      </c>
      <c r="M11285" s="1" t="s">
        <v>3</v>
      </c>
      <c r="N11285" s="1" t="s">
        <v>4</v>
      </c>
    </row>
    <row r="11286" spans="1:14" x14ac:dyDescent="0.2">
      <c r="A11286" s="1" t="s">
        <v>23095</v>
      </c>
      <c r="B11286" s="1" t="s">
        <v>23096</v>
      </c>
      <c r="C11286" s="1">
        <v>3</v>
      </c>
      <c r="D11286" s="1" t="s">
        <v>0</v>
      </c>
      <c r="E11286" s="1">
        <v>5</v>
      </c>
      <c r="F11286" s="1">
        <v>6</v>
      </c>
      <c r="G11286" s="12">
        <v>44084</v>
      </c>
      <c r="H11286" s="4" t="s">
        <v>37366</v>
      </c>
      <c r="I11286" s="2">
        <v>5</v>
      </c>
      <c r="J11286" s="1">
        <v>4</v>
      </c>
      <c r="K11286" s="1" t="s">
        <v>250</v>
      </c>
      <c r="L11286" s="1" t="s">
        <v>54</v>
      </c>
      <c r="M11286" s="1" t="s">
        <v>3</v>
      </c>
      <c r="N11286" s="1" t="s">
        <v>4</v>
      </c>
    </row>
    <row r="11287" spans="1:14" x14ac:dyDescent="0.2">
      <c r="A11287" s="1" t="s">
        <v>23097</v>
      </c>
      <c r="B11287" s="1" t="s">
        <v>23098</v>
      </c>
      <c r="C11287" s="1">
        <v>4</v>
      </c>
      <c r="D11287" s="1" t="s">
        <v>7</v>
      </c>
      <c r="E11287" s="1">
        <v>6</v>
      </c>
      <c r="F11287" s="1"/>
      <c r="G11287" s="12">
        <v>44175</v>
      </c>
      <c r="H11287" s="4" t="s">
        <v>37367</v>
      </c>
      <c r="I11287" s="2">
        <v>5</v>
      </c>
      <c r="J11287" s="1">
        <v>5</v>
      </c>
      <c r="K11287" s="1" t="s">
        <v>97</v>
      </c>
      <c r="L11287" s="1" t="s">
        <v>98</v>
      </c>
      <c r="M11287" s="1" t="s">
        <v>3</v>
      </c>
      <c r="N11287" s="1" t="s">
        <v>4</v>
      </c>
    </row>
    <row r="11288" spans="1:14" x14ac:dyDescent="0.2">
      <c r="A11288" s="1" t="s">
        <v>23099</v>
      </c>
      <c r="B11288" s="1" t="s">
        <v>23100</v>
      </c>
      <c r="C11288" s="1">
        <v>4</v>
      </c>
      <c r="D11288" s="1" t="s">
        <v>7</v>
      </c>
      <c r="E11288" s="1">
        <v>7</v>
      </c>
      <c r="F11288" s="1">
        <v>5</v>
      </c>
      <c r="G11288" s="12">
        <v>43961</v>
      </c>
      <c r="H11288" s="4" t="s">
        <v>27059</v>
      </c>
      <c r="I11288" s="2">
        <v>14</v>
      </c>
      <c r="J11288" s="1">
        <v>5</v>
      </c>
      <c r="K11288" s="1" t="s">
        <v>424</v>
      </c>
      <c r="L11288" s="1" t="s">
        <v>133</v>
      </c>
      <c r="M11288" s="1" t="s">
        <v>31</v>
      </c>
      <c r="N11288" s="1" t="s">
        <v>12</v>
      </c>
    </row>
    <row r="11289" spans="1:14" x14ac:dyDescent="0.2">
      <c r="A11289" s="1" t="s">
        <v>23101</v>
      </c>
      <c r="B11289" s="1" t="s">
        <v>23102</v>
      </c>
      <c r="C11289" s="1">
        <v>1</v>
      </c>
      <c r="D11289" s="1" t="s">
        <v>0</v>
      </c>
      <c r="E11289" s="1">
        <v>3</v>
      </c>
      <c r="F11289" s="1">
        <v>4</v>
      </c>
      <c r="G11289" s="12">
        <v>44022</v>
      </c>
      <c r="H11289" s="4" t="s">
        <v>37368</v>
      </c>
      <c r="I11289" s="2">
        <v>14</v>
      </c>
      <c r="J11289" s="1">
        <v>5</v>
      </c>
      <c r="K11289" s="1" t="s">
        <v>113</v>
      </c>
      <c r="L11289" s="1" t="s">
        <v>27</v>
      </c>
      <c r="M11289" s="1" t="s">
        <v>3</v>
      </c>
      <c r="N11289" s="1" t="s">
        <v>4</v>
      </c>
    </row>
    <row r="11290" spans="1:14" x14ac:dyDescent="0.2">
      <c r="A11290" s="1" t="s">
        <v>23103</v>
      </c>
      <c r="B11290" s="1" t="s">
        <v>23104</v>
      </c>
      <c r="C11290" s="1">
        <v>4</v>
      </c>
      <c r="D11290" s="1" t="s">
        <v>15</v>
      </c>
      <c r="E11290" s="1">
        <v>3</v>
      </c>
      <c r="F11290" s="1">
        <v>5</v>
      </c>
      <c r="G11290" s="12">
        <v>44114</v>
      </c>
      <c r="H11290" s="4" t="s">
        <v>27087</v>
      </c>
      <c r="I11290" s="2">
        <v>32</v>
      </c>
      <c r="J11290" s="1">
        <v>4</v>
      </c>
      <c r="K11290" s="1" t="s">
        <v>695</v>
      </c>
      <c r="L11290" s="1" t="s">
        <v>39</v>
      </c>
      <c r="M11290" s="1" t="s">
        <v>3</v>
      </c>
      <c r="N11290" s="1" t="s">
        <v>4</v>
      </c>
    </row>
    <row r="11291" spans="1:14" x14ac:dyDescent="0.2">
      <c r="A11291" s="1" t="s">
        <v>23105</v>
      </c>
      <c r="B11291" s="1" t="s">
        <v>23106</v>
      </c>
      <c r="C11291" s="1">
        <v>2</v>
      </c>
      <c r="D11291" s="1" t="s">
        <v>15</v>
      </c>
      <c r="E11291" s="1"/>
      <c r="F11291" s="1">
        <v>3</v>
      </c>
      <c r="G11291" s="12">
        <v>44175</v>
      </c>
      <c r="H11291" s="4" t="s">
        <v>37369</v>
      </c>
      <c r="I11291" s="2">
        <v>20</v>
      </c>
      <c r="J11291" s="1">
        <v>5</v>
      </c>
      <c r="K11291" s="1" t="s">
        <v>377</v>
      </c>
      <c r="L11291" s="1" t="s">
        <v>139</v>
      </c>
      <c r="M11291" s="1" t="s">
        <v>3</v>
      </c>
      <c r="N11291" s="1" t="s">
        <v>4</v>
      </c>
    </row>
    <row r="11292" spans="1:14" x14ac:dyDescent="0.2">
      <c r="A11292" s="1" t="s">
        <v>23107</v>
      </c>
      <c r="B11292" s="1" t="s">
        <v>23108</v>
      </c>
      <c r="C11292" s="1">
        <v>4</v>
      </c>
      <c r="D11292" s="1" t="s">
        <v>0</v>
      </c>
      <c r="E11292" s="1">
        <v>5</v>
      </c>
      <c r="F11292" s="1">
        <v>6</v>
      </c>
      <c r="G11292" s="12">
        <v>43871</v>
      </c>
      <c r="H11292" s="4" t="s">
        <v>37370</v>
      </c>
      <c r="I11292" s="2">
        <v>29</v>
      </c>
      <c r="J11292" s="1">
        <v>5</v>
      </c>
      <c r="K11292" s="1" t="s">
        <v>190</v>
      </c>
      <c r="L11292" s="1" t="s">
        <v>191</v>
      </c>
      <c r="M11292" s="1" t="s">
        <v>31</v>
      </c>
      <c r="N11292" s="1" t="s">
        <v>12</v>
      </c>
    </row>
    <row r="11293" spans="1:14" x14ac:dyDescent="0.2">
      <c r="A11293" s="1" t="s">
        <v>23109</v>
      </c>
      <c r="B11293" s="1" t="s">
        <v>23110</v>
      </c>
      <c r="C11293" s="1">
        <v>4</v>
      </c>
      <c r="D11293" s="1" t="s">
        <v>15</v>
      </c>
      <c r="E11293" s="1">
        <v>2</v>
      </c>
      <c r="F11293" s="1">
        <v>5</v>
      </c>
      <c r="G11293" s="12">
        <v>44022</v>
      </c>
      <c r="H11293" s="4" t="s">
        <v>37371</v>
      </c>
      <c r="I11293" s="2">
        <v>40</v>
      </c>
      <c r="J11293" s="1">
        <v>5</v>
      </c>
      <c r="K11293" s="1" t="s">
        <v>375</v>
      </c>
      <c r="L11293" s="1" t="s">
        <v>376</v>
      </c>
      <c r="M11293" s="1" t="s">
        <v>18</v>
      </c>
      <c r="N11293" s="1" t="s">
        <v>12</v>
      </c>
    </row>
    <row r="11294" spans="1:14" x14ac:dyDescent="0.2">
      <c r="A11294" s="1" t="s">
        <v>23111</v>
      </c>
      <c r="B11294" s="1" t="s">
        <v>23112</v>
      </c>
      <c r="C11294" s="1">
        <v>1</v>
      </c>
      <c r="D11294" s="1" t="s">
        <v>0</v>
      </c>
      <c r="E11294" s="1">
        <v>3</v>
      </c>
      <c r="F11294" s="1">
        <v>6</v>
      </c>
      <c r="G11294" s="12">
        <v>43840</v>
      </c>
      <c r="H11294" s="4" t="s">
        <v>37372</v>
      </c>
      <c r="I11294" s="2">
        <v>19</v>
      </c>
      <c r="J11294" s="1">
        <v>4</v>
      </c>
      <c r="K11294" s="1" t="s">
        <v>430</v>
      </c>
      <c r="L11294" s="1" t="s">
        <v>75</v>
      </c>
      <c r="M11294" s="1" t="s">
        <v>3</v>
      </c>
      <c r="N11294" s="1" t="s">
        <v>4</v>
      </c>
    </row>
    <row r="11295" spans="1:14" x14ac:dyDescent="0.2">
      <c r="A11295" s="1" t="s">
        <v>23113</v>
      </c>
      <c r="B11295" s="1" t="s">
        <v>23114</v>
      </c>
      <c r="C11295" s="1">
        <v>1</v>
      </c>
      <c r="D11295" s="1" t="s">
        <v>19</v>
      </c>
      <c r="E11295" s="1"/>
      <c r="F11295" s="1">
        <v>1</v>
      </c>
      <c r="G11295" s="12">
        <v>44053</v>
      </c>
      <c r="H11295" s="4" t="s">
        <v>37373</v>
      </c>
      <c r="I11295" s="2">
        <v>22</v>
      </c>
      <c r="J11295" s="1">
        <v>5</v>
      </c>
      <c r="K11295" s="1" t="s">
        <v>475</v>
      </c>
      <c r="L11295" s="1" t="s">
        <v>191</v>
      </c>
      <c r="M11295" s="1" t="s">
        <v>3</v>
      </c>
      <c r="N11295" s="1" t="s">
        <v>4</v>
      </c>
    </row>
    <row r="11296" spans="1:14" x14ac:dyDescent="0.2">
      <c r="A11296" s="1" t="s">
        <v>23115</v>
      </c>
      <c r="B11296" s="1" t="s">
        <v>23116</v>
      </c>
      <c r="C11296" s="1">
        <v>4</v>
      </c>
      <c r="D11296" s="1" t="s">
        <v>15</v>
      </c>
      <c r="E11296" s="1">
        <v>2</v>
      </c>
      <c r="F11296" s="1">
        <v>6</v>
      </c>
      <c r="G11296" s="12">
        <v>44084</v>
      </c>
      <c r="H11296" s="4" t="s">
        <v>37374</v>
      </c>
      <c r="I11296" s="2">
        <v>39</v>
      </c>
      <c r="J11296" s="1">
        <v>6</v>
      </c>
      <c r="K11296" s="1" t="s">
        <v>1587</v>
      </c>
      <c r="L11296" s="1" t="s">
        <v>106</v>
      </c>
      <c r="M11296" s="1" t="s">
        <v>3</v>
      </c>
      <c r="N11296" s="1" t="s">
        <v>4</v>
      </c>
    </row>
    <row r="11297" spans="1:14" x14ac:dyDescent="0.2">
      <c r="A11297" s="1" t="s">
        <v>23117</v>
      </c>
      <c r="B11297" s="1" t="s">
        <v>23118</v>
      </c>
      <c r="C11297" s="1">
        <v>2</v>
      </c>
      <c r="D11297" s="1" t="s">
        <v>0</v>
      </c>
      <c r="E11297" s="1">
        <v>3</v>
      </c>
      <c r="F11297" s="1">
        <v>4</v>
      </c>
      <c r="G11297" s="12">
        <v>44175</v>
      </c>
      <c r="H11297" s="4" t="s">
        <v>37375</v>
      </c>
      <c r="I11297" s="2">
        <v>34</v>
      </c>
      <c r="J11297" s="1">
        <v>2</v>
      </c>
      <c r="K11297" s="1" t="s">
        <v>113</v>
      </c>
      <c r="L11297" s="1" t="s">
        <v>27</v>
      </c>
      <c r="M11297" s="1" t="s">
        <v>3</v>
      </c>
      <c r="N11297" s="1" t="s">
        <v>4</v>
      </c>
    </row>
    <row r="11298" spans="1:14" x14ac:dyDescent="0.2">
      <c r="A11298" s="1" t="s">
        <v>23119</v>
      </c>
      <c r="B11298" s="1" t="s">
        <v>23120</v>
      </c>
      <c r="C11298" s="1">
        <v>2</v>
      </c>
      <c r="D11298" s="1" t="s">
        <v>0</v>
      </c>
      <c r="E11298" s="1">
        <v>5</v>
      </c>
      <c r="F11298" s="1">
        <v>7</v>
      </c>
      <c r="G11298" s="12">
        <v>43840</v>
      </c>
      <c r="H11298" s="4" t="s">
        <v>37376</v>
      </c>
      <c r="I11298" s="2">
        <v>7</v>
      </c>
      <c r="J11298" s="1">
        <v>4</v>
      </c>
      <c r="K11298" s="1" t="s">
        <v>275</v>
      </c>
      <c r="L11298" s="1" t="s">
        <v>27</v>
      </c>
      <c r="M11298" s="1" t="s">
        <v>18</v>
      </c>
      <c r="N11298" s="1" t="s">
        <v>12</v>
      </c>
    </row>
    <row r="11299" spans="1:14" x14ac:dyDescent="0.2">
      <c r="A11299" s="1" t="s">
        <v>23121</v>
      </c>
      <c r="B11299" s="1" t="s">
        <v>23122</v>
      </c>
      <c r="C11299" s="1">
        <v>2</v>
      </c>
      <c r="D11299" s="1" t="s">
        <v>15</v>
      </c>
      <c r="E11299" s="1">
        <v>3</v>
      </c>
      <c r="F11299" s="1">
        <v>4</v>
      </c>
      <c r="G11299" s="12">
        <v>44145</v>
      </c>
      <c r="H11299" s="4" t="s">
        <v>37377</v>
      </c>
      <c r="I11299" s="2">
        <v>33</v>
      </c>
      <c r="J11299" s="1">
        <v>5</v>
      </c>
      <c r="K11299" s="1" t="s">
        <v>340</v>
      </c>
      <c r="L11299" s="1" t="s">
        <v>75</v>
      </c>
      <c r="M11299" s="1" t="s">
        <v>18</v>
      </c>
      <c r="N11299" s="1" t="s">
        <v>4</v>
      </c>
    </row>
    <row r="11300" spans="1:14" x14ac:dyDescent="0.2">
      <c r="A11300" s="1" t="s">
        <v>23123</v>
      </c>
      <c r="B11300" s="1" t="s">
        <v>23124</v>
      </c>
      <c r="C11300" s="1">
        <v>4</v>
      </c>
      <c r="D11300" s="1" t="s">
        <v>19</v>
      </c>
      <c r="E11300" s="1">
        <v>2</v>
      </c>
      <c r="F11300" s="1">
        <v>2</v>
      </c>
      <c r="G11300" s="12">
        <v>43961</v>
      </c>
      <c r="H11300" s="4" t="s">
        <v>37378</v>
      </c>
      <c r="I11300" s="2">
        <v>27</v>
      </c>
      <c r="J11300" s="1">
        <v>5</v>
      </c>
      <c r="K11300" s="1" t="s">
        <v>199</v>
      </c>
      <c r="L11300" s="1" t="s">
        <v>27</v>
      </c>
      <c r="M11300" s="1" t="s">
        <v>3</v>
      </c>
      <c r="N11300" s="1" t="s">
        <v>69</v>
      </c>
    </row>
    <row r="11301" spans="1:14" x14ac:dyDescent="0.2">
      <c r="A11301" s="1" t="s">
        <v>23125</v>
      </c>
      <c r="B11301" s="1" t="s">
        <v>23126</v>
      </c>
      <c r="C11301" s="1">
        <v>3</v>
      </c>
      <c r="D11301" s="1" t="s">
        <v>28</v>
      </c>
      <c r="E11301" s="1">
        <v>5</v>
      </c>
      <c r="F11301" s="1">
        <v>8</v>
      </c>
      <c r="G11301" s="12">
        <v>44053</v>
      </c>
      <c r="H11301" s="4" t="s">
        <v>37379</v>
      </c>
      <c r="I11301" s="2">
        <v>40</v>
      </c>
      <c r="J11301" s="1">
        <v>4</v>
      </c>
      <c r="K11301" s="1" t="s">
        <v>935</v>
      </c>
      <c r="L11301" s="1" t="s">
        <v>75</v>
      </c>
      <c r="M11301" s="1" t="s">
        <v>18</v>
      </c>
      <c r="N11301" s="1" t="s">
        <v>69</v>
      </c>
    </row>
    <row r="11302" spans="1:14" x14ac:dyDescent="0.2">
      <c r="A11302" s="1" t="s">
        <v>23127</v>
      </c>
      <c r="B11302" s="1" t="s">
        <v>23128</v>
      </c>
      <c r="C11302" s="1">
        <v>1</v>
      </c>
      <c r="D11302" s="1" t="s">
        <v>0</v>
      </c>
      <c r="E11302" s="1"/>
      <c r="F11302" s="1">
        <v>7</v>
      </c>
      <c r="G11302" s="12">
        <v>43840</v>
      </c>
      <c r="H11302" s="4" t="s">
        <v>37380</v>
      </c>
      <c r="I11302" s="2">
        <v>40</v>
      </c>
      <c r="J11302" s="1">
        <v>5</v>
      </c>
      <c r="K11302" s="1" t="s">
        <v>421</v>
      </c>
      <c r="L11302" s="1" t="s">
        <v>422</v>
      </c>
      <c r="M11302" s="1" t="s">
        <v>3</v>
      </c>
      <c r="N11302" s="1" t="s">
        <v>12</v>
      </c>
    </row>
    <row r="11303" spans="1:14" x14ac:dyDescent="0.2">
      <c r="A11303" s="1" t="s">
        <v>23129</v>
      </c>
      <c r="B11303" s="1" t="s">
        <v>23130</v>
      </c>
      <c r="C11303" s="1">
        <v>4</v>
      </c>
      <c r="D11303" s="1" t="s">
        <v>7</v>
      </c>
      <c r="E11303" s="1">
        <v>5</v>
      </c>
      <c r="F11303" s="1">
        <v>6</v>
      </c>
      <c r="G11303" s="12">
        <v>44022</v>
      </c>
      <c r="H11303" s="4" t="s">
        <v>37381</v>
      </c>
      <c r="I11303" s="2">
        <v>38</v>
      </c>
      <c r="J11303" s="1">
        <v>5</v>
      </c>
      <c r="K11303" s="1" t="s">
        <v>323</v>
      </c>
      <c r="L11303" s="1" t="s">
        <v>27</v>
      </c>
      <c r="M11303" s="1" t="s">
        <v>3</v>
      </c>
      <c r="N11303" s="1" t="s">
        <v>4</v>
      </c>
    </row>
    <row r="11304" spans="1:14" x14ac:dyDescent="0.2">
      <c r="A11304" s="1" t="s">
        <v>23131</v>
      </c>
      <c r="B11304" s="1" t="s">
        <v>23132</v>
      </c>
      <c r="C11304" s="1">
        <v>2</v>
      </c>
      <c r="D11304" s="1" t="s">
        <v>28</v>
      </c>
      <c r="E11304" s="1">
        <v>7</v>
      </c>
      <c r="F11304" s="1">
        <v>6</v>
      </c>
      <c r="G11304" s="12">
        <v>43900</v>
      </c>
      <c r="H11304" s="4" t="s">
        <v>37382</v>
      </c>
      <c r="I11304" s="2">
        <v>7</v>
      </c>
      <c r="J11304" s="1">
        <v>5</v>
      </c>
      <c r="K11304" s="1" t="s">
        <v>2283</v>
      </c>
      <c r="L11304" s="1" t="s">
        <v>2484</v>
      </c>
      <c r="M11304" s="1" t="s">
        <v>31</v>
      </c>
      <c r="N11304" s="1" t="s">
        <v>4</v>
      </c>
    </row>
    <row r="11305" spans="1:14" x14ac:dyDescent="0.2">
      <c r="A11305" s="1" t="s">
        <v>23133</v>
      </c>
      <c r="B11305" s="1" t="s">
        <v>23134</v>
      </c>
      <c r="C11305" s="1">
        <v>4</v>
      </c>
      <c r="D11305" s="1" t="s">
        <v>28</v>
      </c>
      <c r="E11305" s="1">
        <v>4</v>
      </c>
      <c r="F11305" s="1">
        <v>10</v>
      </c>
      <c r="G11305" s="12">
        <v>43961</v>
      </c>
      <c r="H11305" s="4" t="s">
        <v>37383</v>
      </c>
      <c r="I11305" s="2">
        <v>39</v>
      </c>
      <c r="J11305" s="1">
        <v>4</v>
      </c>
      <c r="K11305" s="1" t="s">
        <v>4645</v>
      </c>
      <c r="L11305" s="1" t="s">
        <v>75</v>
      </c>
      <c r="M11305" s="1" t="s">
        <v>31</v>
      </c>
      <c r="N11305" s="1" t="s">
        <v>12</v>
      </c>
    </row>
    <row r="11306" spans="1:14" x14ac:dyDescent="0.2">
      <c r="A11306" s="1" t="s">
        <v>23135</v>
      </c>
      <c r="B11306" s="1" t="s">
        <v>23136</v>
      </c>
      <c r="C11306" s="1">
        <v>4</v>
      </c>
      <c r="D11306" s="1" t="s">
        <v>28</v>
      </c>
      <c r="E11306" s="1">
        <v>6</v>
      </c>
      <c r="F11306" s="1">
        <v>9</v>
      </c>
      <c r="G11306" s="12">
        <v>43900</v>
      </c>
      <c r="H11306" s="4" t="s">
        <v>37384</v>
      </c>
      <c r="I11306" s="2">
        <v>31</v>
      </c>
      <c r="J11306" s="1">
        <v>4</v>
      </c>
      <c r="K11306" s="1" t="s">
        <v>499</v>
      </c>
      <c r="L11306" s="1" t="s">
        <v>300</v>
      </c>
      <c r="M11306" s="1" t="s">
        <v>3</v>
      </c>
      <c r="N11306" s="1" t="s">
        <v>4</v>
      </c>
    </row>
    <row r="11307" spans="1:14" x14ac:dyDescent="0.2">
      <c r="A11307" s="1" t="s">
        <v>23137</v>
      </c>
      <c r="B11307" s="1" t="s">
        <v>23138</v>
      </c>
      <c r="C11307" s="1">
        <v>2</v>
      </c>
      <c r="D11307" s="1" t="s">
        <v>19</v>
      </c>
      <c r="E11307" s="1">
        <v>2</v>
      </c>
      <c r="F11307" s="1">
        <v>2</v>
      </c>
      <c r="G11307" s="12">
        <v>43871</v>
      </c>
      <c r="H11307" s="4" t="s">
        <v>37385</v>
      </c>
      <c r="I11307" s="2">
        <v>19</v>
      </c>
      <c r="J11307" s="1">
        <v>5</v>
      </c>
      <c r="K11307" s="1" t="s">
        <v>93</v>
      </c>
      <c r="L11307" s="1" t="s">
        <v>63</v>
      </c>
      <c r="M11307" s="1" t="s">
        <v>18</v>
      </c>
      <c r="N11307" s="1" t="s">
        <v>4</v>
      </c>
    </row>
    <row r="11308" spans="1:14" x14ac:dyDescent="0.2">
      <c r="A11308" s="1" t="s">
        <v>23139</v>
      </c>
      <c r="B11308" s="1" t="s">
        <v>23140</v>
      </c>
      <c r="C11308" s="1">
        <v>2</v>
      </c>
      <c r="D11308" s="1" t="s">
        <v>15</v>
      </c>
      <c r="E11308" s="1">
        <v>3</v>
      </c>
      <c r="F11308" s="1">
        <v>5</v>
      </c>
      <c r="G11308" s="12">
        <v>43961</v>
      </c>
      <c r="H11308" s="4" t="s">
        <v>37386</v>
      </c>
      <c r="I11308" s="2">
        <v>43</v>
      </c>
      <c r="J11308" s="1">
        <v>5</v>
      </c>
      <c r="K11308" s="1" t="s">
        <v>38</v>
      </c>
      <c r="L11308" s="1" t="s">
        <v>39</v>
      </c>
      <c r="M11308" s="1" t="s">
        <v>3</v>
      </c>
      <c r="N11308" s="1" t="s">
        <v>55</v>
      </c>
    </row>
    <row r="11309" spans="1:14" x14ac:dyDescent="0.2">
      <c r="A11309" s="1" t="s">
        <v>23141</v>
      </c>
      <c r="B11309" s="1" t="s">
        <v>23142</v>
      </c>
      <c r="C11309" s="1">
        <v>2</v>
      </c>
      <c r="D11309" s="1" t="s">
        <v>19</v>
      </c>
      <c r="E11309" s="1">
        <v>1</v>
      </c>
      <c r="F11309" s="1">
        <v>2</v>
      </c>
      <c r="G11309" s="12">
        <v>44175</v>
      </c>
      <c r="H11309" s="4" t="s">
        <v>31882</v>
      </c>
      <c r="I11309" s="2">
        <v>17</v>
      </c>
      <c r="J11309" s="1">
        <v>5</v>
      </c>
      <c r="K11309" s="1" t="s">
        <v>2162</v>
      </c>
      <c r="L11309" s="1" t="s">
        <v>98</v>
      </c>
      <c r="M11309" s="1" t="s">
        <v>3</v>
      </c>
      <c r="N11309" s="1" t="s">
        <v>69</v>
      </c>
    </row>
    <row r="11310" spans="1:14" x14ac:dyDescent="0.2">
      <c r="A11310" s="1" t="s">
        <v>23143</v>
      </c>
      <c r="B11310" s="1" t="s">
        <v>23144</v>
      </c>
      <c r="C11310" s="1">
        <v>2</v>
      </c>
      <c r="D11310" s="1" t="s">
        <v>19</v>
      </c>
      <c r="E11310" s="1">
        <v>1</v>
      </c>
      <c r="F11310" s="1">
        <v>2</v>
      </c>
      <c r="G11310" s="12">
        <v>44114</v>
      </c>
      <c r="H11310" s="4" t="s">
        <v>26845</v>
      </c>
      <c r="I11310" s="2">
        <v>43</v>
      </c>
      <c r="J11310" s="1">
        <v>4</v>
      </c>
      <c r="K11310" s="1" t="s">
        <v>181</v>
      </c>
      <c r="L11310" s="1" t="s">
        <v>30</v>
      </c>
      <c r="M11310" s="1" t="s">
        <v>3</v>
      </c>
      <c r="N11310" s="1" t="s">
        <v>12</v>
      </c>
    </row>
    <row r="11311" spans="1:14" x14ac:dyDescent="0.2">
      <c r="A11311" s="1" t="s">
        <v>23145</v>
      </c>
      <c r="B11311" s="1" t="s">
        <v>23146</v>
      </c>
      <c r="C11311" s="1">
        <v>4</v>
      </c>
      <c r="D11311" s="1" t="s">
        <v>28</v>
      </c>
      <c r="E11311" s="1">
        <v>6</v>
      </c>
      <c r="F11311" s="1">
        <v>5</v>
      </c>
      <c r="G11311" s="12">
        <v>43840</v>
      </c>
      <c r="H11311" s="4" t="s">
        <v>37387</v>
      </c>
      <c r="I11311" s="2">
        <v>25</v>
      </c>
      <c r="J11311" s="1">
        <v>4</v>
      </c>
      <c r="K11311" s="1" t="s">
        <v>113</v>
      </c>
      <c r="L11311" s="1" t="s">
        <v>27</v>
      </c>
      <c r="M11311" s="1" t="s">
        <v>3</v>
      </c>
      <c r="N11311" s="1" t="s">
        <v>4</v>
      </c>
    </row>
    <row r="11312" spans="1:14" x14ac:dyDescent="0.2">
      <c r="A11312" s="1" t="s">
        <v>23147</v>
      </c>
      <c r="B11312" s="1" t="s">
        <v>23148</v>
      </c>
      <c r="C11312" s="1">
        <v>2</v>
      </c>
      <c r="D11312" s="1" t="s">
        <v>0</v>
      </c>
      <c r="E11312" s="1">
        <v>3</v>
      </c>
      <c r="F11312" s="1">
        <v>7</v>
      </c>
      <c r="G11312" s="12">
        <v>43961</v>
      </c>
      <c r="H11312" s="4" t="s">
        <v>37388</v>
      </c>
      <c r="I11312" s="2">
        <v>38</v>
      </c>
      <c r="J11312" s="1">
        <v>5</v>
      </c>
      <c r="K11312" s="1" t="s">
        <v>29</v>
      </c>
      <c r="L11312" s="1" t="s">
        <v>30</v>
      </c>
      <c r="M11312" s="1" t="s">
        <v>31</v>
      </c>
      <c r="N11312" s="1" t="s">
        <v>69</v>
      </c>
    </row>
    <row r="11313" spans="1:14" x14ac:dyDescent="0.2">
      <c r="A11313" s="1" t="s">
        <v>23149</v>
      </c>
      <c r="B11313" s="1" t="s">
        <v>23150</v>
      </c>
      <c r="C11313" s="1">
        <v>3</v>
      </c>
      <c r="D11313" s="1" t="s">
        <v>15</v>
      </c>
      <c r="E11313" s="1">
        <v>3</v>
      </c>
      <c r="F11313" s="1"/>
      <c r="G11313" s="12">
        <v>43840</v>
      </c>
      <c r="H11313" s="4" t="s">
        <v>37389</v>
      </c>
      <c r="I11313" s="2">
        <v>25</v>
      </c>
      <c r="J11313" s="1">
        <v>5</v>
      </c>
      <c r="K11313" s="1" t="s">
        <v>412</v>
      </c>
      <c r="L11313" s="1" t="s">
        <v>376</v>
      </c>
      <c r="M11313" s="1" t="s">
        <v>3</v>
      </c>
      <c r="N11313" s="1" t="s">
        <v>4</v>
      </c>
    </row>
    <row r="11314" spans="1:14" x14ac:dyDescent="0.2">
      <c r="A11314" s="1" t="s">
        <v>23151</v>
      </c>
      <c r="B11314" s="1" t="s">
        <v>23152</v>
      </c>
      <c r="C11314" s="1">
        <v>4</v>
      </c>
      <c r="D11314" s="1" t="s">
        <v>0</v>
      </c>
      <c r="E11314" s="1">
        <v>4</v>
      </c>
      <c r="F11314" s="1">
        <v>5</v>
      </c>
      <c r="G11314" s="12">
        <v>44084</v>
      </c>
      <c r="H11314" s="4" t="s">
        <v>37390</v>
      </c>
      <c r="I11314" s="2">
        <v>44</v>
      </c>
      <c r="J11314" s="1">
        <v>3</v>
      </c>
      <c r="K11314" s="1" t="s">
        <v>461</v>
      </c>
      <c r="L11314" s="1" t="s">
        <v>17</v>
      </c>
      <c r="M11314" s="1" t="s">
        <v>3</v>
      </c>
      <c r="N11314" s="1" t="s">
        <v>4</v>
      </c>
    </row>
    <row r="11315" spans="1:14" x14ac:dyDescent="0.2">
      <c r="A11315" s="1" t="s">
        <v>23153</v>
      </c>
      <c r="B11315" s="1" t="s">
        <v>23154</v>
      </c>
      <c r="C11315" s="1">
        <v>4</v>
      </c>
      <c r="D11315" s="1" t="s">
        <v>15</v>
      </c>
      <c r="E11315" s="1">
        <v>2</v>
      </c>
      <c r="F11315" s="1">
        <v>0</v>
      </c>
      <c r="G11315" s="12">
        <v>44175</v>
      </c>
      <c r="H11315" s="4" t="s">
        <v>37391</v>
      </c>
      <c r="I11315" s="2">
        <v>27</v>
      </c>
      <c r="J11315" s="1">
        <v>4</v>
      </c>
      <c r="K11315" s="1" t="s">
        <v>794</v>
      </c>
      <c r="L11315" s="1" t="s">
        <v>27</v>
      </c>
      <c r="M11315" s="1" t="s">
        <v>3</v>
      </c>
      <c r="N11315" s="1" t="s">
        <v>4</v>
      </c>
    </row>
    <row r="11316" spans="1:14" x14ac:dyDescent="0.2">
      <c r="A11316" s="1" t="s">
        <v>23155</v>
      </c>
      <c r="B11316" s="1" t="s">
        <v>23156</v>
      </c>
      <c r="C11316" s="1">
        <v>2</v>
      </c>
      <c r="D11316" s="1" t="s">
        <v>15</v>
      </c>
      <c r="E11316" s="1">
        <v>2</v>
      </c>
      <c r="F11316" s="1">
        <v>0</v>
      </c>
      <c r="G11316" s="12">
        <v>43871</v>
      </c>
      <c r="H11316" s="4" t="s">
        <v>37392</v>
      </c>
      <c r="I11316" s="2">
        <v>8</v>
      </c>
      <c r="J11316" s="1">
        <v>5</v>
      </c>
      <c r="K11316" s="1" t="s">
        <v>378</v>
      </c>
      <c r="L11316" s="1" t="s">
        <v>43</v>
      </c>
      <c r="M11316" s="1" t="s">
        <v>18</v>
      </c>
      <c r="N11316" s="1" t="s">
        <v>12</v>
      </c>
    </row>
    <row r="11317" spans="1:14" x14ac:dyDescent="0.2">
      <c r="A11317" s="1" t="s">
        <v>23157</v>
      </c>
      <c r="B11317" s="1" t="s">
        <v>23158</v>
      </c>
      <c r="C11317" s="1">
        <v>4</v>
      </c>
      <c r="D11317" s="1" t="s">
        <v>19</v>
      </c>
      <c r="E11317" s="1">
        <v>2</v>
      </c>
      <c r="F11317" s="1">
        <v>3</v>
      </c>
      <c r="G11317" s="12">
        <v>44145</v>
      </c>
      <c r="H11317" s="4" t="s">
        <v>37393</v>
      </c>
      <c r="I11317" s="2">
        <v>6</v>
      </c>
      <c r="J11317" s="1">
        <v>4</v>
      </c>
      <c r="K11317" s="1" t="s">
        <v>283</v>
      </c>
      <c r="L11317" s="1" t="s">
        <v>177</v>
      </c>
      <c r="M11317" s="1" t="s">
        <v>31</v>
      </c>
      <c r="N11317" s="1" t="s">
        <v>69</v>
      </c>
    </row>
    <row r="11318" spans="1:14" x14ac:dyDescent="0.2">
      <c r="A11318" s="1" t="s">
        <v>23159</v>
      </c>
      <c r="B11318" s="1" t="s">
        <v>23160</v>
      </c>
      <c r="C11318" s="1">
        <v>4</v>
      </c>
      <c r="D11318" s="1" t="s">
        <v>19</v>
      </c>
      <c r="E11318" s="1">
        <v>2</v>
      </c>
      <c r="F11318" s="1">
        <v>1</v>
      </c>
      <c r="G11318" s="12">
        <v>44145</v>
      </c>
      <c r="H11318" s="4" t="s">
        <v>37394</v>
      </c>
      <c r="I11318" s="2">
        <v>30</v>
      </c>
      <c r="J11318" s="1">
        <v>4</v>
      </c>
      <c r="K11318" s="1" t="s">
        <v>326</v>
      </c>
      <c r="L11318" s="1" t="s">
        <v>17</v>
      </c>
      <c r="M11318" s="1" t="s">
        <v>3</v>
      </c>
      <c r="N11318" s="1" t="s">
        <v>69</v>
      </c>
    </row>
    <row r="11319" spans="1:14" x14ac:dyDescent="0.2">
      <c r="A11319" s="1" t="s">
        <v>23161</v>
      </c>
      <c r="B11319" s="1" t="s">
        <v>23162</v>
      </c>
      <c r="C11319" s="1">
        <v>4</v>
      </c>
      <c r="D11319" s="1" t="s">
        <v>15</v>
      </c>
      <c r="E11319" s="1">
        <v>3</v>
      </c>
      <c r="F11319" s="1">
        <v>5</v>
      </c>
      <c r="G11319" s="12">
        <v>44145</v>
      </c>
      <c r="H11319" s="4" t="s">
        <v>37395</v>
      </c>
      <c r="I11319" s="2">
        <v>7</v>
      </c>
      <c r="J11319" s="1">
        <v>5</v>
      </c>
      <c r="K11319" s="1" t="s">
        <v>935</v>
      </c>
      <c r="L11319" s="1" t="s">
        <v>75</v>
      </c>
      <c r="M11319" s="1" t="s">
        <v>3</v>
      </c>
      <c r="N11319" s="1" t="s">
        <v>55</v>
      </c>
    </row>
    <row r="11320" spans="1:14" x14ac:dyDescent="0.2">
      <c r="A11320" s="1" t="s">
        <v>23163</v>
      </c>
      <c r="B11320" s="1" t="s">
        <v>23164</v>
      </c>
      <c r="C11320" s="1">
        <v>4</v>
      </c>
      <c r="D11320" s="1" t="s">
        <v>15</v>
      </c>
      <c r="E11320" s="1">
        <v>2</v>
      </c>
      <c r="F11320" s="1">
        <v>5</v>
      </c>
      <c r="G11320" s="12">
        <v>43840</v>
      </c>
      <c r="H11320" s="4" t="s">
        <v>37396</v>
      </c>
      <c r="I11320" s="2">
        <v>15</v>
      </c>
      <c r="J11320" s="1">
        <v>4</v>
      </c>
      <c r="K11320" s="1" t="s">
        <v>4037</v>
      </c>
      <c r="L11320" s="1" t="s">
        <v>106</v>
      </c>
      <c r="M11320" s="1" t="s">
        <v>31</v>
      </c>
      <c r="N11320" s="1" t="s">
        <v>4</v>
      </c>
    </row>
    <row r="11321" spans="1:14" x14ac:dyDescent="0.2">
      <c r="A11321" s="1" t="s">
        <v>23165</v>
      </c>
      <c r="B11321" s="1" t="s">
        <v>23166</v>
      </c>
      <c r="C11321" s="1">
        <v>4</v>
      </c>
      <c r="D11321" s="1" t="s">
        <v>0</v>
      </c>
      <c r="E11321" s="1">
        <v>3</v>
      </c>
      <c r="F11321" s="1">
        <v>7</v>
      </c>
      <c r="G11321" s="12">
        <v>43992</v>
      </c>
      <c r="H11321" s="4" t="s">
        <v>37397</v>
      </c>
      <c r="I11321" s="2">
        <v>44</v>
      </c>
      <c r="J11321" s="1">
        <v>5</v>
      </c>
      <c r="K11321" s="1" t="s">
        <v>113</v>
      </c>
      <c r="L11321" s="1" t="s">
        <v>27</v>
      </c>
      <c r="M11321" s="1" t="s">
        <v>3</v>
      </c>
      <c r="N11321" s="1" t="s">
        <v>4</v>
      </c>
    </row>
    <row r="11322" spans="1:14" x14ac:dyDescent="0.2">
      <c r="A11322" s="1" t="s">
        <v>23167</v>
      </c>
      <c r="B11322" s="1" t="s">
        <v>23168</v>
      </c>
      <c r="C11322" s="1">
        <v>4</v>
      </c>
      <c r="D11322" s="1" t="s">
        <v>0</v>
      </c>
      <c r="E11322" s="1">
        <v>3</v>
      </c>
      <c r="F11322" s="1">
        <v>4</v>
      </c>
      <c r="G11322" s="12">
        <v>44053</v>
      </c>
      <c r="H11322" s="4" t="s">
        <v>37398</v>
      </c>
      <c r="I11322" s="2">
        <v>24</v>
      </c>
      <c r="J11322" s="1">
        <v>4</v>
      </c>
      <c r="K11322" s="1" t="s">
        <v>1328</v>
      </c>
      <c r="L11322" s="1" t="s">
        <v>63</v>
      </c>
      <c r="M11322" s="1" t="s">
        <v>3</v>
      </c>
      <c r="N11322" s="1" t="s">
        <v>12</v>
      </c>
    </row>
    <row r="11323" spans="1:14" x14ac:dyDescent="0.2">
      <c r="A11323" s="1" t="s">
        <v>23169</v>
      </c>
      <c r="B11323" s="1" t="s">
        <v>23170</v>
      </c>
      <c r="C11323" s="1">
        <v>4</v>
      </c>
      <c r="D11323" s="1" t="s">
        <v>19</v>
      </c>
      <c r="E11323" s="1">
        <v>1</v>
      </c>
      <c r="F11323" s="1">
        <v>4</v>
      </c>
      <c r="G11323" s="12">
        <v>43871</v>
      </c>
      <c r="H11323" s="4" t="s">
        <v>37399</v>
      </c>
      <c r="I11323" s="2">
        <v>24</v>
      </c>
      <c r="J11323" s="1">
        <v>3</v>
      </c>
      <c r="K11323" s="1" t="s">
        <v>297</v>
      </c>
      <c r="L11323" s="1" t="s">
        <v>17</v>
      </c>
      <c r="M11323" s="1" t="s">
        <v>18</v>
      </c>
      <c r="N11323" s="1" t="s">
        <v>12</v>
      </c>
    </row>
    <row r="11324" spans="1:14" x14ac:dyDescent="0.2">
      <c r="A11324" s="1" t="s">
        <v>23171</v>
      </c>
      <c r="B11324" s="1" t="s">
        <v>23172</v>
      </c>
      <c r="C11324" s="1">
        <v>4</v>
      </c>
      <c r="D11324" s="1" t="s">
        <v>19</v>
      </c>
      <c r="E11324" s="1">
        <v>3</v>
      </c>
      <c r="F11324" s="1">
        <v>2</v>
      </c>
      <c r="G11324" s="12">
        <v>44053</v>
      </c>
      <c r="H11324" s="4" t="s">
        <v>29792</v>
      </c>
      <c r="I11324" s="2">
        <v>18</v>
      </c>
      <c r="J11324" s="1">
        <v>1</v>
      </c>
      <c r="K11324" s="1" t="s">
        <v>20</v>
      </c>
      <c r="L11324" s="1" t="s">
        <v>21</v>
      </c>
      <c r="M11324" s="1" t="s">
        <v>3</v>
      </c>
      <c r="N11324" s="1" t="s">
        <v>4</v>
      </c>
    </row>
    <row r="11325" spans="1:14" x14ac:dyDescent="0.2">
      <c r="A11325" s="1" t="s">
        <v>23173</v>
      </c>
      <c r="B11325" s="1" t="s">
        <v>23174</v>
      </c>
      <c r="C11325" s="1">
        <v>2</v>
      </c>
      <c r="D11325" s="1" t="s">
        <v>0</v>
      </c>
      <c r="E11325" s="1">
        <v>3</v>
      </c>
      <c r="F11325" s="1">
        <v>4</v>
      </c>
      <c r="G11325" s="12">
        <v>43931</v>
      </c>
      <c r="H11325" s="4" t="s">
        <v>37400</v>
      </c>
      <c r="I11325" s="2">
        <v>39</v>
      </c>
      <c r="J11325" s="1">
        <v>4</v>
      </c>
      <c r="K11325" s="1" t="s">
        <v>717</v>
      </c>
      <c r="L11325" s="1" t="s">
        <v>133</v>
      </c>
      <c r="M11325" s="1" t="s">
        <v>3</v>
      </c>
      <c r="N11325" s="1" t="s">
        <v>55</v>
      </c>
    </row>
    <row r="11326" spans="1:14" x14ac:dyDescent="0.2">
      <c r="A11326" s="1" t="s">
        <v>23175</v>
      </c>
      <c r="B11326" s="1" t="s">
        <v>23176</v>
      </c>
      <c r="C11326" s="1">
        <v>4</v>
      </c>
      <c r="D11326" s="1" t="s">
        <v>7</v>
      </c>
      <c r="E11326" s="1">
        <v>7</v>
      </c>
      <c r="F11326" s="1">
        <v>6</v>
      </c>
      <c r="G11326" s="12">
        <v>44175</v>
      </c>
      <c r="H11326" s="4" t="s">
        <v>37401</v>
      </c>
      <c r="I11326" s="2">
        <v>37</v>
      </c>
      <c r="J11326" s="1">
        <v>5</v>
      </c>
      <c r="K11326" s="1" t="s">
        <v>93</v>
      </c>
      <c r="L11326" s="1" t="s">
        <v>63</v>
      </c>
      <c r="M11326" s="1" t="s">
        <v>3</v>
      </c>
      <c r="N11326" s="1" t="s">
        <v>55</v>
      </c>
    </row>
    <row r="11327" spans="1:14" x14ac:dyDescent="0.2">
      <c r="A11327" s="1" t="s">
        <v>23177</v>
      </c>
      <c r="B11327" s="1" t="s">
        <v>23178</v>
      </c>
      <c r="C11327" s="1">
        <v>4</v>
      </c>
      <c r="D11327" s="1" t="s">
        <v>7</v>
      </c>
      <c r="E11327" s="1">
        <v>7</v>
      </c>
      <c r="F11327" s="1">
        <v>5</v>
      </c>
      <c r="G11327" s="12">
        <v>43992</v>
      </c>
      <c r="H11327" s="4" t="s">
        <v>37402</v>
      </c>
      <c r="I11327" s="2">
        <v>27</v>
      </c>
      <c r="J11327" s="1">
        <v>5</v>
      </c>
      <c r="K11327" s="1" t="s">
        <v>285</v>
      </c>
      <c r="L11327" s="1" t="s">
        <v>17</v>
      </c>
      <c r="M11327" s="1" t="s">
        <v>3</v>
      </c>
      <c r="N11327" s="1" t="s">
        <v>4</v>
      </c>
    </row>
    <row r="11328" spans="1:14" x14ac:dyDescent="0.2">
      <c r="A11328" s="1" t="s">
        <v>23179</v>
      </c>
      <c r="B11328" s="1" t="s">
        <v>23180</v>
      </c>
      <c r="C11328" s="1">
        <v>4</v>
      </c>
      <c r="D11328" s="1" t="s">
        <v>0</v>
      </c>
      <c r="E11328" s="1">
        <v>3</v>
      </c>
      <c r="F11328" s="1"/>
      <c r="G11328" s="12">
        <v>44084</v>
      </c>
      <c r="H11328" s="4" t="s">
        <v>33086</v>
      </c>
      <c r="I11328" s="2">
        <v>19</v>
      </c>
      <c r="J11328" s="1">
        <v>4</v>
      </c>
      <c r="K11328" s="1" t="s">
        <v>62</v>
      </c>
      <c r="L11328" s="1" t="s">
        <v>63</v>
      </c>
      <c r="M11328" s="1" t="s">
        <v>3</v>
      </c>
      <c r="N11328" s="1" t="s">
        <v>4</v>
      </c>
    </row>
    <row r="11329" spans="1:14" x14ac:dyDescent="0.2">
      <c r="A11329" s="1" t="s">
        <v>23181</v>
      </c>
      <c r="B11329" s="1" t="s">
        <v>23182</v>
      </c>
      <c r="C11329" s="1">
        <v>4</v>
      </c>
      <c r="D11329" s="1" t="s">
        <v>0</v>
      </c>
      <c r="E11329" s="1">
        <v>4</v>
      </c>
      <c r="F11329" s="1">
        <v>5</v>
      </c>
      <c r="G11329" s="12">
        <v>44053</v>
      </c>
      <c r="H11329" s="4" t="s">
        <v>37403</v>
      </c>
      <c r="I11329" s="2">
        <v>41</v>
      </c>
      <c r="J11329" s="1">
        <v>2</v>
      </c>
      <c r="K11329" s="1" t="s">
        <v>53</v>
      </c>
      <c r="L11329" s="1" t="s">
        <v>118</v>
      </c>
      <c r="M11329" s="1" t="s">
        <v>18</v>
      </c>
      <c r="N11329" s="1" t="s">
        <v>4</v>
      </c>
    </row>
    <row r="11330" spans="1:14" x14ac:dyDescent="0.2">
      <c r="A11330" s="1" t="s">
        <v>23183</v>
      </c>
      <c r="B11330" s="1" t="s">
        <v>23184</v>
      </c>
      <c r="C11330" s="1">
        <v>4</v>
      </c>
      <c r="D11330" s="1" t="s">
        <v>0</v>
      </c>
      <c r="E11330" s="1">
        <v>5</v>
      </c>
      <c r="F11330" s="1">
        <v>4</v>
      </c>
      <c r="G11330" s="12">
        <v>43961</v>
      </c>
      <c r="H11330" s="4" t="s">
        <v>37404</v>
      </c>
      <c r="I11330" s="2">
        <v>7</v>
      </c>
      <c r="J11330" s="1">
        <v>5</v>
      </c>
      <c r="K11330" s="1" t="s">
        <v>879</v>
      </c>
      <c r="L11330" s="1" t="s">
        <v>122</v>
      </c>
      <c r="M11330" s="1" t="s">
        <v>3</v>
      </c>
      <c r="N11330" s="1" t="s">
        <v>4</v>
      </c>
    </row>
    <row r="11331" spans="1:14" x14ac:dyDescent="0.2">
      <c r="A11331" s="1" t="s">
        <v>23185</v>
      </c>
      <c r="B11331" s="1" t="s">
        <v>23186</v>
      </c>
      <c r="C11331" s="1">
        <v>2</v>
      </c>
      <c r="D11331" s="1" t="s">
        <v>0</v>
      </c>
      <c r="E11331" s="1">
        <v>5</v>
      </c>
      <c r="F11331" s="1">
        <v>4</v>
      </c>
      <c r="G11331" s="12">
        <v>44114</v>
      </c>
      <c r="H11331" s="4" t="s">
        <v>37405</v>
      </c>
      <c r="I11331" s="2">
        <v>24</v>
      </c>
      <c r="J11331" s="1">
        <v>5</v>
      </c>
      <c r="K11331" s="1" t="s">
        <v>433</v>
      </c>
      <c r="L11331" s="1" t="s">
        <v>17</v>
      </c>
      <c r="M11331" s="1" t="s">
        <v>31</v>
      </c>
      <c r="N11331" s="1" t="s">
        <v>4</v>
      </c>
    </row>
    <row r="11332" spans="1:14" x14ac:dyDescent="0.2">
      <c r="A11332" s="1" t="s">
        <v>23187</v>
      </c>
      <c r="B11332" s="1" t="s">
        <v>23188</v>
      </c>
      <c r="C11332" s="1">
        <v>3</v>
      </c>
      <c r="D11332" s="1" t="s">
        <v>15</v>
      </c>
      <c r="E11332" s="1">
        <v>3</v>
      </c>
      <c r="F11332" s="1">
        <v>3</v>
      </c>
      <c r="G11332" s="12">
        <v>44084</v>
      </c>
      <c r="H11332" s="4" t="s">
        <v>37406</v>
      </c>
      <c r="I11332" s="2">
        <v>25</v>
      </c>
      <c r="J11332" s="1">
        <v>4</v>
      </c>
      <c r="K11332" s="1" t="s">
        <v>24</v>
      </c>
      <c r="L11332" s="1" t="s">
        <v>25</v>
      </c>
      <c r="M11332" s="1" t="s">
        <v>3</v>
      </c>
      <c r="N11332" s="1" t="s">
        <v>4</v>
      </c>
    </row>
    <row r="11333" spans="1:14" x14ac:dyDescent="0.2">
      <c r="A11333" s="1" t="s">
        <v>23189</v>
      </c>
      <c r="B11333" s="1" t="s">
        <v>23190</v>
      </c>
      <c r="C11333" s="1">
        <v>2</v>
      </c>
      <c r="D11333" s="1" t="s">
        <v>19</v>
      </c>
      <c r="E11333" s="1">
        <v>3</v>
      </c>
      <c r="F11333" s="1">
        <v>4</v>
      </c>
      <c r="G11333" s="12">
        <v>43992</v>
      </c>
      <c r="H11333" s="4" t="s">
        <v>37407</v>
      </c>
      <c r="I11333" s="2">
        <v>35</v>
      </c>
      <c r="J11333" s="1">
        <v>5</v>
      </c>
      <c r="K11333" s="1" t="s">
        <v>1359</v>
      </c>
      <c r="L11333" s="1" t="s">
        <v>27</v>
      </c>
      <c r="M11333" s="1" t="s">
        <v>31</v>
      </c>
      <c r="N11333" s="1" t="s">
        <v>69</v>
      </c>
    </row>
    <row r="11334" spans="1:14" x14ac:dyDescent="0.2">
      <c r="A11334" s="1" t="s">
        <v>23191</v>
      </c>
      <c r="B11334" s="1" t="s">
        <v>23192</v>
      </c>
      <c r="C11334" s="1">
        <v>2</v>
      </c>
      <c r="D11334" s="1" t="s">
        <v>15</v>
      </c>
      <c r="E11334" s="1">
        <v>2</v>
      </c>
      <c r="F11334" s="1"/>
      <c r="G11334" s="12">
        <v>43931</v>
      </c>
      <c r="H11334" s="4" t="s">
        <v>37408</v>
      </c>
      <c r="I11334" s="2">
        <v>44</v>
      </c>
      <c r="J11334" s="1">
        <v>2</v>
      </c>
      <c r="K11334" s="1" t="s">
        <v>43</v>
      </c>
      <c r="L11334" s="1" t="s">
        <v>116</v>
      </c>
      <c r="M11334" s="1" t="s">
        <v>3</v>
      </c>
      <c r="N11334" s="1" t="s">
        <v>4</v>
      </c>
    </row>
    <row r="11335" spans="1:14" x14ac:dyDescent="0.2">
      <c r="A11335" s="1" t="s">
        <v>23193</v>
      </c>
      <c r="B11335" s="1" t="s">
        <v>23194</v>
      </c>
      <c r="C11335" s="1">
        <v>4</v>
      </c>
      <c r="D11335" s="1" t="s">
        <v>15</v>
      </c>
      <c r="E11335" s="1">
        <v>3</v>
      </c>
      <c r="F11335" s="1">
        <v>3</v>
      </c>
      <c r="G11335" s="12">
        <v>43900</v>
      </c>
      <c r="H11335" s="4" t="s">
        <v>37409</v>
      </c>
      <c r="I11335" s="2">
        <v>38</v>
      </c>
      <c r="J11335" s="1">
        <v>4</v>
      </c>
      <c r="K11335" s="1" t="s">
        <v>62</v>
      </c>
      <c r="L11335" s="1" t="s">
        <v>63</v>
      </c>
      <c r="M11335" s="1" t="s">
        <v>3</v>
      </c>
      <c r="N11335" s="1" t="s">
        <v>12</v>
      </c>
    </row>
    <row r="11336" spans="1:14" x14ac:dyDescent="0.2">
      <c r="A11336" s="1" t="s">
        <v>23195</v>
      </c>
      <c r="B11336" s="1" t="s">
        <v>23196</v>
      </c>
      <c r="C11336" s="1">
        <v>4</v>
      </c>
      <c r="D11336" s="1" t="s">
        <v>0</v>
      </c>
      <c r="E11336" s="1">
        <v>4</v>
      </c>
      <c r="F11336" s="1"/>
      <c r="G11336" s="12">
        <v>43931</v>
      </c>
      <c r="H11336" s="4" t="s">
        <v>37410</v>
      </c>
      <c r="I11336" s="2">
        <v>30</v>
      </c>
      <c r="J11336" s="1">
        <v>5</v>
      </c>
      <c r="K11336" s="1" t="s">
        <v>199</v>
      </c>
      <c r="L11336" s="1" t="s">
        <v>27</v>
      </c>
      <c r="M11336" s="1" t="s">
        <v>3</v>
      </c>
      <c r="N11336" s="1" t="s">
        <v>12</v>
      </c>
    </row>
    <row r="11337" spans="1:14" x14ac:dyDescent="0.2">
      <c r="A11337" s="1" t="s">
        <v>23197</v>
      </c>
      <c r="B11337" s="1" t="s">
        <v>23198</v>
      </c>
      <c r="C11337" s="1">
        <v>3</v>
      </c>
      <c r="D11337" s="1" t="s">
        <v>15</v>
      </c>
      <c r="E11337" s="1">
        <v>2</v>
      </c>
      <c r="F11337" s="1">
        <v>6</v>
      </c>
      <c r="G11337" s="12">
        <v>44084</v>
      </c>
      <c r="H11337" s="4" t="s">
        <v>37411</v>
      </c>
      <c r="I11337" s="2">
        <v>40</v>
      </c>
      <c r="J11337" s="1">
        <v>5</v>
      </c>
      <c r="K11337" s="1" t="s">
        <v>507</v>
      </c>
      <c r="L11337" s="1" t="s">
        <v>59</v>
      </c>
      <c r="M11337" s="1" t="s">
        <v>31</v>
      </c>
      <c r="N11337" s="1" t="s">
        <v>69</v>
      </c>
    </row>
    <row r="11338" spans="1:14" x14ac:dyDescent="0.2">
      <c r="A11338" s="1" t="s">
        <v>23199</v>
      </c>
      <c r="B11338" s="1" t="s">
        <v>23200</v>
      </c>
      <c r="C11338" s="1">
        <v>4</v>
      </c>
      <c r="D11338" s="1" t="s">
        <v>15</v>
      </c>
      <c r="E11338" s="1">
        <v>3</v>
      </c>
      <c r="F11338" s="1">
        <v>1</v>
      </c>
      <c r="G11338" s="12">
        <v>44175</v>
      </c>
      <c r="H11338" s="4" t="s">
        <v>37412</v>
      </c>
      <c r="I11338" s="2">
        <v>7</v>
      </c>
      <c r="J11338" s="1">
        <v>4</v>
      </c>
      <c r="K11338" s="1" t="s">
        <v>703</v>
      </c>
      <c r="L11338" s="1" t="s">
        <v>98</v>
      </c>
      <c r="M11338" s="1" t="s">
        <v>3</v>
      </c>
      <c r="N11338" s="1" t="s">
        <v>4</v>
      </c>
    </row>
    <row r="11339" spans="1:14" x14ac:dyDescent="0.2">
      <c r="A11339" s="1" t="s">
        <v>23201</v>
      </c>
      <c r="B11339" s="1" t="s">
        <v>23202</v>
      </c>
      <c r="C11339" s="1">
        <v>4</v>
      </c>
      <c r="D11339" s="1" t="s">
        <v>15</v>
      </c>
      <c r="E11339" s="1">
        <v>3</v>
      </c>
      <c r="F11339" s="1">
        <v>2</v>
      </c>
      <c r="G11339" s="12">
        <v>43871</v>
      </c>
      <c r="H11339" s="4" t="s">
        <v>37413</v>
      </c>
      <c r="I11339" s="2">
        <v>23</v>
      </c>
      <c r="J11339" s="1">
        <v>5</v>
      </c>
      <c r="K11339" s="1" t="s">
        <v>866</v>
      </c>
      <c r="L11339" s="1" t="s">
        <v>137</v>
      </c>
      <c r="M11339" s="1" t="s">
        <v>3</v>
      </c>
      <c r="N11339" s="1" t="s">
        <v>12</v>
      </c>
    </row>
    <row r="11340" spans="1:14" x14ac:dyDescent="0.2">
      <c r="A11340" s="1" t="s">
        <v>23203</v>
      </c>
      <c r="B11340" s="1" t="s">
        <v>23204</v>
      </c>
      <c r="C11340" s="1">
        <v>4</v>
      </c>
      <c r="D11340" s="1" t="s">
        <v>15</v>
      </c>
      <c r="E11340" s="1">
        <v>2</v>
      </c>
      <c r="F11340" s="1">
        <v>5</v>
      </c>
      <c r="G11340" s="12">
        <v>43871</v>
      </c>
      <c r="H11340" s="4" t="s">
        <v>37414</v>
      </c>
      <c r="I11340" s="2">
        <v>34</v>
      </c>
      <c r="J11340" s="1">
        <v>5</v>
      </c>
      <c r="K11340" s="1" t="s">
        <v>1090</v>
      </c>
      <c r="L11340" s="1" t="s">
        <v>2</v>
      </c>
      <c r="M11340" s="1" t="s">
        <v>3</v>
      </c>
      <c r="N11340" s="1" t="s">
        <v>69</v>
      </c>
    </row>
    <row r="11341" spans="1:14" x14ac:dyDescent="0.2">
      <c r="A11341" s="1" t="s">
        <v>23205</v>
      </c>
      <c r="B11341" s="1" t="s">
        <v>23206</v>
      </c>
      <c r="C11341" s="1">
        <v>4</v>
      </c>
      <c r="D11341" s="1" t="s">
        <v>15</v>
      </c>
      <c r="E11341" s="1"/>
      <c r="F11341" s="1"/>
      <c r="G11341" s="12">
        <v>43871</v>
      </c>
      <c r="H11341" s="4" t="s">
        <v>37415</v>
      </c>
      <c r="I11341" s="2">
        <v>36</v>
      </c>
      <c r="J11341" s="1">
        <v>4</v>
      </c>
      <c r="K11341" s="1" t="s">
        <v>378</v>
      </c>
      <c r="L11341" s="1" t="s">
        <v>43</v>
      </c>
      <c r="M11341" s="1" t="s">
        <v>3</v>
      </c>
      <c r="N11341" s="1" t="s">
        <v>12</v>
      </c>
    </row>
    <row r="11342" spans="1:14" x14ac:dyDescent="0.2">
      <c r="A11342" s="1" t="s">
        <v>23207</v>
      </c>
      <c r="B11342" s="1" t="s">
        <v>23208</v>
      </c>
      <c r="C11342" s="1">
        <v>4</v>
      </c>
      <c r="D11342" s="1" t="s">
        <v>15</v>
      </c>
      <c r="E11342" s="1">
        <v>3</v>
      </c>
      <c r="F11342" s="1"/>
      <c r="G11342" s="12">
        <v>43961</v>
      </c>
      <c r="H11342" s="4" t="s">
        <v>37416</v>
      </c>
      <c r="I11342" s="2">
        <v>38</v>
      </c>
      <c r="J11342" s="1">
        <v>4</v>
      </c>
      <c r="K11342" s="1" t="s">
        <v>1144</v>
      </c>
      <c r="L11342" s="1" t="s">
        <v>54</v>
      </c>
      <c r="M11342" s="1" t="s">
        <v>3</v>
      </c>
      <c r="N11342" s="1" t="s">
        <v>4</v>
      </c>
    </row>
    <row r="11343" spans="1:14" x14ac:dyDescent="0.2">
      <c r="A11343" s="1" t="s">
        <v>23209</v>
      </c>
      <c r="B11343" s="1" t="s">
        <v>23210</v>
      </c>
      <c r="C11343" s="1">
        <v>4</v>
      </c>
      <c r="D11343" s="1" t="s">
        <v>15</v>
      </c>
      <c r="E11343" s="1">
        <v>3</v>
      </c>
      <c r="F11343" s="1">
        <v>2</v>
      </c>
      <c r="G11343" s="12">
        <v>44084</v>
      </c>
      <c r="H11343" s="4" t="s">
        <v>37417</v>
      </c>
      <c r="I11343" s="2">
        <v>7</v>
      </c>
      <c r="J11343" s="1">
        <v>5</v>
      </c>
      <c r="K11343" s="1" t="s">
        <v>335</v>
      </c>
      <c r="L11343" s="1" t="s">
        <v>10</v>
      </c>
      <c r="M11343" s="1" t="s">
        <v>3</v>
      </c>
      <c r="N11343" s="1" t="s">
        <v>69</v>
      </c>
    </row>
    <row r="11344" spans="1:14" x14ac:dyDescent="0.2">
      <c r="A11344" s="1" t="s">
        <v>23211</v>
      </c>
      <c r="B11344" s="1" t="s">
        <v>23212</v>
      </c>
      <c r="C11344" s="1">
        <v>2</v>
      </c>
      <c r="D11344" s="1" t="s">
        <v>0</v>
      </c>
      <c r="E11344" s="1">
        <v>5</v>
      </c>
      <c r="F11344" s="1">
        <v>6</v>
      </c>
      <c r="G11344" s="12">
        <v>43992</v>
      </c>
      <c r="H11344" s="4" t="s">
        <v>37418</v>
      </c>
      <c r="I11344" s="2">
        <v>30</v>
      </c>
      <c r="J11344" s="1">
        <v>3</v>
      </c>
      <c r="K11344" s="1" t="s">
        <v>949</v>
      </c>
      <c r="L11344" s="1" t="s">
        <v>17</v>
      </c>
      <c r="M11344" s="1" t="s">
        <v>18</v>
      </c>
      <c r="N11344" s="1" t="s">
        <v>4</v>
      </c>
    </row>
    <row r="11345" spans="1:14" x14ac:dyDescent="0.2">
      <c r="A11345" s="1" t="s">
        <v>23213</v>
      </c>
      <c r="B11345" s="1" t="s">
        <v>23214</v>
      </c>
      <c r="C11345" s="1">
        <v>4</v>
      </c>
      <c r="D11345" s="1" t="s">
        <v>0</v>
      </c>
      <c r="E11345" s="1">
        <v>3</v>
      </c>
      <c r="F11345" s="1">
        <v>8</v>
      </c>
      <c r="G11345" s="12">
        <v>44114</v>
      </c>
      <c r="H11345" s="4" t="s">
        <v>27103</v>
      </c>
      <c r="I11345" s="2">
        <v>24</v>
      </c>
      <c r="J11345" s="1">
        <v>1</v>
      </c>
      <c r="K11345" s="1" t="s">
        <v>89</v>
      </c>
      <c r="L11345" s="1" t="s">
        <v>90</v>
      </c>
      <c r="M11345" s="1" t="s">
        <v>3</v>
      </c>
      <c r="N11345" s="1" t="s">
        <v>12</v>
      </c>
    </row>
    <row r="11346" spans="1:14" x14ac:dyDescent="0.2">
      <c r="A11346" s="1" t="s">
        <v>23215</v>
      </c>
      <c r="B11346" s="1" t="s">
        <v>23216</v>
      </c>
      <c r="C11346" s="1">
        <v>4</v>
      </c>
      <c r="D11346" s="1" t="s">
        <v>15</v>
      </c>
      <c r="E11346" s="1"/>
      <c r="F11346" s="1">
        <v>4</v>
      </c>
      <c r="G11346" s="12">
        <v>43931</v>
      </c>
      <c r="H11346" s="4" t="s">
        <v>37419</v>
      </c>
      <c r="I11346" s="2">
        <v>43</v>
      </c>
      <c r="J11346" s="1">
        <v>3</v>
      </c>
      <c r="K11346" s="1" t="s">
        <v>265</v>
      </c>
      <c r="L11346" s="1" t="s">
        <v>30</v>
      </c>
      <c r="M11346" s="1" t="s">
        <v>31</v>
      </c>
      <c r="N11346" s="1" t="s">
        <v>69</v>
      </c>
    </row>
    <row r="11347" spans="1:14" x14ac:dyDescent="0.2">
      <c r="A11347" s="1" t="s">
        <v>23217</v>
      </c>
      <c r="B11347" s="1" t="s">
        <v>23218</v>
      </c>
      <c r="C11347" s="1">
        <v>4</v>
      </c>
      <c r="D11347" s="1" t="s">
        <v>28</v>
      </c>
      <c r="E11347" s="1">
        <v>7</v>
      </c>
      <c r="F11347" s="1">
        <v>7</v>
      </c>
      <c r="G11347" s="12">
        <v>44175</v>
      </c>
      <c r="H11347" s="4" t="s">
        <v>37420</v>
      </c>
      <c r="I11347" s="2">
        <v>43</v>
      </c>
      <c r="J11347" s="1">
        <v>5</v>
      </c>
      <c r="K11347" s="1" t="s">
        <v>53</v>
      </c>
      <c r="L11347" s="1" t="s">
        <v>118</v>
      </c>
      <c r="M11347" s="1" t="s">
        <v>18</v>
      </c>
      <c r="N11347" s="1" t="s">
        <v>12</v>
      </c>
    </row>
    <row r="11348" spans="1:14" x14ac:dyDescent="0.2">
      <c r="A11348" s="1" t="s">
        <v>23219</v>
      </c>
      <c r="B11348" s="1" t="s">
        <v>23220</v>
      </c>
      <c r="C11348" s="1">
        <v>2</v>
      </c>
      <c r="D11348" s="1" t="s">
        <v>7</v>
      </c>
      <c r="E11348" s="1">
        <v>6</v>
      </c>
      <c r="F11348" s="1">
        <v>9</v>
      </c>
      <c r="G11348" s="12">
        <v>43992</v>
      </c>
      <c r="H11348" s="4" t="s">
        <v>37421</v>
      </c>
      <c r="I11348" s="2">
        <v>22</v>
      </c>
      <c r="J11348" s="1">
        <v>4</v>
      </c>
      <c r="K11348" s="1" t="s">
        <v>684</v>
      </c>
      <c r="L11348" s="1" t="s">
        <v>59</v>
      </c>
      <c r="M11348" s="1" t="s">
        <v>3</v>
      </c>
      <c r="N11348" s="1" t="s">
        <v>12</v>
      </c>
    </row>
    <row r="11349" spans="1:14" x14ac:dyDescent="0.2">
      <c r="A11349" s="1" t="s">
        <v>23221</v>
      </c>
      <c r="B11349" s="1" t="s">
        <v>23222</v>
      </c>
      <c r="C11349" s="1">
        <v>1</v>
      </c>
      <c r="D11349" s="1" t="s">
        <v>15</v>
      </c>
      <c r="E11349" s="1">
        <v>2</v>
      </c>
      <c r="F11349" s="1">
        <v>5</v>
      </c>
      <c r="G11349" s="12">
        <v>43871</v>
      </c>
      <c r="H11349" s="4" t="s">
        <v>37422</v>
      </c>
      <c r="I11349" s="2">
        <v>37</v>
      </c>
      <c r="J11349" s="1">
        <v>6</v>
      </c>
      <c r="K11349" s="1" t="s">
        <v>97</v>
      </c>
      <c r="L11349" s="1" t="s">
        <v>98</v>
      </c>
      <c r="M11349" s="1" t="s">
        <v>3</v>
      </c>
      <c r="N11349" s="1" t="s">
        <v>4</v>
      </c>
    </row>
    <row r="11350" spans="1:14" x14ac:dyDescent="0.2">
      <c r="A11350" s="1" t="s">
        <v>23223</v>
      </c>
      <c r="B11350" s="1" t="s">
        <v>23224</v>
      </c>
      <c r="C11350" s="1">
        <v>4</v>
      </c>
      <c r="D11350" s="1" t="s">
        <v>0</v>
      </c>
      <c r="E11350" s="1">
        <v>5</v>
      </c>
      <c r="F11350" s="1">
        <v>4</v>
      </c>
      <c r="G11350" s="12">
        <v>44053</v>
      </c>
      <c r="H11350" s="4" t="s">
        <v>37423</v>
      </c>
      <c r="I11350" s="2">
        <v>15</v>
      </c>
      <c r="J11350" s="1">
        <v>5</v>
      </c>
      <c r="K11350" s="1" t="s">
        <v>440</v>
      </c>
      <c r="L11350" s="1" t="s">
        <v>75</v>
      </c>
      <c r="M11350" s="1" t="s">
        <v>3</v>
      </c>
      <c r="N11350" s="1" t="s">
        <v>12</v>
      </c>
    </row>
    <row r="11351" spans="1:14" x14ac:dyDescent="0.2">
      <c r="A11351" s="1" t="s">
        <v>23225</v>
      </c>
      <c r="B11351" s="1" t="s">
        <v>23226</v>
      </c>
      <c r="C11351" s="1">
        <v>3</v>
      </c>
      <c r="D11351" s="1" t="s">
        <v>28</v>
      </c>
      <c r="E11351" s="1">
        <v>5</v>
      </c>
      <c r="F11351" s="1">
        <v>8</v>
      </c>
      <c r="G11351" s="12">
        <v>43961</v>
      </c>
      <c r="H11351" s="4" t="s">
        <v>37424</v>
      </c>
      <c r="I11351" s="2">
        <v>6</v>
      </c>
      <c r="J11351" s="1">
        <v>5</v>
      </c>
      <c r="K11351" s="1" t="s">
        <v>571</v>
      </c>
      <c r="L11351" s="1" t="s">
        <v>137</v>
      </c>
      <c r="M11351" s="1" t="s">
        <v>3</v>
      </c>
      <c r="N11351" s="1" t="s">
        <v>55</v>
      </c>
    </row>
    <row r="11352" spans="1:14" x14ac:dyDescent="0.2">
      <c r="A11352" s="1" t="s">
        <v>23227</v>
      </c>
      <c r="B11352" s="1" t="s">
        <v>23228</v>
      </c>
      <c r="C11352" s="1">
        <v>2</v>
      </c>
      <c r="D11352" s="1" t="s">
        <v>7</v>
      </c>
      <c r="E11352" s="1">
        <v>7</v>
      </c>
      <c r="F11352" s="1"/>
      <c r="G11352" s="12">
        <v>43900</v>
      </c>
      <c r="H11352" s="4" t="s">
        <v>37425</v>
      </c>
      <c r="I11352" s="2">
        <v>44</v>
      </c>
      <c r="J11352" s="1">
        <v>5</v>
      </c>
      <c r="K11352" s="1" t="s">
        <v>206</v>
      </c>
      <c r="L11352" s="1" t="s">
        <v>17</v>
      </c>
      <c r="M11352" s="1" t="s">
        <v>3</v>
      </c>
      <c r="N11352" s="1" t="s">
        <v>12</v>
      </c>
    </row>
    <row r="11353" spans="1:14" x14ac:dyDescent="0.2">
      <c r="A11353" s="1" t="s">
        <v>23229</v>
      </c>
      <c r="B11353" s="1" t="s">
        <v>23230</v>
      </c>
      <c r="C11353" s="1">
        <v>4</v>
      </c>
      <c r="D11353" s="1" t="s">
        <v>0</v>
      </c>
      <c r="E11353" s="1">
        <v>3</v>
      </c>
      <c r="F11353" s="1">
        <v>6</v>
      </c>
      <c r="G11353" s="12">
        <v>43931</v>
      </c>
      <c r="H11353" s="4" t="s">
        <v>37426</v>
      </c>
      <c r="I11353" s="2">
        <v>24</v>
      </c>
      <c r="J11353" s="1">
        <v>6</v>
      </c>
      <c r="K11353" s="1" t="s">
        <v>265</v>
      </c>
      <c r="L11353" s="1" t="s">
        <v>30</v>
      </c>
      <c r="M11353" s="1" t="s">
        <v>31</v>
      </c>
      <c r="N11353" s="1" t="s">
        <v>4</v>
      </c>
    </row>
    <row r="11354" spans="1:14" x14ac:dyDescent="0.2">
      <c r="A11354" s="1" t="s">
        <v>23231</v>
      </c>
      <c r="B11354" s="1" t="s">
        <v>23232</v>
      </c>
      <c r="C11354" s="1">
        <v>4</v>
      </c>
      <c r="D11354" s="1" t="s">
        <v>15</v>
      </c>
      <c r="E11354" s="1">
        <v>3</v>
      </c>
      <c r="F11354" s="1"/>
      <c r="G11354" s="12">
        <v>44084</v>
      </c>
      <c r="H11354" s="4" t="s">
        <v>37427</v>
      </c>
      <c r="I11354" s="2">
        <v>29</v>
      </c>
      <c r="J11354" s="1">
        <v>5</v>
      </c>
      <c r="K11354" s="1" t="s">
        <v>260</v>
      </c>
      <c r="L11354" s="1" t="s">
        <v>177</v>
      </c>
      <c r="M11354" s="1" t="s">
        <v>31</v>
      </c>
      <c r="N11354" s="1" t="s">
        <v>4</v>
      </c>
    </row>
    <row r="11355" spans="1:14" x14ac:dyDescent="0.2">
      <c r="A11355" s="1" t="s">
        <v>23233</v>
      </c>
      <c r="B11355" s="1" t="s">
        <v>23234</v>
      </c>
      <c r="C11355" s="1">
        <v>4</v>
      </c>
      <c r="D11355" s="1" t="s">
        <v>28</v>
      </c>
      <c r="E11355" s="1">
        <v>4</v>
      </c>
      <c r="F11355" s="1">
        <v>6</v>
      </c>
      <c r="G11355" s="12">
        <v>43840</v>
      </c>
      <c r="H11355" s="4" t="s">
        <v>37428</v>
      </c>
      <c r="I11355" s="2">
        <v>16</v>
      </c>
      <c r="J11355" s="1">
        <v>4</v>
      </c>
      <c r="K11355" s="1" t="s">
        <v>136</v>
      </c>
      <c r="L11355" s="1" t="s">
        <v>137</v>
      </c>
      <c r="M11355" s="1" t="s">
        <v>3</v>
      </c>
      <c r="N11355" s="1" t="s">
        <v>12</v>
      </c>
    </row>
    <row r="11356" spans="1:14" x14ac:dyDescent="0.2">
      <c r="A11356" s="1" t="s">
        <v>23235</v>
      </c>
      <c r="B11356" s="1" t="s">
        <v>23236</v>
      </c>
      <c r="C11356" s="1">
        <v>2</v>
      </c>
      <c r="D11356" s="1" t="s">
        <v>15</v>
      </c>
      <c r="E11356" s="1">
        <v>3</v>
      </c>
      <c r="F11356" s="1">
        <v>2</v>
      </c>
      <c r="G11356" s="12">
        <v>43992</v>
      </c>
      <c r="H11356" s="4" t="s">
        <v>37429</v>
      </c>
      <c r="I11356" s="2">
        <v>29</v>
      </c>
      <c r="J11356" s="1">
        <v>4</v>
      </c>
      <c r="K11356" s="1" t="s">
        <v>38</v>
      </c>
      <c r="L11356" s="1" t="s">
        <v>39</v>
      </c>
      <c r="M11356" s="1" t="s">
        <v>3</v>
      </c>
      <c r="N11356" s="1" t="s">
        <v>4</v>
      </c>
    </row>
    <row r="11357" spans="1:14" x14ac:dyDescent="0.2">
      <c r="A11357" s="1" t="s">
        <v>23237</v>
      </c>
      <c r="B11357" s="1" t="s">
        <v>23238</v>
      </c>
      <c r="C11357" s="1">
        <v>3</v>
      </c>
      <c r="D11357" s="1" t="s">
        <v>15</v>
      </c>
      <c r="E11357" s="1">
        <v>2</v>
      </c>
      <c r="F11357" s="1">
        <v>2</v>
      </c>
      <c r="G11357" s="12">
        <v>44084</v>
      </c>
      <c r="H11357" s="4" t="s">
        <v>27900</v>
      </c>
      <c r="I11357" s="2">
        <v>14</v>
      </c>
      <c r="J11357" s="1">
        <v>3</v>
      </c>
      <c r="K11357" s="1" t="s">
        <v>53</v>
      </c>
      <c r="L11357" s="1" t="s">
        <v>54</v>
      </c>
      <c r="M11357" s="1" t="s">
        <v>31</v>
      </c>
      <c r="N11357" s="1" t="s">
        <v>69</v>
      </c>
    </row>
    <row r="11358" spans="1:14" x14ac:dyDescent="0.2">
      <c r="A11358" s="1" t="s">
        <v>23239</v>
      </c>
      <c r="B11358" s="1" t="s">
        <v>23240</v>
      </c>
      <c r="C11358" s="1">
        <v>2</v>
      </c>
      <c r="D11358" s="1" t="s">
        <v>7</v>
      </c>
      <c r="E11358" s="1">
        <v>5</v>
      </c>
      <c r="F11358" s="1">
        <v>8</v>
      </c>
      <c r="G11358" s="12">
        <v>43992</v>
      </c>
      <c r="H11358" s="4" t="s">
        <v>37430</v>
      </c>
      <c r="I11358" s="2">
        <v>41</v>
      </c>
      <c r="J11358" s="1">
        <v>5</v>
      </c>
      <c r="K11358" s="1" t="s">
        <v>291</v>
      </c>
      <c r="L11358" s="1" t="s">
        <v>17</v>
      </c>
      <c r="M11358" s="1" t="s">
        <v>18</v>
      </c>
      <c r="N11358" s="1" t="s">
        <v>4</v>
      </c>
    </row>
    <row r="11359" spans="1:14" x14ac:dyDescent="0.2">
      <c r="A11359" s="1" t="s">
        <v>23241</v>
      </c>
      <c r="B11359" s="1" t="s">
        <v>23242</v>
      </c>
      <c r="C11359" s="1">
        <v>4</v>
      </c>
      <c r="D11359" s="1" t="s">
        <v>7</v>
      </c>
      <c r="E11359" s="1">
        <v>6</v>
      </c>
      <c r="F11359" s="1">
        <v>5</v>
      </c>
      <c r="G11359" s="12">
        <v>43871</v>
      </c>
      <c r="H11359" s="4" t="s">
        <v>32249</v>
      </c>
      <c r="I11359" s="2">
        <v>30</v>
      </c>
      <c r="J11359" s="1">
        <v>5</v>
      </c>
      <c r="K11359" s="1" t="s">
        <v>136</v>
      </c>
      <c r="L11359" s="1" t="s">
        <v>137</v>
      </c>
      <c r="M11359" s="1" t="s">
        <v>3</v>
      </c>
      <c r="N11359" s="1" t="s">
        <v>12</v>
      </c>
    </row>
    <row r="11360" spans="1:14" x14ac:dyDescent="0.2">
      <c r="A11360" s="1" t="s">
        <v>23243</v>
      </c>
      <c r="B11360" s="1" t="s">
        <v>23244</v>
      </c>
      <c r="C11360" s="1">
        <v>4</v>
      </c>
      <c r="D11360" s="1" t="s">
        <v>15</v>
      </c>
      <c r="E11360" s="1"/>
      <c r="F11360" s="1">
        <v>5</v>
      </c>
      <c r="G11360" s="12">
        <v>43931</v>
      </c>
      <c r="H11360" s="4" t="s">
        <v>37431</v>
      </c>
      <c r="I11360" s="2">
        <v>44</v>
      </c>
      <c r="J11360" s="1">
        <v>5</v>
      </c>
      <c r="K11360" s="1" t="s">
        <v>482</v>
      </c>
      <c r="L11360" s="1" t="s">
        <v>139</v>
      </c>
      <c r="M11360" s="1" t="s">
        <v>3</v>
      </c>
      <c r="N11360" s="1" t="s">
        <v>4</v>
      </c>
    </row>
    <row r="11361" spans="1:14" x14ac:dyDescent="0.2">
      <c r="A11361" s="1" t="s">
        <v>23245</v>
      </c>
      <c r="B11361" s="1" t="s">
        <v>23246</v>
      </c>
      <c r="C11361" s="1">
        <v>4</v>
      </c>
      <c r="D11361" s="1" t="s">
        <v>0</v>
      </c>
      <c r="E11361" s="1">
        <v>4</v>
      </c>
      <c r="F11361" s="1">
        <v>6</v>
      </c>
      <c r="G11361" s="12">
        <v>44022</v>
      </c>
      <c r="H11361" s="4" t="s">
        <v>37432</v>
      </c>
      <c r="I11361" s="2">
        <v>19</v>
      </c>
      <c r="J11361" s="1">
        <v>5</v>
      </c>
      <c r="K11361" s="1" t="s">
        <v>213</v>
      </c>
      <c r="L11361" s="1" t="s">
        <v>75</v>
      </c>
      <c r="M11361" s="1" t="s">
        <v>31</v>
      </c>
      <c r="N11361" s="1" t="s">
        <v>12</v>
      </c>
    </row>
    <row r="11362" spans="1:14" x14ac:dyDescent="0.2">
      <c r="A11362" s="1" t="s">
        <v>23247</v>
      </c>
      <c r="B11362" s="1" t="s">
        <v>23248</v>
      </c>
      <c r="C11362" s="1">
        <v>2</v>
      </c>
      <c r="D11362" s="1" t="s">
        <v>7</v>
      </c>
      <c r="E11362" s="1">
        <v>6</v>
      </c>
      <c r="F11362" s="1">
        <v>5</v>
      </c>
      <c r="G11362" s="12">
        <v>44053</v>
      </c>
      <c r="H11362" s="4" t="s">
        <v>37433</v>
      </c>
      <c r="I11362" s="2">
        <v>14</v>
      </c>
      <c r="J11362" s="1">
        <v>4</v>
      </c>
      <c r="K11362" s="1" t="s">
        <v>507</v>
      </c>
      <c r="L11362" s="1" t="s">
        <v>59</v>
      </c>
      <c r="M11362" s="1" t="s">
        <v>18</v>
      </c>
      <c r="N11362" s="1" t="s">
        <v>69</v>
      </c>
    </row>
    <row r="11363" spans="1:14" x14ac:dyDescent="0.2">
      <c r="A11363" s="1" t="s">
        <v>23249</v>
      </c>
      <c r="B11363" s="1" t="s">
        <v>23250</v>
      </c>
      <c r="C11363" s="1">
        <v>4</v>
      </c>
      <c r="D11363" s="1" t="s">
        <v>0</v>
      </c>
      <c r="E11363" s="1">
        <v>6</v>
      </c>
      <c r="F11363" s="1">
        <v>6</v>
      </c>
      <c r="G11363" s="12">
        <v>44114</v>
      </c>
      <c r="H11363" s="4" t="s">
        <v>37434</v>
      </c>
      <c r="I11363" s="2">
        <v>13</v>
      </c>
      <c r="J11363" s="1">
        <v>3</v>
      </c>
      <c r="K11363" s="1" t="s">
        <v>3082</v>
      </c>
      <c r="L11363" s="1" t="s">
        <v>300</v>
      </c>
      <c r="M11363" s="1" t="s">
        <v>31</v>
      </c>
      <c r="N11363" s="1" t="s">
        <v>69</v>
      </c>
    </row>
    <row r="11364" spans="1:14" x14ac:dyDescent="0.2">
      <c r="A11364" s="1" t="s">
        <v>23251</v>
      </c>
      <c r="B11364" s="1" t="s">
        <v>23252</v>
      </c>
      <c r="C11364" s="1">
        <v>2</v>
      </c>
      <c r="D11364" s="1" t="s">
        <v>0</v>
      </c>
      <c r="E11364" s="1">
        <v>3</v>
      </c>
      <c r="F11364" s="1">
        <v>5</v>
      </c>
      <c r="G11364" s="12">
        <v>43992</v>
      </c>
      <c r="H11364" s="4" t="s">
        <v>37435</v>
      </c>
      <c r="I11364" s="2">
        <v>34</v>
      </c>
      <c r="J11364" s="1">
        <v>1</v>
      </c>
      <c r="K11364" s="1" t="s">
        <v>1027</v>
      </c>
      <c r="L11364" s="1" t="s">
        <v>2</v>
      </c>
      <c r="M11364" s="1" t="s">
        <v>31</v>
      </c>
      <c r="N11364" s="1" t="s">
        <v>12</v>
      </c>
    </row>
    <row r="11365" spans="1:14" x14ac:dyDescent="0.2">
      <c r="A11365" s="1" t="s">
        <v>23253</v>
      </c>
      <c r="B11365" s="1" t="s">
        <v>23254</v>
      </c>
      <c r="C11365" s="1">
        <v>4</v>
      </c>
      <c r="D11365" s="1" t="s">
        <v>0</v>
      </c>
      <c r="E11365" s="1"/>
      <c r="F11365" s="1">
        <v>6</v>
      </c>
      <c r="G11365" s="12">
        <v>43931</v>
      </c>
      <c r="H11365" s="4" t="s">
        <v>37436</v>
      </c>
      <c r="I11365" s="2">
        <v>20</v>
      </c>
      <c r="J11365" s="1">
        <v>4</v>
      </c>
      <c r="K11365" s="1" t="s">
        <v>113</v>
      </c>
      <c r="L11365" s="1" t="s">
        <v>27</v>
      </c>
      <c r="M11365" s="1" t="s">
        <v>31</v>
      </c>
      <c r="N11365" s="1" t="s">
        <v>4</v>
      </c>
    </row>
    <row r="11366" spans="1:14" x14ac:dyDescent="0.2">
      <c r="A11366" s="1" t="s">
        <v>23255</v>
      </c>
      <c r="B11366" s="1" t="s">
        <v>23256</v>
      </c>
      <c r="C11366" s="1">
        <v>3</v>
      </c>
      <c r="D11366" s="1" t="s">
        <v>0</v>
      </c>
      <c r="E11366" s="1">
        <v>3</v>
      </c>
      <c r="F11366" s="1">
        <v>4</v>
      </c>
      <c r="G11366" s="12">
        <v>43871</v>
      </c>
      <c r="H11366" s="4" t="s">
        <v>37437</v>
      </c>
      <c r="I11366" s="2">
        <v>19</v>
      </c>
      <c r="J11366" s="1">
        <v>2</v>
      </c>
      <c r="K11366" s="1" t="s">
        <v>147</v>
      </c>
      <c r="L11366" s="1" t="s">
        <v>75</v>
      </c>
      <c r="M11366" s="1" t="s">
        <v>31</v>
      </c>
      <c r="N11366" s="1" t="s">
        <v>4</v>
      </c>
    </row>
    <row r="11367" spans="1:14" x14ac:dyDescent="0.2">
      <c r="A11367" s="1" t="s">
        <v>23257</v>
      </c>
      <c r="B11367" s="1" t="s">
        <v>23258</v>
      </c>
      <c r="C11367" s="1">
        <v>4</v>
      </c>
      <c r="D11367" s="1" t="s">
        <v>0</v>
      </c>
      <c r="E11367" s="1">
        <v>6</v>
      </c>
      <c r="F11367" s="1">
        <v>8</v>
      </c>
      <c r="G11367" s="12">
        <v>44053</v>
      </c>
      <c r="H11367" s="4" t="s">
        <v>37438</v>
      </c>
      <c r="I11367" s="2">
        <v>27</v>
      </c>
      <c r="J11367" s="1">
        <v>4</v>
      </c>
      <c r="K11367" s="1" t="s">
        <v>16</v>
      </c>
      <c r="L11367" s="1" t="s">
        <v>17</v>
      </c>
      <c r="M11367" s="1" t="s">
        <v>3</v>
      </c>
      <c r="N11367" s="1" t="s">
        <v>12</v>
      </c>
    </row>
    <row r="11368" spans="1:14" x14ac:dyDescent="0.2">
      <c r="A11368" s="1" t="s">
        <v>23259</v>
      </c>
      <c r="B11368" s="1" t="s">
        <v>23260</v>
      </c>
      <c r="C11368" s="1">
        <v>2</v>
      </c>
      <c r="D11368" s="1" t="s">
        <v>7</v>
      </c>
      <c r="E11368" s="1">
        <v>6</v>
      </c>
      <c r="F11368" s="1">
        <v>5</v>
      </c>
      <c r="G11368" s="12">
        <v>44175</v>
      </c>
      <c r="H11368" s="4" t="s">
        <v>37439</v>
      </c>
      <c r="I11368" s="2">
        <v>10</v>
      </c>
      <c r="J11368" s="1">
        <v>5</v>
      </c>
      <c r="K11368" s="1" t="s">
        <v>43</v>
      </c>
      <c r="L11368" s="1" t="s">
        <v>116</v>
      </c>
      <c r="M11368" s="1" t="s">
        <v>3</v>
      </c>
      <c r="N11368" s="1" t="s">
        <v>12</v>
      </c>
    </row>
    <row r="11369" spans="1:14" x14ac:dyDescent="0.2">
      <c r="A11369" s="1" t="s">
        <v>23261</v>
      </c>
      <c r="B11369" s="1" t="s">
        <v>23262</v>
      </c>
      <c r="C11369" s="1">
        <v>4</v>
      </c>
      <c r="D11369" s="1" t="s">
        <v>19</v>
      </c>
      <c r="E11369" s="1">
        <v>1</v>
      </c>
      <c r="F11369" s="1">
        <v>4</v>
      </c>
      <c r="G11369" s="12">
        <v>44145</v>
      </c>
      <c r="H11369" s="4" t="s">
        <v>34131</v>
      </c>
      <c r="I11369" s="2">
        <v>29</v>
      </c>
      <c r="J11369" s="1">
        <v>4</v>
      </c>
      <c r="K11369" s="1" t="s">
        <v>424</v>
      </c>
      <c r="L11369" s="1" t="s">
        <v>133</v>
      </c>
      <c r="M11369" s="1" t="s">
        <v>31</v>
      </c>
      <c r="N11369" s="1" t="s">
        <v>12</v>
      </c>
    </row>
    <row r="11370" spans="1:14" x14ac:dyDescent="0.2">
      <c r="A11370" s="1" t="s">
        <v>23263</v>
      </c>
      <c r="B11370" s="1" t="s">
        <v>23264</v>
      </c>
      <c r="C11370" s="1">
        <v>4</v>
      </c>
      <c r="D11370" s="1" t="s">
        <v>15</v>
      </c>
      <c r="E11370" s="1">
        <v>3</v>
      </c>
      <c r="F11370" s="1">
        <v>4</v>
      </c>
      <c r="G11370" s="12">
        <v>43961</v>
      </c>
      <c r="H11370" s="4" t="s">
        <v>37440</v>
      </c>
      <c r="I11370" s="2">
        <v>34</v>
      </c>
      <c r="J11370" s="1">
        <v>4</v>
      </c>
      <c r="K11370" s="1" t="s">
        <v>136</v>
      </c>
      <c r="L11370" s="1" t="s">
        <v>137</v>
      </c>
      <c r="M11370" s="1" t="s">
        <v>3</v>
      </c>
      <c r="N11370" s="1" t="s">
        <v>12</v>
      </c>
    </row>
    <row r="11371" spans="1:14" x14ac:dyDescent="0.2">
      <c r="A11371" s="1" t="s">
        <v>23265</v>
      </c>
      <c r="B11371" s="1" t="s">
        <v>23266</v>
      </c>
      <c r="C11371" s="1">
        <v>3</v>
      </c>
      <c r="D11371" s="1" t="s">
        <v>15</v>
      </c>
      <c r="E11371" s="1">
        <v>3</v>
      </c>
      <c r="F11371" s="1"/>
      <c r="G11371" s="12">
        <v>43900</v>
      </c>
      <c r="H11371" s="4" t="s">
        <v>37441</v>
      </c>
      <c r="I11371" s="2">
        <v>44</v>
      </c>
      <c r="J11371" s="1">
        <v>5</v>
      </c>
      <c r="K11371" s="1" t="s">
        <v>403</v>
      </c>
      <c r="L11371" s="1" t="s">
        <v>75</v>
      </c>
      <c r="M11371" s="1" t="s">
        <v>31</v>
      </c>
      <c r="N11371" s="1" t="s">
        <v>4</v>
      </c>
    </row>
    <row r="11372" spans="1:14" x14ac:dyDescent="0.2">
      <c r="A11372" s="1" t="s">
        <v>23267</v>
      </c>
      <c r="B11372" s="1" t="s">
        <v>23268</v>
      </c>
      <c r="C11372" s="1">
        <v>3</v>
      </c>
      <c r="D11372" s="1" t="s">
        <v>19</v>
      </c>
      <c r="E11372" s="1">
        <v>2</v>
      </c>
      <c r="F11372" s="1">
        <v>4</v>
      </c>
      <c r="G11372" s="12">
        <v>44114</v>
      </c>
      <c r="H11372" s="4" t="s">
        <v>37442</v>
      </c>
      <c r="I11372" s="2">
        <v>43</v>
      </c>
      <c r="J11372" s="1">
        <v>4</v>
      </c>
      <c r="K11372" s="1" t="s">
        <v>97</v>
      </c>
      <c r="L11372" s="1" t="s">
        <v>98</v>
      </c>
      <c r="M11372" s="1" t="s">
        <v>3</v>
      </c>
      <c r="N11372" s="1" t="s">
        <v>4</v>
      </c>
    </row>
    <row r="11373" spans="1:14" x14ac:dyDescent="0.2">
      <c r="A11373" s="1" t="s">
        <v>23269</v>
      </c>
      <c r="B11373" s="1" t="s">
        <v>23270</v>
      </c>
      <c r="C11373" s="1">
        <v>4</v>
      </c>
      <c r="D11373" s="1" t="s">
        <v>28</v>
      </c>
      <c r="E11373" s="1"/>
      <c r="F11373" s="1">
        <v>8</v>
      </c>
      <c r="G11373" s="12">
        <v>44175</v>
      </c>
      <c r="H11373" s="4" t="s">
        <v>37443</v>
      </c>
      <c r="I11373" s="2">
        <v>34</v>
      </c>
      <c r="J11373" s="1">
        <v>6</v>
      </c>
      <c r="K11373" s="1" t="s">
        <v>313</v>
      </c>
      <c r="L11373" s="1" t="s">
        <v>139</v>
      </c>
      <c r="M11373" s="1" t="s">
        <v>31</v>
      </c>
      <c r="N11373" s="1" t="s">
        <v>12</v>
      </c>
    </row>
    <row r="11374" spans="1:14" x14ac:dyDescent="0.2">
      <c r="A11374" s="1" t="s">
        <v>23271</v>
      </c>
      <c r="B11374" s="1" t="s">
        <v>23272</v>
      </c>
      <c r="C11374" s="1">
        <v>4</v>
      </c>
      <c r="D11374" s="1" t="s">
        <v>7</v>
      </c>
      <c r="E11374" s="1">
        <v>7</v>
      </c>
      <c r="F11374" s="1">
        <v>8</v>
      </c>
      <c r="G11374" s="12">
        <v>44053</v>
      </c>
      <c r="H11374" s="4" t="s">
        <v>37444</v>
      </c>
      <c r="I11374" s="2">
        <v>11</v>
      </c>
      <c r="J11374" s="1">
        <v>3</v>
      </c>
      <c r="K11374" s="1" t="s">
        <v>22</v>
      </c>
      <c r="L11374" s="1" t="s">
        <v>23</v>
      </c>
      <c r="M11374" s="1" t="s">
        <v>31</v>
      </c>
      <c r="N11374" s="1" t="s">
        <v>12</v>
      </c>
    </row>
    <row r="11375" spans="1:14" x14ac:dyDescent="0.2">
      <c r="A11375" s="1" t="s">
        <v>23273</v>
      </c>
      <c r="B11375" s="1" t="s">
        <v>23274</v>
      </c>
      <c r="C11375" s="1">
        <v>4</v>
      </c>
      <c r="D11375" s="1" t="s">
        <v>15</v>
      </c>
      <c r="E11375" s="1">
        <v>2</v>
      </c>
      <c r="F11375" s="1">
        <v>1</v>
      </c>
      <c r="G11375" s="12">
        <v>43961</v>
      </c>
      <c r="H11375" s="4" t="s">
        <v>32310</v>
      </c>
      <c r="I11375" s="2">
        <v>20</v>
      </c>
      <c r="J11375" s="1">
        <v>4</v>
      </c>
      <c r="K11375" s="1" t="s">
        <v>895</v>
      </c>
      <c r="L11375" s="1" t="s">
        <v>27</v>
      </c>
      <c r="M11375" s="1" t="s">
        <v>3</v>
      </c>
      <c r="N11375" s="1" t="s">
        <v>12</v>
      </c>
    </row>
    <row r="11376" spans="1:14" x14ac:dyDescent="0.2">
      <c r="A11376" s="1" t="s">
        <v>23275</v>
      </c>
      <c r="B11376" s="1" t="s">
        <v>23276</v>
      </c>
      <c r="C11376" s="1">
        <v>2</v>
      </c>
      <c r="D11376" s="1" t="s">
        <v>28</v>
      </c>
      <c r="E11376" s="1">
        <v>4</v>
      </c>
      <c r="F11376" s="1">
        <v>8</v>
      </c>
      <c r="G11376" s="12">
        <v>43992</v>
      </c>
      <c r="H11376" s="4" t="s">
        <v>37445</v>
      </c>
      <c r="I11376" s="2">
        <v>28</v>
      </c>
      <c r="J11376" s="1">
        <v>5</v>
      </c>
      <c r="K11376" s="1" t="s">
        <v>403</v>
      </c>
      <c r="L11376" s="1" t="s">
        <v>75</v>
      </c>
      <c r="M11376" s="1" t="s">
        <v>31</v>
      </c>
      <c r="N11376" s="1" t="s">
        <v>4</v>
      </c>
    </row>
    <row r="11377" spans="1:14" x14ac:dyDescent="0.2">
      <c r="A11377" s="1" t="s">
        <v>23277</v>
      </c>
      <c r="B11377" s="1" t="s">
        <v>23278</v>
      </c>
      <c r="C11377" s="1">
        <v>4</v>
      </c>
      <c r="D11377" s="1" t="s">
        <v>15</v>
      </c>
      <c r="E11377" s="1">
        <v>2</v>
      </c>
      <c r="F11377" s="1">
        <v>4</v>
      </c>
      <c r="G11377" s="12">
        <v>44175</v>
      </c>
      <c r="H11377" s="4" t="s">
        <v>37446</v>
      </c>
      <c r="I11377" s="2">
        <v>26</v>
      </c>
      <c r="J11377" s="1">
        <v>5</v>
      </c>
      <c r="K11377" s="1" t="s">
        <v>78</v>
      </c>
      <c r="L11377" s="1" t="s">
        <v>75</v>
      </c>
      <c r="M11377" s="1" t="s">
        <v>3</v>
      </c>
      <c r="N11377" s="1" t="s">
        <v>12</v>
      </c>
    </row>
    <row r="11378" spans="1:14" x14ac:dyDescent="0.2">
      <c r="A11378" s="1" t="s">
        <v>23279</v>
      </c>
      <c r="B11378" s="1" t="s">
        <v>23280</v>
      </c>
      <c r="C11378" s="1">
        <v>3</v>
      </c>
      <c r="D11378" s="1" t="s">
        <v>28</v>
      </c>
      <c r="E11378" s="1">
        <v>6</v>
      </c>
      <c r="F11378" s="1">
        <v>10</v>
      </c>
      <c r="G11378" s="12">
        <v>44022</v>
      </c>
      <c r="H11378" s="4" t="s">
        <v>37447</v>
      </c>
      <c r="I11378" s="2">
        <v>43</v>
      </c>
      <c r="J11378" s="1">
        <v>2</v>
      </c>
      <c r="K11378" s="1" t="s">
        <v>34</v>
      </c>
      <c r="L11378" s="1" t="s">
        <v>27</v>
      </c>
      <c r="M11378" s="1" t="s">
        <v>3</v>
      </c>
      <c r="N11378" s="1" t="s">
        <v>4</v>
      </c>
    </row>
    <row r="11379" spans="1:14" x14ac:dyDescent="0.2">
      <c r="A11379" s="1" t="s">
        <v>23281</v>
      </c>
      <c r="B11379" s="1" t="s">
        <v>23282</v>
      </c>
      <c r="C11379" s="1">
        <v>4</v>
      </c>
      <c r="D11379" s="1" t="s">
        <v>19</v>
      </c>
      <c r="E11379" s="1">
        <v>1</v>
      </c>
      <c r="F11379" s="1">
        <v>4</v>
      </c>
      <c r="G11379" s="12">
        <v>43992</v>
      </c>
      <c r="H11379" s="4" t="s">
        <v>37448</v>
      </c>
      <c r="I11379" s="2">
        <v>22</v>
      </c>
      <c r="J11379" s="1">
        <v>4</v>
      </c>
      <c r="K11379" s="1" t="s">
        <v>113</v>
      </c>
      <c r="L11379" s="1" t="s">
        <v>27</v>
      </c>
      <c r="M11379" s="1" t="s">
        <v>3</v>
      </c>
      <c r="N11379" s="1" t="s">
        <v>55</v>
      </c>
    </row>
    <row r="11380" spans="1:14" x14ac:dyDescent="0.2">
      <c r="A11380" s="1" t="s">
        <v>23283</v>
      </c>
      <c r="B11380" s="1" t="s">
        <v>23284</v>
      </c>
      <c r="C11380" s="1">
        <v>3</v>
      </c>
      <c r="D11380" s="1" t="s">
        <v>0</v>
      </c>
      <c r="E11380" s="1">
        <v>3</v>
      </c>
      <c r="F11380" s="1">
        <v>7</v>
      </c>
      <c r="G11380" s="12">
        <v>43840</v>
      </c>
      <c r="H11380" s="4" t="s">
        <v>26656</v>
      </c>
      <c r="I11380" s="2">
        <v>15</v>
      </c>
      <c r="J11380" s="1">
        <v>5</v>
      </c>
      <c r="K11380" s="1" t="s">
        <v>285</v>
      </c>
      <c r="L11380" s="1" t="s">
        <v>17</v>
      </c>
      <c r="M11380" s="1" t="s">
        <v>31</v>
      </c>
      <c r="N11380" s="1" t="s">
        <v>4</v>
      </c>
    </row>
    <row r="11381" spans="1:14" x14ac:dyDescent="0.2">
      <c r="A11381" s="1" t="s">
        <v>23285</v>
      </c>
      <c r="B11381" s="1" t="s">
        <v>23286</v>
      </c>
      <c r="C11381" s="1">
        <v>2</v>
      </c>
      <c r="D11381" s="1" t="s">
        <v>19</v>
      </c>
      <c r="E11381" s="1">
        <v>1</v>
      </c>
      <c r="F11381" s="1">
        <v>3</v>
      </c>
      <c r="G11381" s="12">
        <v>43871</v>
      </c>
      <c r="H11381" s="4" t="s">
        <v>37449</v>
      </c>
      <c r="I11381" s="2">
        <v>42</v>
      </c>
      <c r="J11381" s="1">
        <v>6</v>
      </c>
      <c r="K11381" s="1" t="s">
        <v>206</v>
      </c>
      <c r="L11381" s="1" t="s">
        <v>17</v>
      </c>
      <c r="M11381" s="1" t="s">
        <v>3</v>
      </c>
      <c r="N11381" s="1" t="s">
        <v>55</v>
      </c>
    </row>
    <row r="11382" spans="1:14" x14ac:dyDescent="0.2">
      <c r="A11382" s="1" t="s">
        <v>23287</v>
      </c>
      <c r="B11382" s="1" t="s">
        <v>23288</v>
      </c>
      <c r="C11382" s="1">
        <v>2</v>
      </c>
      <c r="D11382" s="1" t="s">
        <v>0</v>
      </c>
      <c r="E11382" s="1"/>
      <c r="F11382" s="1">
        <v>4</v>
      </c>
      <c r="G11382" s="12">
        <v>43992</v>
      </c>
      <c r="H11382" s="4" t="s">
        <v>36701</v>
      </c>
      <c r="I11382" s="2">
        <v>28</v>
      </c>
      <c r="J11382" s="1">
        <v>6</v>
      </c>
      <c r="K11382" s="1" t="s">
        <v>458</v>
      </c>
      <c r="L11382" s="1" t="s">
        <v>75</v>
      </c>
      <c r="M11382" s="1" t="s">
        <v>3</v>
      </c>
      <c r="N11382" s="1" t="s">
        <v>4</v>
      </c>
    </row>
    <row r="11383" spans="1:14" x14ac:dyDescent="0.2">
      <c r="A11383" s="1" t="s">
        <v>23289</v>
      </c>
      <c r="B11383" s="1" t="s">
        <v>23290</v>
      </c>
      <c r="C11383" s="1">
        <v>4</v>
      </c>
      <c r="D11383" s="1" t="s">
        <v>15</v>
      </c>
      <c r="E11383" s="1">
        <v>2</v>
      </c>
      <c r="F11383" s="1">
        <v>6</v>
      </c>
      <c r="G11383" s="12">
        <v>43840</v>
      </c>
      <c r="H11383" s="4" t="s">
        <v>37450</v>
      </c>
      <c r="I11383" s="2">
        <v>15</v>
      </c>
      <c r="J11383" s="1">
        <v>4</v>
      </c>
      <c r="K11383" s="1" t="s">
        <v>378</v>
      </c>
      <c r="L11383" s="1" t="s">
        <v>43</v>
      </c>
      <c r="M11383" s="1" t="s">
        <v>3</v>
      </c>
      <c r="N11383" s="1" t="s">
        <v>4</v>
      </c>
    </row>
    <row r="11384" spans="1:14" x14ac:dyDescent="0.2">
      <c r="A11384" s="1" t="s">
        <v>23291</v>
      </c>
      <c r="B11384" s="1" t="s">
        <v>23292</v>
      </c>
      <c r="C11384" s="1">
        <v>4</v>
      </c>
      <c r="D11384" s="1" t="s">
        <v>19</v>
      </c>
      <c r="E11384" s="1">
        <v>1</v>
      </c>
      <c r="F11384" s="1">
        <v>0</v>
      </c>
      <c r="G11384" s="12">
        <v>43840</v>
      </c>
      <c r="H11384" s="4" t="s">
        <v>35214</v>
      </c>
      <c r="I11384" s="2">
        <v>43</v>
      </c>
      <c r="J11384" s="1">
        <v>6</v>
      </c>
      <c r="K11384" s="1" t="s">
        <v>302</v>
      </c>
      <c r="L11384" s="1" t="s">
        <v>191</v>
      </c>
      <c r="M11384" s="1" t="s">
        <v>3</v>
      </c>
      <c r="N11384" s="1" t="s">
        <v>69</v>
      </c>
    </row>
    <row r="11385" spans="1:14" x14ac:dyDescent="0.2">
      <c r="A11385" s="1" t="s">
        <v>23293</v>
      </c>
      <c r="B11385" s="1" t="s">
        <v>23294</v>
      </c>
      <c r="C11385" s="1">
        <v>4</v>
      </c>
      <c r="D11385" s="1" t="s">
        <v>19</v>
      </c>
      <c r="E11385" s="1">
        <v>3</v>
      </c>
      <c r="F11385" s="1">
        <v>0</v>
      </c>
      <c r="G11385" s="12">
        <v>43992</v>
      </c>
      <c r="H11385" s="4" t="s">
        <v>37451</v>
      </c>
      <c r="I11385" s="2">
        <v>34</v>
      </c>
      <c r="J11385" s="1">
        <v>4</v>
      </c>
      <c r="K11385" s="1" t="s">
        <v>650</v>
      </c>
      <c r="L11385" s="1" t="s">
        <v>17</v>
      </c>
      <c r="M11385" s="1" t="s">
        <v>3</v>
      </c>
      <c r="N11385" s="1" t="s">
        <v>4</v>
      </c>
    </row>
    <row r="11386" spans="1:14" x14ac:dyDescent="0.2">
      <c r="A11386" s="1" t="s">
        <v>23295</v>
      </c>
      <c r="B11386" s="1" t="s">
        <v>23296</v>
      </c>
      <c r="C11386" s="1">
        <v>4</v>
      </c>
      <c r="D11386" s="1" t="s">
        <v>28</v>
      </c>
      <c r="E11386" s="1">
        <v>6</v>
      </c>
      <c r="F11386" s="1">
        <v>7</v>
      </c>
      <c r="G11386" s="12">
        <v>44053</v>
      </c>
      <c r="H11386" s="4" t="s">
        <v>31971</v>
      </c>
      <c r="I11386" s="2">
        <v>8</v>
      </c>
      <c r="J11386" s="1">
        <v>2</v>
      </c>
      <c r="K11386" s="1" t="s">
        <v>378</v>
      </c>
      <c r="L11386" s="1" t="s">
        <v>43</v>
      </c>
      <c r="M11386" s="1" t="s">
        <v>18</v>
      </c>
      <c r="N11386" s="1" t="s">
        <v>4</v>
      </c>
    </row>
    <row r="11387" spans="1:14" x14ac:dyDescent="0.2">
      <c r="A11387" s="1" t="s">
        <v>23297</v>
      </c>
      <c r="B11387" s="1" t="s">
        <v>23298</v>
      </c>
      <c r="C11387" s="1">
        <v>2</v>
      </c>
      <c r="D11387" s="1" t="s">
        <v>0</v>
      </c>
      <c r="E11387" s="1">
        <v>5</v>
      </c>
      <c r="F11387" s="1">
        <v>6</v>
      </c>
      <c r="G11387" s="12">
        <v>44084</v>
      </c>
      <c r="H11387" s="4" t="s">
        <v>37452</v>
      </c>
      <c r="I11387" s="2">
        <v>22</v>
      </c>
      <c r="J11387" s="1">
        <v>5</v>
      </c>
      <c r="K11387" s="1" t="s">
        <v>418</v>
      </c>
      <c r="L11387" s="1" t="s">
        <v>118</v>
      </c>
      <c r="M11387" s="1" t="s">
        <v>3</v>
      </c>
      <c r="N11387" s="1" t="s">
        <v>4</v>
      </c>
    </row>
    <row r="11388" spans="1:14" x14ac:dyDescent="0.2">
      <c r="A11388" s="1" t="s">
        <v>23299</v>
      </c>
      <c r="B11388" s="1" t="s">
        <v>23300</v>
      </c>
      <c r="C11388" s="1">
        <v>1</v>
      </c>
      <c r="D11388" s="1" t="s">
        <v>19</v>
      </c>
      <c r="E11388" s="1">
        <v>2</v>
      </c>
      <c r="F11388" s="1">
        <v>0</v>
      </c>
      <c r="G11388" s="12">
        <v>44145</v>
      </c>
      <c r="H11388" s="4" t="s">
        <v>37453</v>
      </c>
      <c r="I11388" s="2">
        <v>31</v>
      </c>
      <c r="J11388" s="1">
        <v>5</v>
      </c>
      <c r="K11388" s="1" t="s">
        <v>94</v>
      </c>
      <c r="L11388" s="1" t="s">
        <v>30</v>
      </c>
      <c r="M11388" s="1" t="s">
        <v>3</v>
      </c>
      <c r="N11388" s="1" t="s">
        <v>12</v>
      </c>
    </row>
    <row r="11389" spans="1:14" x14ac:dyDescent="0.2">
      <c r="A11389" s="1" t="s">
        <v>23301</v>
      </c>
      <c r="B11389" s="1" t="s">
        <v>23302</v>
      </c>
      <c r="C11389" s="1">
        <v>3</v>
      </c>
      <c r="D11389" s="1" t="s">
        <v>15</v>
      </c>
      <c r="E11389" s="1">
        <v>3</v>
      </c>
      <c r="F11389" s="1">
        <v>3</v>
      </c>
      <c r="G11389" s="12">
        <v>43961</v>
      </c>
      <c r="H11389" s="4" t="s">
        <v>37454</v>
      </c>
      <c r="I11389" s="2">
        <v>12</v>
      </c>
      <c r="J11389" s="1">
        <v>4</v>
      </c>
      <c r="K11389" s="1" t="s">
        <v>832</v>
      </c>
      <c r="L11389" s="1" t="s">
        <v>30</v>
      </c>
      <c r="M11389" s="1" t="s">
        <v>31</v>
      </c>
      <c r="N11389" s="1" t="s">
        <v>55</v>
      </c>
    </row>
    <row r="11390" spans="1:14" x14ac:dyDescent="0.2">
      <c r="A11390" s="1" t="s">
        <v>23303</v>
      </c>
      <c r="B11390" s="1" t="s">
        <v>23304</v>
      </c>
      <c r="C11390" s="1">
        <v>4</v>
      </c>
      <c r="D11390" s="1" t="s">
        <v>0</v>
      </c>
      <c r="E11390" s="1">
        <v>3</v>
      </c>
      <c r="F11390" s="1">
        <v>8</v>
      </c>
      <c r="G11390" s="12">
        <v>43840</v>
      </c>
      <c r="H11390" s="4" t="s">
        <v>37455</v>
      </c>
      <c r="I11390" s="2">
        <v>17</v>
      </c>
      <c r="J11390" s="1">
        <v>6</v>
      </c>
      <c r="K11390" s="1" t="s">
        <v>735</v>
      </c>
      <c r="L11390" s="1" t="s">
        <v>509</v>
      </c>
      <c r="M11390" s="1" t="s">
        <v>3</v>
      </c>
      <c r="N11390" s="1" t="s">
        <v>12</v>
      </c>
    </row>
    <row r="11391" spans="1:14" x14ac:dyDescent="0.2">
      <c r="A11391" s="1" t="s">
        <v>23305</v>
      </c>
      <c r="B11391" s="1" t="s">
        <v>23306</v>
      </c>
      <c r="C11391" s="1">
        <v>3</v>
      </c>
      <c r="D11391" s="1" t="s">
        <v>15</v>
      </c>
      <c r="E11391" s="1">
        <v>2</v>
      </c>
      <c r="F11391" s="1">
        <v>2</v>
      </c>
      <c r="G11391" s="12">
        <v>44084</v>
      </c>
      <c r="H11391" s="4" t="s">
        <v>37456</v>
      </c>
      <c r="I11391" s="2">
        <v>19</v>
      </c>
      <c r="J11391" s="1">
        <v>5</v>
      </c>
      <c r="K11391" s="1" t="s">
        <v>602</v>
      </c>
      <c r="L11391" s="1" t="s">
        <v>98</v>
      </c>
      <c r="M11391" s="1" t="s">
        <v>3</v>
      </c>
      <c r="N11391" s="1" t="s">
        <v>12</v>
      </c>
    </row>
    <row r="11392" spans="1:14" x14ac:dyDescent="0.2">
      <c r="A11392" s="1" t="s">
        <v>23307</v>
      </c>
      <c r="B11392" s="1" t="s">
        <v>23308</v>
      </c>
      <c r="C11392" s="1">
        <v>4</v>
      </c>
      <c r="D11392" s="1" t="s">
        <v>15</v>
      </c>
      <c r="E11392" s="1"/>
      <c r="F11392" s="1">
        <v>2</v>
      </c>
      <c r="G11392" s="12">
        <v>44084</v>
      </c>
      <c r="H11392" s="4" t="s">
        <v>28106</v>
      </c>
      <c r="I11392" s="2">
        <v>40</v>
      </c>
      <c r="J11392" s="1">
        <v>4</v>
      </c>
      <c r="K11392" s="1" t="s">
        <v>634</v>
      </c>
      <c r="L11392" s="1" t="s">
        <v>75</v>
      </c>
      <c r="M11392" s="1" t="s">
        <v>3</v>
      </c>
      <c r="N11392" s="1" t="s">
        <v>12</v>
      </c>
    </row>
    <row r="11393" spans="1:14" x14ac:dyDescent="0.2">
      <c r="A11393" s="1" t="s">
        <v>23309</v>
      </c>
      <c r="B11393" s="1" t="s">
        <v>23310</v>
      </c>
      <c r="C11393" s="1">
        <v>2</v>
      </c>
      <c r="D11393" s="1" t="s">
        <v>0</v>
      </c>
      <c r="E11393" s="1">
        <v>5</v>
      </c>
      <c r="F11393" s="1"/>
      <c r="G11393" s="12">
        <v>43840</v>
      </c>
      <c r="H11393" s="4" t="s">
        <v>37457</v>
      </c>
      <c r="I11393" s="2">
        <v>33</v>
      </c>
      <c r="J11393" s="1">
        <v>2</v>
      </c>
      <c r="K11393" s="1" t="s">
        <v>538</v>
      </c>
      <c r="L11393" s="1" t="s">
        <v>39</v>
      </c>
      <c r="M11393" s="1" t="s">
        <v>3</v>
      </c>
      <c r="N11393" s="1" t="s">
        <v>4</v>
      </c>
    </row>
    <row r="11394" spans="1:14" x14ac:dyDescent="0.2">
      <c r="A11394" s="1" t="s">
        <v>23311</v>
      </c>
      <c r="B11394" s="1" t="s">
        <v>23312</v>
      </c>
      <c r="C11394" s="1">
        <v>4</v>
      </c>
      <c r="D11394" s="1" t="s">
        <v>0</v>
      </c>
      <c r="E11394" s="1">
        <v>3</v>
      </c>
      <c r="F11394" s="1">
        <v>4</v>
      </c>
      <c r="G11394" s="12">
        <v>44114</v>
      </c>
      <c r="H11394" s="4" t="s">
        <v>37458</v>
      </c>
      <c r="I11394" s="2">
        <v>18</v>
      </c>
      <c r="J11394" s="1">
        <v>5</v>
      </c>
      <c r="K11394" s="1" t="s">
        <v>152</v>
      </c>
      <c r="L11394" s="1" t="s">
        <v>153</v>
      </c>
      <c r="M11394" s="1" t="s">
        <v>3</v>
      </c>
      <c r="N11394" s="1" t="s">
        <v>4</v>
      </c>
    </row>
    <row r="11395" spans="1:14" x14ac:dyDescent="0.2">
      <c r="A11395" s="1" t="s">
        <v>23313</v>
      </c>
      <c r="B11395" s="1" t="s">
        <v>23314</v>
      </c>
      <c r="C11395" s="1">
        <v>4</v>
      </c>
      <c r="D11395" s="1" t="s">
        <v>28</v>
      </c>
      <c r="E11395" s="1">
        <v>5</v>
      </c>
      <c r="F11395" s="1">
        <v>5</v>
      </c>
      <c r="G11395" s="12">
        <v>44145</v>
      </c>
      <c r="H11395" s="4" t="s">
        <v>37459</v>
      </c>
      <c r="I11395" s="2">
        <v>32</v>
      </c>
      <c r="J11395" s="1">
        <v>4</v>
      </c>
      <c r="K11395" s="1" t="s">
        <v>1411</v>
      </c>
      <c r="L11395" s="1" t="s">
        <v>17</v>
      </c>
      <c r="M11395" s="1" t="s">
        <v>3</v>
      </c>
      <c r="N11395" s="1" t="s">
        <v>4</v>
      </c>
    </row>
    <row r="11396" spans="1:14" x14ac:dyDescent="0.2">
      <c r="A11396" s="1" t="s">
        <v>23315</v>
      </c>
      <c r="B11396" s="1" t="s">
        <v>23316</v>
      </c>
      <c r="C11396" s="1">
        <v>4</v>
      </c>
      <c r="D11396" s="1" t="s">
        <v>15</v>
      </c>
      <c r="E11396" s="1">
        <v>2</v>
      </c>
      <c r="F11396" s="1">
        <v>2</v>
      </c>
      <c r="G11396" s="12">
        <v>44114</v>
      </c>
      <c r="H11396" s="4" t="s">
        <v>37460</v>
      </c>
      <c r="I11396" s="2">
        <v>40</v>
      </c>
      <c r="J11396" s="1">
        <v>4</v>
      </c>
      <c r="K11396" s="1" t="s">
        <v>302</v>
      </c>
      <c r="L11396" s="1" t="s">
        <v>191</v>
      </c>
      <c r="M11396" s="1" t="s">
        <v>31</v>
      </c>
      <c r="N11396" s="1" t="s">
        <v>12</v>
      </c>
    </row>
    <row r="11397" spans="1:14" x14ac:dyDescent="0.2">
      <c r="A11397" s="1" t="s">
        <v>23317</v>
      </c>
      <c r="B11397" s="1" t="s">
        <v>23318</v>
      </c>
      <c r="C11397" s="1">
        <v>1</v>
      </c>
      <c r="D11397" s="1" t="s">
        <v>19</v>
      </c>
      <c r="E11397" s="1">
        <v>2</v>
      </c>
      <c r="F11397" s="1">
        <v>4</v>
      </c>
      <c r="G11397" s="12">
        <v>44053</v>
      </c>
      <c r="H11397" s="4" t="s">
        <v>37461</v>
      </c>
      <c r="I11397" s="2">
        <v>12</v>
      </c>
      <c r="J11397" s="1">
        <v>5</v>
      </c>
      <c r="K11397" s="1" t="s">
        <v>508</v>
      </c>
      <c r="L11397" s="1" t="s">
        <v>509</v>
      </c>
      <c r="M11397" s="1" t="s">
        <v>18</v>
      </c>
      <c r="N11397" s="1" t="s">
        <v>12</v>
      </c>
    </row>
    <row r="11398" spans="1:14" x14ac:dyDescent="0.2">
      <c r="A11398" s="1" t="s">
        <v>23319</v>
      </c>
      <c r="B11398" s="1" t="s">
        <v>23320</v>
      </c>
      <c r="C11398" s="1">
        <v>4</v>
      </c>
      <c r="D11398" s="1" t="s">
        <v>0</v>
      </c>
      <c r="E11398" s="1">
        <v>5</v>
      </c>
      <c r="F11398" s="1">
        <v>8</v>
      </c>
      <c r="G11398" s="12">
        <v>44084</v>
      </c>
      <c r="H11398" s="4" t="s">
        <v>37462</v>
      </c>
      <c r="I11398" s="2">
        <v>10</v>
      </c>
      <c r="J11398" s="1">
        <v>5</v>
      </c>
      <c r="K11398" s="1" t="s">
        <v>89</v>
      </c>
      <c r="L11398" s="1" t="s">
        <v>90</v>
      </c>
      <c r="M11398" s="1" t="s">
        <v>3</v>
      </c>
      <c r="N11398" s="1" t="s">
        <v>12</v>
      </c>
    </row>
    <row r="11399" spans="1:14" x14ac:dyDescent="0.2">
      <c r="A11399" s="1" t="s">
        <v>23321</v>
      </c>
      <c r="B11399" s="1" t="s">
        <v>23322</v>
      </c>
      <c r="C11399" s="1">
        <v>4</v>
      </c>
      <c r="D11399" s="1" t="s">
        <v>28</v>
      </c>
      <c r="E11399" s="1">
        <v>5</v>
      </c>
      <c r="F11399" s="1">
        <v>7</v>
      </c>
      <c r="G11399" s="12">
        <v>44145</v>
      </c>
      <c r="H11399" s="4" t="s">
        <v>37463</v>
      </c>
      <c r="I11399" s="2">
        <v>33</v>
      </c>
      <c r="J11399" s="1">
        <v>2</v>
      </c>
      <c r="K11399" s="1" t="s">
        <v>62</v>
      </c>
      <c r="L11399" s="1" t="s">
        <v>63</v>
      </c>
      <c r="M11399" s="1" t="s">
        <v>3</v>
      </c>
      <c r="N11399" s="1" t="s">
        <v>69</v>
      </c>
    </row>
    <row r="11400" spans="1:14" x14ac:dyDescent="0.2">
      <c r="A11400" s="1" t="s">
        <v>23323</v>
      </c>
      <c r="B11400" s="1" t="s">
        <v>23324</v>
      </c>
      <c r="C11400" s="1">
        <v>4</v>
      </c>
      <c r="D11400" s="1" t="s">
        <v>15</v>
      </c>
      <c r="E11400" s="1">
        <v>3</v>
      </c>
      <c r="F11400" s="1">
        <v>3</v>
      </c>
      <c r="G11400" s="12">
        <v>43961</v>
      </c>
      <c r="H11400" s="4" t="s">
        <v>37464</v>
      </c>
      <c r="I11400" s="2">
        <v>23</v>
      </c>
      <c r="J11400" s="1">
        <v>3</v>
      </c>
      <c r="K11400" s="1" t="s">
        <v>804</v>
      </c>
      <c r="L11400" s="1" t="s">
        <v>422</v>
      </c>
      <c r="M11400" s="1" t="s">
        <v>31</v>
      </c>
      <c r="N11400" s="1" t="s">
        <v>12</v>
      </c>
    </row>
    <row r="11401" spans="1:14" x14ac:dyDescent="0.2">
      <c r="A11401" s="1" t="s">
        <v>23325</v>
      </c>
      <c r="B11401" s="1" t="s">
        <v>23326</v>
      </c>
      <c r="C11401" s="1">
        <v>4</v>
      </c>
      <c r="D11401" s="1" t="s">
        <v>0</v>
      </c>
      <c r="E11401" s="1">
        <v>5</v>
      </c>
      <c r="F11401" s="1">
        <v>4</v>
      </c>
      <c r="G11401" s="12">
        <v>43840</v>
      </c>
      <c r="H11401" s="4" t="s">
        <v>37465</v>
      </c>
      <c r="I11401" s="2">
        <v>39</v>
      </c>
      <c r="J11401" s="1">
        <v>3</v>
      </c>
      <c r="K11401" s="1" t="s">
        <v>155</v>
      </c>
      <c r="L11401" s="1" t="s">
        <v>156</v>
      </c>
      <c r="M11401" s="1" t="s">
        <v>3</v>
      </c>
      <c r="N11401" s="1" t="s">
        <v>55</v>
      </c>
    </row>
    <row r="11402" spans="1:14" x14ac:dyDescent="0.2">
      <c r="A11402" s="1" t="s">
        <v>23327</v>
      </c>
      <c r="B11402" s="1" t="s">
        <v>23328</v>
      </c>
      <c r="C11402" s="1">
        <v>1</v>
      </c>
      <c r="D11402" s="1" t="s">
        <v>28</v>
      </c>
      <c r="E11402" s="1">
        <v>7</v>
      </c>
      <c r="F11402" s="1">
        <v>5</v>
      </c>
      <c r="G11402" s="12">
        <v>43992</v>
      </c>
      <c r="H11402" s="4" t="s">
        <v>37466</v>
      </c>
      <c r="I11402" s="2">
        <v>14</v>
      </c>
      <c r="J11402" s="1">
        <v>3</v>
      </c>
      <c r="K11402" s="1" t="s">
        <v>214</v>
      </c>
      <c r="L11402" s="1" t="s">
        <v>39</v>
      </c>
      <c r="M11402" s="1" t="s">
        <v>18</v>
      </c>
      <c r="N11402" s="1" t="s">
        <v>55</v>
      </c>
    </row>
    <row r="11403" spans="1:14" x14ac:dyDescent="0.2">
      <c r="A11403" s="1" t="s">
        <v>23329</v>
      </c>
      <c r="B11403" s="1" t="s">
        <v>23330</v>
      </c>
      <c r="C11403" s="1">
        <v>2</v>
      </c>
      <c r="D11403" s="1" t="s">
        <v>7</v>
      </c>
      <c r="E11403" s="1">
        <v>6</v>
      </c>
      <c r="F11403" s="1">
        <v>5</v>
      </c>
      <c r="G11403" s="12">
        <v>43961</v>
      </c>
      <c r="H11403" s="4" t="s">
        <v>37467</v>
      </c>
      <c r="I11403" s="2">
        <v>33</v>
      </c>
      <c r="J11403" s="1">
        <v>5</v>
      </c>
      <c r="K11403" s="1" t="s">
        <v>313</v>
      </c>
      <c r="L11403" s="1" t="s">
        <v>139</v>
      </c>
      <c r="M11403" s="1" t="s">
        <v>31</v>
      </c>
      <c r="N11403" s="1" t="s">
        <v>4</v>
      </c>
    </row>
    <row r="11404" spans="1:14" x14ac:dyDescent="0.2">
      <c r="A11404" s="1" t="s">
        <v>23331</v>
      </c>
      <c r="B11404" s="1" t="s">
        <v>23332</v>
      </c>
      <c r="C11404" s="1">
        <v>4</v>
      </c>
      <c r="D11404" s="1" t="s">
        <v>15</v>
      </c>
      <c r="E11404" s="1">
        <v>2</v>
      </c>
      <c r="F11404" s="1">
        <v>2</v>
      </c>
      <c r="G11404" s="12">
        <v>43871</v>
      </c>
      <c r="H11404" s="4" t="s">
        <v>37468</v>
      </c>
      <c r="I11404" s="2">
        <v>38</v>
      </c>
      <c r="J11404" s="1">
        <v>2</v>
      </c>
      <c r="K11404" s="1" t="s">
        <v>190</v>
      </c>
      <c r="L11404" s="1" t="s">
        <v>191</v>
      </c>
      <c r="M11404" s="1" t="s">
        <v>3</v>
      </c>
      <c r="N11404" s="1" t="s">
        <v>4</v>
      </c>
    </row>
    <row r="11405" spans="1:14" x14ac:dyDescent="0.2">
      <c r="A11405" s="1" t="s">
        <v>23333</v>
      </c>
      <c r="B11405" s="1" t="s">
        <v>23334</v>
      </c>
      <c r="C11405" s="1">
        <v>2</v>
      </c>
      <c r="D11405" s="1" t="s">
        <v>19</v>
      </c>
      <c r="E11405" s="1">
        <v>2</v>
      </c>
      <c r="F11405" s="1">
        <v>2</v>
      </c>
      <c r="G11405" s="12">
        <v>44022</v>
      </c>
      <c r="H11405" s="4" t="s">
        <v>37469</v>
      </c>
      <c r="I11405" s="2">
        <v>42</v>
      </c>
      <c r="J11405" s="1">
        <v>6</v>
      </c>
      <c r="K11405" s="1" t="s">
        <v>202</v>
      </c>
      <c r="L11405" s="1" t="s">
        <v>47</v>
      </c>
      <c r="M11405" s="1" t="s">
        <v>31</v>
      </c>
      <c r="N11405" s="1" t="s">
        <v>12</v>
      </c>
    </row>
    <row r="11406" spans="1:14" x14ac:dyDescent="0.2">
      <c r="A11406" s="1" t="s">
        <v>23335</v>
      </c>
      <c r="B11406" s="1" t="s">
        <v>23336</v>
      </c>
      <c r="C11406" s="1">
        <v>1</v>
      </c>
      <c r="D11406" s="1" t="s">
        <v>15</v>
      </c>
      <c r="E11406" s="1">
        <v>2</v>
      </c>
      <c r="F11406" s="1">
        <v>4</v>
      </c>
      <c r="G11406" s="12">
        <v>44114</v>
      </c>
      <c r="H11406" s="4" t="s">
        <v>37010</v>
      </c>
      <c r="I11406" s="2">
        <v>20</v>
      </c>
      <c r="J11406" s="1">
        <v>1</v>
      </c>
      <c r="K11406" s="1" t="s">
        <v>152</v>
      </c>
      <c r="L11406" s="1" t="s">
        <v>80</v>
      </c>
      <c r="M11406" s="1" t="s">
        <v>3</v>
      </c>
      <c r="N11406" s="1" t="s">
        <v>4</v>
      </c>
    </row>
    <row r="11407" spans="1:14" x14ac:dyDescent="0.2">
      <c r="A11407" s="1" t="s">
        <v>23337</v>
      </c>
      <c r="B11407" s="1" t="s">
        <v>23338</v>
      </c>
      <c r="C11407" s="1">
        <v>2</v>
      </c>
      <c r="D11407" s="1" t="s">
        <v>15</v>
      </c>
      <c r="E11407" s="1">
        <v>3</v>
      </c>
      <c r="F11407" s="1">
        <v>5</v>
      </c>
      <c r="G11407" s="12">
        <v>44022</v>
      </c>
      <c r="H11407" s="4" t="s">
        <v>27184</v>
      </c>
      <c r="I11407" s="2">
        <v>13</v>
      </c>
      <c r="J11407" s="1">
        <v>5</v>
      </c>
      <c r="K11407" s="1" t="s">
        <v>724</v>
      </c>
      <c r="L11407" s="1" t="s">
        <v>376</v>
      </c>
      <c r="M11407" s="1" t="s">
        <v>3</v>
      </c>
      <c r="N11407" s="1" t="s">
        <v>69</v>
      </c>
    </row>
    <row r="11408" spans="1:14" x14ac:dyDescent="0.2">
      <c r="A11408" s="1" t="s">
        <v>23339</v>
      </c>
      <c r="B11408" s="1" t="s">
        <v>23340</v>
      </c>
      <c r="C11408" s="1">
        <v>2</v>
      </c>
      <c r="D11408" s="1" t="s">
        <v>15</v>
      </c>
      <c r="E11408" s="1">
        <v>3</v>
      </c>
      <c r="F11408" s="1">
        <v>6</v>
      </c>
      <c r="G11408" s="12">
        <v>43900</v>
      </c>
      <c r="H11408" s="4" t="s">
        <v>37470</v>
      </c>
      <c r="I11408" s="2">
        <v>42</v>
      </c>
      <c r="J11408" s="1">
        <v>5</v>
      </c>
      <c r="K11408" s="1" t="s">
        <v>571</v>
      </c>
      <c r="L11408" s="1" t="s">
        <v>137</v>
      </c>
      <c r="M11408" s="1" t="s">
        <v>3</v>
      </c>
      <c r="N11408" s="1" t="s">
        <v>4</v>
      </c>
    </row>
    <row r="11409" spans="1:14" x14ac:dyDescent="0.2">
      <c r="A11409" s="1" t="s">
        <v>23341</v>
      </c>
      <c r="B11409" s="1" t="s">
        <v>23342</v>
      </c>
      <c r="C11409" s="1">
        <v>2</v>
      </c>
      <c r="D11409" s="1" t="s">
        <v>0</v>
      </c>
      <c r="E11409" s="1"/>
      <c r="F11409" s="1">
        <v>8</v>
      </c>
      <c r="G11409" s="12">
        <v>43900</v>
      </c>
      <c r="H11409" s="4" t="s">
        <v>37471</v>
      </c>
      <c r="I11409" s="2">
        <v>18</v>
      </c>
      <c r="J11409" s="1">
        <v>5</v>
      </c>
      <c r="K11409" s="1" t="s">
        <v>42</v>
      </c>
      <c r="L11409" s="1" t="s">
        <v>43</v>
      </c>
      <c r="M11409" s="1" t="s">
        <v>3</v>
      </c>
      <c r="N11409" s="1" t="s">
        <v>4</v>
      </c>
    </row>
    <row r="11410" spans="1:14" x14ac:dyDescent="0.2">
      <c r="A11410" s="1" t="s">
        <v>23343</v>
      </c>
      <c r="B11410" s="1" t="s">
        <v>23344</v>
      </c>
      <c r="C11410" s="1">
        <v>4</v>
      </c>
      <c r="D11410" s="1" t="s">
        <v>0</v>
      </c>
      <c r="E11410" s="1">
        <v>5</v>
      </c>
      <c r="F11410" s="1">
        <v>6</v>
      </c>
      <c r="G11410" s="12">
        <v>43961</v>
      </c>
      <c r="H11410" s="4" t="s">
        <v>37472</v>
      </c>
      <c r="I11410" s="2">
        <v>34</v>
      </c>
      <c r="J11410" s="1">
        <v>5</v>
      </c>
      <c r="K11410" s="1" t="s">
        <v>781</v>
      </c>
      <c r="L11410" s="1" t="s">
        <v>27</v>
      </c>
      <c r="M11410" s="1" t="s">
        <v>31</v>
      </c>
      <c r="N11410" s="1" t="s">
        <v>4</v>
      </c>
    </row>
    <row r="11411" spans="1:14" x14ac:dyDescent="0.2">
      <c r="A11411" s="1" t="s">
        <v>23345</v>
      </c>
      <c r="B11411" s="1" t="s">
        <v>23346</v>
      </c>
      <c r="C11411" s="1">
        <v>2</v>
      </c>
      <c r="D11411" s="1" t="s">
        <v>19</v>
      </c>
      <c r="E11411" s="1">
        <v>2</v>
      </c>
      <c r="F11411" s="1">
        <v>4</v>
      </c>
      <c r="G11411" s="12">
        <v>44175</v>
      </c>
      <c r="H11411" s="4" t="s">
        <v>26977</v>
      </c>
      <c r="I11411" s="2">
        <v>20</v>
      </c>
      <c r="J11411" s="1">
        <v>5</v>
      </c>
      <c r="K11411" s="1" t="s">
        <v>1254</v>
      </c>
      <c r="L11411" s="1" t="s">
        <v>164</v>
      </c>
      <c r="M11411" s="1" t="s">
        <v>3</v>
      </c>
      <c r="N11411" s="1" t="s">
        <v>4</v>
      </c>
    </row>
    <row r="11412" spans="1:14" x14ac:dyDescent="0.2">
      <c r="A11412" s="1" t="s">
        <v>23347</v>
      </c>
      <c r="B11412" s="1" t="s">
        <v>23348</v>
      </c>
      <c r="C11412" s="1">
        <v>4</v>
      </c>
      <c r="D11412" s="1" t="s">
        <v>19</v>
      </c>
      <c r="E11412" s="1">
        <v>2</v>
      </c>
      <c r="F11412" s="1">
        <v>0</v>
      </c>
      <c r="G11412" s="12">
        <v>44053</v>
      </c>
      <c r="H11412" s="4" t="s">
        <v>37473</v>
      </c>
      <c r="I11412" s="2">
        <v>17</v>
      </c>
      <c r="J11412" s="1">
        <v>1</v>
      </c>
      <c r="K11412" s="1" t="s">
        <v>84</v>
      </c>
      <c r="L11412" s="1" t="s">
        <v>27</v>
      </c>
      <c r="M11412" s="1" t="s">
        <v>18</v>
      </c>
      <c r="N11412" s="1" t="s">
        <v>12</v>
      </c>
    </row>
    <row r="11413" spans="1:14" x14ac:dyDescent="0.2">
      <c r="A11413" s="1" t="s">
        <v>23349</v>
      </c>
      <c r="B11413" s="1" t="s">
        <v>23350</v>
      </c>
      <c r="C11413" s="1">
        <v>2</v>
      </c>
      <c r="D11413" s="1" t="s">
        <v>28</v>
      </c>
      <c r="E11413" s="1">
        <v>5</v>
      </c>
      <c r="F11413" s="1">
        <v>7</v>
      </c>
      <c r="G11413" s="12">
        <v>43840</v>
      </c>
      <c r="H11413" s="4" t="s">
        <v>26855</v>
      </c>
      <c r="I11413" s="2">
        <v>33</v>
      </c>
      <c r="J11413" s="1">
        <v>5</v>
      </c>
      <c r="K11413" s="1" t="s">
        <v>207</v>
      </c>
      <c r="L11413" s="1" t="s">
        <v>177</v>
      </c>
      <c r="M11413" s="1" t="s">
        <v>3</v>
      </c>
      <c r="N11413" s="1" t="s">
        <v>12</v>
      </c>
    </row>
    <row r="11414" spans="1:14" x14ac:dyDescent="0.2">
      <c r="A11414" s="1" t="s">
        <v>23351</v>
      </c>
      <c r="B11414" s="1" t="s">
        <v>23352</v>
      </c>
      <c r="C11414" s="1">
        <v>4</v>
      </c>
      <c r="D11414" s="1" t="s">
        <v>19</v>
      </c>
      <c r="E11414" s="1">
        <v>2</v>
      </c>
      <c r="F11414" s="1">
        <v>4</v>
      </c>
      <c r="G11414" s="12">
        <v>43840</v>
      </c>
      <c r="H11414" s="4" t="s">
        <v>37474</v>
      </c>
      <c r="I11414" s="2">
        <v>5</v>
      </c>
      <c r="J11414" s="1">
        <v>5</v>
      </c>
      <c r="K11414" s="1" t="s">
        <v>412</v>
      </c>
      <c r="L11414" s="1" t="s">
        <v>10</v>
      </c>
      <c r="M11414" s="1" t="s">
        <v>3</v>
      </c>
      <c r="N11414" s="1" t="s">
        <v>4</v>
      </c>
    </row>
    <row r="11415" spans="1:14" x14ac:dyDescent="0.2">
      <c r="A11415" s="1" t="s">
        <v>23353</v>
      </c>
      <c r="B11415" s="1" t="s">
        <v>23354</v>
      </c>
      <c r="C11415" s="1">
        <v>2</v>
      </c>
      <c r="D11415" s="1" t="s">
        <v>19</v>
      </c>
      <c r="E11415" s="1">
        <v>1</v>
      </c>
      <c r="F11415" s="1">
        <v>3</v>
      </c>
      <c r="G11415" s="12">
        <v>43900</v>
      </c>
      <c r="H11415" s="4" t="s">
        <v>37475</v>
      </c>
      <c r="I11415" s="2">
        <v>44</v>
      </c>
      <c r="J11415" s="1">
        <v>4</v>
      </c>
      <c r="K11415" s="1" t="s">
        <v>89</v>
      </c>
      <c r="L11415" s="1" t="s">
        <v>90</v>
      </c>
      <c r="M11415" s="1" t="s">
        <v>3</v>
      </c>
      <c r="N11415" s="1" t="s">
        <v>4</v>
      </c>
    </row>
    <row r="11416" spans="1:14" x14ac:dyDescent="0.2">
      <c r="A11416" s="1" t="s">
        <v>23355</v>
      </c>
      <c r="B11416" s="1" t="s">
        <v>23356</v>
      </c>
      <c r="C11416" s="1">
        <v>2</v>
      </c>
      <c r="D11416" s="1" t="s">
        <v>0</v>
      </c>
      <c r="E11416" s="1"/>
      <c r="F11416" s="1">
        <v>7</v>
      </c>
      <c r="G11416" s="12">
        <v>43840</v>
      </c>
      <c r="H11416" s="4" t="s">
        <v>37476</v>
      </c>
      <c r="I11416" s="2">
        <v>41</v>
      </c>
      <c r="J11416" s="1">
        <v>5</v>
      </c>
      <c r="K11416" s="1" t="s">
        <v>375</v>
      </c>
      <c r="L11416" s="1" t="s">
        <v>376</v>
      </c>
      <c r="M11416" s="1" t="s">
        <v>3</v>
      </c>
      <c r="N11416" s="1" t="s">
        <v>69</v>
      </c>
    </row>
    <row r="11417" spans="1:14" x14ac:dyDescent="0.2">
      <c r="A11417" s="1" t="s">
        <v>23357</v>
      </c>
      <c r="B11417" s="1" t="s">
        <v>23358</v>
      </c>
      <c r="C11417" s="1">
        <v>4</v>
      </c>
      <c r="D11417" s="1" t="s">
        <v>7</v>
      </c>
      <c r="E11417" s="1"/>
      <c r="F11417" s="1">
        <v>9</v>
      </c>
      <c r="G11417" s="12">
        <v>43871</v>
      </c>
      <c r="H11417" s="4" t="s">
        <v>35125</v>
      </c>
      <c r="I11417" s="2">
        <v>42</v>
      </c>
      <c r="J11417" s="1">
        <v>5</v>
      </c>
      <c r="K11417" s="1" t="s">
        <v>91</v>
      </c>
      <c r="L11417" s="1" t="s">
        <v>92</v>
      </c>
      <c r="M11417" s="1" t="s">
        <v>3</v>
      </c>
      <c r="N11417" s="1" t="s">
        <v>4</v>
      </c>
    </row>
    <row r="11418" spans="1:14" x14ac:dyDescent="0.2">
      <c r="A11418" s="1" t="s">
        <v>23359</v>
      </c>
      <c r="B11418" s="1" t="s">
        <v>23360</v>
      </c>
      <c r="C11418" s="1">
        <v>4</v>
      </c>
      <c r="D11418" s="1" t="s">
        <v>28</v>
      </c>
      <c r="E11418" s="1">
        <v>4</v>
      </c>
      <c r="F11418" s="1">
        <v>9</v>
      </c>
      <c r="G11418" s="12">
        <v>44175</v>
      </c>
      <c r="H11418" s="4" t="s">
        <v>37477</v>
      </c>
      <c r="I11418" s="2">
        <v>7</v>
      </c>
      <c r="J11418" s="1">
        <v>4</v>
      </c>
      <c r="K11418" s="1" t="s">
        <v>390</v>
      </c>
      <c r="L11418" s="1" t="s">
        <v>376</v>
      </c>
      <c r="M11418" s="1" t="s">
        <v>3</v>
      </c>
      <c r="N11418" s="1" t="s">
        <v>4</v>
      </c>
    </row>
    <row r="11419" spans="1:14" x14ac:dyDescent="0.2">
      <c r="A11419" s="1" t="s">
        <v>23361</v>
      </c>
      <c r="B11419" s="1" t="s">
        <v>23362</v>
      </c>
      <c r="C11419" s="1">
        <v>3</v>
      </c>
      <c r="D11419" s="1" t="s">
        <v>15</v>
      </c>
      <c r="E11419" s="1">
        <v>2</v>
      </c>
      <c r="F11419" s="1">
        <v>1</v>
      </c>
      <c r="G11419" s="12">
        <v>44022</v>
      </c>
      <c r="H11419" s="4" t="s">
        <v>37478</v>
      </c>
      <c r="I11419" s="2">
        <v>31</v>
      </c>
      <c r="J11419" s="1">
        <v>5</v>
      </c>
      <c r="K11419" s="1" t="s">
        <v>4367</v>
      </c>
      <c r="L11419" s="1" t="s">
        <v>63</v>
      </c>
      <c r="M11419" s="1" t="s">
        <v>3</v>
      </c>
      <c r="N11419" s="1" t="s">
        <v>69</v>
      </c>
    </row>
    <row r="11420" spans="1:14" x14ac:dyDescent="0.2">
      <c r="A11420" s="1" t="s">
        <v>23363</v>
      </c>
      <c r="B11420" s="1" t="s">
        <v>23364</v>
      </c>
      <c r="C11420" s="1">
        <v>4</v>
      </c>
      <c r="D11420" s="1" t="s">
        <v>0</v>
      </c>
      <c r="E11420" s="1">
        <v>5</v>
      </c>
      <c r="F11420" s="1">
        <v>4</v>
      </c>
      <c r="G11420" s="12">
        <v>43871</v>
      </c>
      <c r="H11420" s="4" t="s">
        <v>37479</v>
      </c>
      <c r="I11420" s="2">
        <v>15</v>
      </c>
      <c r="J11420" s="1">
        <v>4</v>
      </c>
      <c r="K11420" s="1" t="s">
        <v>753</v>
      </c>
      <c r="L11420" s="1" t="s">
        <v>30</v>
      </c>
      <c r="M11420" s="1" t="s">
        <v>3</v>
      </c>
      <c r="N11420" s="1" t="s">
        <v>55</v>
      </c>
    </row>
    <row r="11421" spans="1:14" x14ac:dyDescent="0.2">
      <c r="A11421" s="1" t="s">
        <v>23365</v>
      </c>
      <c r="B11421" s="1" t="s">
        <v>23366</v>
      </c>
      <c r="C11421" s="1">
        <v>2</v>
      </c>
      <c r="D11421" s="1" t="s">
        <v>15</v>
      </c>
      <c r="E11421" s="1"/>
      <c r="F11421" s="1">
        <v>4</v>
      </c>
      <c r="G11421" s="12">
        <v>43961</v>
      </c>
      <c r="H11421" s="4" t="s">
        <v>37480</v>
      </c>
      <c r="I11421" s="2">
        <v>44</v>
      </c>
      <c r="J11421" s="1">
        <v>5</v>
      </c>
      <c r="K11421" s="1" t="s">
        <v>308</v>
      </c>
      <c r="L11421" s="1" t="s">
        <v>63</v>
      </c>
      <c r="M11421" s="1" t="s">
        <v>18</v>
      </c>
      <c r="N11421" s="1" t="s">
        <v>69</v>
      </c>
    </row>
    <row r="11422" spans="1:14" x14ac:dyDescent="0.2">
      <c r="A11422" s="1" t="s">
        <v>23367</v>
      </c>
      <c r="B11422" s="1" t="s">
        <v>23368</v>
      </c>
      <c r="C11422" s="1">
        <v>2</v>
      </c>
      <c r="D11422" s="1" t="s">
        <v>19</v>
      </c>
      <c r="E11422" s="1">
        <v>2</v>
      </c>
      <c r="F11422" s="1"/>
      <c r="G11422" s="12">
        <v>43992</v>
      </c>
      <c r="H11422" s="4" t="s">
        <v>37481</v>
      </c>
      <c r="I11422" s="2">
        <v>17</v>
      </c>
      <c r="J11422" s="1">
        <v>5</v>
      </c>
      <c r="K11422" s="1" t="s">
        <v>165</v>
      </c>
      <c r="L11422" s="1" t="s">
        <v>27</v>
      </c>
      <c r="M11422" s="1" t="s">
        <v>3</v>
      </c>
      <c r="N11422" s="1" t="s">
        <v>4</v>
      </c>
    </row>
    <row r="11423" spans="1:14" x14ac:dyDescent="0.2">
      <c r="A11423" s="1" t="s">
        <v>23369</v>
      </c>
      <c r="B11423" s="1" t="s">
        <v>23370</v>
      </c>
      <c r="C11423" s="1">
        <v>2</v>
      </c>
      <c r="D11423" s="1" t="s">
        <v>0</v>
      </c>
      <c r="E11423" s="1"/>
      <c r="F11423" s="1">
        <v>7</v>
      </c>
      <c r="G11423" s="12">
        <v>43992</v>
      </c>
      <c r="H11423" s="4" t="s">
        <v>29625</v>
      </c>
      <c r="I11423" s="2">
        <v>21</v>
      </c>
      <c r="J11423" s="1">
        <v>6</v>
      </c>
      <c r="K11423" s="1" t="s">
        <v>113</v>
      </c>
      <c r="L11423" s="1" t="s">
        <v>27</v>
      </c>
      <c r="M11423" s="1" t="s">
        <v>3</v>
      </c>
      <c r="N11423" s="1" t="s">
        <v>55</v>
      </c>
    </row>
    <row r="11424" spans="1:14" x14ac:dyDescent="0.2">
      <c r="A11424" s="1" t="s">
        <v>23371</v>
      </c>
      <c r="B11424" s="1" t="s">
        <v>23372</v>
      </c>
      <c r="C11424" s="1">
        <v>4</v>
      </c>
      <c r="D11424" s="1" t="s">
        <v>28</v>
      </c>
      <c r="E11424" s="1">
        <v>4</v>
      </c>
      <c r="F11424" s="1">
        <v>6</v>
      </c>
      <c r="G11424" s="12">
        <v>43840</v>
      </c>
      <c r="H11424" s="4" t="s">
        <v>37482</v>
      </c>
      <c r="I11424" s="2">
        <v>36</v>
      </c>
      <c r="J11424" s="1">
        <v>6</v>
      </c>
      <c r="K11424" s="1" t="s">
        <v>433</v>
      </c>
      <c r="L11424" s="1" t="s">
        <v>17</v>
      </c>
      <c r="M11424" s="1" t="s">
        <v>3</v>
      </c>
      <c r="N11424" s="1" t="s">
        <v>4</v>
      </c>
    </row>
    <row r="11425" spans="1:14" x14ac:dyDescent="0.2">
      <c r="A11425" s="1" t="s">
        <v>23373</v>
      </c>
      <c r="B11425" s="1" t="s">
        <v>23374</v>
      </c>
      <c r="C11425" s="1">
        <v>1</v>
      </c>
      <c r="D11425" s="1" t="s">
        <v>28</v>
      </c>
      <c r="E11425" s="1">
        <v>4</v>
      </c>
      <c r="F11425" s="1"/>
      <c r="G11425" s="12">
        <v>44175</v>
      </c>
      <c r="H11425" s="4" t="s">
        <v>34310</v>
      </c>
      <c r="I11425" s="2">
        <v>11</v>
      </c>
      <c r="J11425" s="1">
        <v>6</v>
      </c>
      <c r="K11425" s="1" t="s">
        <v>1219</v>
      </c>
      <c r="L11425" s="1" t="s">
        <v>54</v>
      </c>
      <c r="M11425" s="1" t="s">
        <v>18</v>
      </c>
      <c r="N11425" s="1" t="s">
        <v>12</v>
      </c>
    </row>
    <row r="11426" spans="1:14" x14ac:dyDescent="0.2">
      <c r="A11426" s="1" t="s">
        <v>23375</v>
      </c>
      <c r="B11426" s="1" t="s">
        <v>23376</v>
      </c>
      <c r="C11426" s="1">
        <v>4</v>
      </c>
      <c r="D11426" s="1" t="s">
        <v>15</v>
      </c>
      <c r="E11426" s="1">
        <v>3</v>
      </c>
      <c r="F11426" s="1">
        <v>3</v>
      </c>
      <c r="G11426" s="12">
        <v>43931</v>
      </c>
      <c r="H11426" s="4" t="s">
        <v>37483</v>
      </c>
      <c r="I11426" s="2">
        <v>44</v>
      </c>
      <c r="J11426" s="1">
        <v>5</v>
      </c>
      <c r="K11426" s="1" t="s">
        <v>284</v>
      </c>
      <c r="L11426" s="1" t="s">
        <v>90</v>
      </c>
      <c r="M11426" s="1" t="s">
        <v>3</v>
      </c>
      <c r="N11426" s="1" t="s">
        <v>12</v>
      </c>
    </row>
    <row r="11427" spans="1:14" x14ac:dyDescent="0.2">
      <c r="A11427" s="1" t="s">
        <v>23377</v>
      </c>
      <c r="B11427" s="1" t="s">
        <v>23378</v>
      </c>
      <c r="C11427" s="1">
        <v>4</v>
      </c>
      <c r="D11427" s="1" t="s">
        <v>7</v>
      </c>
      <c r="E11427" s="1"/>
      <c r="F11427" s="1">
        <v>9</v>
      </c>
      <c r="G11427" s="12">
        <v>43961</v>
      </c>
      <c r="H11427" s="4" t="s">
        <v>26910</v>
      </c>
      <c r="I11427" s="2">
        <v>28</v>
      </c>
      <c r="J11427" s="1">
        <v>4</v>
      </c>
      <c r="K11427" s="1" t="s">
        <v>135</v>
      </c>
      <c r="L11427" s="1" t="s">
        <v>63</v>
      </c>
      <c r="M11427" s="1" t="s">
        <v>31</v>
      </c>
      <c r="N11427" s="1" t="s">
        <v>4</v>
      </c>
    </row>
    <row r="11428" spans="1:14" x14ac:dyDescent="0.2">
      <c r="A11428" s="1" t="s">
        <v>23379</v>
      </c>
      <c r="B11428" s="1" t="s">
        <v>23380</v>
      </c>
      <c r="C11428" s="1">
        <v>4</v>
      </c>
      <c r="D11428" s="1" t="s">
        <v>15</v>
      </c>
      <c r="E11428" s="1">
        <v>2</v>
      </c>
      <c r="F11428" s="1"/>
      <c r="G11428" s="12">
        <v>44053</v>
      </c>
      <c r="H11428" s="4" t="s">
        <v>26970</v>
      </c>
      <c r="I11428" s="2">
        <v>43</v>
      </c>
      <c r="J11428" s="1">
        <v>3</v>
      </c>
      <c r="K11428" s="1" t="s">
        <v>1083</v>
      </c>
      <c r="L11428" s="1" t="s">
        <v>106</v>
      </c>
      <c r="M11428" s="1" t="s">
        <v>31</v>
      </c>
      <c r="N11428" s="1" t="s">
        <v>4</v>
      </c>
    </row>
    <row r="11429" spans="1:14" x14ac:dyDescent="0.2">
      <c r="A11429" s="1" t="s">
        <v>23381</v>
      </c>
      <c r="B11429" s="1" t="s">
        <v>23382</v>
      </c>
      <c r="C11429" s="1">
        <v>2</v>
      </c>
      <c r="D11429" s="1" t="s">
        <v>15</v>
      </c>
      <c r="E11429" s="1">
        <v>3</v>
      </c>
      <c r="F11429" s="1">
        <v>5</v>
      </c>
      <c r="G11429" s="12">
        <v>43840</v>
      </c>
      <c r="H11429" s="4" t="s">
        <v>37484</v>
      </c>
      <c r="I11429" s="2">
        <v>20</v>
      </c>
      <c r="J11429" s="1">
        <v>5</v>
      </c>
      <c r="K11429" s="1" t="s">
        <v>165</v>
      </c>
      <c r="L11429" s="1" t="s">
        <v>27</v>
      </c>
      <c r="M11429" s="1" t="s">
        <v>3</v>
      </c>
      <c r="N11429" s="1" t="s">
        <v>4</v>
      </c>
    </row>
    <row r="11430" spans="1:14" x14ac:dyDescent="0.2">
      <c r="A11430" s="1" t="s">
        <v>23383</v>
      </c>
      <c r="B11430" s="1" t="s">
        <v>23384</v>
      </c>
      <c r="C11430" s="1">
        <v>4</v>
      </c>
      <c r="D11430" s="1" t="s">
        <v>15</v>
      </c>
      <c r="E11430" s="1">
        <v>1</v>
      </c>
      <c r="F11430" s="1">
        <v>3</v>
      </c>
      <c r="G11430" s="12">
        <v>44175</v>
      </c>
      <c r="H11430" s="4" t="s">
        <v>37485</v>
      </c>
      <c r="I11430" s="2">
        <v>36</v>
      </c>
      <c r="J11430" s="1">
        <v>4</v>
      </c>
      <c r="K11430" s="1" t="s">
        <v>507</v>
      </c>
      <c r="L11430" s="1" t="s">
        <v>59</v>
      </c>
      <c r="M11430" s="1" t="s">
        <v>3</v>
      </c>
      <c r="N11430" s="1" t="s">
        <v>12</v>
      </c>
    </row>
    <row r="11431" spans="1:14" x14ac:dyDescent="0.2">
      <c r="A11431" s="1" t="s">
        <v>23385</v>
      </c>
      <c r="B11431" s="1" t="s">
        <v>23386</v>
      </c>
      <c r="C11431" s="1">
        <v>4</v>
      </c>
      <c r="D11431" s="1" t="s">
        <v>15</v>
      </c>
      <c r="E11431" s="1">
        <v>1</v>
      </c>
      <c r="F11431" s="1"/>
      <c r="G11431" s="12">
        <v>44114</v>
      </c>
      <c r="H11431" s="4" t="s">
        <v>37486</v>
      </c>
      <c r="I11431" s="2">
        <v>22</v>
      </c>
      <c r="J11431" s="1">
        <v>4</v>
      </c>
      <c r="K11431" s="1" t="s">
        <v>375</v>
      </c>
      <c r="L11431" s="1" t="s">
        <v>376</v>
      </c>
      <c r="M11431" s="1" t="s">
        <v>31</v>
      </c>
      <c r="N11431" s="1" t="s">
        <v>4</v>
      </c>
    </row>
    <row r="11432" spans="1:14" x14ac:dyDescent="0.2">
      <c r="A11432" s="1" t="s">
        <v>23387</v>
      </c>
      <c r="B11432" s="1" t="s">
        <v>23388</v>
      </c>
      <c r="C11432" s="1">
        <v>2</v>
      </c>
      <c r="D11432" s="1" t="s">
        <v>19</v>
      </c>
      <c r="E11432" s="1">
        <v>2</v>
      </c>
      <c r="F11432" s="1">
        <v>2</v>
      </c>
      <c r="G11432" s="12">
        <v>44022</v>
      </c>
      <c r="H11432" s="4" t="s">
        <v>37487</v>
      </c>
      <c r="I11432" s="2">
        <v>18</v>
      </c>
      <c r="J11432" s="1">
        <v>4</v>
      </c>
      <c r="K11432" s="1" t="s">
        <v>984</v>
      </c>
      <c r="L11432" s="1" t="s">
        <v>75</v>
      </c>
      <c r="M11432" s="1" t="s">
        <v>3</v>
      </c>
      <c r="N11432" s="1" t="s">
        <v>12</v>
      </c>
    </row>
    <row r="11433" spans="1:14" x14ac:dyDescent="0.2">
      <c r="A11433" s="1" t="s">
        <v>23389</v>
      </c>
      <c r="B11433" s="1" t="s">
        <v>23390</v>
      </c>
      <c r="C11433" s="1">
        <v>4</v>
      </c>
      <c r="D11433" s="1" t="s">
        <v>15</v>
      </c>
      <c r="E11433" s="1">
        <v>3</v>
      </c>
      <c r="F11433" s="1">
        <v>3</v>
      </c>
      <c r="G11433" s="12">
        <v>43900</v>
      </c>
      <c r="H11433" s="4" t="s">
        <v>37488</v>
      </c>
      <c r="I11433" s="2">
        <v>27</v>
      </c>
      <c r="J11433" s="1">
        <v>3</v>
      </c>
      <c r="K11433" s="1" t="s">
        <v>111</v>
      </c>
      <c r="L11433" s="1" t="s">
        <v>112</v>
      </c>
      <c r="M11433" s="1" t="s">
        <v>31</v>
      </c>
      <c r="N11433" s="1" t="s">
        <v>12</v>
      </c>
    </row>
    <row r="11434" spans="1:14" x14ac:dyDescent="0.2">
      <c r="A11434" s="1" t="s">
        <v>23391</v>
      </c>
      <c r="B11434" s="1" t="s">
        <v>23392</v>
      </c>
      <c r="C11434" s="1">
        <v>3</v>
      </c>
      <c r="D11434" s="1" t="s">
        <v>28</v>
      </c>
      <c r="E11434" s="1">
        <v>7</v>
      </c>
      <c r="F11434" s="1">
        <v>7</v>
      </c>
      <c r="G11434" s="12">
        <v>43992</v>
      </c>
      <c r="H11434" s="4" t="s">
        <v>37489</v>
      </c>
      <c r="I11434" s="2">
        <v>15</v>
      </c>
      <c r="J11434" s="1">
        <v>4</v>
      </c>
      <c r="K11434" s="1" t="s">
        <v>208</v>
      </c>
      <c r="L11434" s="1" t="s">
        <v>43</v>
      </c>
      <c r="M11434" s="1" t="s">
        <v>3</v>
      </c>
      <c r="N11434" s="1" t="s">
        <v>55</v>
      </c>
    </row>
    <row r="11435" spans="1:14" x14ac:dyDescent="0.2">
      <c r="A11435" s="1" t="s">
        <v>23393</v>
      </c>
      <c r="B11435" s="1" t="s">
        <v>23394</v>
      </c>
      <c r="C11435" s="1">
        <v>4</v>
      </c>
      <c r="D11435" s="1" t="s">
        <v>15</v>
      </c>
      <c r="E11435" s="1">
        <v>2</v>
      </c>
      <c r="F11435" s="1"/>
      <c r="G11435" s="12">
        <v>43931</v>
      </c>
      <c r="H11435" s="4" t="s">
        <v>37490</v>
      </c>
      <c r="I11435" s="2">
        <v>8</v>
      </c>
      <c r="J11435" s="1">
        <v>3</v>
      </c>
      <c r="K11435" s="1" t="s">
        <v>104</v>
      </c>
      <c r="L11435" s="1" t="s">
        <v>75</v>
      </c>
      <c r="M11435" s="1" t="s">
        <v>3</v>
      </c>
      <c r="N11435" s="1" t="s">
        <v>69</v>
      </c>
    </row>
    <row r="11436" spans="1:14" x14ac:dyDescent="0.2">
      <c r="A11436" s="1" t="s">
        <v>23395</v>
      </c>
      <c r="B11436" s="1" t="s">
        <v>23396</v>
      </c>
      <c r="C11436" s="1">
        <v>4</v>
      </c>
      <c r="D11436" s="1" t="s">
        <v>0</v>
      </c>
      <c r="E11436" s="1">
        <v>5</v>
      </c>
      <c r="F11436" s="1">
        <v>7</v>
      </c>
      <c r="G11436" s="12">
        <v>44175</v>
      </c>
      <c r="H11436" s="4" t="s">
        <v>27627</v>
      </c>
      <c r="I11436" s="2">
        <v>12</v>
      </c>
      <c r="J11436" s="1">
        <v>4</v>
      </c>
      <c r="K11436" s="1" t="s">
        <v>136</v>
      </c>
      <c r="L11436" s="1" t="s">
        <v>137</v>
      </c>
      <c r="M11436" s="1" t="s">
        <v>3</v>
      </c>
      <c r="N11436" s="1" t="s">
        <v>4</v>
      </c>
    </row>
    <row r="11437" spans="1:14" x14ac:dyDescent="0.2">
      <c r="A11437" s="1" t="s">
        <v>23397</v>
      </c>
      <c r="B11437" s="1" t="s">
        <v>23398</v>
      </c>
      <c r="C11437" s="1">
        <v>2</v>
      </c>
      <c r="D11437" s="1" t="s">
        <v>15</v>
      </c>
      <c r="E11437" s="1">
        <v>2</v>
      </c>
      <c r="F11437" s="1">
        <v>1</v>
      </c>
      <c r="G11437" s="12">
        <v>43961</v>
      </c>
      <c r="H11437" s="4" t="s">
        <v>37491</v>
      </c>
      <c r="I11437" s="2">
        <v>8</v>
      </c>
      <c r="J11437" s="1">
        <v>5</v>
      </c>
      <c r="K11437" s="1" t="s">
        <v>29</v>
      </c>
      <c r="L11437" s="1" t="s">
        <v>30</v>
      </c>
      <c r="M11437" s="1" t="s">
        <v>3</v>
      </c>
      <c r="N11437" s="1" t="s">
        <v>55</v>
      </c>
    </row>
    <row r="11438" spans="1:14" x14ac:dyDescent="0.2">
      <c r="A11438" s="1" t="s">
        <v>23399</v>
      </c>
      <c r="B11438" s="1" t="s">
        <v>23400</v>
      </c>
      <c r="C11438" s="1">
        <v>3</v>
      </c>
      <c r="D11438" s="1" t="s">
        <v>19</v>
      </c>
      <c r="E11438" s="1"/>
      <c r="F11438" s="1">
        <v>3</v>
      </c>
      <c r="G11438" s="12">
        <v>43900</v>
      </c>
      <c r="H11438" s="4" t="s">
        <v>37492</v>
      </c>
      <c r="I11438" s="2">
        <v>30</v>
      </c>
      <c r="J11438" s="1">
        <v>5</v>
      </c>
      <c r="K11438" s="1" t="s">
        <v>297</v>
      </c>
      <c r="L11438" s="1" t="s">
        <v>17</v>
      </c>
      <c r="M11438" s="1" t="s">
        <v>18</v>
      </c>
      <c r="N11438" s="1" t="s">
        <v>4</v>
      </c>
    </row>
    <row r="11439" spans="1:14" x14ac:dyDescent="0.2">
      <c r="A11439" s="1" t="s">
        <v>23401</v>
      </c>
      <c r="B11439" s="1" t="s">
        <v>23402</v>
      </c>
      <c r="C11439" s="1">
        <v>4</v>
      </c>
      <c r="D11439" s="1" t="s">
        <v>28</v>
      </c>
      <c r="E11439" s="1">
        <v>4</v>
      </c>
      <c r="F11439" s="1">
        <v>8</v>
      </c>
      <c r="G11439" s="12">
        <v>44022</v>
      </c>
      <c r="H11439" s="4" t="s">
        <v>29917</v>
      </c>
      <c r="I11439" s="2">
        <v>39</v>
      </c>
      <c r="J11439" s="1">
        <v>2</v>
      </c>
      <c r="K11439" s="1" t="s">
        <v>580</v>
      </c>
      <c r="L11439" s="1" t="s">
        <v>10</v>
      </c>
      <c r="M11439" s="1" t="s">
        <v>3</v>
      </c>
      <c r="N11439" s="1" t="s">
        <v>4</v>
      </c>
    </row>
    <row r="11440" spans="1:14" x14ac:dyDescent="0.2">
      <c r="A11440" s="1" t="s">
        <v>23403</v>
      </c>
      <c r="B11440" s="1" t="s">
        <v>23404</v>
      </c>
      <c r="C11440" s="1">
        <v>2</v>
      </c>
      <c r="D11440" s="1" t="s">
        <v>15</v>
      </c>
      <c r="E11440" s="1">
        <v>2</v>
      </c>
      <c r="F11440" s="1">
        <v>4</v>
      </c>
      <c r="G11440" s="12">
        <v>43992</v>
      </c>
      <c r="H11440" s="4" t="s">
        <v>37493</v>
      </c>
      <c r="I11440" s="2">
        <v>37</v>
      </c>
      <c r="J11440" s="1">
        <v>4</v>
      </c>
      <c r="K11440" s="1" t="s">
        <v>29</v>
      </c>
      <c r="L11440" s="1" t="s">
        <v>30</v>
      </c>
      <c r="M11440" s="1" t="s">
        <v>31</v>
      </c>
      <c r="N11440" s="1" t="s">
        <v>4</v>
      </c>
    </row>
    <row r="11441" spans="1:14" x14ac:dyDescent="0.2">
      <c r="A11441" s="1" t="s">
        <v>23405</v>
      </c>
      <c r="B11441" s="1" t="s">
        <v>23406</v>
      </c>
      <c r="C11441" s="1">
        <v>4</v>
      </c>
      <c r="D11441" s="1" t="s">
        <v>7</v>
      </c>
      <c r="E11441" s="1">
        <v>6</v>
      </c>
      <c r="F11441" s="1">
        <v>10</v>
      </c>
      <c r="G11441" s="12">
        <v>43931</v>
      </c>
      <c r="H11441" s="4" t="s">
        <v>37494</v>
      </c>
      <c r="I11441" s="2">
        <v>5</v>
      </c>
      <c r="J11441" s="1">
        <v>4</v>
      </c>
      <c r="K11441" s="1" t="s">
        <v>104</v>
      </c>
      <c r="L11441" s="1" t="s">
        <v>75</v>
      </c>
      <c r="M11441" s="1" t="s">
        <v>3</v>
      </c>
      <c r="N11441" s="1" t="s">
        <v>4</v>
      </c>
    </row>
    <row r="11442" spans="1:14" x14ac:dyDescent="0.2">
      <c r="A11442" s="1" t="s">
        <v>23407</v>
      </c>
      <c r="B11442" s="1" t="s">
        <v>23408</v>
      </c>
      <c r="C11442" s="1">
        <v>3</v>
      </c>
      <c r="D11442" s="1" t="s">
        <v>15</v>
      </c>
      <c r="E11442" s="1">
        <v>3</v>
      </c>
      <c r="F11442" s="1">
        <v>0</v>
      </c>
      <c r="G11442" s="12">
        <v>43931</v>
      </c>
      <c r="H11442" s="4" t="s">
        <v>37495</v>
      </c>
      <c r="I11442" s="2">
        <v>29</v>
      </c>
      <c r="J11442" s="1">
        <v>5</v>
      </c>
      <c r="K11442" s="1" t="s">
        <v>499</v>
      </c>
      <c r="L11442" s="1" t="s">
        <v>300</v>
      </c>
      <c r="M11442" s="1" t="s">
        <v>3</v>
      </c>
      <c r="N11442" s="1" t="s">
        <v>12</v>
      </c>
    </row>
    <row r="11443" spans="1:14" x14ac:dyDescent="0.2">
      <c r="A11443" s="1" t="s">
        <v>23409</v>
      </c>
      <c r="B11443" s="1" t="s">
        <v>23410</v>
      </c>
      <c r="C11443" s="1">
        <v>4</v>
      </c>
      <c r="D11443" s="1" t="s">
        <v>0</v>
      </c>
      <c r="E11443" s="1">
        <v>3</v>
      </c>
      <c r="F11443" s="1">
        <v>8</v>
      </c>
      <c r="G11443" s="12">
        <v>43900</v>
      </c>
      <c r="H11443" s="4" t="s">
        <v>37496</v>
      </c>
      <c r="I11443" s="2">
        <v>29</v>
      </c>
      <c r="J11443" s="1">
        <v>4</v>
      </c>
      <c r="K11443" s="1" t="s">
        <v>781</v>
      </c>
      <c r="L11443" s="1" t="s">
        <v>27</v>
      </c>
      <c r="M11443" s="1" t="s">
        <v>3</v>
      </c>
      <c r="N11443" s="1" t="s">
        <v>12</v>
      </c>
    </row>
    <row r="11444" spans="1:14" x14ac:dyDescent="0.2">
      <c r="A11444" s="1" t="s">
        <v>23411</v>
      </c>
      <c r="B11444" s="1" t="s">
        <v>23412</v>
      </c>
      <c r="C11444" s="1">
        <v>4</v>
      </c>
      <c r="D11444" s="1" t="s">
        <v>15</v>
      </c>
      <c r="E11444" s="1">
        <v>2</v>
      </c>
      <c r="F11444" s="1">
        <v>0</v>
      </c>
      <c r="G11444" s="12">
        <v>43871</v>
      </c>
      <c r="H11444" s="4" t="s">
        <v>37497</v>
      </c>
      <c r="I11444" s="2">
        <v>43</v>
      </c>
      <c r="J11444" s="1">
        <v>3</v>
      </c>
      <c r="K11444" s="1" t="s">
        <v>1495</v>
      </c>
      <c r="L11444" s="1" t="s">
        <v>591</v>
      </c>
      <c r="M11444" s="1" t="s">
        <v>3</v>
      </c>
      <c r="N11444" s="1" t="s">
        <v>55</v>
      </c>
    </row>
    <row r="11445" spans="1:14" x14ac:dyDescent="0.2">
      <c r="A11445" s="1" t="s">
        <v>23413</v>
      </c>
      <c r="B11445" s="1" t="s">
        <v>23414</v>
      </c>
      <c r="C11445" s="1">
        <v>4</v>
      </c>
      <c r="D11445" s="1" t="s">
        <v>0</v>
      </c>
      <c r="E11445" s="1">
        <v>3</v>
      </c>
      <c r="F11445" s="1">
        <v>4</v>
      </c>
      <c r="G11445" s="12">
        <v>43961</v>
      </c>
      <c r="H11445" s="4" t="s">
        <v>37498</v>
      </c>
      <c r="I11445" s="2">
        <v>17</v>
      </c>
      <c r="J11445" s="1">
        <v>5</v>
      </c>
      <c r="K11445" s="1" t="s">
        <v>285</v>
      </c>
      <c r="L11445" s="1" t="s">
        <v>17</v>
      </c>
      <c r="M11445" s="1" t="s">
        <v>3</v>
      </c>
      <c r="N11445" s="1" t="s">
        <v>4</v>
      </c>
    </row>
    <row r="11446" spans="1:14" x14ac:dyDescent="0.2">
      <c r="A11446" s="1" t="s">
        <v>23415</v>
      </c>
      <c r="B11446" s="1" t="s">
        <v>23416</v>
      </c>
      <c r="C11446" s="1">
        <v>4</v>
      </c>
      <c r="D11446" s="1" t="s">
        <v>15</v>
      </c>
      <c r="E11446" s="1">
        <v>3</v>
      </c>
      <c r="F11446" s="1"/>
      <c r="G11446" s="12">
        <v>43900</v>
      </c>
      <c r="H11446" s="4" t="s">
        <v>37499</v>
      </c>
      <c r="I11446" s="2">
        <v>30</v>
      </c>
      <c r="J11446" s="1">
        <v>1</v>
      </c>
      <c r="K11446" s="1" t="s">
        <v>243</v>
      </c>
      <c r="L11446" s="1" t="s">
        <v>27</v>
      </c>
      <c r="M11446" s="1" t="s">
        <v>31</v>
      </c>
      <c r="N11446" s="1" t="s">
        <v>12</v>
      </c>
    </row>
    <row r="11447" spans="1:14" x14ac:dyDescent="0.2">
      <c r="A11447" s="1" t="s">
        <v>23417</v>
      </c>
      <c r="B11447" s="1" t="s">
        <v>23418</v>
      </c>
      <c r="C11447" s="1">
        <v>2</v>
      </c>
      <c r="D11447" s="1" t="s">
        <v>15</v>
      </c>
      <c r="E11447" s="1">
        <v>2</v>
      </c>
      <c r="F11447" s="1">
        <v>3</v>
      </c>
      <c r="G11447" s="12">
        <v>44175</v>
      </c>
      <c r="H11447" s="4" t="s">
        <v>37500</v>
      </c>
      <c r="I11447" s="2">
        <v>37</v>
      </c>
      <c r="J11447" s="1">
        <v>4</v>
      </c>
      <c r="K11447" s="1" t="s">
        <v>979</v>
      </c>
      <c r="L11447" s="1" t="s">
        <v>30</v>
      </c>
      <c r="M11447" s="1" t="s">
        <v>18</v>
      </c>
      <c r="N11447" s="1" t="s">
        <v>12</v>
      </c>
    </row>
    <row r="11448" spans="1:14" x14ac:dyDescent="0.2">
      <c r="A11448" s="1" t="s">
        <v>23419</v>
      </c>
      <c r="B11448" s="1" t="s">
        <v>23420</v>
      </c>
      <c r="C11448" s="1">
        <v>3</v>
      </c>
      <c r="D11448" s="1" t="s">
        <v>0</v>
      </c>
      <c r="E11448" s="1">
        <v>4</v>
      </c>
      <c r="F11448" s="1">
        <v>4</v>
      </c>
      <c r="G11448" s="12">
        <v>44053</v>
      </c>
      <c r="H11448" s="4" t="s">
        <v>37501</v>
      </c>
      <c r="I11448" s="2">
        <v>15</v>
      </c>
      <c r="J11448" s="1">
        <v>4</v>
      </c>
      <c r="K11448" s="1" t="s">
        <v>91</v>
      </c>
      <c r="L11448" s="1" t="s">
        <v>92</v>
      </c>
      <c r="M11448" s="1" t="s">
        <v>18</v>
      </c>
      <c r="N11448" s="1" t="s">
        <v>4</v>
      </c>
    </row>
    <row r="11449" spans="1:14" x14ac:dyDescent="0.2">
      <c r="A11449" s="1" t="s">
        <v>23421</v>
      </c>
      <c r="B11449" s="1" t="s">
        <v>23422</v>
      </c>
      <c r="C11449" s="1">
        <v>4</v>
      </c>
      <c r="D11449" s="1" t="s">
        <v>15</v>
      </c>
      <c r="E11449" s="1">
        <v>2</v>
      </c>
      <c r="F11449" s="1">
        <v>2</v>
      </c>
      <c r="G11449" s="12">
        <v>44175</v>
      </c>
      <c r="H11449" s="4" t="s">
        <v>37502</v>
      </c>
      <c r="I11449" s="2">
        <v>18</v>
      </c>
      <c r="J11449" s="1">
        <v>5</v>
      </c>
      <c r="K11449" s="1" t="s">
        <v>375</v>
      </c>
      <c r="L11449" s="1" t="s">
        <v>376</v>
      </c>
      <c r="M11449" s="1" t="s">
        <v>31</v>
      </c>
      <c r="N11449" s="1" t="s">
        <v>4</v>
      </c>
    </row>
    <row r="11450" spans="1:14" x14ac:dyDescent="0.2">
      <c r="A11450" s="1" t="s">
        <v>23423</v>
      </c>
      <c r="B11450" s="1" t="s">
        <v>23424</v>
      </c>
      <c r="C11450" s="1">
        <v>4</v>
      </c>
      <c r="D11450" s="1" t="s">
        <v>19</v>
      </c>
      <c r="E11450" s="1">
        <v>1</v>
      </c>
      <c r="F11450" s="1">
        <v>3</v>
      </c>
      <c r="G11450" s="12">
        <v>43871</v>
      </c>
      <c r="H11450" s="4" t="s">
        <v>37503</v>
      </c>
      <c r="I11450" s="2">
        <v>37</v>
      </c>
      <c r="J11450" s="1">
        <v>5</v>
      </c>
      <c r="K11450" s="1" t="s">
        <v>79</v>
      </c>
      <c r="L11450" s="1" t="s">
        <v>80</v>
      </c>
      <c r="M11450" s="1" t="s">
        <v>3</v>
      </c>
      <c r="N11450" s="1" t="s">
        <v>4</v>
      </c>
    </row>
    <row r="11451" spans="1:14" x14ac:dyDescent="0.2">
      <c r="A11451" s="1" t="s">
        <v>23425</v>
      </c>
      <c r="B11451" s="1" t="s">
        <v>23426</v>
      </c>
      <c r="C11451" s="1">
        <v>1</v>
      </c>
      <c r="D11451" s="1" t="s">
        <v>0</v>
      </c>
      <c r="E11451" s="1">
        <v>5</v>
      </c>
      <c r="F11451" s="1"/>
      <c r="G11451" s="12">
        <v>43992</v>
      </c>
      <c r="H11451" s="4" t="s">
        <v>37504</v>
      </c>
      <c r="I11451" s="2">
        <v>36</v>
      </c>
      <c r="J11451" s="1">
        <v>5</v>
      </c>
      <c r="K11451" s="1" t="s">
        <v>182</v>
      </c>
      <c r="L11451" s="1" t="s">
        <v>118</v>
      </c>
      <c r="M11451" s="1" t="s">
        <v>31</v>
      </c>
      <c r="N11451" s="1" t="s">
        <v>4</v>
      </c>
    </row>
    <row r="11452" spans="1:14" x14ac:dyDescent="0.2">
      <c r="A11452" s="1" t="s">
        <v>23427</v>
      </c>
      <c r="B11452" s="1" t="s">
        <v>23428</v>
      </c>
      <c r="C11452" s="1">
        <v>1</v>
      </c>
      <c r="D11452" s="1" t="s">
        <v>15</v>
      </c>
      <c r="E11452" s="1">
        <v>2</v>
      </c>
      <c r="F11452" s="1">
        <v>5</v>
      </c>
      <c r="G11452" s="12">
        <v>43840</v>
      </c>
      <c r="H11452" s="4" t="s">
        <v>37505</v>
      </c>
      <c r="I11452" s="2">
        <v>24</v>
      </c>
      <c r="J11452" s="1">
        <v>5</v>
      </c>
      <c r="K11452" s="1" t="s">
        <v>127</v>
      </c>
      <c r="L11452" s="1" t="s">
        <v>75</v>
      </c>
      <c r="M11452" s="1" t="s">
        <v>31</v>
      </c>
      <c r="N11452" s="1" t="s">
        <v>4</v>
      </c>
    </row>
    <row r="11453" spans="1:14" x14ac:dyDescent="0.2">
      <c r="A11453" s="1" t="s">
        <v>23429</v>
      </c>
      <c r="B11453" s="1" t="s">
        <v>23430</v>
      </c>
      <c r="C11453" s="1">
        <v>4</v>
      </c>
      <c r="D11453" s="1" t="s">
        <v>7</v>
      </c>
      <c r="E11453" s="1">
        <v>7</v>
      </c>
      <c r="F11453" s="1">
        <v>7</v>
      </c>
      <c r="G11453" s="12">
        <v>44114</v>
      </c>
      <c r="H11453" s="4" t="s">
        <v>37506</v>
      </c>
      <c r="I11453" s="2">
        <v>22</v>
      </c>
      <c r="J11453" s="1">
        <v>5</v>
      </c>
      <c r="K11453" s="1" t="s">
        <v>199</v>
      </c>
      <c r="L11453" s="1" t="s">
        <v>27</v>
      </c>
      <c r="M11453" s="1" t="s">
        <v>3</v>
      </c>
      <c r="N11453" s="1" t="s">
        <v>4</v>
      </c>
    </row>
    <row r="11454" spans="1:14" x14ac:dyDescent="0.2">
      <c r="A11454" s="1" t="s">
        <v>23431</v>
      </c>
      <c r="B11454" s="1" t="s">
        <v>23432</v>
      </c>
      <c r="C11454" s="1">
        <v>4</v>
      </c>
      <c r="D11454" s="1" t="s">
        <v>19</v>
      </c>
      <c r="E11454" s="1">
        <v>2</v>
      </c>
      <c r="F11454" s="1">
        <v>3</v>
      </c>
      <c r="G11454" s="12">
        <v>43840</v>
      </c>
      <c r="H11454" s="4" t="s">
        <v>37507</v>
      </c>
      <c r="I11454" s="2">
        <v>12</v>
      </c>
      <c r="J11454" s="1">
        <v>5</v>
      </c>
      <c r="K11454" s="1" t="s">
        <v>377</v>
      </c>
      <c r="L11454" s="1" t="s">
        <v>139</v>
      </c>
      <c r="M11454" s="1" t="s">
        <v>3</v>
      </c>
      <c r="N11454" s="1" t="s">
        <v>55</v>
      </c>
    </row>
    <row r="11455" spans="1:14" x14ac:dyDescent="0.2">
      <c r="A11455" s="1" t="s">
        <v>23433</v>
      </c>
      <c r="B11455" s="1" t="s">
        <v>23434</v>
      </c>
      <c r="C11455" s="1">
        <v>2</v>
      </c>
      <c r="D11455" s="1" t="s">
        <v>0</v>
      </c>
      <c r="E11455" s="1">
        <v>3</v>
      </c>
      <c r="F11455" s="1">
        <v>6</v>
      </c>
      <c r="G11455" s="12">
        <v>44053</v>
      </c>
      <c r="H11455" s="4" t="s">
        <v>37508</v>
      </c>
      <c r="I11455" s="2">
        <v>23</v>
      </c>
      <c r="J11455" s="1">
        <v>5</v>
      </c>
      <c r="K11455" s="1" t="s">
        <v>1254</v>
      </c>
      <c r="L11455" s="1" t="s">
        <v>164</v>
      </c>
      <c r="M11455" s="1" t="s">
        <v>31</v>
      </c>
      <c r="N11455" s="1" t="s">
        <v>12</v>
      </c>
    </row>
    <row r="11456" spans="1:14" x14ac:dyDescent="0.2">
      <c r="A11456" s="1" t="s">
        <v>23435</v>
      </c>
      <c r="B11456" s="1" t="s">
        <v>23436</v>
      </c>
      <c r="C11456" s="1">
        <v>4</v>
      </c>
      <c r="D11456" s="1" t="s">
        <v>15</v>
      </c>
      <c r="E11456" s="1">
        <v>3</v>
      </c>
      <c r="F11456" s="1">
        <v>5</v>
      </c>
      <c r="G11456" s="12">
        <v>44114</v>
      </c>
      <c r="H11456" s="4" t="s">
        <v>37509</v>
      </c>
      <c r="I11456" s="2">
        <v>20</v>
      </c>
      <c r="J11456" s="1">
        <v>5</v>
      </c>
      <c r="K11456" s="1" t="s">
        <v>43</v>
      </c>
      <c r="L11456" s="1" t="s">
        <v>116</v>
      </c>
      <c r="M11456" s="1" t="s">
        <v>31</v>
      </c>
      <c r="N11456" s="1" t="s">
        <v>69</v>
      </c>
    </row>
    <row r="11457" spans="1:14" x14ac:dyDescent="0.2">
      <c r="A11457" s="1" t="s">
        <v>23437</v>
      </c>
      <c r="B11457" s="1" t="s">
        <v>23438</v>
      </c>
      <c r="C11457" s="1">
        <v>3</v>
      </c>
      <c r="D11457" s="1" t="s">
        <v>15</v>
      </c>
      <c r="E11457" s="1">
        <v>2</v>
      </c>
      <c r="F11457" s="1">
        <v>2</v>
      </c>
      <c r="G11457" s="12">
        <v>44114</v>
      </c>
      <c r="H11457" s="4" t="s">
        <v>37510</v>
      </c>
      <c r="I11457" s="2">
        <v>17</v>
      </c>
      <c r="J11457" s="1">
        <v>6</v>
      </c>
      <c r="K11457" s="1" t="s">
        <v>412</v>
      </c>
      <c r="L11457" s="1" t="s">
        <v>376</v>
      </c>
      <c r="M11457" s="1" t="s">
        <v>3</v>
      </c>
      <c r="N11457" s="1" t="s">
        <v>12</v>
      </c>
    </row>
    <row r="11458" spans="1:14" x14ac:dyDescent="0.2">
      <c r="A11458" s="1" t="s">
        <v>23439</v>
      </c>
      <c r="B11458" s="1" t="s">
        <v>23440</v>
      </c>
      <c r="C11458" s="1">
        <v>2</v>
      </c>
      <c r="D11458" s="1" t="s">
        <v>15</v>
      </c>
      <c r="E11458" s="1">
        <v>3</v>
      </c>
      <c r="F11458" s="1">
        <v>3</v>
      </c>
      <c r="G11458" s="12">
        <v>44053</v>
      </c>
      <c r="H11458" s="4" t="s">
        <v>37511</v>
      </c>
      <c r="I11458" s="2">
        <v>14</v>
      </c>
      <c r="J11458" s="1">
        <v>5</v>
      </c>
      <c r="K11458" s="1" t="s">
        <v>609</v>
      </c>
      <c r="L11458" s="1" t="s">
        <v>17</v>
      </c>
      <c r="M11458" s="1" t="s">
        <v>18</v>
      </c>
      <c r="N11458" s="1" t="s">
        <v>4</v>
      </c>
    </row>
    <row r="11459" spans="1:14" x14ac:dyDescent="0.2">
      <c r="A11459" s="1" t="s">
        <v>23441</v>
      </c>
      <c r="B11459" s="1" t="s">
        <v>23442</v>
      </c>
      <c r="C11459" s="1">
        <v>4</v>
      </c>
      <c r="D11459" s="1" t="s">
        <v>0</v>
      </c>
      <c r="E11459" s="1">
        <v>5</v>
      </c>
      <c r="F11459" s="1">
        <v>5</v>
      </c>
      <c r="G11459" s="12">
        <v>44114</v>
      </c>
      <c r="H11459" s="4" t="s">
        <v>37512</v>
      </c>
      <c r="I11459" s="2">
        <v>32</v>
      </c>
      <c r="J11459" s="1">
        <v>4</v>
      </c>
      <c r="K11459" s="1" t="s">
        <v>113</v>
      </c>
      <c r="L11459" s="1" t="s">
        <v>27</v>
      </c>
      <c r="M11459" s="1" t="s">
        <v>3</v>
      </c>
      <c r="N11459" s="1" t="s">
        <v>12</v>
      </c>
    </row>
    <row r="11460" spans="1:14" x14ac:dyDescent="0.2">
      <c r="A11460" s="1" t="s">
        <v>23443</v>
      </c>
      <c r="B11460" s="1" t="s">
        <v>23444</v>
      </c>
      <c r="C11460" s="1">
        <v>4</v>
      </c>
      <c r="D11460" s="1" t="s">
        <v>0</v>
      </c>
      <c r="E11460" s="1">
        <v>5</v>
      </c>
      <c r="F11460" s="1">
        <v>7</v>
      </c>
      <c r="G11460" s="12">
        <v>43871</v>
      </c>
      <c r="H11460" s="4" t="s">
        <v>37513</v>
      </c>
      <c r="I11460" s="2">
        <v>24</v>
      </c>
      <c r="J11460" s="1">
        <v>5</v>
      </c>
      <c r="K11460" s="1" t="s">
        <v>1510</v>
      </c>
      <c r="L11460" s="1" t="s">
        <v>27</v>
      </c>
      <c r="M11460" s="1" t="s">
        <v>3</v>
      </c>
      <c r="N11460" s="1" t="s">
        <v>55</v>
      </c>
    </row>
    <row r="11461" spans="1:14" x14ac:dyDescent="0.2">
      <c r="A11461" s="1" t="s">
        <v>23445</v>
      </c>
      <c r="B11461" s="1" t="s">
        <v>23446</v>
      </c>
      <c r="C11461" s="1">
        <v>4</v>
      </c>
      <c r="D11461" s="1" t="s">
        <v>19</v>
      </c>
      <c r="E11461" s="1">
        <v>1</v>
      </c>
      <c r="F11461" s="1">
        <v>0</v>
      </c>
      <c r="G11461" s="12">
        <v>44084</v>
      </c>
      <c r="H11461" s="4" t="s">
        <v>37514</v>
      </c>
      <c r="I11461" s="2">
        <v>36</v>
      </c>
      <c r="J11461" s="1">
        <v>4</v>
      </c>
      <c r="K11461" s="1" t="s">
        <v>121</v>
      </c>
      <c r="L11461" s="1" t="s">
        <v>122</v>
      </c>
      <c r="M11461" s="1" t="s">
        <v>3</v>
      </c>
      <c r="N11461" s="1" t="s">
        <v>4</v>
      </c>
    </row>
    <row r="11462" spans="1:14" x14ac:dyDescent="0.2">
      <c r="A11462" s="1" t="s">
        <v>23447</v>
      </c>
      <c r="B11462" s="1" t="s">
        <v>23448</v>
      </c>
      <c r="C11462" s="1">
        <v>2</v>
      </c>
      <c r="D11462" s="1" t="s">
        <v>0</v>
      </c>
      <c r="E11462" s="1">
        <v>3</v>
      </c>
      <c r="F11462" s="1">
        <v>8</v>
      </c>
      <c r="G11462" s="12">
        <v>43961</v>
      </c>
      <c r="H11462" s="4" t="s">
        <v>37515</v>
      </c>
      <c r="I11462" s="2">
        <v>15</v>
      </c>
      <c r="J11462" s="1">
        <v>4</v>
      </c>
      <c r="K11462" s="1" t="s">
        <v>155</v>
      </c>
      <c r="L11462" s="1" t="s">
        <v>156</v>
      </c>
      <c r="M11462" s="1" t="s">
        <v>3</v>
      </c>
      <c r="N11462" s="1" t="s">
        <v>12</v>
      </c>
    </row>
    <row r="11463" spans="1:14" x14ac:dyDescent="0.2">
      <c r="A11463" s="1" t="s">
        <v>23449</v>
      </c>
      <c r="B11463" s="1" t="s">
        <v>23450</v>
      </c>
      <c r="C11463" s="1">
        <v>4</v>
      </c>
      <c r="D11463" s="1" t="s">
        <v>0</v>
      </c>
      <c r="E11463" s="1">
        <v>3</v>
      </c>
      <c r="F11463" s="1">
        <v>7</v>
      </c>
      <c r="G11463" s="12">
        <v>44175</v>
      </c>
      <c r="H11463" s="4" t="s">
        <v>37516</v>
      </c>
      <c r="I11463" s="2">
        <v>10</v>
      </c>
      <c r="J11463" s="1">
        <v>5</v>
      </c>
      <c r="K11463" s="1" t="s">
        <v>418</v>
      </c>
      <c r="L11463" s="1" t="s">
        <v>118</v>
      </c>
      <c r="M11463" s="1" t="s">
        <v>3</v>
      </c>
      <c r="N11463" s="1" t="s">
        <v>55</v>
      </c>
    </row>
    <row r="11464" spans="1:14" x14ac:dyDescent="0.2">
      <c r="A11464" s="1" t="s">
        <v>23451</v>
      </c>
      <c r="B11464" s="1" t="s">
        <v>23452</v>
      </c>
      <c r="C11464" s="1">
        <v>2</v>
      </c>
      <c r="D11464" s="1" t="s">
        <v>0</v>
      </c>
      <c r="E11464" s="1">
        <v>3</v>
      </c>
      <c r="F11464" s="1">
        <v>6</v>
      </c>
      <c r="G11464" s="12">
        <v>43840</v>
      </c>
      <c r="H11464" s="4" t="s">
        <v>37517</v>
      </c>
      <c r="I11464" s="2">
        <v>34</v>
      </c>
      <c r="J11464" s="1">
        <v>5</v>
      </c>
      <c r="K11464" s="1" t="s">
        <v>297</v>
      </c>
      <c r="L11464" s="1" t="s">
        <v>17</v>
      </c>
      <c r="M11464" s="1" t="s">
        <v>3</v>
      </c>
      <c r="N11464" s="1" t="s">
        <v>12</v>
      </c>
    </row>
    <row r="11465" spans="1:14" x14ac:dyDescent="0.2">
      <c r="A11465" s="1" t="s">
        <v>23453</v>
      </c>
      <c r="B11465" s="1" t="s">
        <v>23454</v>
      </c>
      <c r="C11465" s="1">
        <v>4</v>
      </c>
      <c r="D11465" s="1" t="s">
        <v>28</v>
      </c>
      <c r="E11465" s="1"/>
      <c r="F11465" s="1">
        <v>10</v>
      </c>
      <c r="G11465" s="12">
        <v>43871</v>
      </c>
      <c r="H11465" s="4" t="s">
        <v>37518</v>
      </c>
      <c r="I11465" s="2">
        <v>33</v>
      </c>
      <c r="J11465" s="1">
        <v>3</v>
      </c>
      <c r="K11465" s="1" t="s">
        <v>207</v>
      </c>
      <c r="L11465" s="1" t="s">
        <v>177</v>
      </c>
      <c r="M11465" s="1" t="s">
        <v>3</v>
      </c>
      <c r="N11465" s="1" t="s">
        <v>12</v>
      </c>
    </row>
    <row r="11466" spans="1:14" x14ac:dyDescent="0.2">
      <c r="A11466" s="1" t="s">
        <v>23455</v>
      </c>
      <c r="B11466" s="1" t="s">
        <v>23456</v>
      </c>
      <c r="C11466" s="1">
        <v>4</v>
      </c>
      <c r="D11466" s="1" t="s">
        <v>15</v>
      </c>
      <c r="E11466" s="1">
        <v>2</v>
      </c>
      <c r="F11466" s="1">
        <v>2</v>
      </c>
      <c r="G11466" s="12">
        <v>44145</v>
      </c>
      <c r="H11466" s="4" t="s">
        <v>37519</v>
      </c>
      <c r="I11466" s="2">
        <v>44</v>
      </c>
      <c r="J11466" s="1">
        <v>3</v>
      </c>
      <c r="K11466" s="1" t="s">
        <v>979</v>
      </c>
      <c r="L11466" s="1" t="s">
        <v>30</v>
      </c>
      <c r="M11466" s="1" t="s">
        <v>3</v>
      </c>
      <c r="N11466" s="1" t="s">
        <v>4</v>
      </c>
    </row>
    <row r="11467" spans="1:14" x14ac:dyDescent="0.2">
      <c r="A11467" s="1" t="s">
        <v>23457</v>
      </c>
      <c r="B11467" s="1" t="s">
        <v>23458</v>
      </c>
      <c r="C11467" s="1">
        <v>4</v>
      </c>
      <c r="D11467" s="1" t="s">
        <v>28</v>
      </c>
      <c r="E11467" s="1"/>
      <c r="F11467" s="1">
        <v>8</v>
      </c>
      <c r="G11467" s="12">
        <v>43931</v>
      </c>
      <c r="H11467" s="4" t="s">
        <v>36986</v>
      </c>
      <c r="I11467" s="2">
        <v>5</v>
      </c>
      <c r="J11467" s="1">
        <v>4</v>
      </c>
      <c r="K11467" s="1" t="s">
        <v>3040</v>
      </c>
      <c r="L11467" s="1" t="s">
        <v>185</v>
      </c>
      <c r="M11467" s="1" t="s">
        <v>3</v>
      </c>
      <c r="N11467" s="1" t="s">
        <v>12</v>
      </c>
    </row>
    <row r="11468" spans="1:14" x14ac:dyDescent="0.2">
      <c r="A11468" s="1" t="s">
        <v>23459</v>
      </c>
      <c r="B11468" s="1" t="s">
        <v>23460</v>
      </c>
      <c r="C11468" s="1">
        <v>4</v>
      </c>
      <c r="D11468" s="1" t="s">
        <v>0</v>
      </c>
      <c r="E11468" s="1">
        <v>5</v>
      </c>
      <c r="F11468" s="1">
        <v>6</v>
      </c>
      <c r="G11468" s="12">
        <v>43900</v>
      </c>
      <c r="H11468" s="4" t="s">
        <v>37520</v>
      </c>
      <c r="I11468" s="2">
        <v>30</v>
      </c>
      <c r="J11468" s="1">
        <v>4</v>
      </c>
      <c r="K11468" s="1" t="s">
        <v>418</v>
      </c>
      <c r="L11468" s="1" t="s">
        <v>118</v>
      </c>
      <c r="M11468" s="1" t="s">
        <v>3</v>
      </c>
      <c r="N11468" s="1" t="s">
        <v>12</v>
      </c>
    </row>
    <row r="11469" spans="1:14" x14ac:dyDescent="0.2">
      <c r="A11469" s="1" t="s">
        <v>23461</v>
      </c>
      <c r="B11469" s="1" t="s">
        <v>23462</v>
      </c>
      <c r="C11469" s="1">
        <v>4</v>
      </c>
      <c r="D11469" s="1" t="s">
        <v>0</v>
      </c>
      <c r="E11469" s="1">
        <v>5</v>
      </c>
      <c r="F11469" s="1">
        <v>7</v>
      </c>
      <c r="G11469" s="12">
        <v>44022</v>
      </c>
      <c r="H11469" s="4" t="s">
        <v>37521</v>
      </c>
      <c r="I11469" s="2">
        <v>43</v>
      </c>
      <c r="J11469" s="1">
        <v>4</v>
      </c>
      <c r="K11469" s="1" t="s">
        <v>1255</v>
      </c>
      <c r="L11469" s="1" t="s">
        <v>665</v>
      </c>
      <c r="M11469" s="1" t="s">
        <v>3</v>
      </c>
      <c r="N11469" s="1" t="s">
        <v>12</v>
      </c>
    </row>
    <row r="11470" spans="1:14" x14ac:dyDescent="0.2">
      <c r="A11470" s="1" t="s">
        <v>23463</v>
      </c>
      <c r="B11470" s="1" t="s">
        <v>23464</v>
      </c>
      <c r="C11470" s="1">
        <v>4</v>
      </c>
      <c r="D11470" s="1" t="s">
        <v>19</v>
      </c>
      <c r="E11470" s="1">
        <v>2</v>
      </c>
      <c r="F11470" s="1">
        <v>3</v>
      </c>
      <c r="G11470" s="12">
        <v>43961</v>
      </c>
      <c r="H11470" s="4" t="s">
        <v>37522</v>
      </c>
      <c r="I11470" s="2">
        <v>9</v>
      </c>
      <c r="J11470" s="1">
        <v>1</v>
      </c>
      <c r="K11470" s="1" t="s">
        <v>1</v>
      </c>
      <c r="L11470" s="1" t="s">
        <v>2</v>
      </c>
      <c r="M11470" s="1" t="s">
        <v>18</v>
      </c>
      <c r="N11470" s="1" t="s">
        <v>12</v>
      </c>
    </row>
    <row r="11471" spans="1:14" x14ac:dyDescent="0.2">
      <c r="A11471" s="1" t="s">
        <v>23465</v>
      </c>
      <c r="B11471" s="1" t="s">
        <v>23466</v>
      </c>
      <c r="C11471" s="1">
        <v>1</v>
      </c>
      <c r="D11471" s="1" t="s">
        <v>19</v>
      </c>
      <c r="E11471" s="1">
        <v>3</v>
      </c>
      <c r="F11471" s="1">
        <v>0</v>
      </c>
      <c r="G11471" s="12">
        <v>43900</v>
      </c>
      <c r="H11471" s="4" t="s">
        <v>37523</v>
      </c>
      <c r="I11471" s="2">
        <v>6</v>
      </c>
      <c r="J11471" s="1">
        <v>6</v>
      </c>
      <c r="K11471" s="1" t="s">
        <v>1</v>
      </c>
      <c r="L11471" s="1" t="s">
        <v>2</v>
      </c>
      <c r="M11471" s="1" t="s">
        <v>18</v>
      </c>
      <c r="N11471" s="1" t="s">
        <v>12</v>
      </c>
    </row>
    <row r="11472" spans="1:14" x14ac:dyDescent="0.2">
      <c r="A11472" s="1" t="s">
        <v>23467</v>
      </c>
      <c r="B11472" s="1" t="s">
        <v>23468</v>
      </c>
      <c r="C11472" s="1">
        <v>4</v>
      </c>
      <c r="D11472" s="1" t="s">
        <v>0</v>
      </c>
      <c r="E11472" s="1">
        <v>3</v>
      </c>
      <c r="F11472" s="1"/>
      <c r="G11472" s="12">
        <v>43931</v>
      </c>
      <c r="H11472" s="4" t="s">
        <v>37524</v>
      </c>
      <c r="I11472" s="2">
        <v>39</v>
      </c>
      <c r="J11472" s="1">
        <v>5</v>
      </c>
      <c r="K11472" s="1" t="s">
        <v>22</v>
      </c>
      <c r="L11472" s="1" t="s">
        <v>23</v>
      </c>
      <c r="M11472" s="1" t="s">
        <v>18</v>
      </c>
      <c r="N11472" s="1" t="s">
        <v>4</v>
      </c>
    </row>
    <row r="11473" spans="1:14" x14ac:dyDescent="0.2">
      <c r="A11473" s="1" t="s">
        <v>23469</v>
      </c>
      <c r="B11473" s="1" t="s">
        <v>23470</v>
      </c>
      <c r="C11473" s="1">
        <v>4</v>
      </c>
      <c r="D11473" s="1" t="s">
        <v>15</v>
      </c>
      <c r="E11473" s="1">
        <v>3</v>
      </c>
      <c r="F11473" s="1">
        <v>3</v>
      </c>
      <c r="G11473" s="12">
        <v>43961</v>
      </c>
      <c r="H11473" s="4" t="s">
        <v>37525</v>
      </c>
      <c r="I11473" s="2">
        <v>44</v>
      </c>
      <c r="J11473" s="1">
        <v>5</v>
      </c>
      <c r="K11473" s="1" t="s">
        <v>403</v>
      </c>
      <c r="L11473" s="1" t="s">
        <v>75</v>
      </c>
      <c r="M11473" s="1" t="s">
        <v>18</v>
      </c>
      <c r="N11473" s="1" t="s">
        <v>12</v>
      </c>
    </row>
    <row r="11474" spans="1:14" x14ac:dyDescent="0.2">
      <c r="A11474" s="1" t="s">
        <v>23471</v>
      </c>
      <c r="B11474" s="1" t="s">
        <v>23472</v>
      </c>
      <c r="C11474" s="1">
        <v>2</v>
      </c>
      <c r="D11474" s="1" t="s">
        <v>0</v>
      </c>
      <c r="E11474" s="1">
        <v>3</v>
      </c>
      <c r="F11474" s="1">
        <v>7</v>
      </c>
      <c r="G11474" s="12">
        <v>44084</v>
      </c>
      <c r="H11474" s="4" t="s">
        <v>37526</v>
      </c>
      <c r="I11474" s="2">
        <v>21</v>
      </c>
      <c r="J11474" s="1">
        <v>4</v>
      </c>
      <c r="K11474" s="1" t="s">
        <v>357</v>
      </c>
      <c r="L11474" s="1" t="s">
        <v>30</v>
      </c>
      <c r="M11474" s="1" t="s">
        <v>3</v>
      </c>
      <c r="N11474" s="1" t="s">
        <v>12</v>
      </c>
    </row>
    <row r="11475" spans="1:14" x14ac:dyDescent="0.2">
      <c r="A11475" s="1" t="s">
        <v>23473</v>
      </c>
      <c r="B11475" s="1" t="s">
        <v>23474</v>
      </c>
      <c r="C11475" s="1">
        <v>4</v>
      </c>
      <c r="D11475" s="1" t="s">
        <v>0</v>
      </c>
      <c r="E11475" s="1">
        <v>3</v>
      </c>
      <c r="F11475" s="1">
        <v>5</v>
      </c>
      <c r="G11475" s="12">
        <v>44114</v>
      </c>
      <c r="H11475" s="4" t="s">
        <v>37527</v>
      </c>
      <c r="I11475" s="2">
        <v>45</v>
      </c>
      <c r="J11475" s="1">
        <v>5</v>
      </c>
      <c r="K11475" s="1" t="s">
        <v>64</v>
      </c>
      <c r="L11475" s="1" t="s">
        <v>65</v>
      </c>
      <c r="M11475" s="1" t="s">
        <v>3</v>
      </c>
      <c r="N11475" s="1" t="s">
        <v>12</v>
      </c>
    </row>
    <row r="11476" spans="1:14" x14ac:dyDescent="0.2">
      <c r="A11476" s="1" t="s">
        <v>23475</v>
      </c>
      <c r="B11476" s="1" t="s">
        <v>23476</v>
      </c>
      <c r="C11476" s="1">
        <v>2</v>
      </c>
      <c r="D11476" s="1" t="s">
        <v>0</v>
      </c>
      <c r="E11476" s="1">
        <v>5</v>
      </c>
      <c r="F11476" s="1">
        <v>5</v>
      </c>
      <c r="G11476" s="12">
        <v>43900</v>
      </c>
      <c r="H11476" s="4" t="s">
        <v>37528</v>
      </c>
      <c r="I11476" s="2">
        <v>40</v>
      </c>
      <c r="J11476" s="1">
        <v>5</v>
      </c>
      <c r="K11476" s="1" t="s">
        <v>46</v>
      </c>
      <c r="L11476" s="1" t="s">
        <v>47</v>
      </c>
      <c r="M11476" s="1" t="s">
        <v>31</v>
      </c>
      <c r="N11476" s="1" t="s">
        <v>12</v>
      </c>
    </row>
    <row r="11477" spans="1:14" x14ac:dyDescent="0.2">
      <c r="A11477" s="1" t="s">
        <v>23477</v>
      </c>
      <c r="B11477" s="1" t="s">
        <v>23478</v>
      </c>
      <c r="C11477" s="1">
        <v>4</v>
      </c>
      <c r="D11477" s="1" t="s">
        <v>0</v>
      </c>
      <c r="E11477" s="1">
        <v>3</v>
      </c>
      <c r="F11477" s="1">
        <v>7</v>
      </c>
      <c r="G11477" s="12">
        <v>43871</v>
      </c>
      <c r="H11477" s="4" t="s">
        <v>37529</v>
      </c>
      <c r="I11477" s="2">
        <v>23</v>
      </c>
      <c r="J11477" s="1">
        <v>4</v>
      </c>
      <c r="K11477" s="1" t="s">
        <v>482</v>
      </c>
      <c r="L11477" s="1" t="s">
        <v>139</v>
      </c>
      <c r="M11477" s="1" t="s">
        <v>31</v>
      </c>
      <c r="N11477" s="1" t="s">
        <v>55</v>
      </c>
    </row>
    <row r="11478" spans="1:14" x14ac:dyDescent="0.2">
      <c r="A11478" s="1" t="s">
        <v>23479</v>
      </c>
      <c r="B11478" s="1" t="s">
        <v>23480</v>
      </c>
      <c r="C11478" s="1">
        <v>4</v>
      </c>
      <c r="D11478" s="1" t="s">
        <v>15</v>
      </c>
      <c r="E11478" s="1">
        <v>3</v>
      </c>
      <c r="F11478" s="1">
        <v>5</v>
      </c>
      <c r="G11478" s="12">
        <v>43871</v>
      </c>
      <c r="H11478" s="4" t="s">
        <v>37530</v>
      </c>
      <c r="I11478" s="2">
        <v>35</v>
      </c>
      <c r="J11478" s="1">
        <v>5</v>
      </c>
      <c r="K11478" s="1" t="s">
        <v>546</v>
      </c>
      <c r="L11478" s="1" t="s">
        <v>137</v>
      </c>
      <c r="M11478" s="1" t="s">
        <v>3</v>
      </c>
      <c r="N11478" s="1" t="s">
        <v>12</v>
      </c>
    </row>
    <row r="11479" spans="1:14" x14ac:dyDescent="0.2">
      <c r="A11479" s="1" t="s">
        <v>23481</v>
      </c>
      <c r="B11479" s="1" t="s">
        <v>23482</v>
      </c>
      <c r="C11479" s="1">
        <v>1</v>
      </c>
      <c r="D11479" s="1" t="s">
        <v>15</v>
      </c>
      <c r="E11479" s="1"/>
      <c r="F11479" s="1">
        <v>3</v>
      </c>
      <c r="G11479" s="12">
        <v>44145</v>
      </c>
      <c r="H11479" s="4" t="s">
        <v>37531</v>
      </c>
      <c r="I11479" s="2">
        <v>36</v>
      </c>
      <c r="J11479" s="1">
        <v>4</v>
      </c>
      <c r="K11479" s="1" t="s">
        <v>4344</v>
      </c>
      <c r="L11479" s="1" t="s">
        <v>75</v>
      </c>
      <c r="M11479" s="1" t="s">
        <v>3</v>
      </c>
      <c r="N11479" s="1" t="s">
        <v>55</v>
      </c>
    </row>
    <row r="11480" spans="1:14" x14ac:dyDescent="0.2">
      <c r="A11480" s="1" t="s">
        <v>23483</v>
      </c>
      <c r="B11480" s="1" t="s">
        <v>23484</v>
      </c>
      <c r="C11480" s="1">
        <v>4</v>
      </c>
      <c r="D11480" s="1" t="s">
        <v>7</v>
      </c>
      <c r="E11480" s="1">
        <v>7</v>
      </c>
      <c r="F11480" s="1">
        <v>8</v>
      </c>
      <c r="G11480" s="12">
        <v>44084</v>
      </c>
      <c r="H11480" s="4" t="s">
        <v>37532</v>
      </c>
      <c r="I11480" s="2">
        <v>39</v>
      </c>
      <c r="J11480" s="1">
        <v>4</v>
      </c>
      <c r="K11480" s="1" t="s">
        <v>1130</v>
      </c>
      <c r="L11480" s="1" t="s">
        <v>98</v>
      </c>
      <c r="M11480" s="1" t="s">
        <v>3</v>
      </c>
      <c r="N11480" s="1" t="s">
        <v>4</v>
      </c>
    </row>
    <row r="11481" spans="1:14" x14ac:dyDescent="0.2">
      <c r="A11481" s="1" t="s">
        <v>23485</v>
      </c>
      <c r="B11481" s="1" t="s">
        <v>23486</v>
      </c>
      <c r="C11481" s="1">
        <v>3</v>
      </c>
      <c r="D11481" s="1" t="s">
        <v>19</v>
      </c>
      <c r="E11481" s="1">
        <v>2</v>
      </c>
      <c r="F11481" s="1">
        <v>0</v>
      </c>
      <c r="G11481" s="12">
        <v>44022</v>
      </c>
      <c r="H11481" s="4" t="s">
        <v>37533</v>
      </c>
      <c r="I11481" s="2">
        <v>33</v>
      </c>
      <c r="J11481" s="1">
        <v>5</v>
      </c>
      <c r="K11481" s="1" t="s">
        <v>1462</v>
      </c>
      <c r="L11481" s="1" t="s">
        <v>75</v>
      </c>
      <c r="M11481" s="1" t="s">
        <v>31</v>
      </c>
      <c r="N11481" s="1" t="s">
        <v>4</v>
      </c>
    </row>
    <row r="11482" spans="1:14" x14ac:dyDescent="0.2">
      <c r="A11482" s="1" t="s">
        <v>23487</v>
      </c>
      <c r="B11482" s="1" t="s">
        <v>23488</v>
      </c>
      <c r="C11482" s="1">
        <v>2</v>
      </c>
      <c r="D11482" s="1" t="s">
        <v>19</v>
      </c>
      <c r="E11482" s="1">
        <v>2</v>
      </c>
      <c r="F11482" s="1">
        <v>4</v>
      </c>
      <c r="G11482" s="12">
        <v>44022</v>
      </c>
      <c r="H11482" s="4" t="s">
        <v>37534</v>
      </c>
      <c r="I11482" s="2">
        <v>22</v>
      </c>
      <c r="J11482" s="1">
        <v>6</v>
      </c>
      <c r="K11482" s="1" t="s">
        <v>424</v>
      </c>
      <c r="L11482" s="1" t="s">
        <v>133</v>
      </c>
      <c r="M11482" s="1" t="s">
        <v>3</v>
      </c>
      <c r="N11482" s="1" t="s">
        <v>12</v>
      </c>
    </row>
    <row r="11483" spans="1:14" x14ac:dyDescent="0.2">
      <c r="A11483" s="1" t="s">
        <v>23489</v>
      </c>
      <c r="B11483" s="1" t="s">
        <v>23490</v>
      </c>
      <c r="C11483" s="1">
        <v>4</v>
      </c>
      <c r="D11483" s="1" t="s">
        <v>0</v>
      </c>
      <c r="E11483" s="1">
        <v>3</v>
      </c>
      <c r="F11483" s="1">
        <v>5</v>
      </c>
      <c r="G11483" s="12">
        <v>43840</v>
      </c>
      <c r="H11483" s="4" t="s">
        <v>26893</v>
      </c>
      <c r="I11483" s="2">
        <v>28</v>
      </c>
      <c r="J11483" s="1">
        <v>4</v>
      </c>
      <c r="K11483" s="1" t="s">
        <v>375</v>
      </c>
      <c r="L11483" s="1" t="s">
        <v>376</v>
      </c>
      <c r="M11483" s="1" t="s">
        <v>3</v>
      </c>
      <c r="N11483" s="1" t="s">
        <v>12</v>
      </c>
    </row>
    <row r="11484" spans="1:14" x14ac:dyDescent="0.2">
      <c r="A11484" s="1" t="s">
        <v>23491</v>
      </c>
      <c r="B11484" s="1" t="s">
        <v>23492</v>
      </c>
      <c r="C11484" s="1">
        <v>4</v>
      </c>
      <c r="D11484" s="1" t="s">
        <v>28</v>
      </c>
      <c r="E11484" s="1">
        <v>4</v>
      </c>
      <c r="F11484" s="1">
        <v>7</v>
      </c>
      <c r="G11484" s="12">
        <v>44084</v>
      </c>
      <c r="H11484" s="4" t="s">
        <v>37535</v>
      </c>
      <c r="I11484" s="2">
        <v>6</v>
      </c>
      <c r="J11484" s="1">
        <v>5</v>
      </c>
      <c r="K11484" s="1" t="s">
        <v>206</v>
      </c>
      <c r="L11484" s="1" t="s">
        <v>17</v>
      </c>
      <c r="M11484" s="1" t="s">
        <v>3</v>
      </c>
      <c r="N11484" s="1" t="s">
        <v>12</v>
      </c>
    </row>
    <row r="11485" spans="1:14" x14ac:dyDescent="0.2">
      <c r="A11485" s="1" t="s">
        <v>23493</v>
      </c>
      <c r="B11485" s="1" t="s">
        <v>23494</v>
      </c>
      <c r="C11485" s="1">
        <v>1</v>
      </c>
      <c r="D11485" s="1" t="s">
        <v>7</v>
      </c>
      <c r="E11485" s="1"/>
      <c r="F11485" s="1">
        <v>6</v>
      </c>
      <c r="G11485" s="12">
        <v>44145</v>
      </c>
      <c r="H11485" s="4" t="s">
        <v>37536</v>
      </c>
      <c r="I11485" s="2">
        <v>35</v>
      </c>
      <c r="J11485" s="1">
        <v>6</v>
      </c>
      <c r="K11485" s="1" t="s">
        <v>193</v>
      </c>
      <c r="L11485" s="1" t="s">
        <v>39</v>
      </c>
      <c r="M11485" s="1" t="s">
        <v>18</v>
      </c>
      <c r="N11485" s="1" t="s">
        <v>4</v>
      </c>
    </row>
    <row r="11486" spans="1:14" x14ac:dyDescent="0.2">
      <c r="A11486" s="1" t="s">
        <v>23495</v>
      </c>
      <c r="B11486" s="1" t="s">
        <v>23496</v>
      </c>
      <c r="C11486" s="1">
        <v>2</v>
      </c>
      <c r="D11486" s="1" t="s">
        <v>15</v>
      </c>
      <c r="E11486" s="1">
        <v>3</v>
      </c>
      <c r="F11486" s="1">
        <v>1</v>
      </c>
      <c r="G11486" s="12">
        <v>43931</v>
      </c>
      <c r="H11486" s="4" t="s">
        <v>37537</v>
      </c>
      <c r="I11486" s="2">
        <v>23</v>
      </c>
      <c r="J11486" s="1">
        <v>4</v>
      </c>
      <c r="K11486" s="1" t="s">
        <v>866</v>
      </c>
      <c r="L11486" s="1" t="s">
        <v>137</v>
      </c>
      <c r="M11486" s="1" t="s">
        <v>3</v>
      </c>
      <c r="N11486" s="1" t="s">
        <v>69</v>
      </c>
    </row>
    <row r="11487" spans="1:14" x14ac:dyDescent="0.2">
      <c r="A11487" s="1" t="s">
        <v>23497</v>
      </c>
      <c r="B11487" s="1" t="s">
        <v>23498</v>
      </c>
      <c r="C11487" s="1">
        <v>2</v>
      </c>
      <c r="D11487" s="1" t="s">
        <v>28</v>
      </c>
      <c r="E11487" s="1">
        <v>7</v>
      </c>
      <c r="F11487" s="1">
        <v>5</v>
      </c>
      <c r="G11487" s="12">
        <v>44145</v>
      </c>
      <c r="H11487" s="4" t="s">
        <v>37538</v>
      </c>
      <c r="I11487" s="2">
        <v>26</v>
      </c>
      <c r="J11487" s="1">
        <v>5</v>
      </c>
      <c r="K11487" s="1" t="s">
        <v>3144</v>
      </c>
      <c r="L11487" s="1" t="s">
        <v>54</v>
      </c>
      <c r="M11487" s="1" t="s">
        <v>31</v>
      </c>
      <c r="N11487" s="1" t="s">
        <v>12</v>
      </c>
    </row>
    <row r="11488" spans="1:14" x14ac:dyDescent="0.2">
      <c r="A11488" s="1" t="s">
        <v>23499</v>
      </c>
      <c r="B11488" s="1" t="s">
        <v>23500</v>
      </c>
      <c r="C11488" s="1">
        <v>4</v>
      </c>
      <c r="D11488" s="1" t="s">
        <v>19</v>
      </c>
      <c r="E11488" s="1">
        <v>2</v>
      </c>
      <c r="F11488" s="1">
        <v>4</v>
      </c>
      <c r="G11488" s="12">
        <v>43961</v>
      </c>
      <c r="H11488" s="4" t="s">
        <v>37539</v>
      </c>
      <c r="I11488" s="2">
        <v>30</v>
      </c>
      <c r="J11488" s="1">
        <v>5</v>
      </c>
      <c r="K11488" s="1" t="s">
        <v>29</v>
      </c>
      <c r="L11488" s="1" t="s">
        <v>30</v>
      </c>
      <c r="M11488" s="1" t="s">
        <v>3</v>
      </c>
      <c r="N11488" s="1" t="s">
        <v>12</v>
      </c>
    </row>
    <row r="11489" spans="1:14" x14ac:dyDescent="0.2">
      <c r="A11489" s="1" t="s">
        <v>23501</v>
      </c>
      <c r="B11489" s="1" t="s">
        <v>23502</v>
      </c>
      <c r="C11489" s="1">
        <v>4</v>
      </c>
      <c r="D11489" s="1" t="s">
        <v>15</v>
      </c>
      <c r="E11489" s="1">
        <v>1</v>
      </c>
      <c r="F11489" s="1">
        <v>3</v>
      </c>
      <c r="G11489" s="12">
        <v>43840</v>
      </c>
      <c r="H11489" s="4" t="s">
        <v>37540</v>
      </c>
      <c r="I11489" s="2">
        <v>44</v>
      </c>
      <c r="J11489" s="1">
        <v>5</v>
      </c>
      <c r="K11489" s="1" t="s">
        <v>369</v>
      </c>
      <c r="L11489" s="1" t="s">
        <v>17</v>
      </c>
      <c r="M11489" s="1" t="s">
        <v>31</v>
      </c>
      <c r="N11489" s="1" t="s">
        <v>4</v>
      </c>
    </row>
    <row r="11490" spans="1:14" x14ac:dyDescent="0.2">
      <c r="A11490" s="1" t="s">
        <v>23503</v>
      </c>
      <c r="B11490" s="1" t="s">
        <v>23504</v>
      </c>
      <c r="C11490" s="1">
        <v>3</v>
      </c>
      <c r="D11490" s="1" t="s">
        <v>15</v>
      </c>
      <c r="E11490" s="1">
        <v>2</v>
      </c>
      <c r="F11490" s="1">
        <v>3</v>
      </c>
      <c r="G11490" s="12">
        <v>43992</v>
      </c>
      <c r="H11490" s="4" t="s">
        <v>37541</v>
      </c>
      <c r="I11490" s="2">
        <v>26</v>
      </c>
      <c r="J11490" s="1">
        <v>5</v>
      </c>
      <c r="K11490" s="1" t="s">
        <v>93</v>
      </c>
      <c r="L11490" s="1" t="s">
        <v>63</v>
      </c>
      <c r="M11490" s="1" t="s">
        <v>18</v>
      </c>
      <c r="N11490" s="1" t="s">
        <v>69</v>
      </c>
    </row>
    <row r="11491" spans="1:14" x14ac:dyDescent="0.2">
      <c r="A11491" s="1" t="s">
        <v>23505</v>
      </c>
      <c r="B11491" s="1" t="s">
        <v>23506</v>
      </c>
      <c r="C11491" s="1">
        <v>4</v>
      </c>
      <c r="D11491" s="1" t="s">
        <v>7</v>
      </c>
      <c r="E11491" s="1">
        <v>6</v>
      </c>
      <c r="F11491" s="1"/>
      <c r="G11491" s="12">
        <v>44022</v>
      </c>
      <c r="H11491" s="4" t="s">
        <v>32478</v>
      </c>
      <c r="I11491" s="2">
        <v>37</v>
      </c>
      <c r="J11491" s="1">
        <v>6</v>
      </c>
      <c r="K11491" s="1" t="s">
        <v>93</v>
      </c>
      <c r="L11491" s="1" t="s">
        <v>63</v>
      </c>
      <c r="M11491" s="1" t="s">
        <v>31</v>
      </c>
      <c r="N11491" s="1" t="s">
        <v>69</v>
      </c>
    </row>
    <row r="11492" spans="1:14" x14ac:dyDescent="0.2">
      <c r="A11492" s="1" t="s">
        <v>23507</v>
      </c>
      <c r="B11492" s="1" t="s">
        <v>23508</v>
      </c>
      <c r="C11492" s="1">
        <v>4</v>
      </c>
      <c r="D11492" s="1" t="s">
        <v>7</v>
      </c>
      <c r="E11492" s="1">
        <v>7</v>
      </c>
      <c r="F11492" s="1">
        <v>10</v>
      </c>
      <c r="G11492" s="12">
        <v>44175</v>
      </c>
      <c r="H11492" s="4" t="s">
        <v>37542</v>
      </c>
      <c r="I11492" s="2">
        <v>30</v>
      </c>
      <c r="J11492" s="1">
        <v>4</v>
      </c>
      <c r="K11492" s="1" t="s">
        <v>206</v>
      </c>
      <c r="L11492" s="1" t="s">
        <v>17</v>
      </c>
      <c r="M11492" s="1" t="s">
        <v>3</v>
      </c>
      <c r="N11492" s="1" t="s">
        <v>4</v>
      </c>
    </row>
    <row r="11493" spans="1:14" x14ac:dyDescent="0.2">
      <c r="A11493" s="1" t="s">
        <v>23509</v>
      </c>
      <c r="B11493" s="1" t="s">
        <v>23510</v>
      </c>
      <c r="C11493" s="1">
        <v>4</v>
      </c>
      <c r="D11493" s="1" t="s">
        <v>15</v>
      </c>
      <c r="E11493" s="1"/>
      <c r="F11493" s="1">
        <v>3</v>
      </c>
      <c r="G11493" s="12">
        <v>44145</v>
      </c>
      <c r="H11493" s="4" t="s">
        <v>37543</v>
      </c>
      <c r="I11493" s="2">
        <v>8</v>
      </c>
      <c r="J11493" s="1">
        <v>4</v>
      </c>
      <c r="K11493" s="1" t="s">
        <v>214</v>
      </c>
      <c r="L11493" s="1" t="s">
        <v>39</v>
      </c>
      <c r="M11493" s="1" t="s">
        <v>3</v>
      </c>
      <c r="N11493" s="1" t="s">
        <v>12</v>
      </c>
    </row>
    <row r="11494" spans="1:14" x14ac:dyDescent="0.2">
      <c r="A11494" s="1" t="s">
        <v>23511</v>
      </c>
      <c r="B11494" s="1" t="s">
        <v>23512</v>
      </c>
      <c r="C11494" s="1">
        <v>4</v>
      </c>
      <c r="D11494" s="1" t="s">
        <v>15</v>
      </c>
      <c r="E11494" s="1">
        <v>3</v>
      </c>
      <c r="F11494" s="1">
        <v>5</v>
      </c>
      <c r="G11494" s="12">
        <v>43871</v>
      </c>
      <c r="H11494" s="4" t="s">
        <v>37544</v>
      </c>
      <c r="I11494" s="2">
        <v>25</v>
      </c>
      <c r="J11494" s="1">
        <v>3</v>
      </c>
      <c r="K11494" s="1" t="s">
        <v>1027</v>
      </c>
      <c r="L11494" s="1" t="s">
        <v>2</v>
      </c>
      <c r="M11494" s="1" t="s">
        <v>3</v>
      </c>
      <c r="N11494" s="1" t="s">
        <v>12</v>
      </c>
    </row>
    <row r="11495" spans="1:14" x14ac:dyDescent="0.2">
      <c r="A11495" s="1" t="s">
        <v>23513</v>
      </c>
      <c r="B11495" s="1" t="s">
        <v>23514</v>
      </c>
      <c r="C11495" s="1">
        <v>4</v>
      </c>
      <c r="D11495" s="1" t="s">
        <v>15</v>
      </c>
      <c r="E11495" s="1"/>
      <c r="F11495" s="1">
        <v>6</v>
      </c>
      <c r="G11495" s="12">
        <v>44175</v>
      </c>
      <c r="H11495" s="4" t="s">
        <v>27259</v>
      </c>
      <c r="I11495" s="2">
        <v>40</v>
      </c>
      <c r="J11495" s="1">
        <v>5</v>
      </c>
      <c r="K11495" s="1" t="s">
        <v>4574</v>
      </c>
      <c r="L11495" s="1" t="s">
        <v>2</v>
      </c>
      <c r="M11495" s="1" t="s">
        <v>18</v>
      </c>
      <c r="N11495" s="1" t="s">
        <v>12</v>
      </c>
    </row>
    <row r="11496" spans="1:14" x14ac:dyDescent="0.2">
      <c r="A11496" s="1" t="s">
        <v>23515</v>
      </c>
      <c r="B11496" s="1" t="s">
        <v>23516</v>
      </c>
      <c r="C11496" s="1">
        <v>4</v>
      </c>
      <c r="D11496" s="1" t="s">
        <v>15</v>
      </c>
      <c r="E11496" s="1">
        <v>2</v>
      </c>
      <c r="F11496" s="1">
        <v>5</v>
      </c>
      <c r="G11496" s="12">
        <v>44145</v>
      </c>
      <c r="H11496" s="4" t="s">
        <v>37545</v>
      </c>
      <c r="I11496" s="2">
        <v>16</v>
      </c>
      <c r="J11496" s="1">
        <v>5</v>
      </c>
      <c r="K11496" s="1" t="s">
        <v>43</v>
      </c>
      <c r="L11496" s="1" t="s">
        <v>116</v>
      </c>
      <c r="M11496" s="1" t="s">
        <v>3</v>
      </c>
      <c r="N11496" s="1" t="s">
        <v>4</v>
      </c>
    </row>
    <row r="11497" spans="1:14" x14ac:dyDescent="0.2">
      <c r="A11497" s="1" t="s">
        <v>23517</v>
      </c>
      <c r="B11497" s="1" t="s">
        <v>23518</v>
      </c>
      <c r="C11497" s="1">
        <v>3</v>
      </c>
      <c r="D11497" s="1" t="s">
        <v>15</v>
      </c>
      <c r="E11497" s="1">
        <v>2</v>
      </c>
      <c r="F11497" s="1"/>
      <c r="G11497" s="12">
        <v>43992</v>
      </c>
      <c r="H11497" s="4" t="s">
        <v>37546</v>
      </c>
      <c r="I11497" s="2">
        <v>24</v>
      </c>
      <c r="J11497" s="1">
        <v>5</v>
      </c>
      <c r="K11497" s="1" t="s">
        <v>1130</v>
      </c>
      <c r="L11497" s="1" t="s">
        <v>191</v>
      </c>
      <c r="M11497" s="1" t="s">
        <v>3</v>
      </c>
      <c r="N11497" s="1" t="s">
        <v>4</v>
      </c>
    </row>
    <row r="11498" spans="1:14" x14ac:dyDescent="0.2">
      <c r="A11498" s="1" t="s">
        <v>23519</v>
      </c>
      <c r="B11498" s="1" t="s">
        <v>23520</v>
      </c>
      <c r="C11498" s="1">
        <v>4</v>
      </c>
      <c r="D11498" s="1" t="s">
        <v>15</v>
      </c>
      <c r="E11498" s="1">
        <v>3</v>
      </c>
      <c r="F11498" s="1">
        <v>0</v>
      </c>
      <c r="G11498" s="12">
        <v>44084</v>
      </c>
      <c r="H11498" s="4" t="s">
        <v>37547</v>
      </c>
      <c r="I11498" s="2">
        <v>10</v>
      </c>
      <c r="J11498" s="1">
        <v>4</v>
      </c>
      <c r="K11498" s="1" t="s">
        <v>20</v>
      </c>
      <c r="L11498" s="1" t="s">
        <v>21</v>
      </c>
      <c r="M11498" s="1" t="s">
        <v>3</v>
      </c>
      <c r="N11498" s="1" t="s">
        <v>4</v>
      </c>
    </row>
    <row r="11499" spans="1:14" x14ac:dyDescent="0.2">
      <c r="A11499" s="1" t="s">
        <v>23521</v>
      </c>
      <c r="B11499" s="1" t="s">
        <v>23522</v>
      </c>
      <c r="C11499" s="1">
        <v>4</v>
      </c>
      <c r="D11499" s="1" t="s">
        <v>0</v>
      </c>
      <c r="E11499" s="1">
        <v>6</v>
      </c>
      <c r="F11499" s="1">
        <v>6</v>
      </c>
      <c r="G11499" s="12">
        <v>44114</v>
      </c>
      <c r="H11499" s="4" t="s">
        <v>36559</v>
      </c>
      <c r="I11499" s="2">
        <v>26</v>
      </c>
      <c r="J11499" s="1">
        <v>5</v>
      </c>
      <c r="K11499" s="1" t="s">
        <v>725</v>
      </c>
      <c r="L11499" s="1" t="s">
        <v>98</v>
      </c>
      <c r="M11499" s="1" t="s">
        <v>3</v>
      </c>
      <c r="N11499" s="1" t="s">
        <v>12</v>
      </c>
    </row>
    <row r="11500" spans="1:14" x14ac:dyDescent="0.2">
      <c r="A11500" s="1" t="s">
        <v>23523</v>
      </c>
      <c r="B11500" s="1" t="s">
        <v>23524</v>
      </c>
      <c r="C11500" s="1">
        <v>2</v>
      </c>
      <c r="D11500" s="1" t="s">
        <v>28</v>
      </c>
      <c r="E11500" s="1">
        <v>4</v>
      </c>
      <c r="F11500" s="1">
        <v>7</v>
      </c>
      <c r="G11500" s="12">
        <v>43900</v>
      </c>
      <c r="H11500" s="4" t="s">
        <v>37548</v>
      </c>
      <c r="I11500" s="2">
        <v>33</v>
      </c>
      <c r="J11500" s="1">
        <v>5</v>
      </c>
      <c r="K11500" s="1" t="s">
        <v>29</v>
      </c>
      <c r="L11500" s="1" t="s">
        <v>30</v>
      </c>
      <c r="M11500" s="1" t="s">
        <v>3</v>
      </c>
      <c r="N11500" s="1" t="s">
        <v>12</v>
      </c>
    </row>
    <row r="11501" spans="1:14" x14ac:dyDescent="0.2">
      <c r="A11501" s="1" t="s">
        <v>23525</v>
      </c>
      <c r="B11501" s="1" t="s">
        <v>23526</v>
      </c>
      <c r="C11501" s="1">
        <v>3</v>
      </c>
      <c r="D11501" s="1" t="s">
        <v>15</v>
      </c>
      <c r="E11501" s="1"/>
      <c r="F11501" s="1">
        <v>6</v>
      </c>
      <c r="G11501" s="12">
        <v>43961</v>
      </c>
      <c r="H11501" s="4" t="s">
        <v>37549</v>
      </c>
      <c r="I11501" s="2">
        <v>8</v>
      </c>
      <c r="J11501" s="1">
        <v>6</v>
      </c>
      <c r="K11501" s="1" t="s">
        <v>265</v>
      </c>
      <c r="L11501" s="1" t="s">
        <v>30</v>
      </c>
      <c r="M11501" s="1" t="s">
        <v>31</v>
      </c>
      <c r="N11501" s="1" t="s">
        <v>4</v>
      </c>
    </row>
    <row r="11502" spans="1:14" x14ac:dyDescent="0.2">
      <c r="A11502" s="1" t="s">
        <v>23527</v>
      </c>
      <c r="B11502" s="1" t="s">
        <v>23528</v>
      </c>
      <c r="C11502" s="1">
        <v>3</v>
      </c>
      <c r="D11502" s="1" t="s">
        <v>28</v>
      </c>
      <c r="E11502" s="1">
        <v>5</v>
      </c>
      <c r="F11502" s="1">
        <v>6</v>
      </c>
      <c r="G11502" s="12">
        <v>43871</v>
      </c>
      <c r="H11502" s="4" t="s">
        <v>37550</v>
      </c>
      <c r="I11502" s="2">
        <v>32</v>
      </c>
      <c r="J11502" s="1">
        <v>5</v>
      </c>
      <c r="K11502" s="1" t="s">
        <v>1706</v>
      </c>
      <c r="L11502" s="1" t="s">
        <v>54</v>
      </c>
      <c r="M11502" s="1" t="s">
        <v>31</v>
      </c>
      <c r="N11502" s="1" t="s">
        <v>4</v>
      </c>
    </row>
    <row r="11503" spans="1:14" x14ac:dyDescent="0.2">
      <c r="A11503" s="1" t="s">
        <v>23529</v>
      </c>
      <c r="B11503" s="1" t="s">
        <v>23530</v>
      </c>
      <c r="C11503" s="1">
        <v>4</v>
      </c>
      <c r="D11503" s="1" t="s">
        <v>15</v>
      </c>
      <c r="E11503" s="1"/>
      <c r="F11503" s="1">
        <v>5</v>
      </c>
      <c r="G11503" s="12">
        <v>43900</v>
      </c>
      <c r="H11503" s="4" t="s">
        <v>37551</v>
      </c>
      <c r="I11503" s="2">
        <v>36</v>
      </c>
      <c r="J11503" s="1">
        <v>4</v>
      </c>
      <c r="K11503" s="1" t="s">
        <v>214</v>
      </c>
      <c r="L11503" s="1" t="s">
        <v>39</v>
      </c>
      <c r="M11503" s="1" t="s">
        <v>31</v>
      </c>
      <c r="N11503" s="1" t="s">
        <v>55</v>
      </c>
    </row>
    <row r="11504" spans="1:14" x14ac:dyDescent="0.2">
      <c r="A11504" s="1" t="s">
        <v>23531</v>
      </c>
      <c r="B11504" s="1" t="s">
        <v>23532</v>
      </c>
      <c r="C11504" s="1">
        <v>2</v>
      </c>
      <c r="D11504" s="1" t="s">
        <v>15</v>
      </c>
      <c r="E11504" s="1">
        <v>3</v>
      </c>
      <c r="F11504" s="1">
        <v>0</v>
      </c>
      <c r="G11504" s="12">
        <v>43931</v>
      </c>
      <c r="H11504" s="4" t="s">
        <v>27296</v>
      </c>
      <c r="I11504" s="2">
        <v>32</v>
      </c>
      <c r="J11504" s="1">
        <v>5</v>
      </c>
      <c r="K11504" s="1" t="s">
        <v>43</v>
      </c>
      <c r="L11504" s="1" t="s">
        <v>116</v>
      </c>
      <c r="M11504" s="1" t="s">
        <v>3</v>
      </c>
      <c r="N11504" s="1" t="s">
        <v>12</v>
      </c>
    </row>
    <row r="11505" spans="1:14" x14ac:dyDescent="0.2">
      <c r="A11505" s="1" t="s">
        <v>23533</v>
      </c>
      <c r="B11505" s="1" t="s">
        <v>23534</v>
      </c>
      <c r="C11505" s="1">
        <v>1</v>
      </c>
      <c r="D11505" s="1" t="s">
        <v>19</v>
      </c>
      <c r="E11505" s="1">
        <v>2</v>
      </c>
      <c r="F11505" s="1">
        <v>0</v>
      </c>
      <c r="G11505" s="12">
        <v>44175</v>
      </c>
      <c r="H11505" s="4" t="s">
        <v>29118</v>
      </c>
      <c r="I11505" s="2">
        <v>9</v>
      </c>
      <c r="J11505" s="1">
        <v>3</v>
      </c>
      <c r="K11505" s="1" t="s">
        <v>9</v>
      </c>
      <c r="L11505" s="1" t="s">
        <v>10</v>
      </c>
      <c r="M11505" s="1" t="s">
        <v>3</v>
      </c>
      <c r="N11505" s="1" t="s">
        <v>12</v>
      </c>
    </row>
    <row r="11506" spans="1:14" x14ac:dyDescent="0.2">
      <c r="A11506" s="1" t="s">
        <v>23535</v>
      </c>
      <c r="B11506" s="1" t="s">
        <v>23536</v>
      </c>
      <c r="C11506" s="1">
        <v>2</v>
      </c>
      <c r="D11506" s="1" t="s">
        <v>15</v>
      </c>
      <c r="E11506" s="1">
        <v>2</v>
      </c>
      <c r="F11506" s="1">
        <v>3</v>
      </c>
      <c r="G11506" s="12">
        <v>44175</v>
      </c>
      <c r="H11506" s="4" t="s">
        <v>37552</v>
      </c>
      <c r="I11506" s="2">
        <v>33</v>
      </c>
      <c r="J11506" s="1">
        <v>3</v>
      </c>
      <c r="K11506" s="1" t="s">
        <v>642</v>
      </c>
      <c r="L11506" s="1" t="s">
        <v>80</v>
      </c>
      <c r="M11506" s="1" t="s">
        <v>31</v>
      </c>
      <c r="N11506" s="1" t="s">
        <v>55</v>
      </c>
    </row>
    <row r="11507" spans="1:14" x14ac:dyDescent="0.2">
      <c r="A11507" s="1" t="s">
        <v>23537</v>
      </c>
      <c r="B11507" s="1" t="s">
        <v>23538</v>
      </c>
      <c r="C11507" s="1">
        <v>1</v>
      </c>
      <c r="D11507" s="1" t="s">
        <v>7</v>
      </c>
      <c r="E11507" s="1">
        <v>6</v>
      </c>
      <c r="F11507" s="1"/>
      <c r="G11507" s="12">
        <v>44022</v>
      </c>
      <c r="H11507" s="4" t="s">
        <v>37553</v>
      </c>
      <c r="I11507" s="2">
        <v>37</v>
      </c>
      <c r="J11507" s="1">
        <v>4</v>
      </c>
      <c r="K11507" s="1" t="s">
        <v>229</v>
      </c>
      <c r="L11507" s="1" t="s">
        <v>112</v>
      </c>
      <c r="M11507" s="1" t="s">
        <v>3</v>
      </c>
      <c r="N11507" s="1" t="s">
        <v>12</v>
      </c>
    </row>
    <row r="11508" spans="1:14" x14ac:dyDescent="0.2">
      <c r="A11508" s="1" t="s">
        <v>23539</v>
      </c>
      <c r="B11508" s="1" t="s">
        <v>23540</v>
      </c>
      <c r="C11508" s="1">
        <v>4</v>
      </c>
      <c r="D11508" s="1" t="s">
        <v>15</v>
      </c>
      <c r="E11508" s="1">
        <v>3</v>
      </c>
      <c r="F11508" s="1">
        <v>2</v>
      </c>
      <c r="G11508" s="12">
        <v>44084</v>
      </c>
      <c r="H11508" s="4" t="s">
        <v>29682</v>
      </c>
      <c r="I11508" s="2">
        <v>25</v>
      </c>
      <c r="J11508" s="1">
        <v>5</v>
      </c>
      <c r="K11508" s="1" t="s">
        <v>97</v>
      </c>
      <c r="L11508" s="1" t="s">
        <v>98</v>
      </c>
      <c r="M11508" s="1" t="s">
        <v>31</v>
      </c>
      <c r="N11508" s="1" t="s">
        <v>12</v>
      </c>
    </row>
    <row r="11509" spans="1:14" x14ac:dyDescent="0.2">
      <c r="A11509" s="1" t="s">
        <v>23541</v>
      </c>
      <c r="B11509" s="1" t="s">
        <v>23542</v>
      </c>
      <c r="C11509" s="1">
        <v>3</v>
      </c>
      <c r="D11509" s="1" t="s">
        <v>28</v>
      </c>
      <c r="E11509" s="1">
        <v>6</v>
      </c>
      <c r="F11509" s="1">
        <v>7</v>
      </c>
      <c r="G11509" s="12">
        <v>43931</v>
      </c>
      <c r="H11509" s="4" t="s">
        <v>37554</v>
      </c>
      <c r="I11509" s="2">
        <v>41</v>
      </c>
      <c r="J11509" s="1">
        <v>1</v>
      </c>
      <c r="K11509" s="1" t="s">
        <v>113</v>
      </c>
      <c r="L11509" s="1" t="s">
        <v>27</v>
      </c>
      <c r="M11509" s="1" t="s">
        <v>3</v>
      </c>
      <c r="N11509" s="1" t="s">
        <v>12</v>
      </c>
    </row>
    <row r="11510" spans="1:14" x14ac:dyDescent="0.2">
      <c r="A11510" s="1" t="s">
        <v>23543</v>
      </c>
      <c r="B11510" s="1" t="s">
        <v>23544</v>
      </c>
      <c r="C11510" s="1">
        <v>4</v>
      </c>
      <c r="D11510" s="1" t="s">
        <v>7</v>
      </c>
      <c r="E11510" s="1">
        <v>6</v>
      </c>
      <c r="F11510" s="1">
        <v>9</v>
      </c>
      <c r="G11510" s="12">
        <v>43931</v>
      </c>
      <c r="H11510" s="4" t="s">
        <v>37555</v>
      </c>
      <c r="I11510" s="2">
        <v>16</v>
      </c>
      <c r="J11510" s="1">
        <v>5</v>
      </c>
      <c r="K11510" s="1" t="s">
        <v>104</v>
      </c>
      <c r="L11510" s="1" t="s">
        <v>75</v>
      </c>
      <c r="M11510" s="1" t="s">
        <v>3</v>
      </c>
      <c r="N11510" s="1" t="s">
        <v>4</v>
      </c>
    </row>
    <row r="11511" spans="1:14" x14ac:dyDescent="0.2">
      <c r="A11511" s="1" t="s">
        <v>23545</v>
      </c>
      <c r="B11511" s="1" t="s">
        <v>23546</v>
      </c>
      <c r="C11511" s="1">
        <v>1</v>
      </c>
      <c r="D11511" s="1" t="s">
        <v>15</v>
      </c>
      <c r="E11511" s="1"/>
      <c r="F11511" s="1">
        <v>0</v>
      </c>
      <c r="G11511" s="12">
        <v>43931</v>
      </c>
      <c r="H11511" s="4" t="s">
        <v>37556</v>
      </c>
      <c r="I11511" s="2">
        <v>19</v>
      </c>
      <c r="J11511" s="1">
        <v>5</v>
      </c>
      <c r="K11511" s="1" t="s">
        <v>193</v>
      </c>
      <c r="L11511" s="1" t="s">
        <v>39</v>
      </c>
      <c r="M11511" s="1" t="s">
        <v>3</v>
      </c>
      <c r="N11511" s="1" t="s">
        <v>4</v>
      </c>
    </row>
    <row r="11512" spans="1:14" x14ac:dyDescent="0.2">
      <c r="A11512" s="1" t="s">
        <v>23547</v>
      </c>
      <c r="B11512" s="1" t="s">
        <v>23548</v>
      </c>
      <c r="C11512" s="1">
        <v>4</v>
      </c>
      <c r="D11512" s="1" t="s">
        <v>28</v>
      </c>
      <c r="E11512" s="1">
        <v>4</v>
      </c>
      <c r="F11512" s="1">
        <v>8</v>
      </c>
      <c r="G11512" s="12">
        <v>43900</v>
      </c>
      <c r="H11512" s="4" t="s">
        <v>37557</v>
      </c>
      <c r="I11512" s="2">
        <v>14</v>
      </c>
      <c r="J11512" s="1">
        <v>4</v>
      </c>
      <c r="K11512" s="1" t="s">
        <v>424</v>
      </c>
      <c r="L11512" s="1" t="s">
        <v>133</v>
      </c>
      <c r="M11512" s="1" t="s">
        <v>18</v>
      </c>
      <c r="N11512" s="1" t="s">
        <v>69</v>
      </c>
    </row>
    <row r="11513" spans="1:14" x14ac:dyDescent="0.2">
      <c r="A11513" s="1" t="s">
        <v>23549</v>
      </c>
      <c r="B11513" s="1" t="s">
        <v>23550</v>
      </c>
      <c r="C11513" s="1">
        <v>2</v>
      </c>
      <c r="D11513" s="1" t="s">
        <v>15</v>
      </c>
      <c r="E11513" s="1">
        <v>3</v>
      </c>
      <c r="F11513" s="1">
        <v>5</v>
      </c>
      <c r="G11513" s="12">
        <v>43871</v>
      </c>
      <c r="H11513" s="4" t="s">
        <v>36979</v>
      </c>
      <c r="I11513" s="2">
        <v>35</v>
      </c>
      <c r="J11513" s="1">
        <v>5</v>
      </c>
      <c r="K11513" s="1" t="s">
        <v>43</v>
      </c>
      <c r="L11513" s="1" t="s">
        <v>116</v>
      </c>
      <c r="M11513" s="1" t="s">
        <v>3</v>
      </c>
      <c r="N11513" s="1" t="s">
        <v>12</v>
      </c>
    </row>
    <row r="11514" spans="1:14" x14ac:dyDescent="0.2">
      <c r="A11514" s="1" t="s">
        <v>23551</v>
      </c>
      <c r="B11514" s="1" t="s">
        <v>23552</v>
      </c>
      <c r="C11514" s="1">
        <v>4</v>
      </c>
      <c r="D11514" s="1" t="s">
        <v>0</v>
      </c>
      <c r="E11514" s="1">
        <v>3</v>
      </c>
      <c r="F11514" s="1">
        <v>5</v>
      </c>
      <c r="G11514" s="12">
        <v>43871</v>
      </c>
      <c r="H11514" s="4" t="s">
        <v>37558</v>
      </c>
      <c r="I11514" s="2">
        <v>26</v>
      </c>
      <c r="J11514" s="1">
        <v>6</v>
      </c>
      <c r="K11514" s="1" t="s">
        <v>46</v>
      </c>
      <c r="L11514" s="1" t="s">
        <v>47</v>
      </c>
      <c r="M11514" s="1" t="s">
        <v>3</v>
      </c>
      <c r="N11514" s="1" t="s">
        <v>55</v>
      </c>
    </row>
    <row r="11515" spans="1:14" x14ac:dyDescent="0.2">
      <c r="A11515" s="1" t="s">
        <v>23553</v>
      </c>
      <c r="B11515" s="1" t="s">
        <v>23554</v>
      </c>
      <c r="C11515" s="1">
        <v>2</v>
      </c>
      <c r="D11515" s="1" t="s">
        <v>15</v>
      </c>
      <c r="E11515" s="1">
        <v>1</v>
      </c>
      <c r="F11515" s="1">
        <v>3</v>
      </c>
      <c r="G11515" s="12">
        <v>43900</v>
      </c>
      <c r="H11515" s="4" t="s">
        <v>37559</v>
      </c>
      <c r="I11515" s="2">
        <v>13</v>
      </c>
      <c r="J11515" s="1">
        <v>5</v>
      </c>
      <c r="K11515" s="1" t="s">
        <v>538</v>
      </c>
      <c r="L11515" s="1" t="s">
        <v>39</v>
      </c>
      <c r="M11515" s="1" t="s">
        <v>31</v>
      </c>
      <c r="N11515" s="1" t="s">
        <v>12</v>
      </c>
    </row>
    <row r="11516" spans="1:14" x14ac:dyDescent="0.2">
      <c r="A11516" s="1" t="s">
        <v>23555</v>
      </c>
      <c r="B11516" s="1" t="s">
        <v>23556</v>
      </c>
      <c r="C11516" s="1">
        <v>2</v>
      </c>
      <c r="D11516" s="1" t="s">
        <v>15</v>
      </c>
      <c r="E11516" s="1">
        <v>2</v>
      </c>
      <c r="F11516" s="1">
        <v>2</v>
      </c>
      <c r="G11516" s="12">
        <v>43931</v>
      </c>
      <c r="H11516" s="4" t="s">
        <v>37560</v>
      </c>
      <c r="I11516" s="2">
        <v>37</v>
      </c>
      <c r="J11516" s="1">
        <v>5</v>
      </c>
      <c r="K11516" s="1" t="s">
        <v>910</v>
      </c>
      <c r="L11516" s="1" t="s">
        <v>27</v>
      </c>
      <c r="M11516" s="1" t="s">
        <v>3</v>
      </c>
      <c r="N11516" s="1" t="s">
        <v>4</v>
      </c>
    </row>
    <row r="11517" spans="1:14" x14ac:dyDescent="0.2">
      <c r="A11517" s="1" t="s">
        <v>23557</v>
      </c>
      <c r="B11517" s="1" t="s">
        <v>23558</v>
      </c>
      <c r="C11517" s="1">
        <v>4</v>
      </c>
      <c r="D11517" s="1" t="s">
        <v>0</v>
      </c>
      <c r="E11517" s="1">
        <v>3</v>
      </c>
      <c r="F11517" s="1">
        <v>6</v>
      </c>
      <c r="G11517" s="12">
        <v>44022</v>
      </c>
      <c r="H11517" s="4" t="s">
        <v>37561</v>
      </c>
      <c r="I11517" s="2">
        <v>41</v>
      </c>
      <c r="J11517" s="1">
        <v>3</v>
      </c>
      <c r="K11517" s="1" t="s">
        <v>43</v>
      </c>
      <c r="L11517" s="1" t="s">
        <v>116</v>
      </c>
      <c r="M11517" s="1" t="s">
        <v>31</v>
      </c>
      <c r="N11517" s="1" t="s">
        <v>12</v>
      </c>
    </row>
    <row r="11518" spans="1:14" x14ac:dyDescent="0.2">
      <c r="A11518" s="1" t="s">
        <v>23559</v>
      </c>
      <c r="B11518" s="1" t="s">
        <v>23560</v>
      </c>
      <c r="C11518" s="1">
        <v>4</v>
      </c>
      <c r="D11518" s="1" t="s">
        <v>28</v>
      </c>
      <c r="E11518" s="1">
        <v>4</v>
      </c>
      <c r="F11518" s="1">
        <v>8</v>
      </c>
      <c r="G11518" s="12">
        <v>43961</v>
      </c>
      <c r="H11518" s="4" t="s">
        <v>37562</v>
      </c>
      <c r="I11518" s="2">
        <v>10</v>
      </c>
      <c r="J11518" s="1">
        <v>4</v>
      </c>
      <c r="K11518" s="1" t="s">
        <v>53</v>
      </c>
      <c r="L11518" s="1" t="s">
        <v>118</v>
      </c>
      <c r="M11518" s="1" t="s">
        <v>3</v>
      </c>
      <c r="N11518" s="1" t="s">
        <v>12</v>
      </c>
    </row>
    <row r="11519" spans="1:14" x14ac:dyDescent="0.2">
      <c r="A11519" s="1" t="s">
        <v>23561</v>
      </c>
      <c r="B11519" s="1" t="s">
        <v>23562</v>
      </c>
      <c r="C11519" s="1">
        <v>4</v>
      </c>
      <c r="D11519" s="1" t="s">
        <v>0</v>
      </c>
      <c r="E11519" s="1">
        <v>6</v>
      </c>
      <c r="F11519" s="1">
        <v>5</v>
      </c>
      <c r="G11519" s="12">
        <v>44053</v>
      </c>
      <c r="H11519" s="4" t="s">
        <v>37563</v>
      </c>
      <c r="I11519" s="2">
        <v>9</v>
      </c>
      <c r="J11519" s="1">
        <v>4</v>
      </c>
      <c r="K11519" s="1" t="s">
        <v>214</v>
      </c>
      <c r="L11519" s="1" t="s">
        <v>39</v>
      </c>
      <c r="M11519" s="1" t="s">
        <v>18</v>
      </c>
      <c r="N11519" s="1" t="s">
        <v>4</v>
      </c>
    </row>
    <row r="11520" spans="1:14" x14ac:dyDescent="0.2">
      <c r="A11520" s="1" t="s">
        <v>23563</v>
      </c>
      <c r="B11520" s="1" t="s">
        <v>23564</v>
      </c>
      <c r="C11520" s="1">
        <v>3</v>
      </c>
      <c r="D11520" s="1" t="s">
        <v>28</v>
      </c>
      <c r="E11520" s="1"/>
      <c r="F11520" s="1"/>
      <c r="G11520" s="12">
        <v>44145</v>
      </c>
      <c r="H11520" s="4" t="s">
        <v>37564</v>
      </c>
      <c r="I11520" s="2">
        <v>37</v>
      </c>
      <c r="J11520" s="1">
        <v>3</v>
      </c>
      <c r="K11520" s="1" t="s">
        <v>176</v>
      </c>
      <c r="L11520" s="1" t="s">
        <v>177</v>
      </c>
      <c r="M11520" s="1" t="s">
        <v>3</v>
      </c>
      <c r="N11520" s="1" t="s">
        <v>12</v>
      </c>
    </row>
    <row r="11521" spans="1:14" x14ac:dyDescent="0.2">
      <c r="A11521" s="1" t="s">
        <v>23565</v>
      </c>
      <c r="B11521" s="1" t="s">
        <v>23566</v>
      </c>
      <c r="C11521" s="1">
        <v>4</v>
      </c>
      <c r="D11521" s="1" t="s">
        <v>0</v>
      </c>
      <c r="E11521" s="1"/>
      <c r="F11521" s="1">
        <v>5</v>
      </c>
      <c r="G11521" s="12">
        <v>43900</v>
      </c>
      <c r="H11521" s="4" t="s">
        <v>37153</v>
      </c>
      <c r="I11521" s="2">
        <v>6</v>
      </c>
      <c r="J11521" s="1">
        <v>6</v>
      </c>
      <c r="K11521" s="1" t="s">
        <v>126</v>
      </c>
      <c r="L11521" s="1" t="s">
        <v>17</v>
      </c>
      <c r="M11521" s="1" t="s">
        <v>31</v>
      </c>
      <c r="N11521" s="1" t="s">
        <v>4</v>
      </c>
    </row>
    <row r="11522" spans="1:14" x14ac:dyDescent="0.2">
      <c r="A11522" s="1" t="s">
        <v>23567</v>
      </c>
      <c r="B11522" s="1" t="s">
        <v>23568</v>
      </c>
      <c r="C11522" s="1">
        <v>4</v>
      </c>
      <c r="D11522" s="1" t="s">
        <v>15</v>
      </c>
      <c r="E11522" s="1">
        <v>1</v>
      </c>
      <c r="F11522" s="1">
        <v>5</v>
      </c>
      <c r="G11522" s="12">
        <v>43961</v>
      </c>
      <c r="H11522" s="4" t="s">
        <v>37565</v>
      </c>
      <c r="I11522" s="2">
        <v>21</v>
      </c>
      <c r="J11522" s="1">
        <v>6</v>
      </c>
      <c r="K11522" s="1" t="s">
        <v>178</v>
      </c>
      <c r="L11522" s="1" t="s">
        <v>17</v>
      </c>
      <c r="M11522" s="1" t="s">
        <v>3</v>
      </c>
      <c r="N11522" s="1" t="s">
        <v>4</v>
      </c>
    </row>
    <row r="11523" spans="1:14" x14ac:dyDescent="0.2">
      <c r="A11523" s="1" t="s">
        <v>23569</v>
      </c>
      <c r="B11523" s="1" t="s">
        <v>23570</v>
      </c>
      <c r="C11523" s="1">
        <v>1</v>
      </c>
      <c r="D11523" s="1" t="s">
        <v>15</v>
      </c>
      <c r="E11523" s="1">
        <v>2</v>
      </c>
      <c r="F11523" s="1">
        <v>4</v>
      </c>
      <c r="G11523" s="12">
        <v>43931</v>
      </c>
      <c r="H11523" s="4" t="s">
        <v>37566</v>
      </c>
      <c r="I11523" s="2">
        <v>7</v>
      </c>
      <c r="J11523" s="1">
        <v>5</v>
      </c>
      <c r="K11523" s="1" t="s">
        <v>115</v>
      </c>
      <c r="L11523" s="1" t="s">
        <v>2</v>
      </c>
      <c r="M11523" s="1" t="s">
        <v>3</v>
      </c>
      <c r="N11523" s="1" t="s">
        <v>4</v>
      </c>
    </row>
    <row r="11524" spans="1:14" x14ac:dyDescent="0.2">
      <c r="A11524" s="1" t="s">
        <v>23571</v>
      </c>
      <c r="B11524" s="1" t="s">
        <v>23572</v>
      </c>
      <c r="C11524" s="1">
        <v>4</v>
      </c>
      <c r="D11524" s="1" t="s">
        <v>0</v>
      </c>
      <c r="E11524" s="1">
        <v>5</v>
      </c>
      <c r="F11524" s="1">
        <v>4</v>
      </c>
      <c r="G11524" s="12">
        <v>44053</v>
      </c>
      <c r="H11524" s="4" t="s">
        <v>37567</v>
      </c>
      <c r="I11524" s="2">
        <v>25</v>
      </c>
      <c r="J11524" s="1">
        <v>4</v>
      </c>
      <c r="K11524" s="1" t="s">
        <v>1</v>
      </c>
      <c r="L11524" s="1" t="s">
        <v>2</v>
      </c>
      <c r="M11524" s="1" t="s">
        <v>3</v>
      </c>
      <c r="N11524" s="1" t="s">
        <v>55</v>
      </c>
    </row>
    <row r="11525" spans="1:14" x14ac:dyDescent="0.2">
      <c r="A11525" s="1" t="s">
        <v>23573</v>
      </c>
      <c r="B11525" s="1" t="s">
        <v>23574</v>
      </c>
      <c r="C11525" s="1">
        <v>4</v>
      </c>
      <c r="D11525" s="1" t="s">
        <v>19</v>
      </c>
      <c r="E11525" s="1">
        <v>2</v>
      </c>
      <c r="F11525" s="1">
        <v>1</v>
      </c>
      <c r="G11525" s="12">
        <v>44022</v>
      </c>
      <c r="H11525" s="4" t="s">
        <v>27116</v>
      </c>
      <c r="I11525" s="2">
        <v>43</v>
      </c>
      <c r="J11525" s="1">
        <v>6</v>
      </c>
      <c r="K11525" s="1" t="s">
        <v>79</v>
      </c>
      <c r="L11525" s="1" t="s">
        <v>80</v>
      </c>
      <c r="M11525" s="1" t="s">
        <v>3</v>
      </c>
      <c r="N11525" s="1" t="s">
        <v>12</v>
      </c>
    </row>
    <row r="11526" spans="1:14" x14ac:dyDescent="0.2">
      <c r="A11526" s="1" t="s">
        <v>23575</v>
      </c>
      <c r="B11526" s="1" t="s">
        <v>23576</v>
      </c>
      <c r="C11526" s="1">
        <v>4</v>
      </c>
      <c r="D11526" s="1" t="s">
        <v>0</v>
      </c>
      <c r="E11526" s="1">
        <v>4</v>
      </c>
      <c r="F11526" s="1">
        <v>5</v>
      </c>
      <c r="G11526" s="12">
        <v>43931</v>
      </c>
      <c r="H11526" s="4" t="s">
        <v>37568</v>
      </c>
      <c r="I11526" s="2">
        <v>5</v>
      </c>
      <c r="J11526" s="1">
        <v>5</v>
      </c>
      <c r="K11526" s="1" t="s">
        <v>206</v>
      </c>
      <c r="L11526" s="1" t="s">
        <v>17</v>
      </c>
      <c r="M11526" s="1" t="s">
        <v>31</v>
      </c>
      <c r="N11526" s="1" t="s">
        <v>4</v>
      </c>
    </row>
    <row r="11527" spans="1:14" x14ac:dyDescent="0.2">
      <c r="A11527" s="1" t="s">
        <v>23577</v>
      </c>
      <c r="B11527" s="1" t="s">
        <v>23578</v>
      </c>
      <c r="C11527" s="1">
        <v>3</v>
      </c>
      <c r="D11527" s="1" t="s">
        <v>28</v>
      </c>
      <c r="E11527" s="1">
        <v>5</v>
      </c>
      <c r="F11527" s="1">
        <v>8</v>
      </c>
      <c r="G11527" s="12">
        <v>43900</v>
      </c>
      <c r="H11527" s="4" t="s">
        <v>37569</v>
      </c>
      <c r="I11527" s="2">
        <v>16</v>
      </c>
      <c r="J11527" s="1">
        <v>5</v>
      </c>
      <c r="K11527" s="1" t="s">
        <v>213</v>
      </c>
      <c r="L11527" s="1" t="s">
        <v>75</v>
      </c>
      <c r="M11527" s="1" t="s">
        <v>3</v>
      </c>
      <c r="N11527" s="1" t="s">
        <v>12</v>
      </c>
    </row>
    <row r="11528" spans="1:14" x14ac:dyDescent="0.2">
      <c r="A11528" s="1" t="s">
        <v>23579</v>
      </c>
      <c r="B11528" s="1" t="s">
        <v>23580</v>
      </c>
      <c r="C11528" s="1">
        <v>1</v>
      </c>
      <c r="D11528" s="1" t="s">
        <v>19</v>
      </c>
      <c r="E11528" s="1"/>
      <c r="F11528" s="1">
        <v>4</v>
      </c>
      <c r="G11528" s="12">
        <v>44022</v>
      </c>
      <c r="H11528" s="4" t="s">
        <v>37570</v>
      </c>
      <c r="I11528" s="2">
        <v>44</v>
      </c>
      <c r="J11528" s="1">
        <v>5</v>
      </c>
      <c r="K11528" s="1" t="s">
        <v>301</v>
      </c>
      <c r="L11528" s="1" t="s">
        <v>75</v>
      </c>
      <c r="M11528" s="1" t="s">
        <v>31</v>
      </c>
      <c r="N11528" s="1" t="s">
        <v>69</v>
      </c>
    </row>
    <row r="11529" spans="1:14" x14ac:dyDescent="0.2">
      <c r="A11529" s="1" t="s">
        <v>23581</v>
      </c>
      <c r="B11529" s="1" t="s">
        <v>23582</v>
      </c>
      <c r="C11529" s="1">
        <v>4</v>
      </c>
      <c r="D11529" s="1" t="s">
        <v>0</v>
      </c>
      <c r="E11529" s="1">
        <v>5</v>
      </c>
      <c r="F11529" s="1">
        <v>5</v>
      </c>
      <c r="G11529" s="12">
        <v>44084</v>
      </c>
      <c r="H11529" s="4" t="s">
        <v>37571</v>
      </c>
      <c r="I11529" s="2">
        <v>24</v>
      </c>
      <c r="J11529" s="1">
        <v>2</v>
      </c>
      <c r="K11529" s="1" t="s">
        <v>250</v>
      </c>
      <c r="L11529" s="1" t="s">
        <v>54</v>
      </c>
      <c r="M11529" s="1" t="s">
        <v>3</v>
      </c>
      <c r="N11529" s="1" t="s">
        <v>4</v>
      </c>
    </row>
    <row r="11530" spans="1:14" x14ac:dyDescent="0.2">
      <c r="A11530" s="1" t="s">
        <v>23583</v>
      </c>
      <c r="B11530" s="1" t="s">
        <v>23584</v>
      </c>
      <c r="C11530" s="1">
        <v>4</v>
      </c>
      <c r="D11530" s="1" t="s">
        <v>0</v>
      </c>
      <c r="E11530" s="1">
        <v>3</v>
      </c>
      <c r="F11530" s="1">
        <v>5</v>
      </c>
      <c r="G11530" s="12">
        <v>44084</v>
      </c>
      <c r="H11530" s="4" t="s">
        <v>33098</v>
      </c>
      <c r="I11530" s="2">
        <v>37</v>
      </c>
      <c r="J11530" s="1">
        <v>4</v>
      </c>
      <c r="K11530" s="1" t="s">
        <v>1021</v>
      </c>
      <c r="L11530" s="1" t="s">
        <v>75</v>
      </c>
      <c r="M11530" s="1" t="s">
        <v>31</v>
      </c>
      <c r="N11530" s="1" t="s">
        <v>12</v>
      </c>
    </row>
    <row r="11531" spans="1:14" x14ac:dyDescent="0.2">
      <c r="A11531" s="1" t="s">
        <v>23585</v>
      </c>
      <c r="B11531" s="1" t="s">
        <v>23586</v>
      </c>
      <c r="C11531" s="1">
        <v>3</v>
      </c>
      <c r="D11531" s="1" t="s">
        <v>0</v>
      </c>
      <c r="E11531" s="1">
        <v>3</v>
      </c>
      <c r="F11531" s="1">
        <v>7</v>
      </c>
      <c r="G11531" s="12">
        <v>44175</v>
      </c>
      <c r="H11531" s="4" t="s">
        <v>37572</v>
      </c>
      <c r="I11531" s="2">
        <v>17</v>
      </c>
      <c r="J11531" s="1">
        <v>5</v>
      </c>
      <c r="K11531" s="1" t="s">
        <v>386</v>
      </c>
      <c r="L11531" s="1" t="s">
        <v>23</v>
      </c>
      <c r="M11531" s="1" t="s">
        <v>3</v>
      </c>
      <c r="N11531" s="1" t="s">
        <v>12</v>
      </c>
    </row>
    <row r="11532" spans="1:14" x14ac:dyDescent="0.2">
      <c r="A11532" s="1" t="s">
        <v>23587</v>
      </c>
      <c r="B11532" s="1" t="s">
        <v>23588</v>
      </c>
      <c r="C11532" s="1">
        <v>2</v>
      </c>
      <c r="D11532" s="1" t="s">
        <v>15</v>
      </c>
      <c r="E11532" s="1">
        <v>2</v>
      </c>
      <c r="F11532" s="1"/>
      <c r="G11532" s="12">
        <v>43961</v>
      </c>
      <c r="H11532" s="4" t="s">
        <v>37573</v>
      </c>
      <c r="I11532" s="2">
        <v>32</v>
      </c>
      <c r="J11532" s="1">
        <v>6</v>
      </c>
      <c r="K11532" s="1" t="s">
        <v>2631</v>
      </c>
      <c r="L11532" s="1" t="s">
        <v>75</v>
      </c>
      <c r="M11532" s="1" t="s">
        <v>3</v>
      </c>
      <c r="N11532" s="1" t="s">
        <v>12</v>
      </c>
    </row>
    <row r="11533" spans="1:14" x14ac:dyDescent="0.2">
      <c r="A11533" s="1" t="s">
        <v>23589</v>
      </c>
      <c r="B11533" s="1" t="s">
        <v>23590</v>
      </c>
      <c r="C11533" s="1">
        <v>4</v>
      </c>
      <c r="D11533" s="1" t="s">
        <v>0</v>
      </c>
      <c r="E11533" s="1">
        <v>4</v>
      </c>
      <c r="F11533" s="1">
        <v>8</v>
      </c>
      <c r="G11533" s="12">
        <v>44175</v>
      </c>
      <c r="H11533" s="4" t="s">
        <v>37574</v>
      </c>
      <c r="I11533" s="2">
        <v>37</v>
      </c>
      <c r="J11533" s="1">
        <v>4</v>
      </c>
      <c r="K11533" s="1" t="s">
        <v>717</v>
      </c>
      <c r="L11533" s="1" t="s">
        <v>118</v>
      </c>
      <c r="M11533" s="1" t="s">
        <v>31</v>
      </c>
      <c r="N11533" s="1" t="s">
        <v>55</v>
      </c>
    </row>
    <row r="11534" spans="1:14" x14ac:dyDescent="0.2">
      <c r="A11534" s="1" t="s">
        <v>23591</v>
      </c>
      <c r="B11534" s="1" t="s">
        <v>23592</v>
      </c>
      <c r="C11534" s="1">
        <v>4</v>
      </c>
      <c r="D11534" s="1" t="s">
        <v>0</v>
      </c>
      <c r="E11534" s="1">
        <v>5</v>
      </c>
      <c r="F11534" s="1">
        <v>8</v>
      </c>
      <c r="G11534" s="12">
        <v>44084</v>
      </c>
      <c r="H11534" s="4" t="s">
        <v>37575</v>
      </c>
      <c r="I11534" s="2">
        <v>5</v>
      </c>
      <c r="J11534" s="1">
        <v>4</v>
      </c>
      <c r="K11534" s="1" t="s">
        <v>186</v>
      </c>
      <c r="L11534" s="1" t="s">
        <v>164</v>
      </c>
      <c r="M11534" s="1" t="s">
        <v>31</v>
      </c>
      <c r="N11534" s="1" t="s">
        <v>4</v>
      </c>
    </row>
    <row r="11535" spans="1:14" x14ac:dyDescent="0.2">
      <c r="A11535" s="1" t="s">
        <v>23593</v>
      </c>
      <c r="B11535" s="1" t="s">
        <v>23594</v>
      </c>
      <c r="C11535" s="1">
        <v>3</v>
      </c>
      <c r="D11535" s="1" t="s">
        <v>0</v>
      </c>
      <c r="E11535" s="1">
        <v>5</v>
      </c>
      <c r="F11535" s="1"/>
      <c r="G11535" s="12">
        <v>43900</v>
      </c>
      <c r="H11535" s="4" t="s">
        <v>37576</v>
      </c>
      <c r="I11535" s="2">
        <v>42</v>
      </c>
      <c r="J11535" s="1">
        <v>4</v>
      </c>
      <c r="K11535" s="1" t="s">
        <v>333</v>
      </c>
      <c r="L11535" s="1" t="s">
        <v>23</v>
      </c>
      <c r="M11535" s="1" t="s">
        <v>3</v>
      </c>
      <c r="N11535" s="1" t="s">
        <v>12</v>
      </c>
    </row>
    <row r="11536" spans="1:14" x14ac:dyDescent="0.2">
      <c r="A11536" s="1" t="s">
        <v>23595</v>
      </c>
      <c r="B11536" s="1" t="s">
        <v>23596</v>
      </c>
      <c r="C11536" s="1">
        <v>2</v>
      </c>
      <c r="D11536" s="1" t="s">
        <v>0</v>
      </c>
      <c r="E11536" s="1">
        <v>3</v>
      </c>
      <c r="F11536" s="1">
        <v>8</v>
      </c>
      <c r="G11536" s="12">
        <v>43961</v>
      </c>
      <c r="H11536" s="4" t="s">
        <v>36516</v>
      </c>
      <c r="I11536" s="2">
        <v>40</v>
      </c>
      <c r="J11536" s="1">
        <v>6</v>
      </c>
      <c r="K11536" s="1" t="s">
        <v>113</v>
      </c>
      <c r="L11536" s="1" t="s">
        <v>27</v>
      </c>
      <c r="M11536" s="1" t="s">
        <v>31</v>
      </c>
      <c r="N11536" s="1" t="s">
        <v>4</v>
      </c>
    </row>
    <row r="11537" spans="1:14" x14ac:dyDescent="0.2">
      <c r="A11537" s="1" t="s">
        <v>23597</v>
      </c>
      <c r="B11537" s="1" t="s">
        <v>23598</v>
      </c>
      <c r="C11537" s="1">
        <v>3</v>
      </c>
      <c r="D11537" s="1" t="s">
        <v>0</v>
      </c>
      <c r="E11537" s="1">
        <v>4</v>
      </c>
      <c r="F11537" s="1">
        <v>4</v>
      </c>
      <c r="G11537" s="12">
        <v>43840</v>
      </c>
      <c r="H11537" s="4" t="s">
        <v>37577</v>
      </c>
      <c r="I11537" s="2">
        <v>33</v>
      </c>
      <c r="J11537" s="1">
        <v>3</v>
      </c>
      <c r="K11537" s="1" t="s">
        <v>369</v>
      </c>
      <c r="L11537" s="1" t="s">
        <v>17</v>
      </c>
      <c r="M11537" s="1" t="s">
        <v>3</v>
      </c>
      <c r="N11537" s="1" t="s">
        <v>4</v>
      </c>
    </row>
    <row r="11538" spans="1:14" x14ac:dyDescent="0.2">
      <c r="A11538" s="1" t="s">
        <v>23599</v>
      </c>
      <c r="B11538" s="1" t="s">
        <v>23600</v>
      </c>
      <c r="C11538" s="1">
        <v>1</v>
      </c>
      <c r="D11538" s="1" t="s">
        <v>19</v>
      </c>
      <c r="E11538" s="1">
        <v>2</v>
      </c>
      <c r="F11538" s="1">
        <v>3</v>
      </c>
      <c r="G11538" s="12">
        <v>44053</v>
      </c>
      <c r="H11538" s="4" t="s">
        <v>30184</v>
      </c>
      <c r="I11538" s="2">
        <v>44</v>
      </c>
      <c r="J11538" s="1">
        <v>6</v>
      </c>
      <c r="K11538" s="1" t="s">
        <v>341</v>
      </c>
      <c r="L11538" s="1" t="s">
        <v>106</v>
      </c>
      <c r="M11538" s="1" t="s">
        <v>3</v>
      </c>
      <c r="N11538" s="1" t="s">
        <v>4</v>
      </c>
    </row>
    <row r="11539" spans="1:14" x14ac:dyDescent="0.2">
      <c r="A11539" s="1" t="s">
        <v>23601</v>
      </c>
      <c r="B11539" s="1" t="s">
        <v>23602</v>
      </c>
      <c r="C11539" s="1">
        <v>4</v>
      </c>
      <c r="D11539" s="1" t="s">
        <v>15</v>
      </c>
      <c r="E11539" s="1">
        <v>1</v>
      </c>
      <c r="F11539" s="1">
        <v>5</v>
      </c>
      <c r="G11539" s="12">
        <v>43931</v>
      </c>
      <c r="H11539" s="4" t="s">
        <v>37578</v>
      </c>
      <c r="I11539" s="2">
        <v>28</v>
      </c>
      <c r="J11539" s="1">
        <v>5</v>
      </c>
      <c r="K11539" s="1" t="s">
        <v>101</v>
      </c>
      <c r="L11539" s="1" t="s">
        <v>17</v>
      </c>
      <c r="M11539" s="1" t="s">
        <v>31</v>
      </c>
      <c r="N11539" s="1" t="s">
        <v>69</v>
      </c>
    </row>
    <row r="11540" spans="1:14" x14ac:dyDescent="0.2">
      <c r="A11540" s="1" t="s">
        <v>23603</v>
      </c>
      <c r="B11540" s="1" t="s">
        <v>23604</v>
      </c>
      <c r="C11540" s="1">
        <v>4</v>
      </c>
      <c r="D11540" s="1" t="s">
        <v>15</v>
      </c>
      <c r="E11540" s="1">
        <v>3</v>
      </c>
      <c r="F11540" s="1">
        <v>3</v>
      </c>
      <c r="G11540" s="12">
        <v>44053</v>
      </c>
      <c r="H11540" s="4" t="s">
        <v>37579</v>
      </c>
      <c r="I11540" s="2">
        <v>27</v>
      </c>
      <c r="J11540" s="1">
        <v>4</v>
      </c>
      <c r="K11540" s="1" t="s">
        <v>26</v>
      </c>
      <c r="L11540" s="1" t="s">
        <v>27</v>
      </c>
      <c r="M11540" s="1" t="s">
        <v>31</v>
      </c>
      <c r="N11540" s="1" t="s">
        <v>4</v>
      </c>
    </row>
    <row r="11541" spans="1:14" x14ac:dyDescent="0.2">
      <c r="A11541" s="1" t="s">
        <v>23605</v>
      </c>
      <c r="B11541" s="1" t="s">
        <v>23606</v>
      </c>
      <c r="C11541" s="1">
        <v>4</v>
      </c>
      <c r="D11541" s="1" t="s">
        <v>15</v>
      </c>
      <c r="E11541" s="1">
        <v>3</v>
      </c>
      <c r="F11541" s="1">
        <v>5</v>
      </c>
      <c r="G11541" s="12">
        <v>44175</v>
      </c>
      <c r="H11541" s="4" t="s">
        <v>37580</v>
      </c>
      <c r="I11541" s="2">
        <v>18</v>
      </c>
      <c r="J11541" s="1">
        <v>5</v>
      </c>
      <c r="K11541" s="1" t="s">
        <v>29</v>
      </c>
      <c r="L11541" s="1" t="s">
        <v>30</v>
      </c>
      <c r="M11541" s="1" t="s">
        <v>18</v>
      </c>
      <c r="N11541" s="1" t="s">
        <v>4</v>
      </c>
    </row>
    <row r="11542" spans="1:14" x14ac:dyDescent="0.2">
      <c r="A11542" s="1" t="s">
        <v>23607</v>
      </c>
      <c r="B11542" s="1" t="s">
        <v>23608</v>
      </c>
      <c r="C11542" s="1">
        <v>2</v>
      </c>
      <c r="D11542" s="1" t="s">
        <v>7</v>
      </c>
      <c r="E11542" s="1">
        <v>6</v>
      </c>
      <c r="F11542" s="1">
        <v>8</v>
      </c>
      <c r="G11542" s="12">
        <v>43961</v>
      </c>
      <c r="H11542" s="4" t="s">
        <v>37581</v>
      </c>
      <c r="I11542" s="2">
        <v>28</v>
      </c>
      <c r="J11542" s="1">
        <v>5</v>
      </c>
      <c r="K11542" s="1" t="s">
        <v>89</v>
      </c>
      <c r="L11542" s="1" t="s">
        <v>90</v>
      </c>
      <c r="M11542" s="1" t="s">
        <v>31</v>
      </c>
      <c r="N11542" s="1" t="s">
        <v>55</v>
      </c>
    </row>
    <row r="11543" spans="1:14" x14ac:dyDescent="0.2">
      <c r="A11543" s="1" t="s">
        <v>23609</v>
      </c>
      <c r="B11543" s="1" t="s">
        <v>23610</v>
      </c>
      <c r="C11543" s="1">
        <v>4</v>
      </c>
      <c r="D11543" s="1" t="s">
        <v>15</v>
      </c>
      <c r="E11543" s="1">
        <v>1</v>
      </c>
      <c r="F11543" s="1">
        <v>1</v>
      </c>
      <c r="G11543" s="12">
        <v>44053</v>
      </c>
      <c r="H11543" s="4" t="s">
        <v>32288</v>
      </c>
      <c r="I11543" s="2">
        <v>39</v>
      </c>
      <c r="J11543" s="1">
        <v>3</v>
      </c>
      <c r="K11543" s="1" t="s">
        <v>152</v>
      </c>
      <c r="L11543" s="1" t="s">
        <v>153</v>
      </c>
      <c r="M11543" s="1" t="s">
        <v>3</v>
      </c>
      <c r="N11543" s="1" t="s">
        <v>12</v>
      </c>
    </row>
    <row r="11544" spans="1:14" x14ac:dyDescent="0.2">
      <c r="A11544" s="1" t="s">
        <v>23611</v>
      </c>
      <c r="B11544" s="1" t="s">
        <v>23612</v>
      </c>
      <c r="C11544" s="1">
        <v>4</v>
      </c>
      <c r="D11544" s="1" t="s">
        <v>15</v>
      </c>
      <c r="E11544" s="1">
        <v>3</v>
      </c>
      <c r="F11544" s="1">
        <v>2</v>
      </c>
      <c r="G11544" s="12">
        <v>43992</v>
      </c>
      <c r="H11544" s="4" t="s">
        <v>29838</v>
      </c>
      <c r="I11544" s="2">
        <v>33</v>
      </c>
      <c r="J11544" s="1">
        <v>6</v>
      </c>
      <c r="K11544" s="1" t="s">
        <v>253</v>
      </c>
      <c r="L11544" s="1" t="s">
        <v>17</v>
      </c>
      <c r="M11544" s="1" t="s">
        <v>31</v>
      </c>
      <c r="N11544" s="1" t="s">
        <v>4</v>
      </c>
    </row>
    <row r="11545" spans="1:14" x14ac:dyDescent="0.2">
      <c r="A11545" s="1" t="s">
        <v>23613</v>
      </c>
      <c r="B11545" s="1" t="s">
        <v>23614</v>
      </c>
      <c r="C11545" s="1">
        <v>1</v>
      </c>
      <c r="D11545" s="1" t="s">
        <v>15</v>
      </c>
      <c r="E11545" s="1">
        <v>3</v>
      </c>
      <c r="F11545" s="1">
        <v>2</v>
      </c>
      <c r="G11545" s="12">
        <v>43931</v>
      </c>
      <c r="H11545" s="4" t="s">
        <v>37582</v>
      </c>
      <c r="I11545" s="2">
        <v>13</v>
      </c>
      <c r="J11545" s="1">
        <v>5</v>
      </c>
      <c r="K11545" s="1" t="s">
        <v>418</v>
      </c>
      <c r="L11545" s="1" t="s">
        <v>118</v>
      </c>
      <c r="M11545" s="1" t="s">
        <v>18</v>
      </c>
      <c r="N11545" s="1" t="s">
        <v>4</v>
      </c>
    </row>
    <row r="11546" spans="1:14" x14ac:dyDescent="0.2">
      <c r="A11546" s="1" t="s">
        <v>23615</v>
      </c>
      <c r="B11546" s="1" t="s">
        <v>23616</v>
      </c>
      <c r="C11546" s="1">
        <v>4</v>
      </c>
      <c r="D11546" s="1" t="s">
        <v>19</v>
      </c>
      <c r="E11546" s="1">
        <v>1</v>
      </c>
      <c r="F11546" s="1">
        <v>3</v>
      </c>
      <c r="G11546" s="12">
        <v>44022</v>
      </c>
      <c r="H11546" s="4" t="s">
        <v>27249</v>
      </c>
      <c r="I11546" s="2">
        <v>33</v>
      </c>
      <c r="J11546" s="1">
        <v>4</v>
      </c>
      <c r="K11546" s="1" t="s">
        <v>301</v>
      </c>
      <c r="L11546" s="1" t="s">
        <v>75</v>
      </c>
      <c r="M11546" s="1" t="s">
        <v>3</v>
      </c>
      <c r="N11546" s="1" t="s">
        <v>55</v>
      </c>
    </row>
    <row r="11547" spans="1:14" x14ac:dyDescent="0.2">
      <c r="A11547" s="1" t="s">
        <v>23617</v>
      </c>
      <c r="B11547" s="1" t="s">
        <v>23618</v>
      </c>
      <c r="C11547" s="1">
        <v>2</v>
      </c>
      <c r="D11547" s="1" t="s">
        <v>15</v>
      </c>
      <c r="E11547" s="1">
        <v>2</v>
      </c>
      <c r="F11547" s="1">
        <v>5</v>
      </c>
      <c r="G11547" s="12">
        <v>43871</v>
      </c>
      <c r="H11547" s="4" t="s">
        <v>36192</v>
      </c>
      <c r="I11547" s="2">
        <v>13</v>
      </c>
      <c r="J11547" s="1">
        <v>4</v>
      </c>
      <c r="K11547" s="1" t="s">
        <v>895</v>
      </c>
      <c r="L11547" s="1" t="s">
        <v>27</v>
      </c>
      <c r="M11547" s="1" t="s">
        <v>31</v>
      </c>
      <c r="N11547" s="1" t="s">
        <v>4</v>
      </c>
    </row>
    <row r="11548" spans="1:14" x14ac:dyDescent="0.2">
      <c r="A11548" s="1" t="s">
        <v>23619</v>
      </c>
      <c r="B11548" s="1" t="s">
        <v>23620</v>
      </c>
      <c r="C11548" s="1">
        <v>4</v>
      </c>
      <c r="D11548" s="1" t="s">
        <v>15</v>
      </c>
      <c r="E11548" s="1">
        <v>2</v>
      </c>
      <c r="F11548" s="1">
        <v>4</v>
      </c>
      <c r="G11548" s="12">
        <v>44175</v>
      </c>
      <c r="H11548" s="4" t="s">
        <v>27001</v>
      </c>
      <c r="I11548" s="2">
        <v>24</v>
      </c>
      <c r="J11548" s="1">
        <v>5</v>
      </c>
      <c r="K11548" s="1" t="s">
        <v>199</v>
      </c>
      <c r="L11548" s="1" t="s">
        <v>27</v>
      </c>
      <c r="M11548" s="1" t="s">
        <v>31</v>
      </c>
      <c r="N11548" s="1" t="s">
        <v>69</v>
      </c>
    </row>
    <row r="11549" spans="1:14" x14ac:dyDescent="0.2">
      <c r="A11549" s="1" t="s">
        <v>23621</v>
      </c>
      <c r="B11549" s="1" t="s">
        <v>23622</v>
      </c>
      <c r="C11549" s="1">
        <v>4</v>
      </c>
      <c r="D11549" s="1" t="s">
        <v>7</v>
      </c>
      <c r="E11549" s="1">
        <v>5</v>
      </c>
      <c r="F11549" s="1">
        <v>7</v>
      </c>
      <c r="G11549" s="12">
        <v>44022</v>
      </c>
      <c r="H11549" s="4" t="s">
        <v>26816</v>
      </c>
      <c r="I11549" s="2">
        <v>32</v>
      </c>
      <c r="J11549" s="1">
        <v>5</v>
      </c>
      <c r="K11549" s="1" t="s">
        <v>333</v>
      </c>
      <c r="L11549" s="1" t="s">
        <v>23</v>
      </c>
      <c r="M11549" s="1" t="s">
        <v>3</v>
      </c>
      <c r="N11549" s="1" t="s">
        <v>55</v>
      </c>
    </row>
    <row r="11550" spans="1:14" x14ac:dyDescent="0.2">
      <c r="A11550" s="1" t="s">
        <v>23623</v>
      </c>
      <c r="B11550" s="1" t="s">
        <v>23624</v>
      </c>
      <c r="C11550" s="1">
        <v>3</v>
      </c>
      <c r="D11550" s="1" t="s">
        <v>15</v>
      </c>
      <c r="E11550" s="1"/>
      <c r="F11550" s="1">
        <v>5</v>
      </c>
      <c r="G11550" s="12">
        <v>44145</v>
      </c>
      <c r="H11550" s="4" t="s">
        <v>29069</v>
      </c>
      <c r="I11550" s="2">
        <v>29</v>
      </c>
      <c r="J11550" s="1">
        <v>2</v>
      </c>
      <c r="K11550" s="1" t="s">
        <v>444</v>
      </c>
      <c r="L11550" s="1" t="s">
        <v>80</v>
      </c>
      <c r="M11550" s="1" t="s">
        <v>3</v>
      </c>
      <c r="N11550" s="1" t="s">
        <v>69</v>
      </c>
    </row>
    <row r="11551" spans="1:14" x14ac:dyDescent="0.2">
      <c r="A11551" s="1" t="s">
        <v>23625</v>
      </c>
      <c r="B11551" s="1" t="s">
        <v>23626</v>
      </c>
      <c r="C11551" s="1">
        <v>4</v>
      </c>
      <c r="D11551" s="1" t="s">
        <v>28</v>
      </c>
      <c r="E11551" s="1">
        <v>4</v>
      </c>
      <c r="F11551" s="1">
        <v>7</v>
      </c>
      <c r="G11551" s="12">
        <v>44053</v>
      </c>
      <c r="H11551" s="4" t="s">
        <v>37583</v>
      </c>
      <c r="I11551" s="2">
        <v>18</v>
      </c>
      <c r="J11551" s="1">
        <v>4</v>
      </c>
      <c r="K11551" s="1" t="s">
        <v>186</v>
      </c>
      <c r="L11551" s="1" t="s">
        <v>164</v>
      </c>
      <c r="M11551" s="1" t="s">
        <v>3</v>
      </c>
      <c r="N11551" s="1" t="s">
        <v>69</v>
      </c>
    </row>
    <row r="11552" spans="1:14" x14ac:dyDescent="0.2">
      <c r="A11552" s="1" t="s">
        <v>23627</v>
      </c>
      <c r="B11552" s="1" t="s">
        <v>23628</v>
      </c>
      <c r="C11552" s="1">
        <v>4</v>
      </c>
      <c r="D11552" s="1" t="s">
        <v>15</v>
      </c>
      <c r="E11552" s="1">
        <v>2</v>
      </c>
      <c r="F11552" s="1">
        <v>3</v>
      </c>
      <c r="G11552" s="12">
        <v>44084</v>
      </c>
      <c r="H11552" s="4" t="s">
        <v>37584</v>
      </c>
      <c r="I11552" s="2">
        <v>39</v>
      </c>
      <c r="J11552" s="1">
        <v>4</v>
      </c>
      <c r="K11552" s="1" t="s">
        <v>91</v>
      </c>
      <c r="L11552" s="1" t="s">
        <v>92</v>
      </c>
      <c r="M11552" s="1" t="s">
        <v>3</v>
      </c>
      <c r="N11552" s="1" t="s">
        <v>4</v>
      </c>
    </row>
    <row r="11553" spans="1:14" x14ac:dyDescent="0.2">
      <c r="A11553" s="1" t="s">
        <v>23629</v>
      </c>
      <c r="B11553" s="1" t="s">
        <v>23630</v>
      </c>
      <c r="C11553" s="1">
        <v>2</v>
      </c>
      <c r="D11553" s="1" t="s">
        <v>19</v>
      </c>
      <c r="E11553" s="1">
        <v>2</v>
      </c>
      <c r="F11553" s="1">
        <v>0</v>
      </c>
      <c r="G11553" s="12">
        <v>44175</v>
      </c>
      <c r="H11553" s="4" t="s">
        <v>37585</v>
      </c>
      <c r="I11553" s="2">
        <v>12</v>
      </c>
      <c r="J11553" s="1">
        <v>5</v>
      </c>
      <c r="K11553" s="1" t="s">
        <v>378</v>
      </c>
      <c r="L11553" s="1" t="s">
        <v>43</v>
      </c>
      <c r="M11553" s="1" t="s">
        <v>3</v>
      </c>
      <c r="N11553" s="1" t="s">
        <v>4</v>
      </c>
    </row>
    <row r="11554" spans="1:14" x14ac:dyDescent="0.2">
      <c r="A11554" s="1" t="s">
        <v>23631</v>
      </c>
      <c r="B11554" s="1" t="s">
        <v>23632</v>
      </c>
      <c r="C11554" s="1">
        <v>4</v>
      </c>
      <c r="D11554" s="1" t="s">
        <v>0</v>
      </c>
      <c r="E11554" s="1">
        <v>3</v>
      </c>
      <c r="F11554" s="1">
        <v>5</v>
      </c>
      <c r="G11554" s="12">
        <v>44114</v>
      </c>
      <c r="H11554" s="4" t="s">
        <v>37586</v>
      </c>
      <c r="I11554" s="2">
        <v>22</v>
      </c>
      <c r="J11554" s="1">
        <v>4</v>
      </c>
      <c r="K11554" s="1" t="s">
        <v>361</v>
      </c>
      <c r="L11554" s="1" t="s">
        <v>75</v>
      </c>
      <c r="M11554" s="1" t="s">
        <v>3</v>
      </c>
      <c r="N11554" s="1" t="s">
        <v>4</v>
      </c>
    </row>
    <row r="11555" spans="1:14" x14ac:dyDescent="0.2">
      <c r="A11555" s="1" t="s">
        <v>23633</v>
      </c>
      <c r="B11555" s="1" t="s">
        <v>23634</v>
      </c>
      <c r="C11555" s="1">
        <v>4</v>
      </c>
      <c r="D11555" s="1" t="s">
        <v>15</v>
      </c>
      <c r="E11555" s="1">
        <v>3</v>
      </c>
      <c r="F11555" s="1">
        <v>1</v>
      </c>
      <c r="G11555" s="12">
        <v>44084</v>
      </c>
      <c r="H11555" s="4" t="s">
        <v>37587</v>
      </c>
      <c r="I11555" s="2">
        <v>11</v>
      </c>
      <c r="J11555" s="1">
        <v>5</v>
      </c>
      <c r="K11555" s="1" t="s">
        <v>717</v>
      </c>
      <c r="L11555" s="1" t="s">
        <v>133</v>
      </c>
      <c r="M11555" s="1" t="s">
        <v>31</v>
      </c>
      <c r="N11555" s="1" t="s">
        <v>12</v>
      </c>
    </row>
    <row r="11556" spans="1:14" x14ac:dyDescent="0.2">
      <c r="A11556" s="1" t="s">
        <v>23635</v>
      </c>
      <c r="B11556" s="1" t="s">
        <v>23636</v>
      </c>
      <c r="C11556" s="1">
        <v>2</v>
      </c>
      <c r="D11556" s="1" t="s">
        <v>0</v>
      </c>
      <c r="E11556" s="1">
        <v>3</v>
      </c>
      <c r="F11556" s="1">
        <v>6</v>
      </c>
      <c r="G11556" s="12">
        <v>43961</v>
      </c>
      <c r="H11556" s="4" t="s">
        <v>37588</v>
      </c>
      <c r="I11556" s="2">
        <v>24</v>
      </c>
      <c r="J11556" s="1">
        <v>5</v>
      </c>
      <c r="K11556" s="1" t="s">
        <v>229</v>
      </c>
      <c r="L11556" s="1" t="s">
        <v>112</v>
      </c>
      <c r="M11556" s="1" t="s">
        <v>3</v>
      </c>
      <c r="N11556" s="1" t="s">
        <v>12</v>
      </c>
    </row>
    <row r="11557" spans="1:14" x14ac:dyDescent="0.2">
      <c r="A11557" s="1" t="s">
        <v>23637</v>
      </c>
      <c r="B11557" s="1" t="s">
        <v>23638</v>
      </c>
      <c r="C11557" s="1">
        <v>4</v>
      </c>
      <c r="D11557" s="1" t="s">
        <v>15</v>
      </c>
      <c r="E11557" s="1">
        <v>2</v>
      </c>
      <c r="F11557" s="1">
        <v>5</v>
      </c>
      <c r="G11557" s="12">
        <v>44084</v>
      </c>
      <c r="H11557" s="4" t="s">
        <v>37589</v>
      </c>
      <c r="I11557" s="2">
        <v>36</v>
      </c>
      <c r="J11557" s="1">
        <v>4</v>
      </c>
      <c r="K11557" s="1" t="s">
        <v>136</v>
      </c>
      <c r="L11557" s="1" t="s">
        <v>137</v>
      </c>
      <c r="M11557" s="1" t="s">
        <v>3</v>
      </c>
      <c r="N11557" s="1" t="s">
        <v>69</v>
      </c>
    </row>
    <row r="11558" spans="1:14" x14ac:dyDescent="0.2">
      <c r="A11558" s="1" t="s">
        <v>23639</v>
      </c>
      <c r="B11558" s="1" t="s">
        <v>23640</v>
      </c>
      <c r="C11558" s="1">
        <v>4</v>
      </c>
      <c r="D11558" s="1" t="s">
        <v>28</v>
      </c>
      <c r="E11558" s="1">
        <v>4</v>
      </c>
      <c r="F11558" s="1">
        <v>6</v>
      </c>
      <c r="G11558" s="12">
        <v>44053</v>
      </c>
      <c r="H11558" s="4" t="s">
        <v>34418</v>
      </c>
      <c r="I11558" s="2">
        <v>14</v>
      </c>
      <c r="J11558" s="1">
        <v>4</v>
      </c>
      <c r="K11558" s="1" t="s">
        <v>117</v>
      </c>
      <c r="L11558" s="1" t="s">
        <v>118</v>
      </c>
      <c r="M11558" s="1" t="s">
        <v>3</v>
      </c>
      <c r="N11558" s="1" t="s">
        <v>4</v>
      </c>
    </row>
    <row r="11559" spans="1:14" x14ac:dyDescent="0.2">
      <c r="A11559" s="1" t="s">
        <v>23641</v>
      </c>
      <c r="B11559" s="1" t="s">
        <v>23642</v>
      </c>
      <c r="C11559" s="1">
        <v>1</v>
      </c>
      <c r="D11559" s="1" t="s">
        <v>15</v>
      </c>
      <c r="E11559" s="1">
        <v>2</v>
      </c>
      <c r="F11559" s="1">
        <v>5</v>
      </c>
      <c r="G11559" s="12">
        <v>44084</v>
      </c>
      <c r="H11559" s="4" t="s">
        <v>37590</v>
      </c>
      <c r="I11559" s="2">
        <v>35</v>
      </c>
      <c r="J11559" s="1">
        <v>5</v>
      </c>
      <c r="K11559" s="1" t="s">
        <v>299</v>
      </c>
      <c r="L11559" s="1" t="s">
        <v>300</v>
      </c>
      <c r="M11559" s="1" t="s">
        <v>18</v>
      </c>
      <c r="N11559" s="1" t="s">
        <v>55</v>
      </c>
    </row>
    <row r="11560" spans="1:14" x14ac:dyDescent="0.2">
      <c r="A11560" s="1" t="s">
        <v>23643</v>
      </c>
      <c r="B11560" s="1" t="s">
        <v>23644</v>
      </c>
      <c r="C11560" s="1">
        <v>4</v>
      </c>
      <c r="D11560" s="1" t="s">
        <v>0</v>
      </c>
      <c r="E11560" s="1">
        <v>6</v>
      </c>
      <c r="F11560" s="1">
        <v>5</v>
      </c>
      <c r="G11560" s="12">
        <v>43992</v>
      </c>
      <c r="H11560" s="4" t="s">
        <v>37591</v>
      </c>
      <c r="I11560" s="2">
        <v>19</v>
      </c>
      <c r="J11560" s="1">
        <v>4</v>
      </c>
      <c r="K11560" s="1" t="s">
        <v>753</v>
      </c>
      <c r="L11560" s="1" t="s">
        <v>30</v>
      </c>
      <c r="M11560" s="1" t="s">
        <v>3</v>
      </c>
      <c r="N11560" s="1" t="s">
        <v>12</v>
      </c>
    </row>
    <row r="11561" spans="1:14" x14ac:dyDescent="0.2">
      <c r="A11561" s="1" t="s">
        <v>23645</v>
      </c>
      <c r="B11561" s="1" t="s">
        <v>23646</v>
      </c>
      <c r="C11561" s="1">
        <v>2</v>
      </c>
      <c r="D11561" s="1" t="s">
        <v>28</v>
      </c>
      <c r="E11561" s="1">
        <v>4</v>
      </c>
      <c r="F11561" s="1">
        <v>7</v>
      </c>
      <c r="G11561" s="12">
        <v>44114</v>
      </c>
      <c r="H11561" s="4" t="s">
        <v>37592</v>
      </c>
      <c r="I11561" s="2">
        <v>33</v>
      </c>
      <c r="J11561" s="1">
        <v>5</v>
      </c>
      <c r="K11561" s="1" t="s">
        <v>97</v>
      </c>
      <c r="L11561" s="1" t="s">
        <v>98</v>
      </c>
      <c r="M11561" s="1" t="s">
        <v>18</v>
      </c>
      <c r="N11561" s="1" t="s">
        <v>12</v>
      </c>
    </row>
    <row r="11562" spans="1:14" x14ac:dyDescent="0.2">
      <c r="A11562" s="1" t="s">
        <v>23647</v>
      </c>
      <c r="B11562" s="1" t="s">
        <v>23648</v>
      </c>
      <c r="C11562" s="1">
        <v>1</v>
      </c>
      <c r="D11562" s="1" t="s">
        <v>0</v>
      </c>
      <c r="E11562" s="1">
        <v>5</v>
      </c>
      <c r="F11562" s="1"/>
      <c r="G11562" s="12">
        <v>44114</v>
      </c>
      <c r="H11562" s="4" t="s">
        <v>37593</v>
      </c>
      <c r="I11562" s="2">
        <v>9</v>
      </c>
      <c r="J11562" s="1">
        <v>4</v>
      </c>
      <c r="K11562" s="1" t="s">
        <v>113</v>
      </c>
      <c r="L11562" s="1" t="s">
        <v>27</v>
      </c>
      <c r="M11562" s="1" t="s">
        <v>3</v>
      </c>
      <c r="N11562" s="1" t="s">
        <v>4</v>
      </c>
    </row>
    <row r="11563" spans="1:14" x14ac:dyDescent="0.2">
      <c r="A11563" s="1" t="s">
        <v>23649</v>
      </c>
      <c r="B11563" s="1" t="s">
        <v>23650</v>
      </c>
      <c r="C11563" s="1">
        <v>4</v>
      </c>
      <c r="D11563" s="1" t="s">
        <v>0</v>
      </c>
      <c r="E11563" s="1"/>
      <c r="F11563" s="1">
        <v>6</v>
      </c>
      <c r="G11563" s="12">
        <v>43931</v>
      </c>
      <c r="H11563" s="4" t="s">
        <v>37594</v>
      </c>
      <c r="I11563" s="2">
        <v>20</v>
      </c>
      <c r="J11563" s="1">
        <v>4</v>
      </c>
      <c r="K11563" s="1" t="s">
        <v>284</v>
      </c>
      <c r="L11563" s="1" t="s">
        <v>90</v>
      </c>
      <c r="M11563" s="1" t="s">
        <v>3</v>
      </c>
      <c r="N11563" s="1" t="s">
        <v>55</v>
      </c>
    </row>
    <row r="11564" spans="1:14" x14ac:dyDescent="0.2">
      <c r="A11564" s="1" t="s">
        <v>23651</v>
      </c>
      <c r="B11564" s="1" t="s">
        <v>23652</v>
      </c>
      <c r="C11564" s="1">
        <v>4</v>
      </c>
      <c r="D11564" s="1" t="s">
        <v>0</v>
      </c>
      <c r="E11564" s="1">
        <v>3</v>
      </c>
      <c r="F11564" s="1">
        <v>5</v>
      </c>
      <c r="G11564" s="12">
        <v>44145</v>
      </c>
      <c r="H11564" s="4" t="s">
        <v>37595</v>
      </c>
      <c r="I11564" s="2">
        <v>39</v>
      </c>
      <c r="J11564" s="1">
        <v>4</v>
      </c>
      <c r="K11564" s="1" t="s">
        <v>229</v>
      </c>
      <c r="L11564" s="1" t="s">
        <v>112</v>
      </c>
      <c r="M11564" s="1" t="s">
        <v>3</v>
      </c>
      <c r="N11564" s="1" t="s">
        <v>4</v>
      </c>
    </row>
    <row r="11565" spans="1:14" x14ac:dyDescent="0.2">
      <c r="A11565" s="1" t="s">
        <v>23653</v>
      </c>
      <c r="B11565" s="1" t="s">
        <v>23654</v>
      </c>
      <c r="C11565" s="1">
        <v>4</v>
      </c>
      <c r="D11565" s="1" t="s">
        <v>19</v>
      </c>
      <c r="E11565" s="1">
        <v>2</v>
      </c>
      <c r="F11565" s="1">
        <v>4</v>
      </c>
      <c r="G11565" s="12">
        <v>43900</v>
      </c>
      <c r="H11565" s="4" t="s">
        <v>37596</v>
      </c>
      <c r="I11565" s="2">
        <v>13</v>
      </c>
      <c r="J11565" s="1">
        <v>4</v>
      </c>
      <c r="K11565" s="1" t="s">
        <v>29</v>
      </c>
      <c r="L11565" s="1" t="s">
        <v>30</v>
      </c>
      <c r="M11565" s="1" t="s">
        <v>3</v>
      </c>
      <c r="N11565" s="1" t="s">
        <v>12</v>
      </c>
    </row>
    <row r="11566" spans="1:14" x14ac:dyDescent="0.2">
      <c r="A11566" s="1" t="s">
        <v>23655</v>
      </c>
      <c r="B11566" s="1" t="s">
        <v>23656</v>
      </c>
      <c r="C11566" s="1">
        <v>4</v>
      </c>
      <c r="D11566" s="1" t="s">
        <v>0</v>
      </c>
      <c r="E11566" s="1"/>
      <c r="F11566" s="1">
        <v>6</v>
      </c>
      <c r="G11566" s="12">
        <v>44145</v>
      </c>
      <c r="H11566" s="4" t="s">
        <v>33963</v>
      </c>
      <c r="I11566" s="2">
        <v>36</v>
      </c>
      <c r="J11566" s="1">
        <v>5</v>
      </c>
      <c r="K11566" s="1" t="s">
        <v>302</v>
      </c>
      <c r="L11566" s="1" t="s">
        <v>191</v>
      </c>
      <c r="M11566" s="1" t="s">
        <v>3</v>
      </c>
      <c r="N11566" s="1" t="s">
        <v>4</v>
      </c>
    </row>
    <row r="11567" spans="1:14" x14ac:dyDescent="0.2">
      <c r="A11567" s="1" t="s">
        <v>23657</v>
      </c>
      <c r="B11567" s="1" t="s">
        <v>23658</v>
      </c>
      <c r="C11567" s="1">
        <v>3</v>
      </c>
      <c r="D11567" s="1" t="s">
        <v>7</v>
      </c>
      <c r="E11567" s="1">
        <v>7</v>
      </c>
      <c r="F11567" s="1">
        <v>9</v>
      </c>
      <c r="G11567" s="12">
        <v>44022</v>
      </c>
      <c r="H11567" s="4" t="s">
        <v>37597</v>
      </c>
      <c r="I11567" s="2">
        <v>23</v>
      </c>
      <c r="J11567" s="1">
        <v>4</v>
      </c>
      <c r="K11567" s="1" t="s">
        <v>642</v>
      </c>
      <c r="L11567" s="1" t="s">
        <v>80</v>
      </c>
      <c r="M11567" s="1" t="s">
        <v>3</v>
      </c>
      <c r="N11567" s="1" t="s">
        <v>4</v>
      </c>
    </row>
    <row r="11568" spans="1:14" x14ac:dyDescent="0.2">
      <c r="A11568" s="1" t="s">
        <v>23659</v>
      </c>
      <c r="B11568" s="1" t="s">
        <v>23660</v>
      </c>
      <c r="C11568" s="1">
        <v>4</v>
      </c>
      <c r="D11568" s="1" t="s">
        <v>0</v>
      </c>
      <c r="E11568" s="1">
        <v>3</v>
      </c>
      <c r="F11568" s="1">
        <v>5</v>
      </c>
      <c r="G11568" s="12">
        <v>43840</v>
      </c>
      <c r="H11568" s="4" t="s">
        <v>37598</v>
      </c>
      <c r="I11568" s="2">
        <v>22</v>
      </c>
      <c r="J11568" s="1">
        <v>4</v>
      </c>
      <c r="K11568" s="1" t="s">
        <v>302</v>
      </c>
      <c r="L11568" s="1" t="s">
        <v>191</v>
      </c>
      <c r="M11568" s="1" t="s">
        <v>3</v>
      </c>
      <c r="N11568" s="1" t="s">
        <v>12</v>
      </c>
    </row>
    <row r="11569" spans="1:14" x14ac:dyDescent="0.2">
      <c r="A11569" s="1" t="s">
        <v>23661</v>
      </c>
      <c r="B11569" s="1" t="s">
        <v>23662</v>
      </c>
      <c r="C11569" s="1">
        <v>1</v>
      </c>
      <c r="D11569" s="1" t="s">
        <v>19</v>
      </c>
      <c r="E11569" s="1">
        <v>1</v>
      </c>
      <c r="F11569" s="1">
        <v>3</v>
      </c>
      <c r="G11569" s="12">
        <v>43900</v>
      </c>
      <c r="H11569" s="4" t="s">
        <v>29694</v>
      </c>
      <c r="I11569" s="2">
        <v>13</v>
      </c>
      <c r="J11569" s="1">
        <v>2</v>
      </c>
      <c r="K11569" s="1" t="s">
        <v>207</v>
      </c>
      <c r="L11569" s="1" t="s">
        <v>177</v>
      </c>
      <c r="M11569" s="1" t="s">
        <v>31</v>
      </c>
      <c r="N11569" s="1" t="s">
        <v>55</v>
      </c>
    </row>
    <row r="11570" spans="1:14" x14ac:dyDescent="0.2">
      <c r="A11570" s="1" t="s">
        <v>23663</v>
      </c>
      <c r="B11570" s="1" t="s">
        <v>23664</v>
      </c>
      <c r="C11570" s="1">
        <v>3</v>
      </c>
      <c r="D11570" s="1" t="s">
        <v>0</v>
      </c>
      <c r="E11570" s="1">
        <v>4</v>
      </c>
      <c r="F11570" s="1">
        <v>7</v>
      </c>
      <c r="G11570" s="12">
        <v>44084</v>
      </c>
      <c r="H11570" s="4" t="s">
        <v>37599</v>
      </c>
      <c r="I11570" s="2">
        <v>20</v>
      </c>
      <c r="J11570" s="1">
        <v>4</v>
      </c>
      <c r="K11570" s="1" t="s">
        <v>577</v>
      </c>
      <c r="L11570" s="1" t="s">
        <v>43</v>
      </c>
      <c r="M11570" s="1" t="s">
        <v>31</v>
      </c>
      <c r="N11570" s="1" t="s">
        <v>12</v>
      </c>
    </row>
    <row r="11571" spans="1:14" x14ac:dyDescent="0.2">
      <c r="A11571" s="1" t="s">
        <v>23665</v>
      </c>
      <c r="B11571" s="1" t="s">
        <v>23666</v>
      </c>
      <c r="C11571" s="1">
        <v>4</v>
      </c>
      <c r="D11571" s="1" t="s">
        <v>7</v>
      </c>
      <c r="E11571" s="1">
        <v>6</v>
      </c>
      <c r="F11571" s="1">
        <v>10</v>
      </c>
      <c r="G11571" s="12">
        <v>43961</v>
      </c>
      <c r="H11571" s="4" t="s">
        <v>37600</v>
      </c>
      <c r="I11571" s="2">
        <v>43</v>
      </c>
      <c r="J11571" s="1">
        <v>5</v>
      </c>
      <c r="K11571" s="1" t="s">
        <v>323</v>
      </c>
      <c r="L11571" s="1" t="s">
        <v>27</v>
      </c>
      <c r="M11571" s="1" t="s">
        <v>3</v>
      </c>
      <c r="N11571" s="1" t="s">
        <v>12</v>
      </c>
    </row>
    <row r="11572" spans="1:14" x14ac:dyDescent="0.2">
      <c r="A11572" s="1" t="s">
        <v>23667</v>
      </c>
      <c r="B11572" s="1" t="s">
        <v>23668</v>
      </c>
      <c r="C11572" s="1">
        <v>4</v>
      </c>
      <c r="D11572" s="1" t="s">
        <v>15</v>
      </c>
      <c r="E11572" s="1">
        <v>2</v>
      </c>
      <c r="F11572" s="1">
        <v>5</v>
      </c>
      <c r="G11572" s="12">
        <v>44022</v>
      </c>
      <c r="H11572" s="4" t="s">
        <v>37601</v>
      </c>
      <c r="I11572" s="2">
        <v>37</v>
      </c>
      <c r="J11572" s="1">
        <v>5</v>
      </c>
      <c r="K11572" s="1" t="s">
        <v>202</v>
      </c>
      <c r="L11572" s="1" t="s">
        <v>47</v>
      </c>
      <c r="M11572" s="1" t="s">
        <v>3</v>
      </c>
      <c r="N11572" s="1" t="s">
        <v>4</v>
      </c>
    </row>
    <row r="11573" spans="1:14" x14ac:dyDescent="0.2">
      <c r="A11573" s="1" t="s">
        <v>23669</v>
      </c>
      <c r="B11573" s="1" t="s">
        <v>23670</v>
      </c>
      <c r="C11573" s="1">
        <v>4</v>
      </c>
      <c r="D11573" s="1" t="s">
        <v>15</v>
      </c>
      <c r="E11573" s="1">
        <v>3</v>
      </c>
      <c r="F11573" s="1">
        <v>1</v>
      </c>
      <c r="G11573" s="12">
        <v>44114</v>
      </c>
      <c r="H11573" s="4" t="s">
        <v>37602</v>
      </c>
      <c r="I11573" s="2">
        <v>12</v>
      </c>
      <c r="J11573" s="1">
        <v>4</v>
      </c>
      <c r="K11573" s="1" t="s">
        <v>309</v>
      </c>
      <c r="L11573" s="1" t="s">
        <v>98</v>
      </c>
      <c r="M11573" s="1" t="s">
        <v>31</v>
      </c>
      <c r="N11573" s="1" t="s">
        <v>4</v>
      </c>
    </row>
    <row r="11574" spans="1:14" x14ac:dyDescent="0.2">
      <c r="A11574" s="1" t="s">
        <v>23671</v>
      </c>
      <c r="B11574" s="1" t="s">
        <v>23672</v>
      </c>
      <c r="C11574" s="1">
        <v>4</v>
      </c>
      <c r="D11574" s="1" t="s">
        <v>15</v>
      </c>
      <c r="E11574" s="1">
        <v>1</v>
      </c>
      <c r="F11574" s="1">
        <v>6</v>
      </c>
      <c r="G11574" s="12">
        <v>43931</v>
      </c>
      <c r="H11574" s="4" t="s">
        <v>37603</v>
      </c>
      <c r="I11574" s="2">
        <v>36</v>
      </c>
      <c r="J11574" s="1">
        <v>1</v>
      </c>
      <c r="K11574" s="1" t="s">
        <v>250</v>
      </c>
      <c r="L11574" s="1" t="s">
        <v>54</v>
      </c>
      <c r="M11574" s="1" t="s">
        <v>3</v>
      </c>
      <c r="N11574" s="1" t="s">
        <v>12</v>
      </c>
    </row>
    <row r="11575" spans="1:14" x14ac:dyDescent="0.2">
      <c r="A11575" s="1" t="s">
        <v>23673</v>
      </c>
      <c r="B11575" s="1" t="s">
        <v>23674</v>
      </c>
      <c r="C11575" s="1">
        <v>4</v>
      </c>
      <c r="D11575" s="1" t="s">
        <v>15</v>
      </c>
      <c r="E11575" s="1">
        <v>3</v>
      </c>
      <c r="F11575" s="1">
        <v>3</v>
      </c>
      <c r="G11575" s="12">
        <v>44114</v>
      </c>
      <c r="H11575" s="4" t="s">
        <v>37604</v>
      </c>
      <c r="I11575" s="2">
        <v>12</v>
      </c>
      <c r="J11575" s="1">
        <v>5</v>
      </c>
      <c r="K11575" s="1" t="s">
        <v>34</v>
      </c>
      <c r="L11575" s="1" t="s">
        <v>27</v>
      </c>
      <c r="M11575" s="1" t="s">
        <v>3</v>
      </c>
      <c r="N11575" s="1" t="s">
        <v>69</v>
      </c>
    </row>
    <row r="11576" spans="1:14" x14ac:dyDescent="0.2">
      <c r="A11576" s="1" t="s">
        <v>23675</v>
      </c>
      <c r="B11576" s="1" t="s">
        <v>23676</v>
      </c>
      <c r="C11576" s="1">
        <v>2</v>
      </c>
      <c r="D11576" s="1" t="s">
        <v>28</v>
      </c>
      <c r="E11576" s="1">
        <v>5</v>
      </c>
      <c r="F11576" s="1">
        <v>8</v>
      </c>
      <c r="G11576" s="12">
        <v>43992</v>
      </c>
      <c r="H11576" s="4" t="s">
        <v>36605</v>
      </c>
      <c r="I11576" s="2">
        <v>9</v>
      </c>
      <c r="J11576" s="1">
        <v>5</v>
      </c>
      <c r="K11576" s="1" t="s">
        <v>299</v>
      </c>
      <c r="L11576" s="1" t="s">
        <v>300</v>
      </c>
      <c r="M11576" s="1" t="s">
        <v>18</v>
      </c>
      <c r="N11576" s="1" t="s">
        <v>69</v>
      </c>
    </row>
    <row r="11577" spans="1:14" x14ac:dyDescent="0.2">
      <c r="A11577" s="1" t="s">
        <v>23677</v>
      </c>
      <c r="B11577" s="1" t="s">
        <v>23678</v>
      </c>
      <c r="C11577" s="1">
        <v>1</v>
      </c>
      <c r="D11577" s="1" t="s">
        <v>15</v>
      </c>
      <c r="E11577" s="1">
        <v>2</v>
      </c>
      <c r="F11577" s="1">
        <v>3</v>
      </c>
      <c r="G11577" s="12">
        <v>43871</v>
      </c>
      <c r="H11577" s="4" t="s">
        <v>37605</v>
      </c>
      <c r="I11577" s="2">
        <v>5</v>
      </c>
      <c r="J11577" s="1">
        <v>6</v>
      </c>
      <c r="K11577" s="1" t="s">
        <v>181</v>
      </c>
      <c r="L11577" s="1" t="s">
        <v>30</v>
      </c>
      <c r="M11577" s="1" t="s">
        <v>31</v>
      </c>
      <c r="N11577" s="1" t="s">
        <v>55</v>
      </c>
    </row>
    <row r="11578" spans="1:14" x14ac:dyDescent="0.2">
      <c r="A11578" s="1" t="s">
        <v>23679</v>
      </c>
      <c r="B11578" s="1" t="s">
        <v>23680</v>
      </c>
      <c r="C11578" s="1">
        <v>4</v>
      </c>
      <c r="D11578" s="1" t="s">
        <v>15</v>
      </c>
      <c r="E11578" s="1">
        <v>3</v>
      </c>
      <c r="F11578" s="1">
        <v>3</v>
      </c>
      <c r="G11578" s="12">
        <v>44022</v>
      </c>
      <c r="H11578" s="4" t="s">
        <v>37606</v>
      </c>
      <c r="I11578" s="2">
        <v>30</v>
      </c>
      <c r="J11578" s="1">
        <v>4</v>
      </c>
      <c r="K11578" s="1" t="s">
        <v>390</v>
      </c>
      <c r="L11578" s="1" t="s">
        <v>376</v>
      </c>
      <c r="M11578" s="1" t="s">
        <v>31</v>
      </c>
      <c r="N11578" s="1" t="s">
        <v>4</v>
      </c>
    </row>
    <row r="11579" spans="1:14" x14ac:dyDescent="0.2">
      <c r="A11579" s="1" t="s">
        <v>23681</v>
      </c>
      <c r="B11579" s="1" t="s">
        <v>23682</v>
      </c>
      <c r="C11579" s="1">
        <v>4</v>
      </c>
      <c r="D11579" s="1" t="s">
        <v>7</v>
      </c>
      <c r="E11579" s="1">
        <v>7</v>
      </c>
      <c r="F11579" s="1"/>
      <c r="G11579" s="12">
        <v>44022</v>
      </c>
      <c r="H11579" s="4" t="s">
        <v>37607</v>
      </c>
      <c r="I11579" s="2">
        <v>25</v>
      </c>
      <c r="J11579" s="1">
        <v>3</v>
      </c>
      <c r="K11579" s="1" t="s">
        <v>393</v>
      </c>
      <c r="L11579" s="1" t="s">
        <v>59</v>
      </c>
      <c r="M11579" s="1" t="s">
        <v>31</v>
      </c>
      <c r="N11579" s="1" t="s">
        <v>12</v>
      </c>
    </row>
    <row r="11580" spans="1:14" x14ac:dyDescent="0.2">
      <c r="A11580" s="1" t="s">
        <v>23683</v>
      </c>
      <c r="B11580" s="1" t="s">
        <v>23684</v>
      </c>
      <c r="C11580" s="1">
        <v>4</v>
      </c>
      <c r="D11580" s="1" t="s">
        <v>0</v>
      </c>
      <c r="E11580" s="1">
        <v>4</v>
      </c>
      <c r="F11580" s="1">
        <v>7</v>
      </c>
      <c r="G11580" s="12">
        <v>43992</v>
      </c>
      <c r="H11580" s="4" t="s">
        <v>34939</v>
      </c>
      <c r="I11580" s="2">
        <v>27</v>
      </c>
      <c r="J11580" s="1">
        <v>1</v>
      </c>
      <c r="K11580" s="1" t="s">
        <v>3082</v>
      </c>
      <c r="L11580" s="1" t="s">
        <v>300</v>
      </c>
      <c r="M11580" s="1" t="s">
        <v>3</v>
      </c>
      <c r="N11580" s="1" t="s">
        <v>4</v>
      </c>
    </row>
    <row r="11581" spans="1:14" x14ac:dyDescent="0.2">
      <c r="A11581" s="1" t="s">
        <v>23685</v>
      </c>
      <c r="B11581" s="1" t="s">
        <v>23686</v>
      </c>
      <c r="C11581" s="1">
        <v>4</v>
      </c>
      <c r="D11581" s="1" t="s">
        <v>28</v>
      </c>
      <c r="E11581" s="1">
        <v>6</v>
      </c>
      <c r="F11581" s="1">
        <v>7</v>
      </c>
      <c r="G11581" s="12">
        <v>44022</v>
      </c>
      <c r="H11581" s="4" t="s">
        <v>37608</v>
      </c>
      <c r="I11581" s="2">
        <v>44</v>
      </c>
      <c r="J11581" s="1">
        <v>6</v>
      </c>
      <c r="K11581" s="1" t="s">
        <v>1323</v>
      </c>
      <c r="L11581" s="1" t="s">
        <v>153</v>
      </c>
      <c r="M11581" s="1" t="s">
        <v>3</v>
      </c>
      <c r="N11581" s="1" t="s">
        <v>12</v>
      </c>
    </row>
    <row r="11582" spans="1:14" x14ac:dyDescent="0.2">
      <c r="A11582" s="1" t="s">
        <v>23687</v>
      </c>
      <c r="B11582" s="1" t="s">
        <v>23688</v>
      </c>
      <c r="C11582" s="1">
        <v>1</v>
      </c>
      <c r="D11582" s="1" t="s">
        <v>0</v>
      </c>
      <c r="E11582" s="1">
        <v>3</v>
      </c>
      <c r="F11582" s="1">
        <v>7</v>
      </c>
      <c r="G11582" s="12">
        <v>44053</v>
      </c>
      <c r="H11582" s="4" t="s">
        <v>31228</v>
      </c>
      <c r="I11582" s="2">
        <v>38</v>
      </c>
      <c r="J11582" s="1">
        <v>5</v>
      </c>
      <c r="K11582" s="1" t="s">
        <v>507</v>
      </c>
      <c r="L11582" s="1" t="s">
        <v>59</v>
      </c>
      <c r="M11582" s="1" t="s">
        <v>3</v>
      </c>
      <c r="N11582" s="1" t="s">
        <v>4</v>
      </c>
    </row>
    <row r="11583" spans="1:14" x14ac:dyDescent="0.2">
      <c r="A11583" s="1" t="s">
        <v>23689</v>
      </c>
      <c r="B11583" s="1" t="s">
        <v>23690</v>
      </c>
      <c r="C11583" s="1">
        <v>2</v>
      </c>
      <c r="D11583" s="1" t="s">
        <v>0</v>
      </c>
      <c r="E11583" s="1">
        <v>4</v>
      </c>
      <c r="F11583" s="1">
        <v>6</v>
      </c>
      <c r="G11583" s="12">
        <v>43840</v>
      </c>
      <c r="H11583" s="4" t="s">
        <v>37609</v>
      </c>
      <c r="I11583" s="2">
        <v>14</v>
      </c>
      <c r="J11583" s="1">
        <v>5</v>
      </c>
      <c r="K11583" s="1" t="s">
        <v>323</v>
      </c>
      <c r="L11583" s="1" t="s">
        <v>27</v>
      </c>
      <c r="M11583" s="1" t="s">
        <v>18</v>
      </c>
      <c r="N11583" s="1" t="s">
        <v>4</v>
      </c>
    </row>
    <row r="11584" spans="1:14" x14ac:dyDescent="0.2">
      <c r="A11584" s="1" t="s">
        <v>23691</v>
      </c>
      <c r="B11584" s="1" t="s">
        <v>23692</v>
      </c>
      <c r="C11584" s="1">
        <v>4</v>
      </c>
      <c r="D11584" s="1" t="s">
        <v>0</v>
      </c>
      <c r="E11584" s="1">
        <v>3</v>
      </c>
      <c r="F11584" s="1">
        <v>5</v>
      </c>
      <c r="G11584" s="12">
        <v>43840</v>
      </c>
      <c r="H11584" s="4" t="s">
        <v>37610</v>
      </c>
      <c r="I11584" s="2">
        <v>28</v>
      </c>
      <c r="J11584" s="1">
        <v>5</v>
      </c>
      <c r="K11584" s="1" t="s">
        <v>114</v>
      </c>
      <c r="L11584" s="1" t="s">
        <v>43</v>
      </c>
      <c r="M11584" s="1" t="s">
        <v>3</v>
      </c>
      <c r="N11584" s="1" t="s">
        <v>4</v>
      </c>
    </row>
    <row r="11585" spans="1:14" x14ac:dyDescent="0.2">
      <c r="A11585" s="1" t="s">
        <v>23693</v>
      </c>
      <c r="B11585" s="1" t="s">
        <v>23694</v>
      </c>
      <c r="C11585" s="1">
        <v>4</v>
      </c>
      <c r="D11585" s="1" t="s">
        <v>0</v>
      </c>
      <c r="E11585" s="1">
        <v>3</v>
      </c>
      <c r="F11585" s="1">
        <v>8</v>
      </c>
      <c r="G11585" s="12">
        <v>43961</v>
      </c>
      <c r="H11585" s="4" t="s">
        <v>37611</v>
      </c>
      <c r="I11585" s="2">
        <v>16</v>
      </c>
      <c r="J11585" s="1">
        <v>5</v>
      </c>
      <c r="K11585" s="1" t="s">
        <v>434</v>
      </c>
      <c r="L11585" s="1" t="s">
        <v>106</v>
      </c>
      <c r="M11585" s="1" t="s">
        <v>3</v>
      </c>
      <c r="N11585" s="1" t="s">
        <v>4</v>
      </c>
    </row>
    <row r="11586" spans="1:14" x14ac:dyDescent="0.2">
      <c r="A11586" s="1" t="s">
        <v>23695</v>
      </c>
      <c r="B11586" s="1" t="s">
        <v>23696</v>
      </c>
      <c r="C11586" s="1">
        <v>3</v>
      </c>
      <c r="D11586" s="1" t="s">
        <v>19</v>
      </c>
      <c r="E11586" s="1">
        <v>2</v>
      </c>
      <c r="F11586" s="1">
        <v>1</v>
      </c>
      <c r="G11586" s="12">
        <v>44022</v>
      </c>
      <c r="H11586" s="4" t="s">
        <v>37612</v>
      </c>
      <c r="I11586" s="2">
        <v>16</v>
      </c>
      <c r="J11586" s="1">
        <v>5</v>
      </c>
      <c r="K11586" s="1" t="s">
        <v>186</v>
      </c>
      <c r="L11586" s="1" t="s">
        <v>164</v>
      </c>
      <c r="M11586" s="1" t="s">
        <v>3</v>
      </c>
      <c r="N11586" s="1" t="s">
        <v>69</v>
      </c>
    </row>
    <row r="11587" spans="1:14" x14ac:dyDescent="0.2">
      <c r="A11587" s="1" t="s">
        <v>23697</v>
      </c>
      <c r="B11587" s="1" t="s">
        <v>23698</v>
      </c>
      <c r="C11587" s="1">
        <v>4</v>
      </c>
      <c r="D11587" s="1" t="s">
        <v>0</v>
      </c>
      <c r="E11587" s="1">
        <v>6</v>
      </c>
      <c r="F11587" s="1"/>
      <c r="G11587" s="12">
        <v>44114</v>
      </c>
      <c r="H11587" s="4" t="s">
        <v>37613</v>
      </c>
      <c r="I11587" s="2">
        <v>6</v>
      </c>
      <c r="J11587" s="1">
        <v>5</v>
      </c>
      <c r="K11587" s="1" t="s">
        <v>113</v>
      </c>
      <c r="L11587" s="1" t="s">
        <v>27</v>
      </c>
      <c r="M11587" s="1" t="s">
        <v>3</v>
      </c>
      <c r="N11587" s="1" t="s">
        <v>4</v>
      </c>
    </row>
    <row r="11588" spans="1:14" x14ac:dyDescent="0.2">
      <c r="A11588" s="1" t="s">
        <v>23699</v>
      </c>
      <c r="B11588" s="1" t="s">
        <v>23700</v>
      </c>
      <c r="C11588" s="1">
        <v>2</v>
      </c>
      <c r="D11588" s="1" t="s">
        <v>15</v>
      </c>
      <c r="E11588" s="1">
        <v>3</v>
      </c>
      <c r="F11588" s="1">
        <v>5</v>
      </c>
      <c r="G11588" s="12">
        <v>44145</v>
      </c>
      <c r="H11588" s="4" t="s">
        <v>37614</v>
      </c>
      <c r="I11588" s="2">
        <v>21</v>
      </c>
      <c r="J11588" s="1">
        <v>3</v>
      </c>
      <c r="K11588" s="1" t="s">
        <v>979</v>
      </c>
      <c r="L11588" s="1" t="s">
        <v>30</v>
      </c>
      <c r="M11588" s="1" t="s">
        <v>3</v>
      </c>
      <c r="N11588" s="1" t="s">
        <v>4</v>
      </c>
    </row>
    <row r="11589" spans="1:14" x14ac:dyDescent="0.2">
      <c r="A11589" s="1" t="s">
        <v>23701</v>
      </c>
      <c r="B11589" s="1" t="s">
        <v>23702</v>
      </c>
      <c r="C11589" s="1">
        <v>2</v>
      </c>
      <c r="D11589" s="1" t="s">
        <v>19</v>
      </c>
      <c r="E11589" s="1"/>
      <c r="F11589" s="1">
        <v>0</v>
      </c>
      <c r="G11589" s="12">
        <v>43871</v>
      </c>
      <c r="H11589" s="4" t="s">
        <v>37615</v>
      </c>
      <c r="I11589" s="2">
        <v>28</v>
      </c>
      <c r="J11589" s="1">
        <v>5</v>
      </c>
      <c r="K11589" s="1" t="s">
        <v>20</v>
      </c>
      <c r="L11589" s="1" t="s">
        <v>21</v>
      </c>
      <c r="M11589" s="1" t="s">
        <v>3</v>
      </c>
      <c r="N11589" s="1" t="s">
        <v>4</v>
      </c>
    </row>
    <row r="11590" spans="1:14" x14ac:dyDescent="0.2">
      <c r="A11590" s="1" t="s">
        <v>23703</v>
      </c>
      <c r="B11590" s="1" t="s">
        <v>23704</v>
      </c>
      <c r="C11590" s="1">
        <v>1</v>
      </c>
      <c r="D11590" s="1" t="s">
        <v>15</v>
      </c>
      <c r="E11590" s="1">
        <v>3</v>
      </c>
      <c r="F11590" s="1">
        <v>6</v>
      </c>
      <c r="G11590" s="12">
        <v>44145</v>
      </c>
      <c r="H11590" s="4" t="s">
        <v>35335</v>
      </c>
      <c r="I11590" s="2">
        <v>14</v>
      </c>
      <c r="J11590" s="1">
        <v>5</v>
      </c>
      <c r="K11590" s="1" t="s">
        <v>380</v>
      </c>
      <c r="L11590" s="1" t="s">
        <v>381</v>
      </c>
      <c r="M11590" s="1" t="s">
        <v>31</v>
      </c>
      <c r="N11590" s="1" t="s">
        <v>69</v>
      </c>
    </row>
    <row r="11591" spans="1:14" x14ac:dyDescent="0.2">
      <c r="A11591" s="1" t="s">
        <v>23705</v>
      </c>
      <c r="B11591" s="1" t="s">
        <v>23706</v>
      </c>
      <c r="C11591" s="1">
        <v>2</v>
      </c>
      <c r="D11591" s="1" t="s">
        <v>15</v>
      </c>
      <c r="E11591" s="1">
        <v>2</v>
      </c>
      <c r="F11591" s="1">
        <v>3</v>
      </c>
      <c r="G11591" s="12">
        <v>43992</v>
      </c>
      <c r="H11591" s="4" t="s">
        <v>37616</v>
      </c>
      <c r="I11591" s="2">
        <v>38</v>
      </c>
      <c r="J11591" s="1">
        <v>5</v>
      </c>
      <c r="K11591" s="1" t="s">
        <v>43</v>
      </c>
      <c r="L11591" s="1" t="s">
        <v>116</v>
      </c>
      <c r="M11591" s="1" t="s">
        <v>3</v>
      </c>
      <c r="N11591" s="1" t="s">
        <v>4</v>
      </c>
    </row>
    <row r="11592" spans="1:14" x14ac:dyDescent="0.2">
      <c r="A11592" s="1" t="s">
        <v>23707</v>
      </c>
      <c r="B11592" s="1" t="s">
        <v>23708</v>
      </c>
      <c r="C11592" s="1">
        <v>2</v>
      </c>
      <c r="D11592" s="1" t="s">
        <v>15</v>
      </c>
      <c r="E11592" s="1">
        <v>1</v>
      </c>
      <c r="F11592" s="1">
        <v>6</v>
      </c>
      <c r="G11592" s="12">
        <v>43961</v>
      </c>
      <c r="H11592" s="4" t="s">
        <v>37617</v>
      </c>
      <c r="I11592" s="2">
        <v>13</v>
      </c>
      <c r="J11592" s="1">
        <v>4</v>
      </c>
      <c r="K11592" s="1" t="s">
        <v>804</v>
      </c>
      <c r="L11592" s="1" t="s">
        <v>422</v>
      </c>
      <c r="M11592" s="1" t="s">
        <v>31</v>
      </c>
      <c r="N11592" s="1" t="s">
        <v>4</v>
      </c>
    </row>
    <row r="11593" spans="1:14" x14ac:dyDescent="0.2">
      <c r="A11593" s="1" t="s">
        <v>23709</v>
      </c>
      <c r="B11593" s="1" t="s">
        <v>23710</v>
      </c>
      <c r="C11593" s="1">
        <v>4</v>
      </c>
      <c r="D11593" s="1" t="s">
        <v>7</v>
      </c>
      <c r="E11593" s="1"/>
      <c r="F11593" s="1">
        <v>10</v>
      </c>
      <c r="G11593" s="12">
        <v>43900</v>
      </c>
      <c r="H11593" s="4" t="s">
        <v>26880</v>
      </c>
      <c r="I11593" s="2">
        <v>11</v>
      </c>
      <c r="J11593" s="1">
        <v>4</v>
      </c>
      <c r="K11593" s="1" t="s">
        <v>142</v>
      </c>
      <c r="L11593" s="1" t="s">
        <v>143</v>
      </c>
      <c r="M11593" s="1" t="s">
        <v>3</v>
      </c>
      <c r="N11593" s="1" t="s">
        <v>69</v>
      </c>
    </row>
    <row r="11594" spans="1:14" x14ac:dyDescent="0.2">
      <c r="A11594" s="1" t="s">
        <v>23711</v>
      </c>
      <c r="B11594" s="1" t="s">
        <v>23712</v>
      </c>
      <c r="C11594" s="1">
        <v>2</v>
      </c>
      <c r="D11594" s="1" t="s">
        <v>15</v>
      </c>
      <c r="E11594" s="1">
        <v>3</v>
      </c>
      <c r="F11594" s="1">
        <v>2</v>
      </c>
      <c r="G11594" s="12">
        <v>44053</v>
      </c>
      <c r="H11594" s="4" t="s">
        <v>37618</v>
      </c>
      <c r="I11594" s="2">
        <v>42</v>
      </c>
      <c r="J11594" s="1">
        <v>5</v>
      </c>
      <c r="K11594" s="1" t="s">
        <v>34</v>
      </c>
      <c r="L11594" s="1" t="s">
        <v>27</v>
      </c>
      <c r="M11594" s="1" t="s">
        <v>3</v>
      </c>
      <c r="N11594" s="1" t="s">
        <v>69</v>
      </c>
    </row>
    <row r="11595" spans="1:14" x14ac:dyDescent="0.2">
      <c r="A11595" s="1" t="s">
        <v>23713</v>
      </c>
      <c r="B11595" s="1" t="s">
        <v>23714</v>
      </c>
      <c r="C11595" s="1">
        <v>3</v>
      </c>
      <c r="D11595" s="1" t="s">
        <v>0</v>
      </c>
      <c r="E11595" s="1">
        <v>4</v>
      </c>
      <c r="F11595" s="1">
        <v>4</v>
      </c>
      <c r="G11595" s="12">
        <v>44084</v>
      </c>
      <c r="H11595" s="4" t="s">
        <v>37619</v>
      </c>
      <c r="I11595" s="2">
        <v>24</v>
      </c>
      <c r="J11595" s="1">
        <v>4</v>
      </c>
      <c r="K11595" s="1" t="s">
        <v>62</v>
      </c>
      <c r="L11595" s="1" t="s">
        <v>63</v>
      </c>
      <c r="M11595" s="1" t="s">
        <v>31</v>
      </c>
      <c r="N11595" s="1" t="s">
        <v>4</v>
      </c>
    </row>
    <row r="11596" spans="1:14" x14ac:dyDescent="0.2">
      <c r="A11596" s="1" t="s">
        <v>23715</v>
      </c>
      <c r="B11596" s="1" t="s">
        <v>23716</v>
      </c>
      <c r="C11596" s="1">
        <v>4</v>
      </c>
      <c r="D11596" s="1" t="s">
        <v>19</v>
      </c>
      <c r="E11596" s="1">
        <v>1</v>
      </c>
      <c r="F11596" s="1">
        <v>2</v>
      </c>
      <c r="G11596" s="12">
        <v>44022</v>
      </c>
      <c r="H11596" s="4" t="s">
        <v>37620</v>
      </c>
      <c r="I11596" s="2">
        <v>20</v>
      </c>
      <c r="J11596" s="1">
        <v>4</v>
      </c>
      <c r="K11596" s="1" t="s">
        <v>508</v>
      </c>
      <c r="L11596" s="1" t="s">
        <v>509</v>
      </c>
      <c r="M11596" s="1" t="s">
        <v>18</v>
      </c>
      <c r="N11596" s="1" t="s">
        <v>4</v>
      </c>
    </row>
    <row r="11597" spans="1:14" x14ac:dyDescent="0.2">
      <c r="A11597" s="1" t="s">
        <v>23717</v>
      </c>
      <c r="B11597" s="1" t="s">
        <v>23718</v>
      </c>
      <c r="C11597" s="1">
        <v>1</v>
      </c>
      <c r="D11597" s="1" t="s">
        <v>19</v>
      </c>
      <c r="E11597" s="1"/>
      <c r="F11597" s="1">
        <v>1</v>
      </c>
      <c r="G11597" s="12">
        <v>44053</v>
      </c>
      <c r="H11597" s="4" t="s">
        <v>37621</v>
      </c>
      <c r="I11597" s="2">
        <v>37</v>
      </c>
      <c r="J11597" s="1">
        <v>1</v>
      </c>
      <c r="K11597" s="1" t="s">
        <v>199</v>
      </c>
      <c r="L11597" s="1" t="s">
        <v>27</v>
      </c>
      <c r="M11597" s="1" t="s">
        <v>3</v>
      </c>
      <c r="N11597" s="1" t="s">
        <v>69</v>
      </c>
    </row>
    <row r="11598" spans="1:14" x14ac:dyDescent="0.2">
      <c r="A11598" s="1" t="s">
        <v>23719</v>
      </c>
      <c r="B11598" s="1" t="s">
        <v>23720</v>
      </c>
      <c r="C11598" s="1">
        <v>2</v>
      </c>
      <c r="D11598" s="1" t="s">
        <v>15</v>
      </c>
      <c r="E11598" s="1">
        <v>3</v>
      </c>
      <c r="F11598" s="1">
        <v>4</v>
      </c>
      <c r="G11598" s="12">
        <v>44084</v>
      </c>
      <c r="H11598" s="4" t="s">
        <v>37622</v>
      </c>
      <c r="I11598" s="2">
        <v>23</v>
      </c>
      <c r="J11598" s="1">
        <v>5</v>
      </c>
      <c r="K11598" s="1" t="s">
        <v>458</v>
      </c>
      <c r="L11598" s="1" t="s">
        <v>75</v>
      </c>
      <c r="M11598" s="1" t="s">
        <v>3</v>
      </c>
      <c r="N11598" s="1" t="s">
        <v>12</v>
      </c>
    </row>
    <row r="11599" spans="1:14" x14ac:dyDescent="0.2">
      <c r="A11599" s="1" t="s">
        <v>23721</v>
      </c>
      <c r="B11599" s="1" t="s">
        <v>23722</v>
      </c>
      <c r="C11599" s="1">
        <v>1</v>
      </c>
      <c r="D11599" s="1" t="s">
        <v>19</v>
      </c>
      <c r="E11599" s="1">
        <v>3</v>
      </c>
      <c r="F11599" s="1">
        <v>1</v>
      </c>
      <c r="G11599" s="12">
        <v>44175</v>
      </c>
      <c r="H11599" s="4" t="s">
        <v>37623</v>
      </c>
      <c r="I11599" s="2">
        <v>22</v>
      </c>
      <c r="J11599" s="1">
        <v>5</v>
      </c>
      <c r="K11599" s="1" t="s">
        <v>1706</v>
      </c>
      <c r="L11599" s="1" t="s">
        <v>54</v>
      </c>
      <c r="M11599" s="1" t="s">
        <v>18</v>
      </c>
      <c r="N11599" s="1" t="s">
        <v>12</v>
      </c>
    </row>
    <row r="11600" spans="1:14" x14ac:dyDescent="0.2">
      <c r="A11600" s="1" t="s">
        <v>23723</v>
      </c>
      <c r="B11600" s="1" t="s">
        <v>23724</v>
      </c>
      <c r="C11600" s="1">
        <v>2</v>
      </c>
      <c r="D11600" s="1" t="s">
        <v>0</v>
      </c>
      <c r="E11600" s="1">
        <v>6</v>
      </c>
      <c r="F11600" s="1">
        <v>7</v>
      </c>
      <c r="G11600" s="12">
        <v>44053</v>
      </c>
      <c r="H11600" s="4" t="s">
        <v>37624</v>
      </c>
      <c r="I11600" s="2">
        <v>5</v>
      </c>
      <c r="J11600" s="1">
        <v>1</v>
      </c>
      <c r="K11600" s="1" t="s">
        <v>20</v>
      </c>
      <c r="L11600" s="1" t="s">
        <v>4470</v>
      </c>
      <c r="M11600" s="1" t="s">
        <v>3</v>
      </c>
      <c r="N11600" s="1" t="s">
        <v>12</v>
      </c>
    </row>
    <row r="11601" spans="1:14" x14ac:dyDescent="0.2">
      <c r="A11601" s="1" t="s">
        <v>23725</v>
      </c>
      <c r="B11601" s="1" t="s">
        <v>23726</v>
      </c>
      <c r="C11601" s="1">
        <v>4</v>
      </c>
      <c r="D11601" s="1" t="s">
        <v>15</v>
      </c>
      <c r="E11601" s="1">
        <v>2</v>
      </c>
      <c r="F11601" s="1">
        <v>0</v>
      </c>
      <c r="G11601" s="12">
        <v>43840</v>
      </c>
      <c r="H11601" s="4" t="s">
        <v>37625</v>
      </c>
      <c r="I11601" s="2">
        <v>12</v>
      </c>
      <c r="J11601" s="1">
        <v>5</v>
      </c>
      <c r="K11601" s="1" t="s">
        <v>253</v>
      </c>
      <c r="L11601" s="1" t="s">
        <v>17</v>
      </c>
      <c r="M11601" s="1" t="s">
        <v>3</v>
      </c>
      <c r="N11601" s="1" t="s">
        <v>4</v>
      </c>
    </row>
    <row r="11602" spans="1:14" x14ac:dyDescent="0.2">
      <c r="A11602" s="1" t="s">
        <v>23727</v>
      </c>
      <c r="B11602" s="1" t="s">
        <v>23728</v>
      </c>
      <c r="C11602" s="1">
        <v>4</v>
      </c>
      <c r="D11602" s="1" t="s">
        <v>0</v>
      </c>
      <c r="E11602" s="1">
        <v>5</v>
      </c>
      <c r="F11602" s="1">
        <v>4</v>
      </c>
      <c r="G11602" s="12">
        <v>44022</v>
      </c>
      <c r="H11602" s="4" t="s">
        <v>37626</v>
      </c>
      <c r="I11602" s="2">
        <v>10</v>
      </c>
      <c r="J11602" s="1">
        <v>4</v>
      </c>
      <c r="K11602" s="1" t="s">
        <v>500</v>
      </c>
      <c r="L11602" s="1" t="s">
        <v>65</v>
      </c>
      <c r="M11602" s="1" t="s">
        <v>3</v>
      </c>
      <c r="N11602" s="1" t="s">
        <v>69</v>
      </c>
    </row>
    <row r="11603" spans="1:14" x14ac:dyDescent="0.2">
      <c r="A11603" s="1" t="s">
        <v>23729</v>
      </c>
      <c r="B11603" s="1" t="s">
        <v>23730</v>
      </c>
      <c r="C11603" s="1">
        <v>4</v>
      </c>
      <c r="D11603" s="1" t="s">
        <v>19</v>
      </c>
      <c r="E11603" s="1">
        <v>1</v>
      </c>
      <c r="F11603" s="1">
        <v>4</v>
      </c>
      <c r="G11603" s="12">
        <v>43931</v>
      </c>
      <c r="H11603" s="4" t="s">
        <v>28524</v>
      </c>
      <c r="I11603" s="2">
        <v>45</v>
      </c>
      <c r="J11603" s="1">
        <v>4</v>
      </c>
      <c r="K11603" s="1" t="s">
        <v>38</v>
      </c>
      <c r="L11603" s="1" t="s">
        <v>39</v>
      </c>
      <c r="M11603" s="1" t="s">
        <v>18</v>
      </c>
      <c r="N11603" s="1" t="s">
        <v>69</v>
      </c>
    </row>
    <row r="11604" spans="1:14" x14ac:dyDescent="0.2">
      <c r="A11604" s="1" t="s">
        <v>23731</v>
      </c>
      <c r="B11604" s="1" t="s">
        <v>23732</v>
      </c>
      <c r="C11604" s="1">
        <v>3</v>
      </c>
      <c r="D11604" s="1" t="s">
        <v>15</v>
      </c>
      <c r="E11604" s="1">
        <v>2</v>
      </c>
      <c r="F11604" s="1">
        <v>0</v>
      </c>
      <c r="G11604" s="12">
        <v>43840</v>
      </c>
      <c r="H11604" s="4" t="s">
        <v>37627</v>
      </c>
      <c r="I11604" s="2">
        <v>21</v>
      </c>
      <c r="J11604" s="1">
        <v>5</v>
      </c>
      <c r="K11604" s="1" t="s">
        <v>323</v>
      </c>
      <c r="L11604" s="1" t="s">
        <v>27</v>
      </c>
      <c r="M11604" s="1" t="s">
        <v>3</v>
      </c>
      <c r="N11604" s="1" t="s">
        <v>69</v>
      </c>
    </row>
    <row r="11605" spans="1:14" x14ac:dyDescent="0.2">
      <c r="A11605" s="1" t="s">
        <v>23733</v>
      </c>
      <c r="B11605" s="1" t="s">
        <v>23734</v>
      </c>
      <c r="C11605" s="1">
        <v>4</v>
      </c>
      <c r="D11605" s="1" t="s">
        <v>15</v>
      </c>
      <c r="E11605" s="1">
        <v>3</v>
      </c>
      <c r="F11605" s="1">
        <v>3</v>
      </c>
      <c r="G11605" s="12">
        <v>43961</v>
      </c>
      <c r="H11605" s="4" t="s">
        <v>37628</v>
      </c>
      <c r="I11605" s="2">
        <v>25</v>
      </c>
      <c r="J11605" s="1">
        <v>4</v>
      </c>
      <c r="K11605" s="1" t="s">
        <v>38</v>
      </c>
      <c r="L11605" s="1" t="s">
        <v>39</v>
      </c>
      <c r="M11605" s="1" t="s">
        <v>3</v>
      </c>
      <c r="N11605" s="1" t="s">
        <v>69</v>
      </c>
    </row>
    <row r="11606" spans="1:14" x14ac:dyDescent="0.2">
      <c r="A11606" s="1" t="s">
        <v>23735</v>
      </c>
      <c r="B11606" s="1" t="s">
        <v>23736</v>
      </c>
      <c r="C11606" s="1">
        <v>2</v>
      </c>
      <c r="D11606" s="1" t="s">
        <v>0</v>
      </c>
      <c r="E11606" s="1"/>
      <c r="F11606" s="1">
        <v>7</v>
      </c>
      <c r="G11606" s="12">
        <v>43900</v>
      </c>
      <c r="H11606" s="4" t="s">
        <v>37629</v>
      </c>
      <c r="I11606" s="2">
        <v>27</v>
      </c>
      <c r="J11606" s="1">
        <v>6</v>
      </c>
      <c r="K11606" s="1" t="s">
        <v>136</v>
      </c>
      <c r="L11606" s="1" t="s">
        <v>137</v>
      </c>
      <c r="M11606" s="1" t="s">
        <v>3</v>
      </c>
      <c r="N11606" s="1" t="s">
        <v>12</v>
      </c>
    </row>
    <row r="11607" spans="1:14" x14ac:dyDescent="0.2">
      <c r="A11607" s="1" t="s">
        <v>23737</v>
      </c>
      <c r="B11607" s="1" t="s">
        <v>23738</v>
      </c>
      <c r="C11607" s="1">
        <v>4</v>
      </c>
      <c r="D11607" s="1" t="s">
        <v>7</v>
      </c>
      <c r="E11607" s="1">
        <v>7</v>
      </c>
      <c r="F11607" s="1">
        <v>6</v>
      </c>
      <c r="G11607" s="12">
        <v>43931</v>
      </c>
      <c r="H11607" s="4" t="s">
        <v>37630</v>
      </c>
      <c r="I11607" s="2">
        <v>20</v>
      </c>
      <c r="J11607" s="1">
        <v>4</v>
      </c>
      <c r="K11607" s="1" t="s">
        <v>427</v>
      </c>
      <c r="L11607" s="1" t="s">
        <v>39</v>
      </c>
      <c r="M11607" s="1" t="s">
        <v>3</v>
      </c>
      <c r="N11607" s="1" t="s">
        <v>12</v>
      </c>
    </row>
    <row r="11608" spans="1:14" x14ac:dyDescent="0.2">
      <c r="A11608" s="1" t="s">
        <v>23739</v>
      </c>
      <c r="B11608" s="1" t="s">
        <v>23740</v>
      </c>
      <c r="C11608" s="1">
        <v>3</v>
      </c>
      <c r="D11608" s="1" t="s">
        <v>15</v>
      </c>
      <c r="E11608" s="1">
        <v>2</v>
      </c>
      <c r="F11608" s="1">
        <v>2</v>
      </c>
      <c r="G11608" s="12">
        <v>43840</v>
      </c>
      <c r="H11608" s="4" t="s">
        <v>37631</v>
      </c>
      <c r="I11608" s="2">
        <v>21</v>
      </c>
      <c r="J11608" s="1">
        <v>6</v>
      </c>
      <c r="K11608" s="1" t="s">
        <v>155</v>
      </c>
      <c r="L11608" s="1" t="s">
        <v>156</v>
      </c>
      <c r="M11608" s="1" t="s">
        <v>18</v>
      </c>
      <c r="N11608" s="1" t="s">
        <v>69</v>
      </c>
    </row>
    <row r="11609" spans="1:14" x14ac:dyDescent="0.2">
      <c r="A11609" s="1" t="s">
        <v>23741</v>
      </c>
      <c r="B11609" s="1" t="s">
        <v>23742</v>
      </c>
      <c r="C11609" s="1">
        <v>4</v>
      </c>
      <c r="D11609" s="1" t="s">
        <v>15</v>
      </c>
      <c r="E11609" s="1">
        <v>3</v>
      </c>
      <c r="F11609" s="1">
        <v>2</v>
      </c>
      <c r="G11609" s="12">
        <v>44114</v>
      </c>
      <c r="H11609" s="4" t="s">
        <v>37632</v>
      </c>
      <c r="I11609" s="2">
        <v>16</v>
      </c>
      <c r="J11609" s="1">
        <v>5</v>
      </c>
      <c r="K11609" s="1" t="s">
        <v>43</v>
      </c>
      <c r="L11609" s="1" t="s">
        <v>116</v>
      </c>
      <c r="M11609" s="1" t="s">
        <v>3</v>
      </c>
      <c r="N11609" s="1" t="s">
        <v>69</v>
      </c>
    </row>
    <row r="11610" spans="1:14" x14ac:dyDescent="0.2">
      <c r="A11610" s="1" t="s">
        <v>23743</v>
      </c>
      <c r="B11610" s="1" t="s">
        <v>23744</v>
      </c>
      <c r="C11610" s="1">
        <v>4</v>
      </c>
      <c r="D11610" s="1" t="s">
        <v>28</v>
      </c>
      <c r="E11610" s="1">
        <v>5</v>
      </c>
      <c r="F11610" s="1">
        <v>8</v>
      </c>
      <c r="G11610" s="12">
        <v>44022</v>
      </c>
      <c r="H11610" s="4" t="s">
        <v>37633</v>
      </c>
      <c r="I11610" s="2">
        <v>38</v>
      </c>
      <c r="J11610" s="1">
        <v>1</v>
      </c>
      <c r="K11610" s="1" t="s">
        <v>369</v>
      </c>
      <c r="L11610" s="1" t="s">
        <v>17</v>
      </c>
      <c r="M11610" s="1" t="s">
        <v>3</v>
      </c>
      <c r="N11610" s="1" t="s">
        <v>4</v>
      </c>
    </row>
    <row r="11611" spans="1:14" x14ac:dyDescent="0.2">
      <c r="A11611" s="1" t="s">
        <v>23745</v>
      </c>
      <c r="B11611" s="1" t="s">
        <v>23746</v>
      </c>
      <c r="C11611" s="1">
        <v>3</v>
      </c>
      <c r="D11611" s="1" t="s">
        <v>28</v>
      </c>
      <c r="E11611" s="1">
        <v>4</v>
      </c>
      <c r="F11611" s="1">
        <v>8</v>
      </c>
      <c r="G11611" s="12">
        <v>43900</v>
      </c>
      <c r="H11611" s="4" t="s">
        <v>37634</v>
      </c>
      <c r="I11611" s="2">
        <v>21</v>
      </c>
      <c r="J11611" s="1">
        <v>4</v>
      </c>
      <c r="K11611" s="1" t="s">
        <v>193</v>
      </c>
      <c r="L11611" s="1" t="s">
        <v>39</v>
      </c>
      <c r="M11611" s="1" t="s">
        <v>3</v>
      </c>
      <c r="N11611" s="1" t="s">
        <v>12</v>
      </c>
    </row>
    <row r="11612" spans="1:14" x14ac:dyDescent="0.2">
      <c r="A11612" s="1" t="s">
        <v>23747</v>
      </c>
      <c r="B11612" s="1" t="s">
        <v>23748</v>
      </c>
      <c r="C11612" s="1">
        <v>2</v>
      </c>
      <c r="D11612" s="1" t="s">
        <v>28</v>
      </c>
      <c r="E11612" s="1">
        <v>5</v>
      </c>
      <c r="F11612" s="1">
        <v>8</v>
      </c>
      <c r="G11612" s="12">
        <v>43900</v>
      </c>
      <c r="H11612" s="4" t="s">
        <v>37635</v>
      </c>
      <c r="I11612" s="2">
        <v>7</v>
      </c>
      <c r="J11612" s="1">
        <v>4</v>
      </c>
      <c r="K11612" s="1" t="s">
        <v>111</v>
      </c>
      <c r="L11612" s="1" t="s">
        <v>112</v>
      </c>
      <c r="M11612" s="1" t="s">
        <v>3</v>
      </c>
      <c r="N11612" s="1" t="s">
        <v>12</v>
      </c>
    </row>
    <row r="11613" spans="1:14" x14ac:dyDescent="0.2">
      <c r="A11613" s="1" t="s">
        <v>23749</v>
      </c>
      <c r="B11613" s="1" t="s">
        <v>23750</v>
      </c>
      <c r="C11613" s="1">
        <v>2</v>
      </c>
      <c r="D11613" s="1" t="s">
        <v>19</v>
      </c>
      <c r="E11613" s="1">
        <v>1</v>
      </c>
      <c r="F11613" s="1">
        <v>1</v>
      </c>
      <c r="G11613" s="12">
        <v>44053</v>
      </c>
      <c r="H11613" s="4" t="s">
        <v>37636</v>
      </c>
      <c r="I11613" s="2">
        <v>9</v>
      </c>
      <c r="J11613" s="1">
        <v>5</v>
      </c>
      <c r="K11613" s="1" t="s">
        <v>418</v>
      </c>
      <c r="L11613" s="1" t="s">
        <v>118</v>
      </c>
      <c r="M11613" s="1" t="s">
        <v>3</v>
      </c>
      <c r="N11613" s="1" t="s">
        <v>69</v>
      </c>
    </row>
    <row r="11614" spans="1:14" x14ac:dyDescent="0.2">
      <c r="A11614" s="1" t="s">
        <v>23751</v>
      </c>
      <c r="B11614" s="1" t="s">
        <v>23752</v>
      </c>
      <c r="C11614" s="1">
        <v>4</v>
      </c>
      <c r="D11614" s="1" t="s">
        <v>15</v>
      </c>
      <c r="E11614" s="1">
        <v>2</v>
      </c>
      <c r="F11614" s="1">
        <v>3</v>
      </c>
      <c r="G11614" s="12">
        <v>43992</v>
      </c>
      <c r="H11614" s="4" t="s">
        <v>37637</v>
      </c>
      <c r="I11614" s="2">
        <v>6</v>
      </c>
      <c r="J11614" s="1">
        <v>4</v>
      </c>
      <c r="K11614" s="1" t="s">
        <v>685</v>
      </c>
      <c r="L11614" s="1" t="s">
        <v>27</v>
      </c>
      <c r="M11614" s="1" t="s">
        <v>3</v>
      </c>
      <c r="N11614" s="1" t="s">
        <v>69</v>
      </c>
    </row>
    <row r="11615" spans="1:14" x14ac:dyDescent="0.2">
      <c r="A11615" s="1" t="s">
        <v>23753</v>
      </c>
      <c r="B11615" s="1" t="s">
        <v>23754</v>
      </c>
      <c r="C11615" s="1">
        <v>2</v>
      </c>
      <c r="D11615" s="1" t="s">
        <v>0</v>
      </c>
      <c r="E11615" s="1">
        <v>4</v>
      </c>
      <c r="F11615" s="1">
        <v>4</v>
      </c>
      <c r="G11615" s="12">
        <v>44084</v>
      </c>
      <c r="H11615" s="4" t="s">
        <v>37638</v>
      </c>
      <c r="I11615" s="2">
        <v>12</v>
      </c>
      <c r="J11615" s="1">
        <v>5</v>
      </c>
      <c r="K11615" s="1" t="s">
        <v>22</v>
      </c>
      <c r="L11615" s="1" t="s">
        <v>23</v>
      </c>
      <c r="M11615" s="1" t="s">
        <v>3</v>
      </c>
      <c r="N11615" s="1" t="s">
        <v>12</v>
      </c>
    </row>
    <row r="11616" spans="1:14" x14ac:dyDescent="0.2">
      <c r="A11616" s="1" t="s">
        <v>23755</v>
      </c>
      <c r="B11616" s="1" t="s">
        <v>23756</v>
      </c>
      <c r="C11616" s="1">
        <v>4</v>
      </c>
      <c r="D11616" s="1" t="s">
        <v>19</v>
      </c>
      <c r="E11616" s="1">
        <v>2</v>
      </c>
      <c r="F11616" s="1">
        <v>3</v>
      </c>
      <c r="G11616" s="12">
        <v>44175</v>
      </c>
      <c r="H11616" s="4" t="s">
        <v>37639</v>
      </c>
      <c r="I11616" s="2">
        <v>34</v>
      </c>
      <c r="J11616" s="1">
        <v>5</v>
      </c>
      <c r="K11616" s="1" t="s">
        <v>243</v>
      </c>
      <c r="L11616" s="1" t="s">
        <v>106</v>
      </c>
      <c r="M11616" s="1" t="s">
        <v>31</v>
      </c>
      <c r="N11616" s="1" t="s">
        <v>4</v>
      </c>
    </row>
    <row r="11617" spans="1:14" x14ac:dyDescent="0.2">
      <c r="A11617" s="1" t="s">
        <v>23757</v>
      </c>
      <c r="B11617" s="1" t="s">
        <v>23758</v>
      </c>
      <c r="C11617" s="1">
        <v>4</v>
      </c>
      <c r="D11617" s="1" t="s">
        <v>0</v>
      </c>
      <c r="E11617" s="1">
        <v>3</v>
      </c>
      <c r="F11617" s="1">
        <v>4</v>
      </c>
      <c r="G11617" s="12">
        <v>44084</v>
      </c>
      <c r="H11617" s="4" t="s">
        <v>37640</v>
      </c>
      <c r="I11617" s="2">
        <v>29</v>
      </c>
      <c r="J11617" s="1">
        <v>4</v>
      </c>
      <c r="K11617" s="1" t="s">
        <v>91</v>
      </c>
      <c r="L11617" s="1" t="s">
        <v>92</v>
      </c>
      <c r="M11617" s="1" t="s">
        <v>18</v>
      </c>
      <c r="N11617" s="1" t="s">
        <v>12</v>
      </c>
    </row>
    <row r="11618" spans="1:14" x14ac:dyDescent="0.2">
      <c r="A11618" s="1" t="s">
        <v>23759</v>
      </c>
      <c r="B11618" s="1" t="s">
        <v>23760</v>
      </c>
      <c r="C11618" s="1">
        <v>3</v>
      </c>
      <c r="D11618" s="1" t="s">
        <v>19</v>
      </c>
      <c r="E11618" s="1">
        <v>3</v>
      </c>
      <c r="F11618" s="1">
        <v>3</v>
      </c>
      <c r="G11618" s="12">
        <v>44022</v>
      </c>
      <c r="H11618" s="4" t="s">
        <v>37641</v>
      </c>
      <c r="I11618" s="2">
        <v>42</v>
      </c>
      <c r="J11618" s="1">
        <v>5</v>
      </c>
      <c r="K11618" s="1" t="s">
        <v>424</v>
      </c>
      <c r="L11618" s="1" t="s">
        <v>133</v>
      </c>
      <c r="M11618" s="1" t="s">
        <v>31</v>
      </c>
      <c r="N11618" s="1" t="s">
        <v>4</v>
      </c>
    </row>
    <row r="11619" spans="1:14" x14ac:dyDescent="0.2">
      <c r="A11619" s="1" t="s">
        <v>23761</v>
      </c>
      <c r="B11619" s="1" t="s">
        <v>23762</v>
      </c>
      <c r="C11619" s="1">
        <v>2</v>
      </c>
      <c r="D11619" s="1" t="s">
        <v>0</v>
      </c>
      <c r="E11619" s="1">
        <v>3</v>
      </c>
      <c r="F11619" s="1">
        <v>7</v>
      </c>
      <c r="G11619" s="12">
        <v>43931</v>
      </c>
      <c r="H11619" s="4" t="s">
        <v>37642</v>
      </c>
      <c r="I11619" s="2">
        <v>12</v>
      </c>
      <c r="J11619" s="1">
        <v>6</v>
      </c>
      <c r="K11619" s="1" t="s">
        <v>136</v>
      </c>
      <c r="L11619" s="1" t="s">
        <v>137</v>
      </c>
      <c r="M11619" s="1" t="s">
        <v>3</v>
      </c>
      <c r="N11619" s="1" t="s">
        <v>4</v>
      </c>
    </row>
    <row r="11620" spans="1:14" x14ac:dyDescent="0.2">
      <c r="A11620" s="1" t="s">
        <v>23763</v>
      </c>
      <c r="B11620" s="1" t="s">
        <v>23764</v>
      </c>
      <c r="C11620" s="1">
        <v>1</v>
      </c>
      <c r="D11620" s="1" t="s">
        <v>7</v>
      </c>
      <c r="E11620" s="1">
        <v>7</v>
      </c>
      <c r="F11620" s="1">
        <v>5</v>
      </c>
      <c r="G11620" s="12">
        <v>43900</v>
      </c>
      <c r="H11620" s="4" t="s">
        <v>37643</v>
      </c>
      <c r="I11620" s="2">
        <v>5</v>
      </c>
      <c r="J11620" s="1">
        <v>5</v>
      </c>
      <c r="K11620" s="1" t="s">
        <v>20</v>
      </c>
      <c r="L11620" s="1" t="s">
        <v>21</v>
      </c>
      <c r="M11620" s="1" t="s">
        <v>3</v>
      </c>
      <c r="N11620" s="1" t="s">
        <v>4</v>
      </c>
    </row>
    <row r="11621" spans="1:14" x14ac:dyDescent="0.2">
      <c r="A11621" s="1" t="s">
        <v>23765</v>
      </c>
      <c r="B11621" s="1" t="s">
        <v>23766</v>
      </c>
      <c r="C11621" s="1">
        <v>4</v>
      </c>
      <c r="D11621" s="1" t="s">
        <v>15</v>
      </c>
      <c r="E11621" s="1">
        <v>3</v>
      </c>
      <c r="F11621" s="1">
        <v>0</v>
      </c>
      <c r="G11621" s="12">
        <v>43871</v>
      </c>
      <c r="H11621" s="4" t="s">
        <v>37644</v>
      </c>
      <c r="I11621" s="2">
        <v>29</v>
      </c>
      <c r="J11621" s="1">
        <v>4</v>
      </c>
      <c r="K11621" s="1" t="s">
        <v>506</v>
      </c>
      <c r="L11621" s="1" t="s">
        <v>75</v>
      </c>
      <c r="M11621" s="1" t="s">
        <v>31</v>
      </c>
      <c r="N11621" s="1" t="s">
        <v>55</v>
      </c>
    </row>
    <row r="11622" spans="1:14" x14ac:dyDescent="0.2">
      <c r="A11622" s="1" t="s">
        <v>23767</v>
      </c>
      <c r="B11622" s="1" t="s">
        <v>23768</v>
      </c>
      <c r="C11622" s="1">
        <v>2</v>
      </c>
      <c r="D11622" s="1" t="s">
        <v>28</v>
      </c>
      <c r="E11622" s="1">
        <v>4</v>
      </c>
      <c r="F11622" s="1">
        <v>8</v>
      </c>
      <c r="G11622" s="12">
        <v>44053</v>
      </c>
      <c r="H11622" s="4" t="s">
        <v>37645</v>
      </c>
      <c r="I11622" s="2">
        <v>14</v>
      </c>
      <c r="J11622" s="1">
        <v>5</v>
      </c>
      <c r="K11622" s="1" t="s">
        <v>525</v>
      </c>
      <c r="L11622" s="1" t="s">
        <v>137</v>
      </c>
      <c r="M11622" s="1" t="s">
        <v>3</v>
      </c>
      <c r="N11622" s="1" t="s">
        <v>12</v>
      </c>
    </row>
    <row r="11623" spans="1:14" x14ac:dyDescent="0.2">
      <c r="A11623" s="1" t="s">
        <v>23769</v>
      </c>
      <c r="B11623" s="1" t="s">
        <v>23770</v>
      </c>
      <c r="C11623" s="1">
        <v>4</v>
      </c>
      <c r="D11623" s="1" t="s">
        <v>28</v>
      </c>
      <c r="E11623" s="1">
        <v>5</v>
      </c>
      <c r="F11623" s="1">
        <v>8</v>
      </c>
      <c r="G11623" s="12">
        <v>43871</v>
      </c>
      <c r="H11623" s="4" t="s">
        <v>37646</v>
      </c>
      <c r="I11623" s="2">
        <v>37</v>
      </c>
      <c r="J11623" s="1">
        <v>4</v>
      </c>
      <c r="K11623" s="1" t="s">
        <v>34</v>
      </c>
      <c r="L11623" s="1" t="s">
        <v>27</v>
      </c>
      <c r="M11623" s="1" t="s">
        <v>18</v>
      </c>
      <c r="N11623" s="1" t="s">
        <v>55</v>
      </c>
    </row>
    <row r="11624" spans="1:14" x14ac:dyDescent="0.2">
      <c r="A11624" s="1" t="s">
        <v>23771</v>
      </c>
      <c r="B11624" s="1" t="s">
        <v>23772</v>
      </c>
      <c r="C11624" s="1">
        <v>3</v>
      </c>
      <c r="D11624" s="1" t="s">
        <v>28</v>
      </c>
      <c r="E11624" s="1"/>
      <c r="F11624" s="1">
        <v>10</v>
      </c>
      <c r="G11624" s="12">
        <v>43931</v>
      </c>
      <c r="H11624" s="4" t="s">
        <v>37647</v>
      </c>
      <c r="I11624" s="2">
        <v>32</v>
      </c>
      <c r="J11624" s="1">
        <v>5</v>
      </c>
      <c r="K11624" s="1" t="s">
        <v>1661</v>
      </c>
      <c r="L11624" s="1" t="s">
        <v>21</v>
      </c>
      <c r="M11624" s="1" t="s">
        <v>18</v>
      </c>
      <c r="N11624" s="1" t="s">
        <v>12</v>
      </c>
    </row>
    <row r="11625" spans="1:14" x14ac:dyDescent="0.2">
      <c r="A11625" s="1" t="s">
        <v>23773</v>
      </c>
      <c r="B11625" s="1" t="s">
        <v>23774</v>
      </c>
      <c r="C11625" s="1">
        <v>3</v>
      </c>
      <c r="D11625" s="1" t="s">
        <v>0</v>
      </c>
      <c r="E11625" s="1"/>
      <c r="F11625" s="1">
        <v>6</v>
      </c>
      <c r="G11625" s="12">
        <v>43840</v>
      </c>
      <c r="H11625" s="4" t="s">
        <v>37648</v>
      </c>
      <c r="I11625" s="2">
        <v>19</v>
      </c>
      <c r="J11625" s="1">
        <v>5</v>
      </c>
      <c r="K11625" s="1" t="s">
        <v>154</v>
      </c>
      <c r="L11625" s="1" t="s">
        <v>30</v>
      </c>
      <c r="M11625" s="1" t="s">
        <v>3</v>
      </c>
      <c r="N11625" s="1" t="s">
        <v>4</v>
      </c>
    </row>
    <row r="11626" spans="1:14" x14ac:dyDescent="0.2">
      <c r="A11626" s="1" t="s">
        <v>23775</v>
      </c>
      <c r="B11626" s="1" t="s">
        <v>23776</v>
      </c>
      <c r="C11626" s="1">
        <v>4</v>
      </c>
      <c r="D11626" s="1" t="s">
        <v>0</v>
      </c>
      <c r="E11626" s="1"/>
      <c r="F11626" s="1">
        <v>6</v>
      </c>
      <c r="G11626" s="12">
        <v>44053</v>
      </c>
      <c r="H11626" s="4" t="s">
        <v>37649</v>
      </c>
      <c r="I11626" s="2">
        <v>40</v>
      </c>
      <c r="J11626" s="1">
        <v>5</v>
      </c>
      <c r="K11626" s="1" t="s">
        <v>281</v>
      </c>
      <c r="L11626" s="1" t="s">
        <v>282</v>
      </c>
      <c r="M11626" s="1" t="s">
        <v>3</v>
      </c>
      <c r="N11626" s="1" t="s">
        <v>4</v>
      </c>
    </row>
    <row r="11627" spans="1:14" x14ac:dyDescent="0.2">
      <c r="A11627" s="1" t="s">
        <v>23777</v>
      </c>
      <c r="B11627" s="1" t="s">
        <v>23778</v>
      </c>
      <c r="C11627" s="1">
        <v>3</v>
      </c>
      <c r="D11627" s="1" t="s">
        <v>15</v>
      </c>
      <c r="E11627" s="1">
        <v>1</v>
      </c>
      <c r="F11627" s="1">
        <v>4</v>
      </c>
      <c r="G11627" s="12">
        <v>44145</v>
      </c>
      <c r="H11627" s="4" t="s">
        <v>37650</v>
      </c>
      <c r="I11627" s="2">
        <v>38</v>
      </c>
      <c r="J11627" s="1">
        <v>2</v>
      </c>
      <c r="K11627" s="1" t="s">
        <v>3546</v>
      </c>
      <c r="L11627" s="1" t="s">
        <v>25</v>
      </c>
      <c r="M11627" s="1" t="s">
        <v>3</v>
      </c>
      <c r="N11627" s="1" t="s">
        <v>4</v>
      </c>
    </row>
    <row r="11628" spans="1:14" x14ac:dyDescent="0.2">
      <c r="A11628" s="1" t="s">
        <v>23779</v>
      </c>
      <c r="B11628" s="1" t="s">
        <v>23780</v>
      </c>
      <c r="C11628" s="1">
        <v>4</v>
      </c>
      <c r="D11628" s="1" t="s">
        <v>15</v>
      </c>
      <c r="E11628" s="1">
        <v>1</v>
      </c>
      <c r="F11628" s="1">
        <v>3</v>
      </c>
      <c r="G11628" s="12">
        <v>44114</v>
      </c>
      <c r="H11628" s="4" t="s">
        <v>26704</v>
      </c>
      <c r="I11628" s="2">
        <v>9</v>
      </c>
      <c r="J11628" s="1">
        <v>5</v>
      </c>
      <c r="K11628" s="1" t="s">
        <v>302</v>
      </c>
      <c r="L11628" s="1" t="s">
        <v>191</v>
      </c>
      <c r="M11628" s="1" t="s">
        <v>3</v>
      </c>
      <c r="N11628" s="1" t="s">
        <v>12</v>
      </c>
    </row>
    <row r="11629" spans="1:14" x14ac:dyDescent="0.2">
      <c r="A11629" s="1" t="s">
        <v>23781</v>
      </c>
      <c r="B11629" s="1" t="s">
        <v>23782</v>
      </c>
      <c r="C11629" s="1">
        <v>4</v>
      </c>
      <c r="D11629" s="1" t="s">
        <v>19</v>
      </c>
      <c r="E11629" s="1">
        <v>2</v>
      </c>
      <c r="F11629" s="1">
        <v>1</v>
      </c>
      <c r="G11629" s="12">
        <v>43840</v>
      </c>
      <c r="H11629" s="4" t="s">
        <v>37651</v>
      </c>
      <c r="I11629" s="2">
        <v>22</v>
      </c>
      <c r="J11629" s="1">
        <v>4</v>
      </c>
      <c r="K11629" s="1" t="s">
        <v>186</v>
      </c>
      <c r="L11629" s="1" t="s">
        <v>164</v>
      </c>
      <c r="M11629" s="1" t="s">
        <v>3</v>
      </c>
      <c r="N11629" s="1" t="s">
        <v>12</v>
      </c>
    </row>
    <row r="11630" spans="1:14" x14ac:dyDescent="0.2">
      <c r="A11630" s="1" t="s">
        <v>23783</v>
      </c>
      <c r="B11630" s="1" t="s">
        <v>23784</v>
      </c>
      <c r="C11630" s="1">
        <v>2</v>
      </c>
      <c r="D11630" s="1" t="s">
        <v>15</v>
      </c>
      <c r="E11630" s="1">
        <v>2</v>
      </c>
      <c r="F11630" s="1">
        <v>5</v>
      </c>
      <c r="G11630" s="12">
        <v>43931</v>
      </c>
      <c r="H11630" s="4" t="s">
        <v>37652</v>
      </c>
      <c r="I11630" s="2">
        <v>7</v>
      </c>
      <c r="J11630" s="1">
        <v>5</v>
      </c>
      <c r="K11630" s="1" t="s">
        <v>378</v>
      </c>
      <c r="L11630" s="1" t="s">
        <v>43</v>
      </c>
      <c r="M11630" s="1" t="s">
        <v>3</v>
      </c>
      <c r="N11630" s="1" t="s">
        <v>55</v>
      </c>
    </row>
    <row r="11631" spans="1:14" x14ac:dyDescent="0.2">
      <c r="A11631" s="1" t="s">
        <v>23785</v>
      </c>
      <c r="B11631" s="1" t="s">
        <v>23786</v>
      </c>
      <c r="C11631" s="1">
        <v>4</v>
      </c>
      <c r="D11631" s="1" t="s">
        <v>0</v>
      </c>
      <c r="E11631" s="1"/>
      <c r="F11631" s="1">
        <v>4</v>
      </c>
      <c r="G11631" s="12">
        <v>44114</v>
      </c>
      <c r="H11631" s="4" t="s">
        <v>37653</v>
      </c>
      <c r="I11631" s="2">
        <v>35</v>
      </c>
      <c r="J11631" s="1">
        <v>4</v>
      </c>
      <c r="K11631" s="1" t="s">
        <v>4344</v>
      </c>
      <c r="L11631" s="1" t="s">
        <v>75</v>
      </c>
      <c r="M11631" s="1" t="s">
        <v>3</v>
      </c>
      <c r="N11631" s="1" t="s">
        <v>4</v>
      </c>
    </row>
    <row r="11632" spans="1:14" x14ac:dyDescent="0.2">
      <c r="A11632" s="1" t="s">
        <v>23787</v>
      </c>
      <c r="B11632" s="1" t="s">
        <v>23788</v>
      </c>
      <c r="C11632" s="1">
        <v>4</v>
      </c>
      <c r="D11632" s="1" t="s">
        <v>15</v>
      </c>
      <c r="E11632" s="1">
        <v>3</v>
      </c>
      <c r="F11632" s="1">
        <v>3</v>
      </c>
      <c r="G11632" s="12">
        <v>44145</v>
      </c>
      <c r="H11632" s="4" t="s">
        <v>37654</v>
      </c>
      <c r="I11632" s="2">
        <v>31</v>
      </c>
      <c r="J11632" s="1">
        <v>4</v>
      </c>
      <c r="K11632" s="1" t="s">
        <v>1335</v>
      </c>
      <c r="L11632" s="1" t="s">
        <v>75</v>
      </c>
      <c r="M11632" s="1" t="s">
        <v>3</v>
      </c>
      <c r="N11632" s="1" t="s">
        <v>4</v>
      </c>
    </row>
    <row r="11633" spans="1:14" x14ac:dyDescent="0.2">
      <c r="A11633" s="1" t="s">
        <v>23789</v>
      </c>
      <c r="B11633" s="1" t="s">
        <v>23790</v>
      </c>
      <c r="C11633" s="1">
        <v>4</v>
      </c>
      <c r="D11633" s="1" t="s">
        <v>0</v>
      </c>
      <c r="E11633" s="1">
        <v>4</v>
      </c>
      <c r="F11633" s="1">
        <v>5</v>
      </c>
      <c r="G11633" s="12">
        <v>43992</v>
      </c>
      <c r="H11633" s="4" t="s">
        <v>37655</v>
      </c>
      <c r="I11633" s="2">
        <v>33</v>
      </c>
      <c r="J11633" s="1">
        <v>4</v>
      </c>
      <c r="K11633" s="1" t="s">
        <v>418</v>
      </c>
      <c r="L11633" s="1" t="s">
        <v>118</v>
      </c>
      <c r="M11633" s="1" t="s">
        <v>3</v>
      </c>
      <c r="N11633" s="1" t="s">
        <v>4</v>
      </c>
    </row>
    <row r="11634" spans="1:14" x14ac:dyDescent="0.2">
      <c r="A11634" s="1" t="s">
        <v>23791</v>
      </c>
      <c r="B11634" s="1" t="s">
        <v>23792</v>
      </c>
      <c r="C11634" s="1">
        <v>4</v>
      </c>
      <c r="D11634" s="1" t="s">
        <v>19</v>
      </c>
      <c r="E11634" s="1">
        <v>2</v>
      </c>
      <c r="F11634" s="1">
        <v>1</v>
      </c>
      <c r="G11634" s="12">
        <v>43871</v>
      </c>
      <c r="H11634" s="4" t="s">
        <v>37656</v>
      </c>
      <c r="I11634" s="2">
        <v>10</v>
      </c>
      <c r="J11634" s="1">
        <v>4</v>
      </c>
      <c r="K11634" s="1" t="s">
        <v>577</v>
      </c>
      <c r="L11634" s="1" t="s">
        <v>43</v>
      </c>
      <c r="M11634" s="1" t="s">
        <v>31</v>
      </c>
      <c r="N11634" s="1" t="s">
        <v>12</v>
      </c>
    </row>
    <row r="11635" spans="1:14" x14ac:dyDescent="0.2">
      <c r="A11635" s="1" t="s">
        <v>23793</v>
      </c>
      <c r="B11635" s="1" t="s">
        <v>23794</v>
      </c>
      <c r="C11635" s="1">
        <v>4</v>
      </c>
      <c r="D11635" s="1" t="s">
        <v>15</v>
      </c>
      <c r="E11635" s="1">
        <v>1</v>
      </c>
      <c r="F11635" s="1">
        <v>1</v>
      </c>
      <c r="G11635" s="12">
        <v>44114</v>
      </c>
      <c r="H11635" s="4" t="s">
        <v>37657</v>
      </c>
      <c r="I11635" s="2">
        <v>40</v>
      </c>
      <c r="J11635" s="1">
        <v>4</v>
      </c>
      <c r="K11635" s="1" t="s">
        <v>377</v>
      </c>
      <c r="L11635" s="1" t="s">
        <v>139</v>
      </c>
      <c r="M11635" s="1" t="s">
        <v>3</v>
      </c>
      <c r="N11635" s="1" t="s">
        <v>4</v>
      </c>
    </row>
    <row r="11636" spans="1:14" x14ac:dyDescent="0.2">
      <c r="A11636" s="1" t="s">
        <v>23795</v>
      </c>
      <c r="B11636" s="1" t="s">
        <v>23796</v>
      </c>
      <c r="C11636" s="1">
        <v>4</v>
      </c>
      <c r="D11636" s="1" t="s">
        <v>19</v>
      </c>
      <c r="E11636" s="1"/>
      <c r="F11636" s="1">
        <v>2</v>
      </c>
      <c r="G11636" s="12">
        <v>44145</v>
      </c>
      <c r="H11636" s="4" t="s">
        <v>37658</v>
      </c>
      <c r="I11636" s="2">
        <v>20</v>
      </c>
      <c r="J11636" s="1">
        <v>4</v>
      </c>
      <c r="K11636" s="1" t="s">
        <v>84</v>
      </c>
      <c r="L11636" s="1" t="s">
        <v>27</v>
      </c>
      <c r="M11636" s="1" t="s">
        <v>3</v>
      </c>
      <c r="N11636" s="1" t="s">
        <v>4</v>
      </c>
    </row>
    <row r="11637" spans="1:14" x14ac:dyDescent="0.2">
      <c r="A11637" s="1" t="s">
        <v>23797</v>
      </c>
      <c r="B11637" s="1" t="s">
        <v>23798</v>
      </c>
      <c r="C11637" s="1">
        <v>4</v>
      </c>
      <c r="D11637" s="1" t="s">
        <v>15</v>
      </c>
      <c r="E11637" s="1">
        <v>2</v>
      </c>
      <c r="F11637" s="1">
        <v>2</v>
      </c>
      <c r="G11637" s="12">
        <v>43961</v>
      </c>
      <c r="H11637" s="4" t="s">
        <v>37659</v>
      </c>
      <c r="I11637" s="2">
        <v>41</v>
      </c>
      <c r="J11637" s="1">
        <v>4</v>
      </c>
      <c r="K11637" s="1" t="s">
        <v>458</v>
      </c>
      <c r="L11637" s="1" t="s">
        <v>75</v>
      </c>
      <c r="M11637" s="1" t="s">
        <v>3</v>
      </c>
      <c r="N11637" s="1" t="s">
        <v>12</v>
      </c>
    </row>
    <row r="11638" spans="1:14" x14ac:dyDescent="0.2">
      <c r="A11638" s="1" t="s">
        <v>23799</v>
      </c>
      <c r="B11638" s="1" t="s">
        <v>23800</v>
      </c>
      <c r="C11638" s="1">
        <v>2</v>
      </c>
      <c r="D11638" s="1" t="s">
        <v>15</v>
      </c>
      <c r="E11638" s="1">
        <v>3</v>
      </c>
      <c r="F11638" s="1">
        <v>0</v>
      </c>
      <c r="G11638" s="12">
        <v>43900</v>
      </c>
      <c r="H11638" s="4" t="s">
        <v>37660</v>
      </c>
      <c r="I11638" s="2">
        <v>12</v>
      </c>
      <c r="J11638" s="1">
        <v>5</v>
      </c>
      <c r="K11638" s="1" t="s">
        <v>754</v>
      </c>
      <c r="L11638" s="1" t="s">
        <v>422</v>
      </c>
      <c r="M11638" s="1" t="s">
        <v>31</v>
      </c>
      <c r="N11638" s="1" t="s">
        <v>69</v>
      </c>
    </row>
    <row r="11639" spans="1:14" x14ac:dyDescent="0.2">
      <c r="A11639" s="1" t="s">
        <v>23801</v>
      </c>
      <c r="B11639" s="1" t="s">
        <v>23802</v>
      </c>
      <c r="C11639" s="1">
        <v>3</v>
      </c>
      <c r="D11639" s="1" t="s">
        <v>0</v>
      </c>
      <c r="E11639" s="1">
        <v>4</v>
      </c>
      <c r="F11639" s="1">
        <v>4</v>
      </c>
      <c r="G11639" s="12">
        <v>44084</v>
      </c>
      <c r="H11639" s="4" t="s">
        <v>37661</v>
      </c>
      <c r="I11639" s="2">
        <v>11</v>
      </c>
      <c r="J11639" s="1">
        <v>4</v>
      </c>
      <c r="K11639" s="1" t="s">
        <v>34</v>
      </c>
      <c r="L11639" s="1" t="s">
        <v>27</v>
      </c>
      <c r="M11639" s="1" t="s">
        <v>3</v>
      </c>
      <c r="N11639" s="1" t="s">
        <v>4</v>
      </c>
    </row>
    <row r="11640" spans="1:14" x14ac:dyDescent="0.2">
      <c r="A11640" s="1" t="s">
        <v>23803</v>
      </c>
      <c r="B11640" s="1" t="s">
        <v>23804</v>
      </c>
      <c r="C11640" s="1">
        <v>4</v>
      </c>
      <c r="D11640" s="1" t="s">
        <v>28</v>
      </c>
      <c r="E11640" s="1">
        <v>7</v>
      </c>
      <c r="F11640" s="1">
        <v>9</v>
      </c>
      <c r="G11640" s="12">
        <v>43840</v>
      </c>
      <c r="H11640" s="4" t="s">
        <v>37662</v>
      </c>
      <c r="I11640" s="2">
        <v>16</v>
      </c>
      <c r="J11640" s="1">
        <v>5</v>
      </c>
      <c r="K11640" s="1" t="s">
        <v>1255</v>
      </c>
      <c r="L11640" s="1" t="s">
        <v>665</v>
      </c>
      <c r="M11640" s="1" t="s">
        <v>18</v>
      </c>
      <c r="N11640" s="1" t="s">
        <v>4</v>
      </c>
    </row>
    <row r="11641" spans="1:14" x14ac:dyDescent="0.2">
      <c r="A11641" s="1" t="s">
        <v>23805</v>
      </c>
      <c r="B11641" s="1" t="s">
        <v>23806</v>
      </c>
      <c r="C11641" s="1">
        <v>4</v>
      </c>
      <c r="D11641" s="1" t="s">
        <v>15</v>
      </c>
      <c r="E11641" s="1">
        <v>2</v>
      </c>
      <c r="F11641" s="1">
        <v>4</v>
      </c>
      <c r="G11641" s="12">
        <v>43840</v>
      </c>
      <c r="H11641" s="4" t="s">
        <v>37663</v>
      </c>
      <c r="I11641" s="2">
        <v>17</v>
      </c>
      <c r="J11641" s="1">
        <v>5</v>
      </c>
      <c r="K11641" s="1" t="s">
        <v>97</v>
      </c>
      <c r="L11641" s="1" t="s">
        <v>98</v>
      </c>
      <c r="M11641" s="1" t="s">
        <v>3</v>
      </c>
      <c r="N11641" s="1" t="s">
        <v>12</v>
      </c>
    </row>
    <row r="11642" spans="1:14" x14ac:dyDescent="0.2">
      <c r="A11642" s="1" t="s">
        <v>23807</v>
      </c>
      <c r="B11642" s="1" t="s">
        <v>23808</v>
      </c>
      <c r="C11642" s="1">
        <v>4</v>
      </c>
      <c r="D11642" s="1" t="s">
        <v>0</v>
      </c>
      <c r="E11642" s="1">
        <v>3</v>
      </c>
      <c r="F11642" s="1">
        <v>6</v>
      </c>
      <c r="G11642" s="12">
        <v>44175</v>
      </c>
      <c r="H11642" s="4" t="s">
        <v>37664</v>
      </c>
      <c r="I11642" s="2">
        <v>34</v>
      </c>
      <c r="J11642" s="1">
        <v>5</v>
      </c>
      <c r="K11642" s="1" t="s">
        <v>22</v>
      </c>
      <c r="L11642" s="1" t="s">
        <v>23</v>
      </c>
      <c r="M11642" s="1" t="s">
        <v>3</v>
      </c>
      <c r="N11642" s="1" t="s">
        <v>12</v>
      </c>
    </row>
    <row r="11643" spans="1:14" x14ac:dyDescent="0.2">
      <c r="A11643" s="1" t="s">
        <v>23809</v>
      </c>
      <c r="B11643" s="1" t="s">
        <v>23810</v>
      </c>
      <c r="C11643" s="1">
        <v>4</v>
      </c>
      <c r="D11643" s="1" t="s">
        <v>0</v>
      </c>
      <c r="E11643" s="1"/>
      <c r="F11643" s="1">
        <v>5</v>
      </c>
      <c r="G11643" s="12">
        <v>43871</v>
      </c>
      <c r="H11643" s="4" t="s">
        <v>37665</v>
      </c>
      <c r="I11643" s="2">
        <v>6</v>
      </c>
      <c r="J11643" s="1">
        <v>4</v>
      </c>
      <c r="K11643" s="1" t="s">
        <v>1006</v>
      </c>
      <c r="L11643" s="1" t="s">
        <v>98</v>
      </c>
      <c r="M11643" s="1" t="s">
        <v>3</v>
      </c>
      <c r="N11643" s="1" t="s">
        <v>69</v>
      </c>
    </row>
    <row r="11644" spans="1:14" x14ac:dyDescent="0.2">
      <c r="A11644" s="1" t="s">
        <v>23811</v>
      </c>
      <c r="B11644" s="1" t="s">
        <v>23812</v>
      </c>
      <c r="C11644" s="1">
        <v>3</v>
      </c>
      <c r="D11644" s="1" t="s">
        <v>15</v>
      </c>
      <c r="E11644" s="1">
        <v>3</v>
      </c>
      <c r="F11644" s="1">
        <v>5</v>
      </c>
      <c r="G11644" s="12">
        <v>44114</v>
      </c>
      <c r="H11644" s="4" t="s">
        <v>37666</v>
      </c>
      <c r="I11644" s="2">
        <v>21</v>
      </c>
      <c r="J11644" s="1">
        <v>4</v>
      </c>
      <c r="K11644" s="1" t="s">
        <v>127</v>
      </c>
      <c r="L11644" s="1" t="s">
        <v>75</v>
      </c>
      <c r="M11644" s="1" t="s">
        <v>3</v>
      </c>
      <c r="N11644" s="1" t="s">
        <v>12</v>
      </c>
    </row>
    <row r="11645" spans="1:14" x14ac:dyDescent="0.2">
      <c r="A11645" s="1" t="s">
        <v>23813</v>
      </c>
      <c r="B11645" s="1" t="s">
        <v>23814</v>
      </c>
      <c r="C11645" s="1">
        <v>2</v>
      </c>
      <c r="D11645" s="1" t="s">
        <v>0</v>
      </c>
      <c r="E11645" s="1"/>
      <c r="F11645" s="1"/>
      <c r="G11645" s="12">
        <v>44175</v>
      </c>
      <c r="H11645" s="4" t="s">
        <v>27354</v>
      </c>
      <c r="I11645" s="2">
        <v>22</v>
      </c>
      <c r="J11645" s="1">
        <v>5</v>
      </c>
      <c r="K11645" s="1" t="s">
        <v>79</v>
      </c>
      <c r="L11645" s="1" t="s">
        <v>80</v>
      </c>
      <c r="M11645" s="1" t="s">
        <v>3</v>
      </c>
      <c r="N11645" s="1" t="s">
        <v>69</v>
      </c>
    </row>
    <row r="11646" spans="1:14" x14ac:dyDescent="0.2">
      <c r="A11646" s="1" t="s">
        <v>23815</v>
      </c>
      <c r="B11646" s="1" t="s">
        <v>23816</v>
      </c>
      <c r="C11646" s="1">
        <v>3</v>
      </c>
      <c r="D11646" s="1" t="s">
        <v>0</v>
      </c>
      <c r="E11646" s="1">
        <v>3</v>
      </c>
      <c r="F11646" s="1">
        <v>5</v>
      </c>
      <c r="G11646" s="12">
        <v>43900</v>
      </c>
      <c r="H11646" s="4" t="s">
        <v>37667</v>
      </c>
      <c r="I11646" s="2">
        <v>32</v>
      </c>
      <c r="J11646" s="1">
        <v>4</v>
      </c>
      <c r="K11646" s="1" t="s">
        <v>658</v>
      </c>
      <c r="L11646" s="1" t="s">
        <v>177</v>
      </c>
      <c r="M11646" s="1" t="s">
        <v>31</v>
      </c>
      <c r="N11646" s="1" t="s">
        <v>55</v>
      </c>
    </row>
    <row r="11647" spans="1:14" x14ac:dyDescent="0.2">
      <c r="A11647" s="1" t="s">
        <v>23817</v>
      </c>
      <c r="B11647" s="1" t="s">
        <v>23818</v>
      </c>
      <c r="C11647" s="1">
        <v>4</v>
      </c>
      <c r="D11647" s="1" t="s">
        <v>15</v>
      </c>
      <c r="E11647" s="1">
        <v>2</v>
      </c>
      <c r="F11647" s="1">
        <v>6</v>
      </c>
      <c r="G11647" s="12">
        <v>44175</v>
      </c>
      <c r="H11647" s="4" t="s">
        <v>37668</v>
      </c>
      <c r="I11647" s="2">
        <v>40</v>
      </c>
      <c r="J11647" s="1">
        <v>4</v>
      </c>
      <c r="K11647" s="1" t="s">
        <v>283</v>
      </c>
      <c r="L11647" s="1" t="s">
        <v>177</v>
      </c>
      <c r="M11647" s="1" t="s">
        <v>31</v>
      </c>
      <c r="N11647" s="1" t="s">
        <v>4</v>
      </c>
    </row>
    <row r="11648" spans="1:14" x14ac:dyDescent="0.2">
      <c r="A11648" s="1" t="s">
        <v>23819</v>
      </c>
      <c r="B11648" s="1" t="s">
        <v>23820</v>
      </c>
      <c r="C11648" s="1">
        <v>4</v>
      </c>
      <c r="D11648" s="1" t="s">
        <v>19</v>
      </c>
      <c r="E11648" s="1">
        <v>3</v>
      </c>
      <c r="F11648" s="1">
        <v>2</v>
      </c>
      <c r="G11648" s="12">
        <v>43900</v>
      </c>
      <c r="H11648" s="4" t="s">
        <v>37669</v>
      </c>
      <c r="I11648" s="2">
        <v>41</v>
      </c>
      <c r="J11648" s="1">
        <v>6</v>
      </c>
      <c r="K11648" s="1" t="s">
        <v>375</v>
      </c>
      <c r="L11648" s="1" t="s">
        <v>376</v>
      </c>
      <c r="M11648" s="1" t="s">
        <v>3</v>
      </c>
      <c r="N11648" s="1" t="s">
        <v>4</v>
      </c>
    </row>
    <row r="11649" spans="1:14" x14ac:dyDescent="0.2">
      <c r="A11649" s="1" t="s">
        <v>23821</v>
      </c>
      <c r="B11649" s="1" t="s">
        <v>23822</v>
      </c>
      <c r="C11649" s="1">
        <v>2</v>
      </c>
      <c r="D11649" s="1" t="s">
        <v>0</v>
      </c>
      <c r="E11649" s="1">
        <v>5</v>
      </c>
      <c r="F11649" s="1">
        <v>4</v>
      </c>
      <c r="G11649" s="12">
        <v>43900</v>
      </c>
      <c r="H11649" s="4" t="s">
        <v>37670</v>
      </c>
      <c r="I11649" s="2">
        <v>43</v>
      </c>
      <c r="J11649" s="1">
        <v>5</v>
      </c>
      <c r="K11649" s="1" t="s">
        <v>3710</v>
      </c>
      <c r="L11649" s="1" t="s">
        <v>75</v>
      </c>
      <c r="M11649" s="1" t="s">
        <v>18</v>
      </c>
      <c r="N11649" s="1" t="s">
        <v>4</v>
      </c>
    </row>
    <row r="11650" spans="1:14" x14ac:dyDescent="0.2">
      <c r="A11650" s="1" t="s">
        <v>23823</v>
      </c>
      <c r="B11650" s="1" t="s">
        <v>23824</v>
      </c>
      <c r="C11650" s="1">
        <v>4</v>
      </c>
      <c r="D11650" s="1" t="s">
        <v>0</v>
      </c>
      <c r="E11650" s="1">
        <v>4</v>
      </c>
      <c r="F11650" s="1">
        <v>7</v>
      </c>
      <c r="G11650" s="12">
        <v>44145</v>
      </c>
      <c r="H11650" s="4" t="s">
        <v>37671</v>
      </c>
      <c r="I11650" s="2">
        <v>24</v>
      </c>
      <c r="J11650" s="1">
        <v>5</v>
      </c>
      <c r="K11650" s="1" t="s">
        <v>297</v>
      </c>
      <c r="L11650" s="1" t="s">
        <v>17</v>
      </c>
      <c r="M11650" s="1" t="s">
        <v>3</v>
      </c>
      <c r="N11650" s="1" t="s">
        <v>4</v>
      </c>
    </row>
    <row r="11651" spans="1:14" x14ac:dyDescent="0.2">
      <c r="A11651" s="1" t="s">
        <v>23825</v>
      </c>
      <c r="B11651" s="1" t="s">
        <v>23826</v>
      </c>
      <c r="C11651" s="1">
        <v>4</v>
      </c>
      <c r="D11651" s="1" t="s">
        <v>0</v>
      </c>
      <c r="E11651" s="1">
        <v>5</v>
      </c>
      <c r="F11651" s="1">
        <v>4</v>
      </c>
      <c r="G11651" s="12">
        <v>43931</v>
      </c>
      <c r="H11651" s="4" t="s">
        <v>37672</v>
      </c>
      <c r="I11651" s="2">
        <v>13</v>
      </c>
      <c r="J11651" s="1">
        <v>4</v>
      </c>
      <c r="K11651" s="1" t="s">
        <v>538</v>
      </c>
      <c r="L11651" s="1" t="s">
        <v>39</v>
      </c>
      <c r="M11651" s="1" t="s">
        <v>3</v>
      </c>
      <c r="N11651" s="1" t="s">
        <v>4</v>
      </c>
    </row>
    <row r="11652" spans="1:14" x14ac:dyDescent="0.2">
      <c r="A11652" s="1" t="s">
        <v>23827</v>
      </c>
      <c r="B11652" s="1" t="s">
        <v>23828</v>
      </c>
      <c r="C11652" s="1">
        <v>4</v>
      </c>
      <c r="D11652" s="1" t="s">
        <v>0</v>
      </c>
      <c r="E11652" s="1">
        <v>5</v>
      </c>
      <c r="F11652" s="1">
        <v>8</v>
      </c>
      <c r="G11652" s="12">
        <v>44022</v>
      </c>
      <c r="H11652" s="4" t="s">
        <v>37673</v>
      </c>
      <c r="I11652" s="2">
        <v>41</v>
      </c>
      <c r="J11652" s="1">
        <v>4</v>
      </c>
      <c r="K11652" s="1" t="s">
        <v>424</v>
      </c>
      <c r="L11652" s="1" t="s">
        <v>133</v>
      </c>
      <c r="M11652" s="1" t="s">
        <v>3</v>
      </c>
      <c r="N11652" s="1" t="s">
        <v>4</v>
      </c>
    </row>
    <row r="11653" spans="1:14" x14ac:dyDescent="0.2">
      <c r="A11653" s="1" t="s">
        <v>23829</v>
      </c>
      <c r="B11653" s="1" t="s">
        <v>23830</v>
      </c>
      <c r="C11653" s="1">
        <v>1</v>
      </c>
      <c r="D11653" s="1" t="s">
        <v>0</v>
      </c>
      <c r="E11653" s="1">
        <v>5</v>
      </c>
      <c r="F11653" s="1">
        <v>6</v>
      </c>
      <c r="G11653" s="12">
        <v>43931</v>
      </c>
      <c r="H11653" s="4" t="s">
        <v>37674</v>
      </c>
      <c r="I11653" s="2">
        <v>33</v>
      </c>
      <c r="J11653" s="1">
        <v>5</v>
      </c>
      <c r="K11653" s="1" t="s">
        <v>250</v>
      </c>
      <c r="L11653" s="1" t="s">
        <v>54</v>
      </c>
      <c r="M11653" s="1" t="s">
        <v>18</v>
      </c>
      <c r="N11653" s="1" t="s">
        <v>4</v>
      </c>
    </row>
    <row r="11654" spans="1:14" x14ac:dyDescent="0.2">
      <c r="A11654" s="1" t="s">
        <v>23831</v>
      </c>
      <c r="B11654" s="1" t="s">
        <v>23832</v>
      </c>
      <c r="C11654" s="1">
        <v>3</v>
      </c>
      <c r="D11654" s="1" t="s">
        <v>19</v>
      </c>
      <c r="E11654" s="1">
        <v>1</v>
      </c>
      <c r="F11654" s="1">
        <v>4</v>
      </c>
      <c r="G11654" s="12">
        <v>43992</v>
      </c>
      <c r="H11654" s="4" t="s">
        <v>37675</v>
      </c>
      <c r="I11654" s="2">
        <v>43</v>
      </c>
      <c r="J11654" s="1">
        <v>4</v>
      </c>
      <c r="K11654" s="1" t="s">
        <v>424</v>
      </c>
      <c r="L11654" s="1" t="s">
        <v>133</v>
      </c>
      <c r="M11654" s="1" t="s">
        <v>3</v>
      </c>
      <c r="N11654" s="1" t="s">
        <v>69</v>
      </c>
    </row>
    <row r="11655" spans="1:14" x14ac:dyDescent="0.2">
      <c r="A11655" s="1" t="s">
        <v>23833</v>
      </c>
      <c r="B11655" s="1" t="s">
        <v>23834</v>
      </c>
      <c r="C11655" s="1">
        <v>4</v>
      </c>
      <c r="D11655" s="1" t="s">
        <v>15</v>
      </c>
      <c r="E11655" s="1">
        <v>1</v>
      </c>
      <c r="F11655" s="1">
        <v>3</v>
      </c>
      <c r="G11655" s="12">
        <v>43961</v>
      </c>
      <c r="H11655" s="4" t="s">
        <v>28191</v>
      </c>
      <c r="I11655" s="2">
        <v>32</v>
      </c>
      <c r="J11655" s="1">
        <v>4</v>
      </c>
      <c r="K11655" s="1" t="s">
        <v>79</v>
      </c>
      <c r="L11655" s="1" t="s">
        <v>80</v>
      </c>
      <c r="M11655" s="1" t="s">
        <v>3</v>
      </c>
      <c r="N11655" s="1" t="s">
        <v>4</v>
      </c>
    </row>
    <row r="11656" spans="1:14" x14ac:dyDescent="0.2">
      <c r="A11656" s="1" t="s">
        <v>23835</v>
      </c>
      <c r="B11656" s="1" t="s">
        <v>23836</v>
      </c>
      <c r="C11656" s="1">
        <v>4</v>
      </c>
      <c r="D11656" s="1" t="s">
        <v>19</v>
      </c>
      <c r="E11656" s="1">
        <v>1</v>
      </c>
      <c r="F11656" s="1">
        <v>2</v>
      </c>
      <c r="G11656" s="12">
        <v>44084</v>
      </c>
      <c r="H11656" s="4" t="s">
        <v>37676</v>
      </c>
      <c r="I11656" s="2">
        <v>41</v>
      </c>
      <c r="J11656" s="1">
        <v>4</v>
      </c>
      <c r="K11656" s="1" t="s">
        <v>500</v>
      </c>
      <c r="L11656" s="1" t="s">
        <v>65</v>
      </c>
      <c r="M11656" s="1" t="s">
        <v>3</v>
      </c>
      <c r="N11656" s="1" t="s">
        <v>12</v>
      </c>
    </row>
    <row r="11657" spans="1:14" x14ac:dyDescent="0.2">
      <c r="A11657" s="1" t="s">
        <v>23837</v>
      </c>
      <c r="B11657" s="1" t="s">
        <v>23838</v>
      </c>
      <c r="C11657" s="1">
        <v>2</v>
      </c>
      <c r="D11657" s="1" t="s">
        <v>15</v>
      </c>
      <c r="E11657" s="1">
        <v>1</v>
      </c>
      <c r="F11657" s="1">
        <v>5</v>
      </c>
      <c r="G11657" s="12">
        <v>43931</v>
      </c>
      <c r="H11657" s="4" t="s">
        <v>37677</v>
      </c>
      <c r="I11657" s="2">
        <v>37</v>
      </c>
      <c r="J11657" s="1">
        <v>1</v>
      </c>
      <c r="K11657" s="1" t="s">
        <v>64</v>
      </c>
      <c r="L11657" s="1" t="s">
        <v>65</v>
      </c>
      <c r="M11657" s="1" t="s">
        <v>31</v>
      </c>
      <c r="N11657" s="1" t="s">
        <v>4</v>
      </c>
    </row>
    <row r="11658" spans="1:14" x14ac:dyDescent="0.2">
      <c r="A11658" s="1" t="s">
        <v>23839</v>
      </c>
      <c r="B11658" s="1" t="s">
        <v>23840</v>
      </c>
      <c r="C11658" s="1">
        <v>3</v>
      </c>
      <c r="D11658" s="1" t="s">
        <v>28</v>
      </c>
      <c r="E11658" s="1">
        <v>4</v>
      </c>
      <c r="F11658" s="1">
        <v>8</v>
      </c>
      <c r="G11658" s="12">
        <v>44175</v>
      </c>
      <c r="H11658" s="4" t="s">
        <v>37678</v>
      </c>
      <c r="I11658" s="2">
        <v>44</v>
      </c>
      <c r="J11658" s="1">
        <v>4</v>
      </c>
      <c r="K11658" s="1" t="s">
        <v>283</v>
      </c>
      <c r="L11658" s="1" t="s">
        <v>177</v>
      </c>
      <c r="M11658" s="1" t="s">
        <v>31</v>
      </c>
      <c r="N11658" s="1" t="s">
        <v>12</v>
      </c>
    </row>
    <row r="11659" spans="1:14" x14ac:dyDescent="0.2">
      <c r="A11659" s="1" t="s">
        <v>23841</v>
      </c>
      <c r="B11659" s="1" t="s">
        <v>23842</v>
      </c>
      <c r="C11659" s="1">
        <v>2</v>
      </c>
      <c r="D11659" s="1" t="s">
        <v>15</v>
      </c>
      <c r="E11659" s="1">
        <v>2</v>
      </c>
      <c r="F11659" s="1">
        <v>1</v>
      </c>
      <c r="G11659" s="12">
        <v>43931</v>
      </c>
      <c r="H11659" s="4" t="s">
        <v>37679</v>
      </c>
      <c r="I11659" s="2">
        <v>33</v>
      </c>
      <c r="J11659" s="1">
        <v>5</v>
      </c>
      <c r="K11659" s="1" t="s">
        <v>4829</v>
      </c>
      <c r="L11659" s="1" t="s">
        <v>122</v>
      </c>
      <c r="M11659" s="1" t="s">
        <v>31</v>
      </c>
      <c r="N11659" s="1" t="s">
        <v>4</v>
      </c>
    </row>
    <row r="11660" spans="1:14" x14ac:dyDescent="0.2">
      <c r="A11660" s="1" t="s">
        <v>23843</v>
      </c>
      <c r="B11660" s="1" t="s">
        <v>23844</v>
      </c>
      <c r="C11660" s="1">
        <v>4</v>
      </c>
      <c r="D11660" s="1" t="s">
        <v>0</v>
      </c>
      <c r="E11660" s="1">
        <v>3</v>
      </c>
      <c r="F11660" s="1">
        <v>4</v>
      </c>
      <c r="G11660" s="12">
        <v>44084</v>
      </c>
      <c r="H11660" s="4" t="s">
        <v>37680</v>
      </c>
      <c r="I11660" s="2">
        <v>42</v>
      </c>
      <c r="J11660" s="1">
        <v>6</v>
      </c>
      <c r="K11660" s="1" t="s">
        <v>443</v>
      </c>
      <c r="L11660" s="1" t="s">
        <v>133</v>
      </c>
      <c r="M11660" s="1" t="s">
        <v>18</v>
      </c>
      <c r="N11660" s="1" t="s">
        <v>12</v>
      </c>
    </row>
    <row r="11661" spans="1:14" x14ac:dyDescent="0.2">
      <c r="A11661" s="1" t="s">
        <v>23845</v>
      </c>
      <c r="B11661" s="1" t="s">
        <v>23846</v>
      </c>
      <c r="C11661" s="1">
        <v>4</v>
      </c>
      <c r="D11661" s="1" t="s">
        <v>7</v>
      </c>
      <c r="E11661" s="1">
        <v>7</v>
      </c>
      <c r="F11661" s="1">
        <v>6</v>
      </c>
      <c r="G11661" s="12">
        <v>43992</v>
      </c>
      <c r="H11661" s="4" t="s">
        <v>37681</v>
      </c>
      <c r="I11661" s="2">
        <v>7</v>
      </c>
      <c r="J11661" s="1">
        <v>2</v>
      </c>
      <c r="K11661" s="1" t="s">
        <v>243</v>
      </c>
      <c r="L11661" s="1" t="s">
        <v>27</v>
      </c>
      <c r="M11661" s="1" t="s">
        <v>3</v>
      </c>
      <c r="N11661" s="1" t="s">
        <v>4</v>
      </c>
    </row>
    <row r="11662" spans="1:14" x14ac:dyDescent="0.2">
      <c r="A11662" s="1" t="s">
        <v>23847</v>
      </c>
      <c r="B11662" s="1" t="s">
        <v>23848</v>
      </c>
      <c r="C11662" s="1">
        <v>4</v>
      </c>
      <c r="D11662" s="1" t="s">
        <v>19</v>
      </c>
      <c r="E11662" s="1">
        <v>1</v>
      </c>
      <c r="F11662" s="1">
        <v>2</v>
      </c>
      <c r="G11662" s="12">
        <v>44145</v>
      </c>
      <c r="H11662" s="4" t="s">
        <v>37682</v>
      </c>
      <c r="I11662" s="2">
        <v>12</v>
      </c>
      <c r="J11662" s="1">
        <v>5</v>
      </c>
      <c r="K11662" s="1" t="s">
        <v>111</v>
      </c>
      <c r="L11662" s="1" t="s">
        <v>112</v>
      </c>
      <c r="M11662" s="1" t="s">
        <v>31</v>
      </c>
      <c r="N11662" s="1" t="s">
        <v>55</v>
      </c>
    </row>
    <row r="11663" spans="1:14" x14ac:dyDescent="0.2">
      <c r="A11663" s="1" t="s">
        <v>23849</v>
      </c>
      <c r="B11663" s="1" t="s">
        <v>23850</v>
      </c>
      <c r="C11663" s="1">
        <v>3</v>
      </c>
      <c r="D11663" s="1" t="s">
        <v>0</v>
      </c>
      <c r="E11663" s="1"/>
      <c r="F11663" s="1">
        <v>7</v>
      </c>
      <c r="G11663" s="12">
        <v>43931</v>
      </c>
      <c r="H11663" s="4" t="s">
        <v>37683</v>
      </c>
      <c r="I11663" s="2">
        <v>5</v>
      </c>
      <c r="J11663" s="1">
        <v>4</v>
      </c>
      <c r="K11663" s="1" t="s">
        <v>2402</v>
      </c>
      <c r="L11663" s="1" t="s">
        <v>156</v>
      </c>
      <c r="M11663" s="1" t="s">
        <v>3</v>
      </c>
      <c r="N11663" s="1" t="s">
        <v>12</v>
      </c>
    </row>
    <row r="11664" spans="1:14" x14ac:dyDescent="0.2">
      <c r="A11664" s="1" t="s">
        <v>23851</v>
      </c>
      <c r="B11664" s="1" t="s">
        <v>23852</v>
      </c>
      <c r="C11664" s="1">
        <v>1</v>
      </c>
      <c r="D11664" s="1" t="s">
        <v>19</v>
      </c>
      <c r="E11664" s="1">
        <v>1</v>
      </c>
      <c r="F11664" s="1">
        <v>3</v>
      </c>
      <c r="G11664" s="12">
        <v>44084</v>
      </c>
      <c r="H11664" s="4" t="s">
        <v>37684</v>
      </c>
      <c r="I11664" s="2">
        <v>17</v>
      </c>
      <c r="J11664" s="1">
        <v>5</v>
      </c>
      <c r="K11664" s="1" t="s">
        <v>386</v>
      </c>
      <c r="L11664" s="1" t="s">
        <v>23</v>
      </c>
      <c r="M11664" s="1" t="s">
        <v>3</v>
      </c>
      <c r="N11664" s="1" t="s">
        <v>4</v>
      </c>
    </row>
    <row r="11665" spans="1:14" x14ac:dyDescent="0.2">
      <c r="A11665" s="1" t="s">
        <v>23853</v>
      </c>
      <c r="B11665" s="1" t="s">
        <v>23854</v>
      </c>
      <c r="C11665" s="1">
        <v>2</v>
      </c>
      <c r="D11665" s="1" t="s">
        <v>0</v>
      </c>
      <c r="E11665" s="1">
        <v>3</v>
      </c>
      <c r="F11665" s="1">
        <v>7</v>
      </c>
      <c r="G11665" s="12">
        <v>44114</v>
      </c>
      <c r="H11665" s="4" t="s">
        <v>31162</v>
      </c>
      <c r="I11665" s="2">
        <v>17</v>
      </c>
      <c r="J11665" s="1">
        <v>4</v>
      </c>
      <c r="K11665" s="1" t="s">
        <v>375</v>
      </c>
      <c r="L11665" s="1" t="s">
        <v>376</v>
      </c>
      <c r="M11665" s="1" t="s">
        <v>3</v>
      </c>
      <c r="N11665" s="1" t="s">
        <v>4</v>
      </c>
    </row>
    <row r="11666" spans="1:14" x14ac:dyDescent="0.2">
      <c r="A11666" s="1" t="s">
        <v>23855</v>
      </c>
      <c r="B11666" s="1" t="s">
        <v>23856</v>
      </c>
      <c r="C11666" s="1">
        <v>4</v>
      </c>
      <c r="D11666" s="1" t="s">
        <v>0</v>
      </c>
      <c r="E11666" s="1">
        <v>3</v>
      </c>
      <c r="F11666" s="1">
        <v>5</v>
      </c>
      <c r="G11666" s="12">
        <v>44175</v>
      </c>
      <c r="H11666" s="4" t="s">
        <v>37685</v>
      </c>
      <c r="I11666" s="2">
        <v>15</v>
      </c>
      <c r="J11666" s="1">
        <v>5</v>
      </c>
      <c r="K11666" s="1" t="s">
        <v>207</v>
      </c>
      <c r="L11666" s="1" t="s">
        <v>177</v>
      </c>
      <c r="M11666" s="1" t="s">
        <v>3</v>
      </c>
      <c r="N11666" s="1" t="s">
        <v>12</v>
      </c>
    </row>
    <row r="11667" spans="1:14" x14ac:dyDescent="0.2">
      <c r="A11667" s="1" t="s">
        <v>23857</v>
      </c>
      <c r="B11667" s="1" t="s">
        <v>23858</v>
      </c>
      <c r="C11667" s="1">
        <v>2</v>
      </c>
      <c r="D11667" s="1" t="s">
        <v>28</v>
      </c>
      <c r="E11667" s="1">
        <v>4</v>
      </c>
      <c r="F11667" s="1">
        <v>10</v>
      </c>
      <c r="G11667" s="12">
        <v>43931</v>
      </c>
      <c r="H11667" s="4" t="s">
        <v>37686</v>
      </c>
      <c r="I11667" s="2">
        <v>37</v>
      </c>
      <c r="J11667" s="1">
        <v>6</v>
      </c>
      <c r="K11667" s="1" t="s">
        <v>284</v>
      </c>
      <c r="L11667" s="1" t="s">
        <v>90</v>
      </c>
      <c r="M11667" s="1" t="s">
        <v>31</v>
      </c>
      <c r="N11667" s="1" t="s">
        <v>69</v>
      </c>
    </row>
    <row r="11668" spans="1:14" x14ac:dyDescent="0.2">
      <c r="A11668" s="1" t="s">
        <v>23859</v>
      </c>
      <c r="B11668" s="1" t="s">
        <v>23860</v>
      </c>
      <c r="C11668" s="1">
        <v>4</v>
      </c>
      <c r="D11668" s="1" t="s">
        <v>7</v>
      </c>
      <c r="E11668" s="1"/>
      <c r="F11668" s="1">
        <v>10</v>
      </c>
      <c r="G11668" s="12">
        <v>43992</v>
      </c>
      <c r="H11668" s="4" t="s">
        <v>37687</v>
      </c>
      <c r="I11668" s="2">
        <v>18</v>
      </c>
      <c r="J11668" s="1">
        <v>6</v>
      </c>
      <c r="K11668" s="1" t="s">
        <v>424</v>
      </c>
      <c r="L11668" s="1" t="s">
        <v>133</v>
      </c>
      <c r="M11668" s="1" t="s">
        <v>18</v>
      </c>
      <c r="N11668" s="1" t="s">
        <v>69</v>
      </c>
    </row>
    <row r="11669" spans="1:14" x14ac:dyDescent="0.2">
      <c r="A11669" s="1" t="s">
        <v>23861</v>
      </c>
      <c r="B11669" s="1" t="s">
        <v>23862</v>
      </c>
      <c r="C11669" s="1">
        <v>1</v>
      </c>
      <c r="D11669" s="1" t="s">
        <v>28</v>
      </c>
      <c r="E11669" s="1">
        <v>5</v>
      </c>
      <c r="F11669" s="1">
        <v>9</v>
      </c>
      <c r="G11669" s="12">
        <v>43931</v>
      </c>
      <c r="H11669" s="4" t="s">
        <v>37688</v>
      </c>
      <c r="I11669" s="2">
        <v>19</v>
      </c>
      <c r="J11669" s="1">
        <v>1</v>
      </c>
      <c r="K11669" s="1" t="s">
        <v>142</v>
      </c>
      <c r="L11669" s="1" t="s">
        <v>143</v>
      </c>
      <c r="M11669" s="1" t="s">
        <v>31</v>
      </c>
      <c r="N11669" s="1" t="s">
        <v>12</v>
      </c>
    </row>
    <row r="11670" spans="1:14" x14ac:dyDescent="0.2">
      <c r="A11670" s="1" t="s">
        <v>23863</v>
      </c>
      <c r="B11670" s="1" t="s">
        <v>23864</v>
      </c>
      <c r="C11670" s="1">
        <v>3</v>
      </c>
      <c r="D11670" s="1" t="s">
        <v>15</v>
      </c>
      <c r="E11670" s="1">
        <v>2</v>
      </c>
      <c r="F11670" s="1"/>
      <c r="G11670" s="12">
        <v>44145</v>
      </c>
      <c r="H11670" s="4" t="s">
        <v>37689</v>
      </c>
      <c r="I11670" s="2">
        <v>16</v>
      </c>
      <c r="J11670" s="1">
        <v>5</v>
      </c>
      <c r="K11670" s="1" t="s">
        <v>943</v>
      </c>
      <c r="L11670" s="1" t="s">
        <v>133</v>
      </c>
      <c r="M11670" s="1" t="s">
        <v>18</v>
      </c>
      <c r="N11670" s="1" t="s">
        <v>4</v>
      </c>
    </row>
    <row r="11671" spans="1:14" x14ac:dyDescent="0.2">
      <c r="A11671" s="1" t="s">
        <v>23865</v>
      </c>
      <c r="B11671" s="1" t="s">
        <v>23866</v>
      </c>
      <c r="C11671" s="1">
        <v>1</v>
      </c>
      <c r="D11671" s="1" t="s">
        <v>15</v>
      </c>
      <c r="E11671" s="1">
        <v>3</v>
      </c>
      <c r="F11671" s="1">
        <v>2</v>
      </c>
      <c r="G11671" s="12">
        <v>44084</v>
      </c>
      <c r="H11671" s="4" t="s">
        <v>37217</v>
      </c>
      <c r="I11671" s="2">
        <v>10</v>
      </c>
      <c r="J11671" s="1">
        <v>4</v>
      </c>
      <c r="K11671" s="1" t="s">
        <v>725</v>
      </c>
      <c r="L11671" s="1" t="s">
        <v>39</v>
      </c>
      <c r="M11671" s="1" t="s">
        <v>18</v>
      </c>
      <c r="N11671" s="1" t="s">
        <v>12</v>
      </c>
    </row>
    <row r="11672" spans="1:14" x14ac:dyDescent="0.2">
      <c r="A11672" s="1" t="s">
        <v>23867</v>
      </c>
      <c r="B11672" s="1" t="s">
        <v>23868</v>
      </c>
      <c r="C11672" s="1">
        <v>1</v>
      </c>
      <c r="D11672" s="1" t="s">
        <v>7</v>
      </c>
      <c r="E11672" s="1">
        <v>7</v>
      </c>
      <c r="F11672" s="1">
        <v>9</v>
      </c>
      <c r="G11672" s="12">
        <v>43900</v>
      </c>
      <c r="H11672" s="4" t="s">
        <v>37690</v>
      </c>
      <c r="I11672" s="2">
        <v>26</v>
      </c>
      <c r="J11672" s="1">
        <v>1</v>
      </c>
      <c r="K11672" s="1" t="s">
        <v>111</v>
      </c>
      <c r="L11672" s="1" t="s">
        <v>112</v>
      </c>
      <c r="M11672" s="1" t="s">
        <v>18</v>
      </c>
      <c r="N11672" s="1" t="s">
        <v>69</v>
      </c>
    </row>
    <row r="11673" spans="1:14" x14ac:dyDescent="0.2">
      <c r="A11673" s="1" t="s">
        <v>23869</v>
      </c>
      <c r="B11673" s="1" t="s">
        <v>23870</v>
      </c>
      <c r="C11673" s="1">
        <v>4</v>
      </c>
      <c r="D11673" s="1" t="s">
        <v>0</v>
      </c>
      <c r="E11673" s="1">
        <v>5</v>
      </c>
      <c r="F11673" s="1">
        <v>6</v>
      </c>
      <c r="G11673" s="12">
        <v>44114</v>
      </c>
      <c r="H11673" s="4" t="s">
        <v>37691</v>
      </c>
      <c r="I11673" s="2">
        <v>25</v>
      </c>
      <c r="J11673" s="1">
        <v>5</v>
      </c>
      <c r="K11673" s="1" t="s">
        <v>1258</v>
      </c>
      <c r="L11673" s="1" t="s">
        <v>106</v>
      </c>
      <c r="M11673" s="1" t="s">
        <v>3</v>
      </c>
      <c r="N11673" s="1" t="s">
        <v>4</v>
      </c>
    </row>
    <row r="11674" spans="1:14" x14ac:dyDescent="0.2">
      <c r="A11674" s="1" t="s">
        <v>23871</v>
      </c>
      <c r="B11674" s="1" t="s">
        <v>23872</v>
      </c>
      <c r="C11674" s="1">
        <v>2</v>
      </c>
      <c r="D11674" s="1" t="s">
        <v>19</v>
      </c>
      <c r="E11674" s="1">
        <v>1</v>
      </c>
      <c r="F11674" s="1">
        <v>0</v>
      </c>
      <c r="G11674" s="12">
        <v>43992</v>
      </c>
      <c r="H11674" s="4" t="s">
        <v>27120</v>
      </c>
      <c r="I11674" s="2">
        <v>30</v>
      </c>
      <c r="J11674" s="1">
        <v>4</v>
      </c>
      <c r="K11674" s="1" t="s">
        <v>281</v>
      </c>
      <c r="L11674" s="1" t="s">
        <v>282</v>
      </c>
      <c r="M11674" s="1" t="s">
        <v>3</v>
      </c>
      <c r="N11674" s="1" t="s">
        <v>69</v>
      </c>
    </row>
    <row r="11675" spans="1:14" x14ac:dyDescent="0.2">
      <c r="A11675" s="1" t="s">
        <v>23873</v>
      </c>
      <c r="B11675" s="1" t="s">
        <v>23874</v>
      </c>
      <c r="C11675" s="1">
        <v>3</v>
      </c>
      <c r="D11675" s="1" t="s">
        <v>0</v>
      </c>
      <c r="E11675" s="1">
        <v>3</v>
      </c>
      <c r="F11675" s="1">
        <v>6</v>
      </c>
      <c r="G11675" s="12">
        <v>44145</v>
      </c>
      <c r="H11675" s="4" t="s">
        <v>27026</v>
      </c>
      <c r="I11675" s="2">
        <v>9</v>
      </c>
      <c r="J11675" s="1">
        <v>4</v>
      </c>
      <c r="K11675" s="1" t="s">
        <v>2162</v>
      </c>
      <c r="L11675" s="1" t="s">
        <v>98</v>
      </c>
      <c r="M11675" s="1" t="s">
        <v>18</v>
      </c>
      <c r="N11675" s="1" t="s">
        <v>55</v>
      </c>
    </row>
    <row r="11676" spans="1:14" x14ac:dyDescent="0.2">
      <c r="A11676" s="1" t="s">
        <v>23875</v>
      </c>
      <c r="B11676" s="1" t="s">
        <v>23876</v>
      </c>
      <c r="C11676" s="1">
        <v>4</v>
      </c>
      <c r="D11676" s="1" t="s">
        <v>19</v>
      </c>
      <c r="E11676" s="1">
        <v>2</v>
      </c>
      <c r="F11676" s="1">
        <v>2</v>
      </c>
      <c r="G11676" s="12">
        <v>44175</v>
      </c>
      <c r="H11676" s="4" t="s">
        <v>37692</v>
      </c>
      <c r="I11676" s="2">
        <v>7</v>
      </c>
      <c r="J11676" s="1">
        <v>5</v>
      </c>
      <c r="K11676" s="1" t="s">
        <v>20</v>
      </c>
      <c r="L11676" s="1" t="s">
        <v>21</v>
      </c>
      <c r="M11676" s="1" t="s">
        <v>3</v>
      </c>
      <c r="N11676" s="1" t="s">
        <v>4</v>
      </c>
    </row>
    <row r="11677" spans="1:14" x14ac:dyDescent="0.2">
      <c r="A11677" s="1" t="s">
        <v>23877</v>
      </c>
      <c r="B11677" s="1" t="s">
        <v>23878</v>
      </c>
      <c r="C11677" s="1">
        <v>2</v>
      </c>
      <c r="D11677" s="1" t="s">
        <v>7</v>
      </c>
      <c r="E11677" s="1"/>
      <c r="F11677" s="1">
        <v>7</v>
      </c>
      <c r="G11677" s="12">
        <v>44053</v>
      </c>
      <c r="H11677" s="4" t="s">
        <v>37693</v>
      </c>
      <c r="I11677" s="2">
        <v>28</v>
      </c>
      <c r="J11677" s="1">
        <v>4</v>
      </c>
      <c r="K11677" s="1" t="s">
        <v>3040</v>
      </c>
      <c r="L11677" s="1" t="s">
        <v>185</v>
      </c>
      <c r="M11677" s="1" t="s">
        <v>3</v>
      </c>
      <c r="N11677" s="1" t="s">
        <v>4</v>
      </c>
    </row>
    <row r="11678" spans="1:14" x14ac:dyDescent="0.2">
      <c r="A11678" s="1" t="s">
        <v>23879</v>
      </c>
      <c r="B11678" s="1" t="s">
        <v>23880</v>
      </c>
      <c r="C11678" s="1">
        <v>4</v>
      </c>
      <c r="D11678" s="1" t="s">
        <v>28</v>
      </c>
      <c r="E11678" s="1">
        <v>6</v>
      </c>
      <c r="F11678" s="1">
        <v>7</v>
      </c>
      <c r="G11678" s="12">
        <v>44053</v>
      </c>
      <c r="H11678" s="4" t="s">
        <v>37694</v>
      </c>
      <c r="I11678" s="2">
        <v>6</v>
      </c>
      <c r="J11678" s="1">
        <v>2</v>
      </c>
      <c r="K11678" s="1" t="s">
        <v>895</v>
      </c>
      <c r="L11678" s="1" t="s">
        <v>27</v>
      </c>
      <c r="M11678" s="1" t="s">
        <v>31</v>
      </c>
      <c r="N11678" s="1" t="s">
        <v>69</v>
      </c>
    </row>
    <row r="11679" spans="1:14" x14ac:dyDescent="0.2">
      <c r="A11679" s="1" t="s">
        <v>23881</v>
      </c>
      <c r="B11679" s="1" t="s">
        <v>23882</v>
      </c>
      <c r="C11679" s="1">
        <v>4</v>
      </c>
      <c r="D11679" s="1" t="s">
        <v>15</v>
      </c>
      <c r="E11679" s="1">
        <v>2</v>
      </c>
      <c r="F11679" s="1">
        <v>3</v>
      </c>
      <c r="G11679" s="12">
        <v>43992</v>
      </c>
      <c r="H11679" s="4" t="s">
        <v>37695</v>
      </c>
      <c r="I11679" s="2">
        <v>8</v>
      </c>
      <c r="J11679" s="1">
        <v>4</v>
      </c>
      <c r="K11679" s="1" t="s">
        <v>943</v>
      </c>
      <c r="L11679" s="1" t="s">
        <v>133</v>
      </c>
      <c r="M11679" s="1" t="s">
        <v>3</v>
      </c>
      <c r="N11679" s="1" t="s">
        <v>12</v>
      </c>
    </row>
    <row r="11680" spans="1:14" x14ac:dyDescent="0.2">
      <c r="A11680" s="1" t="s">
        <v>23883</v>
      </c>
      <c r="B11680" s="1" t="s">
        <v>23884</v>
      </c>
      <c r="C11680" s="1">
        <v>4</v>
      </c>
      <c r="D11680" s="1" t="s">
        <v>0</v>
      </c>
      <c r="E11680" s="1">
        <v>5</v>
      </c>
      <c r="F11680" s="1">
        <v>4</v>
      </c>
      <c r="G11680" s="12">
        <v>43900</v>
      </c>
      <c r="H11680" s="4" t="s">
        <v>37696</v>
      </c>
      <c r="I11680" s="2">
        <v>34</v>
      </c>
      <c r="J11680" s="1">
        <v>5</v>
      </c>
      <c r="K11680" s="1" t="s">
        <v>655</v>
      </c>
      <c r="L11680" s="1" t="s">
        <v>59</v>
      </c>
      <c r="M11680" s="1" t="s">
        <v>31</v>
      </c>
      <c r="N11680" s="1" t="s">
        <v>55</v>
      </c>
    </row>
    <row r="11681" spans="1:14" x14ac:dyDescent="0.2">
      <c r="A11681" s="1" t="s">
        <v>23885</v>
      </c>
      <c r="B11681" s="1" t="s">
        <v>23886</v>
      </c>
      <c r="C11681" s="1">
        <v>1</v>
      </c>
      <c r="D11681" s="1" t="s">
        <v>7</v>
      </c>
      <c r="E11681" s="1">
        <v>6</v>
      </c>
      <c r="F11681" s="1">
        <v>8</v>
      </c>
      <c r="G11681" s="12">
        <v>44145</v>
      </c>
      <c r="H11681" s="4" t="s">
        <v>37697</v>
      </c>
      <c r="I11681" s="2">
        <v>42</v>
      </c>
      <c r="J11681" s="1">
        <v>6</v>
      </c>
      <c r="K11681" s="1" t="s">
        <v>142</v>
      </c>
      <c r="L11681" s="1" t="s">
        <v>143</v>
      </c>
      <c r="M11681" s="1" t="s">
        <v>18</v>
      </c>
      <c r="N11681" s="1" t="s">
        <v>12</v>
      </c>
    </row>
    <row r="11682" spans="1:14" x14ac:dyDescent="0.2">
      <c r="A11682" s="1" t="s">
        <v>23887</v>
      </c>
      <c r="B11682" s="1" t="s">
        <v>23888</v>
      </c>
      <c r="C11682" s="1">
        <v>4</v>
      </c>
      <c r="D11682" s="1" t="s">
        <v>15</v>
      </c>
      <c r="E11682" s="1">
        <v>2</v>
      </c>
      <c r="F11682" s="1">
        <v>5</v>
      </c>
      <c r="G11682" s="12">
        <v>44175</v>
      </c>
      <c r="H11682" s="4" t="s">
        <v>37698</v>
      </c>
      <c r="I11682" s="2">
        <v>8</v>
      </c>
      <c r="J11682" s="1">
        <v>4</v>
      </c>
      <c r="K11682" s="1" t="s">
        <v>298</v>
      </c>
      <c r="L11682" s="1" t="s">
        <v>92</v>
      </c>
      <c r="M11682" s="1" t="s">
        <v>3</v>
      </c>
      <c r="N11682" s="1" t="s">
        <v>69</v>
      </c>
    </row>
    <row r="11683" spans="1:14" x14ac:dyDescent="0.2">
      <c r="A11683" s="1" t="s">
        <v>23889</v>
      </c>
      <c r="B11683" s="1" t="s">
        <v>23890</v>
      </c>
      <c r="C11683" s="1">
        <v>4</v>
      </c>
      <c r="D11683" s="1" t="s">
        <v>19</v>
      </c>
      <c r="E11683" s="1">
        <v>2</v>
      </c>
      <c r="F11683" s="1">
        <v>3</v>
      </c>
      <c r="G11683" s="12">
        <v>44175</v>
      </c>
      <c r="H11683" s="4" t="s">
        <v>37699</v>
      </c>
      <c r="I11683" s="2">
        <v>26</v>
      </c>
      <c r="J11683" s="1">
        <v>5</v>
      </c>
      <c r="K11683" s="1" t="s">
        <v>301</v>
      </c>
      <c r="L11683" s="1" t="s">
        <v>75</v>
      </c>
      <c r="M11683" s="1" t="s">
        <v>3</v>
      </c>
      <c r="N11683" s="1" t="s">
        <v>4</v>
      </c>
    </row>
    <row r="11684" spans="1:14" x14ac:dyDescent="0.2">
      <c r="A11684" s="1" t="s">
        <v>23891</v>
      </c>
      <c r="B11684" s="1" t="s">
        <v>23892</v>
      </c>
      <c r="C11684" s="1">
        <v>2</v>
      </c>
      <c r="D11684" s="1" t="s">
        <v>19</v>
      </c>
      <c r="E11684" s="1">
        <v>1</v>
      </c>
      <c r="F11684" s="1">
        <v>4</v>
      </c>
      <c r="G11684" s="12">
        <v>44084</v>
      </c>
      <c r="H11684" s="4" t="s">
        <v>37700</v>
      </c>
      <c r="I11684" s="2">
        <v>44</v>
      </c>
      <c r="J11684" s="1">
        <v>6</v>
      </c>
      <c r="K11684" s="1" t="s">
        <v>621</v>
      </c>
      <c r="L11684" s="1" t="s">
        <v>75</v>
      </c>
      <c r="M11684" s="1" t="s">
        <v>3</v>
      </c>
      <c r="N11684" s="1" t="s">
        <v>12</v>
      </c>
    </row>
    <row r="11685" spans="1:14" x14ac:dyDescent="0.2">
      <c r="A11685" s="1" t="s">
        <v>23893</v>
      </c>
      <c r="B11685" s="1" t="s">
        <v>23894</v>
      </c>
      <c r="C11685" s="1">
        <v>2</v>
      </c>
      <c r="D11685" s="1" t="s">
        <v>28</v>
      </c>
      <c r="E11685" s="1">
        <v>5</v>
      </c>
      <c r="F11685" s="1">
        <v>8</v>
      </c>
      <c r="G11685" s="12">
        <v>44175</v>
      </c>
      <c r="H11685" s="4" t="s">
        <v>37701</v>
      </c>
      <c r="I11685" s="2">
        <v>34</v>
      </c>
      <c r="J11685" s="1">
        <v>4</v>
      </c>
      <c r="K11685" s="1" t="s">
        <v>104</v>
      </c>
      <c r="L11685" s="1" t="s">
        <v>75</v>
      </c>
      <c r="M11685" s="1" t="s">
        <v>18</v>
      </c>
      <c r="N11685" s="1" t="s">
        <v>12</v>
      </c>
    </row>
    <row r="11686" spans="1:14" x14ac:dyDescent="0.2">
      <c r="A11686" s="1" t="s">
        <v>23895</v>
      </c>
      <c r="B11686" s="1" t="s">
        <v>23896</v>
      </c>
      <c r="C11686" s="1">
        <v>2</v>
      </c>
      <c r="D11686" s="1" t="s">
        <v>28</v>
      </c>
      <c r="E11686" s="1">
        <v>5</v>
      </c>
      <c r="F11686" s="1">
        <v>7</v>
      </c>
      <c r="G11686" s="12">
        <v>44022</v>
      </c>
      <c r="H11686" s="4" t="s">
        <v>36943</v>
      </c>
      <c r="I11686" s="2">
        <v>27</v>
      </c>
      <c r="J11686" s="1">
        <v>5</v>
      </c>
      <c r="K11686" s="1" t="s">
        <v>53</v>
      </c>
      <c r="L11686" s="1" t="s">
        <v>118</v>
      </c>
      <c r="M11686" s="1" t="s">
        <v>3</v>
      </c>
      <c r="N11686" s="1" t="s">
        <v>69</v>
      </c>
    </row>
    <row r="11687" spans="1:14" x14ac:dyDescent="0.2">
      <c r="A11687" s="1" t="s">
        <v>23897</v>
      </c>
      <c r="B11687" s="1" t="s">
        <v>23898</v>
      </c>
      <c r="C11687" s="1">
        <v>4</v>
      </c>
      <c r="D11687" s="1" t="s">
        <v>0</v>
      </c>
      <c r="E11687" s="1">
        <v>5</v>
      </c>
      <c r="F11687" s="1">
        <v>4</v>
      </c>
      <c r="G11687" s="12">
        <v>44053</v>
      </c>
      <c r="H11687" s="4" t="s">
        <v>37702</v>
      </c>
      <c r="I11687" s="2">
        <v>18</v>
      </c>
      <c r="J11687" s="1">
        <v>5</v>
      </c>
      <c r="K11687" s="1" t="s">
        <v>113</v>
      </c>
      <c r="L11687" s="1" t="s">
        <v>27</v>
      </c>
      <c r="M11687" s="1" t="s">
        <v>3</v>
      </c>
      <c r="N11687" s="1" t="s">
        <v>4</v>
      </c>
    </row>
    <row r="11688" spans="1:14" x14ac:dyDescent="0.2">
      <c r="A11688" s="1" t="s">
        <v>23899</v>
      </c>
      <c r="B11688" s="1" t="s">
        <v>23900</v>
      </c>
      <c r="C11688" s="1">
        <v>4</v>
      </c>
      <c r="D11688" s="1" t="s">
        <v>15</v>
      </c>
      <c r="E11688" s="1"/>
      <c r="F11688" s="1">
        <v>2</v>
      </c>
      <c r="G11688" s="12">
        <v>44175</v>
      </c>
      <c r="H11688" s="4" t="s">
        <v>37703</v>
      </c>
      <c r="I11688" s="2">
        <v>13</v>
      </c>
      <c r="J11688" s="1">
        <v>4</v>
      </c>
      <c r="K11688" s="1" t="s">
        <v>421</v>
      </c>
      <c r="L11688" s="1" t="s">
        <v>422</v>
      </c>
      <c r="M11688" s="1" t="s">
        <v>3</v>
      </c>
      <c r="N11688" s="1" t="s">
        <v>12</v>
      </c>
    </row>
    <row r="11689" spans="1:14" x14ac:dyDescent="0.2">
      <c r="A11689" s="1" t="s">
        <v>23901</v>
      </c>
      <c r="B11689" s="1" t="s">
        <v>23902</v>
      </c>
      <c r="C11689" s="1">
        <v>1</v>
      </c>
      <c r="D11689" s="1" t="s">
        <v>0</v>
      </c>
      <c r="E11689" s="1">
        <v>4</v>
      </c>
      <c r="F11689" s="1">
        <v>4</v>
      </c>
      <c r="G11689" s="12">
        <v>44145</v>
      </c>
      <c r="H11689" s="4" t="s">
        <v>34596</v>
      </c>
      <c r="I11689" s="2">
        <v>42</v>
      </c>
      <c r="J11689" s="1">
        <v>2</v>
      </c>
      <c r="K11689" s="1" t="s">
        <v>46</v>
      </c>
      <c r="L11689" s="1" t="s">
        <v>47</v>
      </c>
      <c r="M11689" s="1" t="s">
        <v>18</v>
      </c>
      <c r="N11689" s="1" t="s">
        <v>12</v>
      </c>
    </row>
    <row r="11690" spans="1:14" x14ac:dyDescent="0.2">
      <c r="A11690" s="1" t="s">
        <v>23903</v>
      </c>
      <c r="B11690" s="1" t="s">
        <v>23904</v>
      </c>
      <c r="C11690" s="1">
        <v>2</v>
      </c>
      <c r="D11690" s="1" t="s">
        <v>0</v>
      </c>
      <c r="E11690" s="1">
        <v>3</v>
      </c>
      <c r="F11690" s="1">
        <v>4</v>
      </c>
      <c r="G11690" s="12">
        <v>43900</v>
      </c>
      <c r="H11690" s="4" t="s">
        <v>37704</v>
      </c>
      <c r="I11690" s="2">
        <v>45</v>
      </c>
      <c r="J11690" s="1">
        <v>4</v>
      </c>
      <c r="K11690" s="1" t="s">
        <v>378</v>
      </c>
      <c r="L11690" s="1" t="s">
        <v>43</v>
      </c>
      <c r="M11690" s="1" t="s">
        <v>31</v>
      </c>
      <c r="N11690" s="1" t="s">
        <v>12</v>
      </c>
    </row>
    <row r="11691" spans="1:14" x14ac:dyDescent="0.2">
      <c r="A11691" s="1" t="s">
        <v>23905</v>
      </c>
      <c r="B11691" s="1" t="s">
        <v>23906</v>
      </c>
      <c r="C11691" s="1">
        <v>1</v>
      </c>
      <c r="D11691" s="1" t="s">
        <v>15</v>
      </c>
      <c r="E11691" s="1">
        <v>2</v>
      </c>
      <c r="F11691" s="1">
        <v>5</v>
      </c>
      <c r="G11691" s="12">
        <v>44145</v>
      </c>
      <c r="H11691" s="4" t="s">
        <v>33146</v>
      </c>
      <c r="I11691" s="2">
        <v>38</v>
      </c>
      <c r="J11691" s="1">
        <v>4</v>
      </c>
      <c r="K11691" s="1" t="s">
        <v>104</v>
      </c>
      <c r="L11691" s="1" t="s">
        <v>75</v>
      </c>
      <c r="M11691" s="1" t="s">
        <v>3</v>
      </c>
      <c r="N11691" s="1" t="s">
        <v>12</v>
      </c>
    </row>
    <row r="11692" spans="1:14" x14ac:dyDescent="0.2">
      <c r="A11692" s="1" t="s">
        <v>23907</v>
      </c>
      <c r="B11692" s="1" t="s">
        <v>23908</v>
      </c>
      <c r="C11692" s="1">
        <v>2</v>
      </c>
      <c r="D11692" s="1" t="s">
        <v>0</v>
      </c>
      <c r="E11692" s="1">
        <v>5</v>
      </c>
      <c r="F11692" s="1">
        <v>5</v>
      </c>
      <c r="G11692" s="12">
        <v>44145</v>
      </c>
      <c r="H11692" s="4" t="s">
        <v>37705</v>
      </c>
      <c r="I11692" s="2">
        <v>43</v>
      </c>
      <c r="J11692" s="1">
        <v>5</v>
      </c>
      <c r="K11692" s="1" t="s">
        <v>53</v>
      </c>
      <c r="L11692" s="1" t="s">
        <v>54</v>
      </c>
      <c r="M11692" s="1" t="s">
        <v>3</v>
      </c>
      <c r="N11692" s="1" t="s">
        <v>4</v>
      </c>
    </row>
    <row r="11693" spans="1:14" x14ac:dyDescent="0.2">
      <c r="A11693" s="1" t="s">
        <v>23909</v>
      </c>
      <c r="B11693" s="1" t="s">
        <v>23910</v>
      </c>
      <c r="C11693" s="1">
        <v>4</v>
      </c>
      <c r="D11693" s="1" t="s">
        <v>28</v>
      </c>
      <c r="E11693" s="1">
        <v>5</v>
      </c>
      <c r="F11693" s="1">
        <v>7</v>
      </c>
      <c r="G11693" s="12">
        <v>43900</v>
      </c>
      <c r="H11693" s="4" t="s">
        <v>37706</v>
      </c>
      <c r="I11693" s="2">
        <v>14</v>
      </c>
      <c r="J11693" s="1">
        <v>5</v>
      </c>
      <c r="K11693" s="1" t="s">
        <v>202</v>
      </c>
      <c r="L11693" s="1" t="s">
        <v>10</v>
      </c>
      <c r="M11693" s="1" t="s">
        <v>3</v>
      </c>
      <c r="N11693" s="1" t="s">
        <v>69</v>
      </c>
    </row>
    <row r="11694" spans="1:14" x14ac:dyDescent="0.2">
      <c r="A11694" s="1" t="s">
        <v>23911</v>
      </c>
      <c r="B11694" s="1" t="s">
        <v>23912</v>
      </c>
      <c r="C11694" s="1">
        <v>4</v>
      </c>
      <c r="D11694" s="1" t="s">
        <v>19</v>
      </c>
      <c r="E11694" s="1">
        <v>2</v>
      </c>
      <c r="F11694" s="1">
        <v>1</v>
      </c>
      <c r="G11694" s="12">
        <v>44175</v>
      </c>
      <c r="H11694" s="4" t="s">
        <v>37707</v>
      </c>
      <c r="I11694" s="2">
        <v>26</v>
      </c>
      <c r="J11694" s="1">
        <v>3</v>
      </c>
      <c r="K11694" s="1" t="s">
        <v>155</v>
      </c>
      <c r="L11694" s="1" t="s">
        <v>156</v>
      </c>
      <c r="M11694" s="1" t="s">
        <v>3</v>
      </c>
      <c r="N11694" s="1" t="s">
        <v>4</v>
      </c>
    </row>
    <row r="11695" spans="1:14" x14ac:dyDescent="0.2">
      <c r="A11695" s="1" t="s">
        <v>23913</v>
      </c>
      <c r="B11695" s="1" t="s">
        <v>23914</v>
      </c>
      <c r="C11695" s="1">
        <v>4</v>
      </c>
      <c r="D11695" s="1" t="s">
        <v>28</v>
      </c>
      <c r="E11695" s="1">
        <v>4</v>
      </c>
      <c r="F11695" s="1">
        <v>7</v>
      </c>
      <c r="G11695" s="12">
        <v>43871</v>
      </c>
      <c r="H11695" s="4" t="s">
        <v>37708</v>
      </c>
      <c r="I11695" s="2">
        <v>41</v>
      </c>
      <c r="J11695" s="1">
        <v>2</v>
      </c>
      <c r="K11695" s="1" t="s">
        <v>24</v>
      </c>
      <c r="L11695" s="1" t="s">
        <v>25</v>
      </c>
      <c r="M11695" s="1" t="s">
        <v>18</v>
      </c>
      <c r="N11695" s="1" t="s">
        <v>4</v>
      </c>
    </row>
    <row r="11696" spans="1:14" x14ac:dyDescent="0.2">
      <c r="A11696" s="1" t="s">
        <v>23915</v>
      </c>
      <c r="B11696" s="1" t="s">
        <v>23916</v>
      </c>
      <c r="C11696" s="1">
        <v>4</v>
      </c>
      <c r="D11696" s="1" t="s">
        <v>15</v>
      </c>
      <c r="E11696" s="1">
        <v>2</v>
      </c>
      <c r="F11696" s="1">
        <v>2</v>
      </c>
      <c r="G11696" s="12">
        <v>43840</v>
      </c>
      <c r="H11696" s="4" t="s">
        <v>27300</v>
      </c>
      <c r="I11696" s="2">
        <v>23</v>
      </c>
      <c r="J11696" s="1">
        <v>4</v>
      </c>
      <c r="K11696" s="1" t="s">
        <v>89</v>
      </c>
      <c r="L11696" s="1" t="s">
        <v>90</v>
      </c>
      <c r="M11696" s="1" t="s">
        <v>31</v>
      </c>
      <c r="N11696" s="1" t="s">
        <v>4</v>
      </c>
    </row>
    <row r="11697" spans="1:14" x14ac:dyDescent="0.2">
      <c r="A11697" s="1" t="s">
        <v>23917</v>
      </c>
      <c r="B11697" s="1" t="s">
        <v>23918</v>
      </c>
      <c r="C11697" s="1">
        <v>4</v>
      </c>
      <c r="D11697" s="1" t="s">
        <v>19</v>
      </c>
      <c r="E11697" s="1">
        <v>1</v>
      </c>
      <c r="F11697" s="1">
        <v>3</v>
      </c>
      <c r="G11697" s="12">
        <v>43961</v>
      </c>
      <c r="H11697" s="4" t="s">
        <v>37709</v>
      </c>
      <c r="I11697" s="2">
        <v>18</v>
      </c>
      <c r="J11697" s="1">
        <v>5</v>
      </c>
      <c r="K11697" s="1" t="s">
        <v>97</v>
      </c>
      <c r="L11697" s="1" t="s">
        <v>98</v>
      </c>
      <c r="M11697" s="1" t="s">
        <v>31</v>
      </c>
      <c r="N11697" s="1" t="s">
        <v>4</v>
      </c>
    </row>
    <row r="11698" spans="1:14" x14ac:dyDescent="0.2">
      <c r="A11698" s="1" t="s">
        <v>23919</v>
      </c>
      <c r="B11698" s="1" t="s">
        <v>23920</v>
      </c>
      <c r="C11698" s="1">
        <v>4</v>
      </c>
      <c r="D11698" s="1" t="s">
        <v>0</v>
      </c>
      <c r="E11698" s="1">
        <v>3</v>
      </c>
      <c r="F11698" s="1"/>
      <c r="G11698" s="12">
        <v>44022</v>
      </c>
      <c r="H11698" s="4" t="s">
        <v>37710</v>
      </c>
      <c r="I11698" s="2">
        <v>37</v>
      </c>
      <c r="J11698" s="1">
        <v>4</v>
      </c>
      <c r="K11698" s="1" t="s">
        <v>804</v>
      </c>
      <c r="L11698" s="1" t="s">
        <v>422</v>
      </c>
      <c r="M11698" s="1" t="s">
        <v>3</v>
      </c>
      <c r="N11698" s="1" t="s">
        <v>55</v>
      </c>
    </row>
    <row r="11699" spans="1:14" x14ac:dyDescent="0.2">
      <c r="A11699" s="1" t="s">
        <v>23921</v>
      </c>
      <c r="B11699" s="1" t="s">
        <v>23922</v>
      </c>
      <c r="C11699" s="1">
        <v>4</v>
      </c>
      <c r="D11699" s="1" t="s">
        <v>0</v>
      </c>
      <c r="E11699" s="1"/>
      <c r="F11699" s="1">
        <v>8</v>
      </c>
      <c r="G11699" s="12">
        <v>44022</v>
      </c>
      <c r="H11699" s="4" t="s">
        <v>37711</v>
      </c>
      <c r="I11699" s="2">
        <v>28</v>
      </c>
      <c r="J11699" s="1">
        <v>5</v>
      </c>
      <c r="K11699" s="1" t="s">
        <v>308</v>
      </c>
      <c r="L11699" s="1" t="s">
        <v>63</v>
      </c>
      <c r="M11699" s="1" t="s">
        <v>3</v>
      </c>
      <c r="N11699" s="1" t="s">
        <v>12</v>
      </c>
    </row>
    <row r="11700" spans="1:14" x14ac:dyDescent="0.2">
      <c r="A11700" s="1" t="s">
        <v>23923</v>
      </c>
      <c r="B11700" s="1" t="s">
        <v>23924</v>
      </c>
      <c r="C11700" s="1">
        <v>2</v>
      </c>
      <c r="D11700" s="1" t="s">
        <v>15</v>
      </c>
      <c r="E11700" s="1"/>
      <c r="F11700" s="1">
        <v>4</v>
      </c>
      <c r="G11700" s="12">
        <v>44145</v>
      </c>
      <c r="H11700" s="4" t="s">
        <v>37712</v>
      </c>
      <c r="I11700" s="2">
        <v>44</v>
      </c>
      <c r="J11700" s="1">
        <v>5</v>
      </c>
      <c r="K11700" s="1" t="s">
        <v>154</v>
      </c>
      <c r="L11700" s="1" t="s">
        <v>30</v>
      </c>
      <c r="M11700" s="1" t="s">
        <v>31</v>
      </c>
      <c r="N11700" s="1" t="s">
        <v>4</v>
      </c>
    </row>
    <row r="11701" spans="1:14" x14ac:dyDescent="0.2">
      <c r="A11701" s="1" t="s">
        <v>23925</v>
      </c>
      <c r="B11701" s="1" t="s">
        <v>23926</v>
      </c>
      <c r="C11701" s="1">
        <v>3</v>
      </c>
      <c r="D11701" s="1" t="s">
        <v>19</v>
      </c>
      <c r="E11701" s="1">
        <v>2</v>
      </c>
      <c r="F11701" s="1">
        <v>3</v>
      </c>
      <c r="G11701" s="12">
        <v>43961</v>
      </c>
      <c r="H11701" s="4" t="s">
        <v>37713</v>
      </c>
      <c r="I11701" s="2">
        <v>30</v>
      </c>
      <c r="J11701" s="1">
        <v>3</v>
      </c>
      <c r="K11701" s="1" t="s">
        <v>602</v>
      </c>
      <c r="L11701" s="1" t="s">
        <v>98</v>
      </c>
      <c r="M11701" s="1" t="s">
        <v>3</v>
      </c>
      <c r="N11701" s="1" t="s">
        <v>12</v>
      </c>
    </row>
    <row r="11702" spans="1:14" x14ac:dyDescent="0.2">
      <c r="A11702" s="1" t="s">
        <v>23927</v>
      </c>
      <c r="B11702" s="1" t="s">
        <v>23928</v>
      </c>
      <c r="C11702" s="1">
        <v>1</v>
      </c>
      <c r="D11702" s="1" t="s">
        <v>19</v>
      </c>
      <c r="E11702" s="1">
        <v>1</v>
      </c>
      <c r="F11702" s="1">
        <v>3</v>
      </c>
      <c r="G11702" s="12">
        <v>43992</v>
      </c>
      <c r="H11702" s="4" t="s">
        <v>27109</v>
      </c>
      <c r="I11702" s="2">
        <v>43</v>
      </c>
      <c r="J11702" s="1">
        <v>4</v>
      </c>
      <c r="K11702" s="1" t="s">
        <v>738</v>
      </c>
      <c r="L11702" s="1" t="s">
        <v>23</v>
      </c>
      <c r="M11702" s="1" t="s">
        <v>18</v>
      </c>
      <c r="N11702" s="1" t="s">
        <v>4</v>
      </c>
    </row>
    <row r="11703" spans="1:14" x14ac:dyDescent="0.2">
      <c r="A11703" s="1" t="s">
        <v>23929</v>
      </c>
      <c r="B11703" s="1" t="s">
        <v>23930</v>
      </c>
      <c r="C11703" s="1">
        <v>2</v>
      </c>
      <c r="D11703" s="1" t="s">
        <v>28</v>
      </c>
      <c r="E11703" s="1">
        <v>4</v>
      </c>
      <c r="F11703" s="1"/>
      <c r="G11703" s="12">
        <v>43871</v>
      </c>
      <c r="H11703" s="4" t="s">
        <v>37714</v>
      </c>
      <c r="I11703" s="2">
        <v>13</v>
      </c>
      <c r="J11703" s="1">
        <v>4</v>
      </c>
      <c r="K11703" s="1" t="s">
        <v>1027</v>
      </c>
      <c r="L11703" s="1" t="s">
        <v>2</v>
      </c>
      <c r="M11703" s="1" t="s">
        <v>3</v>
      </c>
      <c r="N11703" s="1" t="s">
        <v>12</v>
      </c>
    </row>
    <row r="11704" spans="1:14" x14ac:dyDescent="0.2">
      <c r="A11704" s="1" t="s">
        <v>23931</v>
      </c>
      <c r="B11704" s="1" t="s">
        <v>23932</v>
      </c>
      <c r="C11704" s="1">
        <v>4</v>
      </c>
      <c r="D11704" s="1" t="s">
        <v>19</v>
      </c>
      <c r="E11704" s="1">
        <v>1</v>
      </c>
      <c r="F11704" s="1">
        <v>2</v>
      </c>
      <c r="G11704" s="12">
        <v>43840</v>
      </c>
      <c r="H11704" s="4" t="s">
        <v>37715</v>
      </c>
      <c r="I11704" s="2">
        <v>13</v>
      </c>
      <c r="J11704" s="1">
        <v>5</v>
      </c>
      <c r="K11704" s="1" t="s">
        <v>1411</v>
      </c>
      <c r="L11704" s="1" t="s">
        <v>17</v>
      </c>
      <c r="M11704" s="1" t="s">
        <v>3</v>
      </c>
      <c r="N11704" s="1" t="s">
        <v>4</v>
      </c>
    </row>
    <row r="11705" spans="1:14" x14ac:dyDescent="0.2">
      <c r="A11705" s="1" t="s">
        <v>23933</v>
      </c>
      <c r="B11705" s="1" t="s">
        <v>23934</v>
      </c>
      <c r="C11705" s="1">
        <v>4</v>
      </c>
      <c r="D11705" s="1" t="s">
        <v>19</v>
      </c>
      <c r="E11705" s="1">
        <v>2</v>
      </c>
      <c r="F11705" s="1">
        <v>2</v>
      </c>
      <c r="G11705" s="12">
        <v>43992</v>
      </c>
      <c r="H11705" s="4" t="s">
        <v>35050</v>
      </c>
      <c r="I11705" s="2">
        <v>14</v>
      </c>
      <c r="J11705" s="1">
        <v>3</v>
      </c>
      <c r="K11705" s="1" t="s">
        <v>793</v>
      </c>
      <c r="L11705" s="1" t="s">
        <v>118</v>
      </c>
      <c r="M11705" s="1" t="s">
        <v>3</v>
      </c>
      <c r="N11705" s="1" t="s">
        <v>12</v>
      </c>
    </row>
    <row r="11706" spans="1:14" x14ac:dyDescent="0.2">
      <c r="A11706" s="1" t="s">
        <v>23935</v>
      </c>
      <c r="B11706" s="1" t="s">
        <v>23936</v>
      </c>
      <c r="C11706" s="1">
        <v>4</v>
      </c>
      <c r="D11706" s="1" t="s">
        <v>19</v>
      </c>
      <c r="E11706" s="1">
        <v>3</v>
      </c>
      <c r="F11706" s="1">
        <v>4</v>
      </c>
      <c r="G11706" s="12">
        <v>44084</v>
      </c>
      <c r="H11706" s="4" t="s">
        <v>37716</v>
      </c>
      <c r="I11706" s="2">
        <v>33</v>
      </c>
      <c r="J11706" s="1">
        <v>5</v>
      </c>
      <c r="K11706" s="1" t="s">
        <v>173</v>
      </c>
      <c r="L11706" s="1" t="s">
        <v>75</v>
      </c>
      <c r="M11706" s="1" t="s">
        <v>3</v>
      </c>
      <c r="N11706" s="1" t="s">
        <v>4</v>
      </c>
    </row>
    <row r="11707" spans="1:14" x14ac:dyDescent="0.2">
      <c r="A11707" s="1" t="s">
        <v>23937</v>
      </c>
      <c r="B11707" s="1" t="s">
        <v>23938</v>
      </c>
      <c r="C11707" s="1">
        <v>2</v>
      </c>
      <c r="D11707" s="1" t="s">
        <v>15</v>
      </c>
      <c r="E11707" s="1"/>
      <c r="F11707" s="1">
        <v>2</v>
      </c>
      <c r="G11707" s="12">
        <v>43931</v>
      </c>
      <c r="H11707" s="4" t="s">
        <v>37717</v>
      </c>
      <c r="I11707" s="2">
        <v>30</v>
      </c>
      <c r="J11707" s="1">
        <v>5</v>
      </c>
      <c r="K11707" s="1" t="s">
        <v>93</v>
      </c>
      <c r="L11707" s="1" t="s">
        <v>63</v>
      </c>
      <c r="M11707" s="1" t="s">
        <v>18</v>
      </c>
      <c r="N11707" s="1" t="s">
        <v>69</v>
      </c>
    </row>
    <row r="11708" spans="1:14" x14ac:dyDescent="0.2">
      <c r="A11708" s="1" t="s">
        <v>23939</v>
      </c>
      <c r="B11708" s="1" t="s">
        <v>23940</v>
      </c>
      <c r="C11708" s="1">
        <v>4</v>
      </c>
      <c r="D11708" s="1" t="s">
        <v>15</v>
      </c>
      <c r="E11708" s="1">
        <v>3</v>
      </c>
      <c r="F11708" s="1">
        <v>2</v>
      </c>
      <c r="G11708" s="12">
        <v>44114</v>
      </c>
      <c r="H11708" s="4" t="s">
        <v>37718</v>
      </c>
      <c r="I11708" s="2">
        <v>34</v>
      </c>
      <c r="J11708" s="1">
        <v>4</v>
      </c>
      <c r="K11708" s="1" t="s">
        <v>202</v>
      </c>
      <c r="L11708" s="1" t="s">
        <v>47</v>
      </c>
      <c r="M11708" s="1" t="s">
        <v>3</v>
      </c>
      <c r="N11708" s="1" t="s">
        <v>4</v>
      </c>
    </row>
    <row r="11709" spans="1:14" x14ac:dyDescent="0.2">
      <c r="A11709" s="1" t="s">
        <v>23941</v>
      </c>
      <c r="B11709" s="1" t="s">
        <v>23942</v>
      </c>
      <c r="C11709" s="1">
        <v>2</v>
      </c>
      <c r="D11709" s="1" t="s">
        <v>15</v>
      </c>
      <c r="E11709" s="1">
        <v>2</v>
      </c>
      <c r="F11709" s="1">
        <v>3</v>
      </c>
      <c r="G11709" s="12">
        <v>43931</v>
      </c>
      <c r="H11709" s="4" t="s">
        <v>37719</v>
      </c>
      <c r="I11709" s="2">
        <v>6</v>
      </c>
      <c r="J11709" s="1">
        <v>3</v>
      </c>
      <c r="K11709" s="1" t="s">
        <v>79</v>
      </c>
      <c r="L11709" s="1" t="s">
        <v>80</v>
      </c>
      <c r="M11709" s="1" t="s">
        <v>18</v>
      </c>
      <c r="N11709" s="1" t="s">
        <v>69</v>
      </c>
    </row>
    <row r="11710" spans="1:14" x14ac:dyDescent="0.2">
      <c r="A11710" s="1" t="s">
        <v>23943</v>
      </c>
      <c r="B11710" s="1" t="s">
        <v>23944</v>
      </c>
      <c r="C11710" s="1">
        <v>4</v>
      </c>
      <c r="D11710" s="1" t="s">
        <v>15</v>
      </c>
      <c r="E11710" s="1">
        <v>3</v>
      </c>
      <c r="F11710" s="1">
        <v>0</v>
      </c>
      <c r="G11710" s="12">
        <v>44053</v>
      </c>
      <c r="H11710" s="4" t="s">
        <v>37720</v>
      </c>
      <c r="I11710" s="2">
        <v>40</v>
      </c>
      <c r="J11710" s="1">
        <v>4</v>
      </c>
      <c r="K11710" s="1" t="s">
        <v>319</v>
      </c>
      <c r="L11710" s="1" t="s">
        <v>133</v>
      </c>
      <c r="M11710" s="1" t="s">
        <v>3</v>
      </c>
      <c r="N11710" s="1" t="s">
        <v>4</v>
      </c>
    </row>
    <row r="11711" spans="1:14" x14ac:dyDescent="0.2">
      <c r="A11711" s="1" t="s">
        <v>23945</v>
      </c>
      <c r="B11711" s="1" t="s">
        <v>23946</v>
      </c>
      <c r="C11711" s="1">
        <v>4</v>
      </c>
      <c r="D11711" s="1" t="s">
        <v>15</v>
      </c>
      <c r="E11711" s="1">
        <v>3</v>
      </c>
      <c r="F11711" s="1">
        <v>1</v>
      </c>
      <c r="G11711" s="12">
        <v>43992</v>
      </c>
      <c r="H11711" s="4" t="s">
        <v>37721</v>
      </c>
      <c r="I11711" s="2">
        <v>32</v>
      </c>
      <c r="J11711" s="1">
        <v>4</v>
      </c>
      <c r="K11711" s="1" t="s">
        <v>43</v>
      </c>
      <c r="L11711" s="1" t="s">
        <v>116</v>
      </c>
      <c r="M11711" s="1" t="s">
        <v>31</v>
      </c>
      <c r="N11711" s="1" t="s">
        <v>69</v>
      </c>
    </row>
    <row r="11712" spans="1:14" x14ac:dyDescent="0.2">
      <c r="A11712" s="1" t="s">
        <v>23947</v>
      </c>
      <c r="B11712" s="1" t="s">
        <v>23948</v>
      </c>
      <c r="C11712" s="1">
        <v>4</v>
      </c>
      <c r="D11712" s="1" t="s">
        <v>28</v>
      </c>
      <c r="E11712" s="1">
        <v>4</v>
      </c>
      <c r="F11712" s="1">
        <v>7</v>
      </c>
      <c r="G11712" s="12">
        <v>44053</v>
      </c>
      <c r="H11712" s="4" t="s">
        <v>30296</v>
      </c>
      <c r="I11712" s="2">
        <v>8</v>
      </c>
      <c r="J11712" s="1">
        <v>4</v>
      </c>
      <c r="K11712" s="1" t="s">
        <v>281</v>
      </c>
      <c r="L11712" s="1" t="s">
        <v>282</v>
      </c>
      <c r="M11712" s="1" t="s">
        <v>31</v>
      </c>
      <c r="N11712" s="1" t="s">
        <v>4</v>
      </c>
    </row>
    <row r="11713" spans="1:14" x14ac:dyDescent="0.2">
      <c r="A11713" s="1" t="s">
        <v>23949</v>
      </c>
      <c r="B11713" s="1" t="s">
        <v>23950</v>
      </c>
      <c r="C11713" s="1">
        <v>4</v>
      </c>
      <c r="D11713" s="1" t="s">
        <v>15</v>
      </c>
      <c r="E11713" s="1">
        <v>3</v>
      </c>
      <c r="F11713" s="1">
        <v>2</v>
      </c>
      <c r="G11713" s="12">
        <v>44175</v>
      </c>
      <c r="H11713" s="4" t="s">
        <v>37722</v>
      </c>
      <c r="I11713" s="2">
        <v>31</v>
      </c>
      <c r="J11713" s="1">
        <v>5</v>
      </c>
      <c r="K11713" s="1" t="s">
        <v>375</v>
      </c>
      <c r="L11713" s="1" t="s">
        <v>65</v>
      </c>
      <c r="M11713" s="1" t="s">
        <v>3</v>
      </c>
      <c r="N11713" s="1" t="s">
        <v>12</v>
      </c>
    </row>
    <row r="11714" spans="1:14" x14ac:dyDescent="0.2">
      <c r="A11714" s="1" t="s">
        <v>23951</v>
      </c>
      <c r="B11714" s="1" t="s">
        <v>23952</v>
      </c>
      <c r="C11714" s="1">
        <v>2</v>
      </c>
      <c r="D11714" s="1" t="s">
        <v>19</v>
      </c>
      <c r="E11714" s="1">
        <v>2</v>
      </c>
      <c r="F11714" s="1">
        <v>0</v>
      </c>
      <c r="G11714" s="12">
        <v>43871</v>
      </c>
      <c r="H11714" s="4" t="s">
        <v>37723</v>
      </c>
      <c r="I11714" s="2">
        <v>43</v>
      </c>
      <c r="J11714" s="1">
        <v>4</v>
      </c>
      <c r="K11714" s="1" t="s">
        <v>113</v>
      </c>
      <c r="L11714" s="1" t="s">
        <v>27</v>
      </c>
      <c r="M11714" s="1" t="s">
        <v>31</v>
      </c>
      <c r="N11714" s="1" t="s">
        <v>4</v>
      </c>
    </row>
    <row r="11715" spans="1:14" x14ac:dyDescent="0.2">
      <c r="A11715" s="1" t="s">
        <v>23953</v>
      </c>
      <c r="B11715" s="1" t="s">
        <v>23954</v>
      </c>
      <c r="C11715" s="1">
        <v>4</v>
      </c>
      <c r="D11715" s="1" t="s">
        <v>19</v>
      </c>
      <c r="E11715" s="1">
        <v>1</v>
      </c>
      <c r="F11715" s="1">
        <v>2</v>
      </c>
      <c r="G11715" s="12">
        <v>44145</v>
      </c>
      <c r="H11715" s="4" t="s">
        <v>37724</v>
      </c>
      <c r="I11715" s="2">
        <v>12</v>
      </c>
      <c r="J11715" s="1">
        <v>4</v>
      </c>
      <c r="K11715" s="1" t="s">
        <v>538</v>
      </c>
      <c r="L11715" s="1" t="s">
        <v>39</v>
      </c>
      <c r="M11715" s="1" t="s">
        <v>3</v>
      </c>
      <c r="N11715" s="1" t="s">
        <v>4</v>
      </c>
    </row>
    <row r="11716" spans="1:14" x14ac:dyDescent="0.2">
      <c r="A11716" s="1" t="s">
        <v>23955</v>
      </c>
      <c r="B11716" s="1" t="s">
        <v>23956</v>
      </c>
      <c r="C11716" s="1">
        <v>3</v>
      </c>
      <c r="D11716" s="1" t="s">
        <v>0</v>
      </c>
      <c r="E11716" s="1">
        <v>6</v>
      </c>
      <c r="F11716" s="1">
        <v>5</v>
      </c>
      <c r="G11716" s="12">
        <v>44084</v>
      </c>
      <c r="H11716" s="4" t="s">
        <v>29028</v>
      </c>
      <c r="I11716" s="2">
        <v>33</v>
      </c>
      <c r="J11716" s="1">
        <v>3</v>
      </c>
      <c r="K11716" s="1" t="s">
        <v>113</v>
      </c>
      <c r="L11716" s="1" t="s">
        <v>27</v>
      </c>
      <c r="M11716" s="1" t="s">
        <v>3</v>
      </c>
      <c r="N11716" s="1" t="s">
        <v>4</v>
      </c>
    </row>
    <row r="11717" spans="1:14" x14ac:dyDescent="0.2">
      <c r="A11717" s="1" t="s">
        <v>23957</v>
      </c>
      <c r="B11717" s="1" t="s">
        <v>23958</v>
      </c>
      <c r="C11717" s="1">
        <v>4</v>
      </c>
      <c r="D11717" s="1" t="s">
        <v>0</v>
      </c>
      <c r="E11717" s="1">
        <v>3</v>
      </c>
      <c r="F11717" s="1">
        <v>5</v>
      </c>
      <c r="G11717" s="12">
        <v>43900</v>
      </c>
      <c r="H11717" s="4" t="s">
        <v>37725</v>
      </c>
      <c r="I11717" s="2">
        <v>36</v>
      </c>
      <c r="J11717" s="1">
        <v>3</v>
      </c>
      <c r="K11717" s="1" t="s">
        <v>1686</v>
      </c>
      <c r="L11717" s="1" t="s">
        <v>75</v>
      </c>
      <c r="M11717" s="1" t="s">
        <v>3</v>
      </c>
      <c r="N11717" s="1" t="s">
        <v>12</v>
      </c>
    </row>
    <row r="11718" spans="1:14" x14ac:dyDescent="0.2">
      <c r="A11718" s="1" t="s">
        <v>23959</v>
      </c>
      <c r="B11718" s="1" t="s">
        <v>23960</v>
      </c>
      <c r="C11718" s="1">
        <v>1</v>
      </c>
      <c r="D11718" s="1" t="s">
        <v>7</v>
      </c>
      <c r="E11718" s="1">
        <v>6</v>
      </c>
      <c r="F11718" s="1">
        <v>9</v>
      </c>
      <c r="G11718" s="12">
        <v>43931</v>
      </c>
      <c r="H11718" s="4" t="s">
        <v>37726</v>
      </c>
      <c r="I11718" s="2">
        <v>25</v>
      </c>
      <c r="J11718" s="1">
        <v>6</v>
      </c>
      <c r="K11718" s="1" t="s">
        <v>5723</v>
      </c>
      <c r="L11718" s="1" t="s">
        <v>75</v>
      </c>
      <c r="M11718" s="1" t="s">
        <v>18</v>
      </c>
      <c r="N11718" s="1" t="s">
        <v>4</v>
      </c>
    </row>
    <row r="11719" spans="1:14" x14ac:dyDescent="0.2">
      <c r="A11719" s="1" t="s">
        <v>23961</v>
      </c>
      <c r="B11719" s="1" t="s">
        <v>23962</v>
      </c>
      <c r="C11719" s="1">
        <v>4</v>
      </c>
      <c r="D11719" s="1" t="s">
        <v>7</v>
      </c>
      <c r="E11719" s="1">
        <v>6</v>
      </c>
      <c r="F11719" s="1">
        <v>8</v>
      </c>
      <c r="G11719" s="12">
        <v>43900</v>
      </c>
      <c r="H11719" s="4" t="s">
        <v>26781</v>
      </c>
      <c r="I11719" s="2">
        <v>40</v>
      </c>
      <c r="J11719" s="1">
        <v>4</v>
      </c>
      <c r="K11719" s="1" t="s">
        <v>199</v>
      </c>
      <c r="L11719" s="1" t="s">
        <v>27</v>
      </c>
      <c r="M11719" s="1" t="s">
        <v>31</v>
      </c>
      <c r="N11719" s="1" t="s">
        <v>12</v>
      </c>
    </row>
    <row r="11720" spans="1:14" x14ac:dyDescent="0.2">
      <c r="A11720" s="1" t="s">
        <v>23963</v>
      </c>
      <c r="B11720" s="1" t="s">
        <v>23964</v>
      </c>
      <c r="C11720" s="1">
        <v>4</v>
      </c>
      <c r="D11720" s="1" t="s">
        <v>0</v>
      </c>
      <c r="E11720" s="1">
        <v>3</v>
      </c>
      <c r="F11720" s="1">
        <v>4</v>
      </c>
      <c r="G11720" s="12">
        <v>44022</v>
      </c>
      <c r="H11720" s="4" t="s">
        <v>37727</v>
      </c>
      <c r="I11720" s="2">
        <v>19</v>
      </c>
      <c r="J11720" s="1">
        <v>5</v>
      </c>
      <c r="K11720" s="1" t="s">
        <v>1219</v>
      </c>
      <c r="L11720" s="1" t="s">
        <v>54</v>
      </c>
      <c r="M11720" s="1" t="s">
        <v>3</v>
      </c>
      <c r="N11720" s="1" t="s">
        <v>12</v>
      </c>
    </row>
    <row r="11721" spans="1:14" x14ac:dyDescent="0.2">
      <c r="A11721" s="1" t="s">
        <v>23965</v>
      </c>
      <c r="B11721" s="1" t="s">
        <v>23966</v>
      </c>
      <c r="C11721" s="1">
        <v>4</v>
      </c>
      <c r="D11721" s="1" t="s">
        <v>15</v>
      </c>
      <c r="E11721" s="1">
        <v>1</v>
      </c>
      <c r="F11721" s="1">
        <v>5</v>
      </c>
      <c r="G11721" s="12">
        <v>43931</v>
      </c>
      <c r="H11721" s="4" t="s">
        <v>37728</v>
      </c>
      <c r="I11721" s="2">
        <v>13</v>
      </c>
      <c r="J11721" s="1">
        <v>5</v>
      </c>
      <c r="K11721" s="1" t="s">
        <v>208</v>
      </c>
      <c r="L11721" s="1" t="s">
        <v>43</v>
      </c>
      <c r="M11721" s="1" t="s">
        <v>3</v>
      </c>
      <c r="N11721" s="1" t="s">
        <v>12</v>
      </c>
    </row>
    <row r="11722" spans="1:14" x14ac:dyDescent="0.2">
      <c r="A11722" s="1" t="s">
        <v>23967</v>
      </c>
      <c r="B11722" s="1" t="s">
        <v>23968</v>
      </c>
      <c r="C11722" s="1">
        <v>4</v>
      </c>
      <c r="D11722" s="1" t="s">
        <v>0</v>
      </c>
      <c r="E11722" s="1"/>
      <c r="F11722" s="1">
        <v>7</v>
      </c>
      <c r="G11722" s="12">
        <v>43871</v>
      </c>
      <c r="H11722" s="4" t="s">
        <v>37729</v>
      </c>
      <c r="I11722" s="2">
        <v>43</v>
      </c>
      <c r="J11722" s="1">
        <v>5</v>
      </c>
      <c r="K11722" s="1" t="s">
        <v>440</v>
      </c>
      <c r="L11722" s="1" t="s">
        <v>75</v>
      </c>
      <c r="M11722" s="1" t="s">
        <v>3</v>
      </c>
      <c r="N11722" s="1" t="s">
        <v>4</v>
      </c>
    </row>
    <row r="11723" spans="1:14" x14ac:dyDescent="0.2">
      <c r="A11723" s="1" t="s">
        <v>23969</v>
      </c>
      <c r="B11723" s="1" t="s">
        <v>23970</v>
      </c>
      <c r="C11723" s="1">
        <v>4</v>
      </c>
      <c r="D11723" s="1" t="s">
        <v>15</v>
      </c>
      <c r="E11723" s="1">
        <v>2</v>
      </c>
      <c r="F11723" s="1">
        <v>2</v>
      </c>
      <c r="G11723" s="12">
        <v>44053</v>
      </c>
      <c r="H11723" s="4" t="s">
        <v>37730</v>
      </c>
      <c r="I11723" s="2">
        <v>37</v>
      </c>
      <c r="J11723" s="1">
        <v>5</v>
      </c>
      <c r="K11723" s="1" t="s">
        <v>147</v>
      </c>
      <c r="L11723" s="1" t="s">
        <v>75</v>
      </c>
      <c r="M11723" s="1" t="s">
        <v>3</v>
      </c>
      <c r="N11723" s="1" t="s">
        <v>55</v>
      </c>
    </row>
    <row r="11724" spans="1:14" x14ac:dyDescent="0.2">
      <c r="A11724" s="1" t="s">
        <v>23971</v>
      </c>
      <c r="B11724" s="1" t="s">
        <v>23972</v>
      </c>
      <c r="C11724" s="1">
        <v>2</v>
      </c>
      <c r="D11724" s="1" t="s">
        <v>15</v>
      </c>
      <c r="E11724" s="1">
        <v>2</v>
      </c>
      <c r="F11724" s="1">
        <v>5</v>
      </c>
      <c r="G11724" s="12">
        <v>43900</v>
      </c>
      <c r="H11724" s="4" t="s">
        <v>37731</v>
      </c>
      <c r="I11724" s="2">
        <v>31</v>
      </c>
      <c r="J11724" s="1">
        <v>5</v>
      </c>
      <c r="K11724" s="1" t="s">
        <v>43</v>
      </c>
      <c r="L11724" s="1" t="s">
        <v>116</v>
      </c>
      <c r="M11724" s="1" t="s">
        <v>3</v>
      </c>
      <c r="N11724" s="1" t="s">
        <v>12</v>
      </c>
    </row>
    <row r="11725" spans="1:14" x14ac:dyDescent="0.2">
      <c r="A11725" s="1" t="s">
        <v>23973</v>
      </c>
      <c r="B11725" s="1" t="s">
        <v>23974</v>
      </c>
      <c r="C11725" s="1">
        <v>4</v>
      </c>
      <c r="D11725" s="1" t="s">
        <v>15</v>
      </c>
      <c r="E11725" s="1"/>
      <c r="F11725" s="1">
        <v>5</v>
      </c>
      <c r="G11725" s="12">
        <v>43961</v>
      </c>
      <c r="H11725" s="4" t="s">
        <v>37732</v>
      </c>
      <c r="I11725" s="2">
        <v>26</v>
      </c>
      <c r="J11725" s="1">
        <v>4</v>
      </c>
      <c r="K11725" s="1" t="s">
        <v>78</v>
      </c>
      <c r="L11725" s="1" t="s">
        <v>75</v>
      </c>
      <c r="M11725" s="1" t="s">
        <v>31</v>
      </c>
      <c r="N11725" s="1" t="s">
        <v>69</v>
      </c>
    </row>
    <row r="11726" spans="1:14" x14ac:dyDescent="0.2">
      <c r="A11726" s="1" t="s">
        <v>23975</v>
      </c>
      <c r="B11726" s="1" t="s">
        <v>23976</v>
      </c>
      <c r="C11726" s="1">
        <v>4</v>
      </c>
      <c r="D11726" s="1" t="s">
        <v>28</v>
      </c>
      <c r="E11726" s="1">
        <v>5</v>
      </c>
      <c r="F11726" s="1">
        <v>10</v>
      </c>
      <c r="G11726" s="12">
        <v>43840</v>
      </c>
      <c r="H11726" s="4" t="s">
        <v>37733</v>
      </c>
      <c r="I11726" s="2">
        <v>20</v>
      </c>
      <c r="J11726" s="1">
        <v>1</v>
      </c>
      <c r="K11726" s="1" t="s">
        <v>193</v>
      </c>
      <c r="L11726" s="1" t="s">
        <v>39</v>
      </c>
      <c r="M11726" s="1" t="s">
        <v>18</v>
      </c>
      <c r="N11726" s="1" t="s">
        <v>4</v>
      </c>
    </row>
    <row r="11727" spans="1:14" x14ac:dyDescent="0.2">
      <c r="A11727" s="1" t="s">
        <v>23977</v>
      </c>
      <c r="B11727" s="1" t="s">
        <v>23978</v>
      </c>
      <c r="C11727" s="1">
        <v>4</v>
      </c>
      <c r="D11727" s="1" t="s">
        <v>7</v>
      </c>
      <c r="E11727" s="1">
        <v>6</v>
      </c>
      <c r="F11727" s="1">
        <v>8</v>
      </c>
      <c r="G11727" s="12">
        <v>44145</v>
      </c>
      <c r="H11727" s="4" t="s">
        <v>37734</v>
      </c>
      <c r="I11727" s="2">
        <v>36</v>
      </c>
      <c r="J11727" s="1">
        <v>1</v>
      </c>
      <c r="K11727" s="1" t="s">
        <v>97</v>
      </c>
      <c r="L11727" s="1" t="s">
        <v>98</v>
      </c>
      <c r="M11727" s="1" t="s">
        <v>3</v>
      </c>
      <c r="N11727" s="1" t="s">
        <v>4</v>
      </c>
    </row>
    <row r="11728" spans="1:14" x14ac:dyDescent="0.2">
      <c r="A11728" s="1" t="s">
        <v>23979</v>
      </c>
      <c r="B11728" s="1" t="s">
        <v>23980</v>
      </c>
      <c r="C11728" s="1">
        <v>4</v>
      </c>
      <c r="D11728" s="1" t="s">
        <v>28</v>
      </c>
      <c r="E11728" s="1">
        <v>4</v>
      </c>
      <c r="F11728" s="1">
        <v>9</v>
      </c>
      <c r="G11728" s="12">
        <v>43900</v>
      </c>
      <c r="H11728" s="4" t="s">
        <v>37735</v>
      </c>
      <c r="I11728" s="2">
        <v>15</v>
      </c>
      <c r="J11728" s="1">
        <v>5</v>
      </c>
      <c r="K11728" s="1" t="s">
        <v>207</v>
      </c>
      <c r="L11728" s="1" t="s">
        <v>177</v>
      </c>
      <c r="M11728" s="1" t="s">
        <v>3</v>
      </c>
      <c r="N11728" s="1" t="s">
        <v>4</v>
      </c>
    </row>
    <row r="11729" spans="1:14" x14ac:dyDescent="0.2">
      <c r="A11729" s="1" t="s">
        <v>23981</v>
      </c>
      <c r="B11729" s="1" t="s">
        <v>23982</v>
      </c>
      <c r="C11729" s="1">
        <v>2</v>
      </c>
      <c r="D11729" s="1" t="s">
        <v>7</v>
      </c>
      <c r="E11729" s="1">
        <v>6</v>
      </c>
      <c r="F11729" s="1">
        <v>9</v>
      </c>
      <c r="G11729" s="12">
        <v>44114</v>
      </c>
      <c r="H11729" s="4" t="s">
        <v>37736</v>
      </c>
      <c r="I11729" s="2">
        <v>30</v>
      </c>
      <c r="J11729" s="1">
        <v>5</v>
      </c>
      <c r="K11729" s="1" t="s">
        <v>163</v>
      </c>
      <c r="L11729" s="1" t="s">
        <v>164</v>
      </c>
      <c r="M11729" s="1" t="s">
        <v>18</v>
      </c>
      <c r="N11729" s="1" t="s">
        <v>4</v>
      </c>
    </row>
    <row r="11730" spans="1:14" x14ac:dyDescent="0.2">
      <c r="A11730" s="1" t="s">
        <v>23983</v>
      </c>
      <c r="B11730" s="1" t="s">
        <v>23984</v>
      </c>
      <c r="C11730" s="1">
        <v>4</v>
      </c>
      <c r="D11730" s="1" t="s">
        <v>7</v>
      </c>
      <c r="E11730" s="1">
        <v>6</v>
      </c>
      <c r="F11730" s="1">
        <v>6</v>
      </c>
      <c r="G11730" s="12">
        <v>43840</v>
      </c>
      <c r="H11730" s="4" t="s">
        <v>37737</v>
      </c>
      <c r="I11730" s="2">
        <v>17</v>
      </c>
      <c r="J11730" s="1">
        <v>5</v>
      </c>
      <c r="K11730" s="1" t="s">
        <v>214</v>
      </c>
      <c r="L11730" s="1" t="s">
        <v>39</v>
      </c>
      <c r="M11730" s="1" t="s">
        <v>3</v>
      </c>
      <c r="N11730" s="1" t="s">
        <v>12</v>
      </c>
    </row>
    <row r="11731" spans="1:14" x14ac:dyDescent="0.2">
      <c r="A11731" s="1" t="s">
        <v>23985</v>
      </c>
      <c r="B11731" s="1" t="s">
        <v>23986</v>
      </c>
      <c r="C11731" s="1">
        <v>4</v>
      </c>
      <c r="D11731" s="1" t="s">
        <v>19</v>
      </c>
      <c r="E11731" s="1">
        <v>2</v>
      </c>
      <c r="F11731" s="1"/>
      <c r="G11731" s="12">
        <v>44084</v>
      </c>
      <c r="H11731" s="4" t="s">
        <v>37738</v>
      </c>
      <c r="I11731" s="2">
        <v>37</v>
      </c>
      <c r="J11731" s="1">
        <v>4</v>
      </c>
      <c r="K11731" s="1" t="s">
        <v>186</v>
      </c>
      <c r="L11731" s="1" t="s">
        <v>164</v>
      </c>
      <c r="M11731" s="1" t="s">
        <v>3</v>
      </c>
      <c r="N11731" s="1" t="s">
        <v>4</v>
      </c>
    </row>
    <row r="11732" spans="1:14" x14ac:dyDescent="0.2">
      <c r="A11732" s="1" t="s">
        <v>23987</v>
      </c>
      <c r="B11732" s="1" t="s">
        <v>23988</v>
      </c>
      <c r="C11732" s="1">
        <v>4</v>
      </c>
      <c r="D11732" s="1" t="s">
        <v>15</v>
      </c>
      <c r="E11732" s="1">
        <v>3</v>
      </c>
      <c r="F11732" s="1">
        <v>6</v>
      </c>
      <c r="G11732" s="12">
        <v>43992</v>
      </c>
      <c r="H11732" s="4" t="s">
        <v>37739</v>
      </c>
      <c r="I11732" s="2">
        <v>16</v>
      </c>
      <c r="J11732" s="1">
        <v>4</v>
      </c>
      <c r="K11732" s="1" t="s">
        <v>268</v>
      </c>
      <c r="L11732" s="1" t="s">
        <v>133</v>
      </c>
      <c r="M11732" s="1" t="s">
        <v>3</v>
      </c>
      <c r="N11732" s="1" t="s">
        <v>4</v>
      </c>
    </row>
    <row r="11733" spans="1:14" x14ac:dyDescent="0.2">
      <c r="A11733" s="1" t="s">
        <v>23989</v>
      </c>
      <c r="B11733" s="1" t="s">
        <v>23990</v>
      </c>
      <c r="C11733" s="1">
        <v>4</v>
      </c>
      <c r="D11733" s="1" t="s">
        <v>28</v>
      </c>
      <c r="E11733" s="1">
        <v>7</v>
      </c>
      <c r="F11733" s="1">
        <v>7</v>
      </c>
      <c r="G11733" s="12">
        <v>43900</v>
      </c>
      <c r="H11733" s="4" t="s">
        <v>37740</v>
      </c>
      <c r="I11733" s="2">
        <v>31</v>
      </c>
      <c r="J11733" s="1">
        <v>4</v>
      </c>
      <c r="K11733" s="1" t="s">
        <v>954</v>
      </c>
      <c r="L11733" s="1" t="s">
        <v>75</v>
      </c>
      <c r="M11733" s="1" t="s">
        <v>31</v>
      </c>
      <c r="N11733" s="1" t="s">
        <v>4</v>
      </c>
    </row>
    <row r="11734" spans="1:14" x14ac:dyDescent="0.2">
      <c r="A11734" s="1" t="s">
        <v>23991</v>
      </c>
      <c r="B11734" s="1" t="s">
        <v>23992</v>
      </c>
      <c r="C11734" s="1">
        <v>4</v>
      </c>
      <c r="D11734" s="1" t="s">
        <v>15</v>
      </c>
      <c r="E11734" s="1">
        <v>3</v>
      </c>
      <c r="F11734" s="1">
        <v>5</v>
      </c>
      <c r="G11734" s="12">
        <v>43900</v>
      </c>
      <c r="H11734" s="4" t="s">
        <v>37741</v>
      </c>
      <c r="I11734" s="2">
        <v>18</v>
      </c>
      <c r="J11734" s="1">
        <v>5</v>
      </c>
      <c r="K11734" s="1" t="s">
        <v>43</v>
      </c>
      <c r="L11734" s="1" t="s">
        <v>116</v>
      </c>
      <c r="M11734" s="1" t="s">
        <v>3</v>
      </c>
      <c r="N11734" s="1" t="s">
        <v>55</v>
      </c>
    </row>
    <row r="11735" spans="1:14" x14ac:dyDescent="0.2">
      <c r="A11735" s="1" t="s">
        <v>23993</v>
      </c>
      <c r="B11735" s="1" t="s">
        <v>23994</v>
      </c>
      <c r="C11735" s="1">
        <v>4</v>
      </c>
      <c r="D11735" s="1" t="s">
        <v>0</v>
      </c>
      <c r="E11735" s="1">
        <v>3</v>
      </c>
      <c r="F11735" s="1">
        <v>7</v>
      </c>
      <c r="G11735" s="12">
        <v>43900</v>
      </c>
      <c r="H11735" s="4" t="s">
        <v>37742</v>
      </c>
      <c r="I11735" s="2">
        <v>44</v>
      </c>
      <c r="J11735" s="1">
        <v>4</v>
      </c>
      <c r="K11735" s="1" t="s">
        <v>542</v>
      </c>
      <c r="L11735" s="1" t="s">
        <v>191</v>
      </c>
      <c r="M11735" s="1" t="s">
        <v>31</v>
      </c>
      <c r="N11735" s="1" t="s">
        <v>4</v>
      </c>
    </row>
    <row r="11736" spans="1:14" x14ac:dyDescent="0.2">
      <c r="A11736" s="1" t="s">
        <v>23995</v>
      </c>
      <c r="B11736" s="1" t="s">
        <v>23996</v>
      </c>
      <c r="C11736" s="1">
        <v>4</v>
      </c>
      <c r="D11736" s="1" t="s">
        <v>15</v>
      </c>
      <c r="E11736" s="1">
        <v>3</v>
      </c>
      <c r="F11736" s="1">
        <v>2</v>
      </c>
      <c r="G11736" s="12">
        <v>44053</v>
      </c>
      <c r="H11736" s="4" t="s">
        <v>37743</v>
      </c>
      <c r="I11736" s="2">
        <v>22</v>
      </c>
      <c r="J11736" s="1">
        <v>6</v>
      </c>
      <c r="K11736" s="1" t="s">
        <v>949</v>
      </c>
      <c r="L11736" s="1" t="s">
        <v>17</v>
      </c>
      <c r="M11736" s="1" t="s">
        <v>18</v>
      </c>
      <c r="N11736" s="1" t="s">
        <v>55</v>
      </c>
    </row>
    <row r="11737" spans="1:14" x14ac:dyDescent="0.2">
      <c r="A11737" s="1" t="s">
        <v>23997</v>
      </c>
      <c r="B11737" s="1" t="s">
        <v>23998</v>
      </c>
      <c r="C11737" s="1">
        <v>4</v>
      </c>
      <c r="D11737" s="1" t="s">
        <v>15</v>
      </c>
      <c r="E11737" s="1"/>
      <c r="F11737" s="1"/>
      <c r="G11737" s="12">
        <v>44084</v>
      </c>
      <c r="H11737" s="4" t="s">
        <v>37744</v>
      </c>
      <c r="I11737" s="2">
        <v>42</v>
      </c>
      <c r="J11737" s="1">
        <v>4</v>
      </c>
      <c r="K11737" s="1" t="s">
        <v>43</v>
      </c>
      <c r="L11737" s="1" t="s">
        <v>116</v>
      </c>
      <c r="M11737" s="1" t="s">
        <v>18</v>
      </c>
      <c r="N11737" s="1" t="s">
        <v>55</v>
      </c>
    </row>
    <row r="11738" spans="1:14" x14ac:dyDescent="0.2">
      <c r="A11738" s="1" t="s">
        <v>23999</v>
      </c>
      <c r="B11738" s="1" t="s">
        <v>24000</v>
      </c>
      <c r="C11738" s="1">
        <v>1</v>
      </c>
      <c r="D11738" s="1" t="s">
        <v>0</v>
      </c>
      <c r="E11738" s="1"/>
      <c r="F11738" s="1">
        <v>6</v>
      </c>
      <c r="G11738" s="12">
        <v>43931</v>
      </c>
      <c r="H11738" s="4" t="s">
        <v>37745</v>
      </c>
      <c r="I11738" s="2">
        <v>18</v>
      </c>
      <c r="J11738" s="1">
        <v>5</v>
      </c>
      <c r="K11738" s="1" t="s">
        <v>1640</v>
      </c>
      <c r="L11738" s="1" t="s">
        <v>191</v>
      </c>
      <c r="M11738" s="1" t="s">
        <v>3</v>
      </c>
      <c r="N11738" s="1" t="s">
        <v>12</v>
      </c>
    </row>
    <row r="11739" spans="1:14" x14ac:dyDescent="0.2">
      <c r="A11739" s="1" t="s">
        <v>24001</v>
      </c>
      <c r="B11739" s="1" t="s">
        <v>24002</v>
      </c>
      <c r="C11739" s="1">
        <v>4</v>
      </c>
      <c r="D11739" s="1" t="s">
        <v>7</v>
      </c>
      <c r="E11739" s="1">
        <v>7</v>
      </c>
      <c r="F11739" s="1">
        <v>8</v>
      </c>
      <c r="G11739" s="12">
        <v>43871</v>
      </c>
      <c r="H11739" s="4" t="s">
        <v>37746</v>
      </c>
      <c r="I11739" s="2">
        <v>11</v>
      </c>
      <c r="J11739" s="1">
        <v>4</v>
      </c>
      <c r="K11739" s="1" t="s">
        <v>424</v>
      </c>
      <c r="L11739" s="1" t="s">
        <v>133</v>
      </c>
      <c r="M11739" s="1" t="s">
        <v>3</v>
      </c>
      <c r="N11739" s="1" t="s">
        <v>4</v>
      </c>
    </row>
    <row r="11740" spans="1:14" x14ac:dyDescent="0.2">
      <c r="A11740" s="1" t="s">
        <v>24003</v>
      </c>
      <c r="B11740" s="1" t="s">
        <v>24004</v>
      </c>
      <c r="C11740" s="1">
        <v>4</v>
      </c>
      <c r="D11740" s="1" t="s">
        <v>19</v>
      </c>
      <c r="E11740" s="1"/>
      <c r="F11740" s="1">
        <v>2</v>
      </c>
      <c r="G11740" s="12">
        <v>44084</v>
      </c>
      <c r="H11740" s="4" t="s">
        <v>37747</v>
      </c>
      <c r="I11740" s="2">
        <v>27</v>
      </c>
      <c r="J11740" s="1">
        <v>5</v>
      </c>
      <c r="K11740" s="1" t="s">
        <v>43</v>
      </c>
      <c r="L11740" s="1" t="s">
        <v>116</v>
      </c>
      <c r="M11740" s="1" t="s">
        <v>3</v>
      </c>
      <c r="N11740" s="1" t="s">
        <v>4</v>
      </c>
    </row>
    <row r="11741" spans="1:14" x14ac:dyDescent="0.2">
      <c r="A11741" s="1" t="s">
        <v>24005</v>
      </c>
      <c r="B11741" s="1" t="s">
        <v>24006</v>
      </c>
      <c r="C11741" s="1">
        <v>1</v>
      </c>
      <c r="D11741" s="1" t="s">
        <v>28</v>
      </c>
      <c r="E11741" s="1">
        <v>5</v>
      </c>
      <c r="F11741" s="1">
        <v>7</v>
      </c>
      <c r="G11741" s="12">
        <v>43900</v>
      </c>
      <c r="H11741" s="4" t="s">
        <v>37748</v>
      </c>
      <c r="I11741" s="2">
        <v>42</v>
      </c>
      <c r="J11741" s="1">
        <v>4</v>
      </c>
      <c r="K11741" s="1" t="s">
        <v>500</v>
      </c>
      <c r="L11741" s="1" t="s">
        <v>65</v>
      </c>
      <c r="M11741" s="1" t="s">
        <v>18</v>
      </c>
      <c r="N11741" s="1" t="s">
        <v>4</v>
      </c>
    </row>
    <row r="11742" spans="1:14" x14ac:dyDescent="0.2">
      <c r="A11742" s="1" t="s">
        <v>24007</v>
      </c>
      <c r="B11742" s="1" t="s">
        <v>24008</v>
      </c>
      <c r="C11742" s="1">
        <v>4</v>
      </c>
      <c r="D11742" s="1" t="s">
        <v>28</v>
      </c>
      <c r="E11742" s="1">
        <v>5</v>
      </c>
      <c r="F11742" s="1">
        <v>7</v>
      </c>
      <c r="G11742" s="12">
        <v>43992</v>
      </c>
      <c r="H11742" s="4" t="s">
        <v>37749</v>
      </c>
      <c r="I11742" s="2">
        <v>24</v>
      </c>
      <c r="J11742" s="1">
        <v>4</v>
      </c>
      <c r="K11742" s="1" t="s">
        <v>29</v>
      </c>
      <c r="L11742" s="1" t="s">
        <v>30</v>
      </c>
      <c r="M11742" s="1" t="s">
        <v>3</v>
      </c>
      <c r="N11742" s="1" t="s">
        <v>12</v>
      </c>
    </row>
    <row r="11743" spans="1:14" x14ac:dyDescent="0.2">
      <c r="A11743" s="1" t="s">
        <v>24009</v>
      </c>
      <c r="B11743" s="1" t="s">
        <v>24010</v>
      </c>
      <c r="C11743" s="1">
        <v>4</v>
      </c>
      <c r="D11743" s="1" t="s">
        <v>0</v>
      </c>
      <c r="E11743" s="1">
        <v>6</v>
      </c>
      <c r="F11743" s="1">
        <v>5</v>
      </c>
      <c r="G11743" s="12">
        <v>43961</v>
      </c>
      <c r="H11743" s="4" t="s">
        <v>33293</v>
      </c>
      <c r="I11743" s="2">
        <v>22</v>
      </c>
      <c r="J11743" s="1">
        <v>5</v>
      </c>
      <c r="K11743" s="1" t="s">
        <v>20</v>
      </c>
      <c r="L11743" s="1" t="s">
        <v>21</v>
      </c>
      <c r="M11743" s="1" t="s">
        <v>31</v>
      </c>
      <c r="N11743" s="1" t="s">
        <v>4</v>
      </c>
    </row>
    <row r="11744" spans="1:14" x14ac:dyDescent="0.2">
      <c r="A11744" s="1" t="s">
        <v>24011</v>
      </c>
      <c r="B11744" s="1" t="s">
        <v>24012</v>
      </c>
      <c r="C11744" s="1">
        <v>2</v>
      </c>
      <c r="D11744" s="1" t="s">
        <v>19</v>
      </c>
      <c r="E11744" s="1">
        <v>1</v>
      </c>
      <c r="F11744" s="1"/>
      <c r="G11744" s="12">
        <v>44145</v>
      </c>
      <c r="H11744" s="4" t="s">
        <v>37750</v>
      </c>
      <c r="I11744" s="2">
        <v>17</v>
      </c>
      <c r="J11744" s="1">
        <v>5</v>
      </c>
      <c r="K11744" s="1" t="s">
        <v>111</v>
      </c>
      <c r="L11744" s="1" t="s">
        <v>112</v>
      </c>
      <c r="M11744" s="1" t="s">
        <v>3</v>
      </c>
      <c r="N11744" s="1" t="s">
        <v>12</v>
      </c>
    </row>
    <row r="11745" spans="1:14" x14ac:dyDescent="0.2">
      <c r="A11745" s="1" t="s">
        <v>24013</v>
      </c>
      <c r="B11745" s="1" t="s">
        <v>24014</v>
      </c>
      <c r="C11745" s="1">
        <v>1</v>
      </c>
      <c r="D11745" s="1" t="s">
        <v>0</v>
      </c>
      <c r="E11745" s="1">
        <v>3</v>
      </c>
      <c r="F11745" s="1">
        <v>6</v>
      </c>
      <c r="G11745" s="12">
        <v>44022</v>
      </c>
      <c r="H11745" s="4" t="s">
        <v>37751</v>
      </c>
      <c r="I11745" s="2">
        <v>21</v>
      </c>
      <c r="J11745" s="1">
        <v>4</v>
      </c>
      <c r="K11745" s="1" t="s">
        <v>1243</v>
      </c>
      <c r="L11745" s="1" t="s">
        <v>17</v>
      </c>
      <c r="M11745" s="1" t="s">
        <v>31</v>
      </c>
      <c r="N11745" s="1" t="s">
        <v>12</v>
      </c>
    </row>
    <row r="11746" spans="1:14" x14ac:dyDescent="0.2">
      <c r="A11746" s="1" t="s">
        <v>24015</v>
      </c>
      <c r="B11746" s="1" t="s">
        <v>24016</v>
      </c>
      <c r="C11746" s="1">
        <v>2</v>
      </c>
      <c r="D11746" s="1" t="s">
        <v>15</v>
      </c>
      <c r="E11746" s="1">
        <v>2</v>
      </c>
      <c r="F11746" s="1">
        <v>1</v>
      </c>
      <c r="G11746" s="12">
        <v>44022</v>
      </c>
      <c r="H11746" s="4" t="s">
        <v>37752</v>
      </c>
      <c r="I11746" s="2">
        <v>6</v>
      </c>
      <c r="J11746" s="1">
        <v>4</v>
      </c>
      <c r="K11746" s="1" t="s">
        <v>866</v>
      </c>
      <c r="L11746" s="1" t="s">
        <v>137</v>
      </c>
      <c r="M11746" s="1" t="s">
        <v>31</v>
      </c>
      <c r="N11746" s="1" t="s">
        <v>12</v>
      </c>
    </row>
    <row r="11747" spans="1:14" x14ac:dyDescent="0.2">
      <c r="A11747" s="1" t="s">
        <v>24017</v>
      </c>
      <c r="B11747" s="1" t="s">
        <v>24018</v>
      </c>
      <c r="C11747" s="1">
        <v>2</v>
      </c>
      <c r="D11747" s="1" t="s">
        <v>7</v>
      </c>
      <c r="E11747" s="1">
        <v>5</v>
      </c>
      <c r="F11747" s="1">
        <v>7</v>
      </c>
      <c r="G11747" s="12">
        <v>44145</v>
      </c>
      <c r="H11747" s="4" t="s">
        <v>37753</v>
      </c>
      <c r="I11747" s="2">
        <v>29</v>
      </c>
      <c r="J11747" s="1">
        <v>4</v>
      </c>
      <c r="K11747" s="1" t="s">
        <v>4574</v>
      </c>
      <c r="L11747" s="1" t="s">
        <v>2</v>
      </c>
      <c r="M11747" s="1" t="s">
        <v>3</v>
      </c>
      <c r="N11747" s="1" t="s">
        <v>12</v>
      </c>
    </row>
    <row r="11748" spans="1:14" x14ac:dyDescent="0.2">
      <c r="A11748" s="1" t="s">
        <v>24019</v>
      </c>
      <c r="B11748" s="1" t="s">
        <v>24020</v>
      </c>
      <c r="C11748" s="1">
        <v>4</v>
      </c>
      <c r="D11748" s="1" t="s">
        <v>15</v>
      </c>
      <c r="E11748" s="1">
        <v>3</v>
      </c>
      <c r="F11748" s="1">
        <v>0</v>
      </c>
      <c r="G11748" s="12">
        <v>44175</v>
      </c>
      <c r="H11748" s="4" t="s">
        <v>37754</v>
      </c>
      <c r="I11748" s="2">
        <v>38</v>
      </c>
      <c r="J11748" s="1">
        <v>3</v>
      </c>
      <c r="K11748" s="1" t="s">
        <v>176</v>
      </c>
      <c r="L11748" s="1" t="s">
        <v>177</v>
      </c>
      <c r="M11748" s="1" t="s">
        <v>3</v>
      </c>
      <c r="N11748" s="1" t="s">
        <v>4</v>
      </c>
    </row>
    <row r="11749" spans="1:14" x14ac:dyDescent="0.2">
      <c r="A11749" s="1" t="s">
        <v>24021</v>
      </c>
      <c r="B11749" s="1" t="s">
        <v>24022</v>
      </c>
      <c r="C11749" s="1">
        <v>4</v>
      </c>
      <c r="D11749" s="1" t="s">
        <v>15</v>
      </c>
      <c r="E11749" s="1">
        <v>3</v>
      </c>
      <c r="F11749" s="1">
        <v>1</v>
      </c>
      <c r="G11749" s="12">
        <v>44084</v>
      </c>
      <c r="H11749" s="4" t="s">
        <v>37755</v>
      </c>
      <c r="I11749" s="2">
        <v>13</v>
      </c>
      <c r="J11749" s="1">
        <v>3</v>
      </c>
      <c r="K11749" s="1" t="s">
        <v>506</v>
      </c>
      <c r="L11749" s="1" t="s">
        <v>75</v>
      </c>
      <c r="M11749" s="1" t="s">
        <v>3</v>
      </c>
      <c r="N11749" s="1" t="s">
        <v>4</v>
      </c>
    </row>
    <row r="11750" spans="1:14" x14ac:dyDescent="0.2">
      <c r="A11750" s="1" t="s">
        <v>24023</v>
      </c>
      <c r="B11750" s="1" t="s">
        <v>24024</v>
      </c>
      <c r="C11750" s="1">
        <v>4</v>
      </c>
      <c r="D11750" s="1" t="s">
        <v>19</v>
      </c>
      <c r="E11750" s="1">
        <v>3</v>
      </c>
      <c r="F11750" s="1">
        <v>0</v>
      </c>
      <c r="G11750" s="12">
        <v>44022</v>
      </c>
      <c r="H11750" s="4" t="s">
        <v>37756</v>
      </c>
      <c r="I11750" s="2">
        <v>15</v>
      </c>
      <c r="J11750" s="1">
        <v>2</v>
      </c>
      <c r="K11750" s="1" t="s">
        <v>804</v>
      </c>
      <c r="L11750" s="1" t="s">
        <v>422</v>
      </c>
      <c r="M11750" s="1" t="s">
        <v>3</v>
      </c>
      <c r="N11750" s="1" t="s">
        <v>69</v>
      </c>
    </row>
    <row r="11751" spans="1:14" x14ac:dyDescent="0.2">
      <c r="A11751" s="1" t="s">
        <v>24025</v>
      </c>
      <c r="B11751" s="1" t="s">
        <v>24026</v>
      </c>
      <c r="C11751" s="1">
        <v>3</v>
      </c>
      <c r="D11751" s="1" t="s">
        <v>0</v>
      </c>
      <c r="E11751" s="1">
        <v>3</v>
      </c>
      <c r="F11751" s="1">
        <v>4</v>
      </c>
      <c r="G11751" s="12">
        <v>43840</v>
      </c>
      <c r="H11751" s="4" t="s">
        <v>37757</v>
      </c>
      <c r="I11751" s="2">
        <v>7</v>
      </c>
      <c r="J11751" s="1">
        <v>5</v>
      </c>
      <c r="K11751" s="1" t="s">
        <v>1406</v>
      </c>
      <c r="L11751" s="1" t="s">
        <v>75</v>
      </c>
      <c r="M11751" s="1" t="s">
        <v>3</v>
      </c>
      <c r="N11751" s="1" t="s">
        <v>4</v>
      </c>
    </row>
    <row r="11752" spans="1:14" x14ac:dyDescent="0.2">
      <c r="A11752" s="1" t="s">
        <v>24027</v>
      </c>
      <c r="B11752" s="1" t="s">
        <v>24028</v>
      </c>
      <c r="C11752" s="1">
        <v>2</v>
      </c>
      <c r="D11752" s="1" t="s">
        <v>15</v>
      </c>
      <c r="E11752" s="1">
        <v>2</v>
      </c>
      <c r="F11752" s="1">
        <v>0</v>
      </c>
      <c r="G11752" s="12">
        <v>44053</v>
      </c>
      <c r="H11752" s="4" t="s">
        <v>29348</v>
      </c>
      <c r="I11752" s="2">
        <v>35</v>
      </c>
      <c r="J11752" s="1">
        <v>4</v>
      </c>
      <c r="K11752" s="1" t="s">
        <v>804</v>
      </c>
      <c r="L11752" s="1" t="s">
        <v>422</v>
      </c>
      <c r="M11752" s="1" t="s">
        <v>18</v>
      </c>
      <c r="N11752" s="1" t="s">
        <v>69</v>
      </c>
    </row>
    <row r="11753" spans="1:14" x14ac:dyDescent="0.2">
      <c r="A11753" s="1" t="s">
        <v>24029</v>
      </c>
      <c r="B11753" s="1" t="s">
        <v>24030</v>
      </c>
      <c r="C11753" s="1">
        <v>4</v>
      </c>
      <c r="D11753" s="1" t="s">
        <v>19</v>
      </c>
      <c r="E11753" s="1">
        <v>1</v>
      </c>
      <c r="F11753" s="1">
        <v>3</v>
      </c>
      <c r="G11753" s="12">
        <v>43900</v>
      </c>
      <c r="H11753" s="4" t="s">
        <v>37758</v>
      </c>
      <c r="I11753" s="2">
        <v>19</v>
      </c>
      <c r="J11753" s="1">
        <v>4</v>
      </c>
      <c r="K11753" s="1" t="s">
        <v>334</v>
      </c>
      <c r="L11753" s="1" t="s">
        <v>300</v>
      </c>
      <c r="M11753" s="1" t="s">
        <v>31</v>
      </c>
      <c r="N11753" s="1" t="s">
        <v>4</v>
      </c>
    </row>
    <row r="11754" spans="1:14" x14ac:dyDescent="0.2">
      <c r="A11754" s="1" t="s">
        <v>24031</v>
      </c>
      <c r="B11754" s="1" t="s">
        <v>24032</v>
      </c>
      <c r="C11754" s="1">
        <v>2</v>
      </c>
      <c r="D11754" s="1" t="s">
        <v>19</v>
      </c>
      <c r="E11754" s="1">
        <v>2</v>
      </c>
      <c r="F11754" s="1">
        <v>4</v>
      </c>
      <c r="G11754" s="12">
        <v>43931</v>
      </c>
      <c r="H11754" s="4" t="s">
        <v>36718</v>
      </c>
      <c r="I11754" s="2">
        <v>43</v>
      </c>
      <c r="J11754" s="1">
        <v>6</v>
      </c>
      <c r="K11754" s="1" t="s">
        <v>135</v>
      </c>
      <c r="L11754" s="1" t="s">
        <v>63</v>
      </c>
      <c r="M11754" s="1" t="s">
        <v>18</v>
      </c>
      <c r="N11754" s="1" t="s">
        <v>12</v>
      </c>
    </row>
    <row r="11755" spans="1:14" x14ac:dyDescent="0.2">
      <c r="A11755" s="1" t="s">
        <v>24033</v>
      </c>
      <c r="B11755" s="1" t="s">
        <v>24034</v>
      </c>
      <c r="C11755" s="1">
        <v>2</v>
      </c>
      <c r="D11755" s="1" t="s">
        <v>28</v>
      </c>
      <c r="E11755" s="1">
        <v>4</v>
      </c>
      <c r="F11755" s="1">
        <v>7</v>
      </c>
      <c r="G11755" s="12">
        <v>44084</v>
      </c>
      <c r="H11755" s="4" t="s">
        <v>37759</v>
      </c>
      <c r="I11755" s="2">
        <v>43</v>
      </c>
      <c r="J11755" s="1">
        <v>4</v>
      </c>
      <c r="K11755" s="1" t="s">
        <v>434</v>
      </c>
      <c r="L11755" s="1" t="s">
        <v>106</v>
      </c>
      <c r="M11755" s="1" t="s">
        <v>31</v>
      </c>
      <c r="N11755" s="1" t="s">
        <v>4</v>
      </c>
    </row>
    <row r="11756" spans="1:14" x14ac:dyDescent="0.2">
      <c r="A11756" s="1" t="s">
        <v>24035</v>
      </c>
      <c r="B11756" s="1" t="s">
        <v>24036</v>
      </c>
      <c r="C11756" s="1">
        <v>4</v>
      </c>
      <c r="D11756" s="1" t="s">
        <v>28</v>
      </c>
      <c r="E11756" s="1">
        <v>4</v>
      </c>
      <c r="F11756" s="1">
        <v>9</v>
      </c>
      <c r="G11756" s="12">
        <v>44022</v>
      </c>
      <c r="H11756" s="4" t="s">
        <v>30807</v>
      </c>
      <c r="I11756" s="2">
        <v>34</v>
      </c>
      <c r="J11756" s="1">
        <v>6</v>
      </c>
      <c r="K11756" s="1" t="s">
        <v>3992</v>
      </c>
      <c r="L11756" s="1" t="s">
        <v>59</v>
      </c>
      <c r="M11756" s="1" t="s">
        <v>3</v>
      </c>
      <c r="N11756" s="1" t="s">
        <v>4</v>
      </c>
    </row>
    <row r="11757" spans="1:14" x14ac:dyDescent="0.2">
      <c r="A11757" s="1" t="s">
        <v>24037</v>
      </c>
      <c r="B11757" s="1" t="s">
        <v>24038</v>
      </c>
      <c r="C11757" s="1">
        <v>4</v>
      </c>
      <c r="D11757" s="1" t="s">
        <v>0</v>
      </c>
      <c r="E11757" s="1">
        <v>3</v>
      </c>
      <c r="F11757" s="1">
        <v>7</v>
      </c>
      <c r="G11757" s="12">
        <v>44022</v>
      </c>
      <c r="H11757" s="4" t="s">
        <v>37760</v>
      </c>
      <c r="I11757" s="2">
        <v>39</v>
      </c>
      <c r="J11757" s="1">
        <v>4</v>
      </c>
      <c r="K11757" s="1" t="s">
        <v>609</v>
      </c>
      <c r="L11757" s="1" t="s">
        <v>17</v>
      </c>
      <c r="M11757" s="1" t="s">
        <v>31</v>
      </c>
      <c r="N11757" s="1" t="s">
        <v>4</v>
      </c>
    </row>
    <row r="11758" spans="1:14" x14ac:dyDescent="0.2">
      <c r="A11758" s="1" t="s">
        <v>24039</v>
      </c>
      <c r="B11758" s="1" t="s">
        <v>24040</v>
      </c>
      <c r="C11758" s="1">
        <v>1</v>
      </c>
      <c r="D11758" s="1" t="s">
        <v>19</v>
      </c>
      <c r="E11758" s="1">
        <v>2</v>
      </c>
      <c r="F11758" s="1">
        <v>4</v>
      </c>
      <c r="G11758" s="12">
        <v>43840</v>
      </c>
      <c r="H11758" s="4" t="s">
        <v>35144</v>
      </c>
      <c r="I11758" s="2">
        <v>31</v>
      </c>
      <c r="J11758" s="1">
        <v>5</v>
      </c>
      <c r="K11758" s="1" t="s">
        <v>62</v>
      </c>
      <c r="L11758" s="1" t="s">
        <v>63</v>
      </c>
      <c r="M11758" s="1" t="s">
        <v>3</v>
      </c>
      <c r="N11758" s="1" t="s">
        <v>4</v>
      </c>
    </row>
    <row r="11759" spans="1:14" x14ac:dyDescent="0.2">
      <c r="A11759" s="1" t="s">
        <v>24041</v>
      </c>
      <c r="B11759" s="1" t="s">
        <v>24042</v>
      </c>
      <c r="C11759" s="1">
        <v>4</v>
      </c>
      <c r="D11759" s="1" t="s">
        <v>15</v>
      </c>
      <c r="E11759" s="1">
        <v>2</v>
      </c>
      <c r="F11759" s="1">
        <v>1</v>
      </c>
      <c r="G11759" s="12">
        <v>44022</v>
      </c>
      <c r="H11759" s="4" t="s">
        <v>37761</v>
      </c>
      <c r="I11759" s="2">
        <v>18</v>
      </c>
      <c r="J11759" s="1">
        <v>5</v>
      </c>
      <c r="K11759" s="1" t="s">
        <v>105</v>
      </c>
      <c r="L11759" s="1" t="s">
        <v>75</v>
      </c>
      <c r="M11759" s="1" t="s">
        <v>31</v>
      </c>
      <c r="N11759" s="1" t="s">
        <v>4</v>
      </c>
    </row>
    <row r="11760" spans="1:14" x14ac:dyDescent="0.2">
      <c r="A11760" s="1" t="s">
        <v>24043</v>
      </c>
      <c r="B11760" s="1" t="s">
        <v>24044</v>
      </c>
      <c r="C11760" s="1">
        <v>4</v>
      </c>
      <c r="D11760" s="1" t="s">
        <v>15</v>
      </c>
      <c r="E11760" s="1">
        <v>3</v>
      </c>
      <c r="F11760" s="1">
        <v>3</v>
      </c>
      <c r="G11760" s="12">
        <v>43992</v>
      </c>
      <c r="H11760" s="4" t="s">
        <v>37762</v>
      </c>
      <c r="I11760" s="2">
        <v>7</v>
      </c>
      <c r="J11760" s="1">
        <v>6</v>
      </c>
      <c r="K11760" s="1" t="s">
        <v>725</v>
      </c>
      <c r="L11760" s="1" t="s">
        <v>39</v>
      </c>
      <c r="M11760" s="1" t="s">
        <v>31</v>
      </c>
      <c r="N11760" s="1" t="s">
        <v>69</v>
      </c>
    </row>
    <row r="11761" spans="1:14" x14ac:dyDescent="0.2">
      <c r="A11761" s="1" t="s">
        <v>24045</v>
      </c>
      <c r="B11761" s="1" t="s">
        <v>24046</v>
      </c>
      <c r="C11761" s="1">
        <v>4</v>
      </c>
      <c r="D11761" s="1" t="s">
        <v>15</v>
      </c>
      <c r="E11761" s="1">
        <v>2</v>
      </c>
      <c r="F11761" s="1">
        <v>6</v>
      </c>
      <c r="G11761" s="12">
        <v>43871</v>
      </c>
      <c r="H11761" s="4" t="s">
        <v>37763</v>
      </c>
      <c r="I11761" s="2">
        <v>31</v>
      </c>
      <c r="J11761" s="1">
        <v>2</v>
      </c>
      <c r="K11761" s="1" t="s">
        <v>781</v>
      </c>
      <c r="L11761" s="1" t="s">
        <v>27</v>
      </c>
      <c r="M11761" s="1" t="s">
        <v>3</v>
      </c>
      <c r="N11761" s="1" t="s">
        <v>4</v>
      </c>
    </row>
    <row r="11762" spans="1:14" x14ac:dyDescent="0.2">
      <c r="A11762" s="1" t="s">
        <v>24047</v>
      </c>
      <c r="B11762" s="1" t="s">
        <v>24048</v>
      </c>
      <c r="C11762" s="1">
        <v>2</v>
      </c>
      <c r="D11762" s="1" t="s">
        <v>19</v>
      </c>
      <c r="E11762" s="1">
        <v>1</v>
      </c>
      <c r="F11762" s="1">
        <v>4</v>
      </c>
      <c r="G11762" s="12">
        <v>44022</v>
      </c>
      <c r="H11762" s="4" t="s">
        <v>37764</v>
      </c>
      <c r="I11762" s="2">
        <v>39</v>
      </c>
      <c r="J11762" s="1">
        <v>4</v>
      </c>
      <c r="K11762" s="1" t="s">
        <v>297</v>
      </c>
      <c r="L11762" s="1" t="s">
        <v>17</v>
      </c>
      <c r="M11762" s="1" t="s">
        <v>3</v>
      </c>
      <c r="N11762" s="1" t="s">
        <v>12</v>
      </c>
    </row>
    <row r="11763" spans="1:14" x14ac:dyDescent="0.2">
      <c r="A11763" s="1" t="s">
        <v>24049</v>
      </c>
      <c r="B11763" s="1" t="s">
        <v>24050</v>
      </c>
      <c r="C11763" s="1">
        <v>4</v>
      </c>
      <c r="D11763" s="1" t="s">
        <v>0</v>
      </c>
      <c r="E11763" s="1"/>
      <c r="F11763" s="1">
        <v>6</v>
      </c>
      <c r="G11763" s="12">
        <v>44022</v>
      </c>
      <c r="H11763" s="4" t="s">
        <v>37765</v>
      </c>
      <c r="I11763" s="2">
        <v>37</v>
      </c>
      <c r="J11763" s="1">
        <v>5</v>
      </c>
      <c r="K11763" s="1" t="s">
        <v>46</v>
      </c>
      <c r="L11763" s="1" t="s">
        <v>47</v>
      </c>
      <c r="M11763" s="1" t="s">
        <v>18</v>
      </c>
      <c r="N11763" s="1" t="s">
        <v>4</v>
      </c>
    </row>
    <row r="11764" spans="1:14" x14ac:dyDescent="0.2">
      <c r="A11764" s="1" t="s">
        <v>24051</v>
      </c>
      <c r="B11764" s="1" t="s">
        <v>24052</v>
      </c>
      <c r="C11764" s="1">
        <v>4</v>
      </c>
      <c r="D11764" s="1" t="s">
        <v>15</v>
      </c>
      <c r="E11764" s="1">
        <v>1</v>
      </c>
      <c r="F11764" s="1"/>
      <c r="G11764" s="12">
        <v>44175</v>
      </c>
      <c r="H11764" s="4" t="s">
        <v>37766</v>
      </c>
      <c r="I11764" s="2">
        <v>18</v>
      </c>
      <c r="J11764" s="1">
        <v>4</v>
      </c>
      <c r="K11764" s="1" t="s">
        <v>1258</v>
      </c>
      <c r="L11764" s="1" t="s">
        <v>106</v>
      </c>
      <c r="M11764" s="1" t="s">
        <v>3</v>
      </c>
      <c r="N11764" s="1" t="s">
        <v>4</v>
      </c>
    </row>
    <row r="11765" spans="1:14" x14ac:dyDescent="0.2">
      <c r="A11765" s="1" t="s">
        <v>24053</v>
      </c>
      <c r="B11765" s="1" t="s">
        <v>24054</v>
      </c>
      <c r="C11765" s="1">
        <v>4</v>
      </c>
      <c r="D11765" s="1" t="s">
        <v>28</v>
      </c>
      <c r="E11765" s="1">
        <v>4</v>
      </c>
      <c r="F11765" s="1">
        <v>7</v>
      </c>
      <c r="G11765" s="12">
        <v>44145</v>
      </c>
      <c r="H11765" s="4" t="s">
        <v>37767</v>
      </c>
      <c r="I11765" s="2">
        <v>14</v>
      </c>
      <c r="J11765" s="1">
        <v>4</v>
      </c>
      <c r="K11765" s="1" t="s">
        <v>735</v>
      </c>
      <c r="L11765" s="1" t="s">
        <v>509</v>
      </c>
      <c r="M11765" s="1" t="s">
        <v>18</v>
      </c>
      <c r="N11765" s="1" t="s">
        <v>4</v>
      </c>
    </row>
    <row r="11766" spans="1:14" x14ac:dyDescent="0.2">
      <c r="A11766" s="1" t="s">
        <v>24055</v>
      </c>
      <c r="B11766" s="1" t="s">
        <v>24056</v>
      </c>
      <c r="C11766" s="1">
        <v>4</v>
      </c>
      <c r="D11766" s="1" t="s">
        <v>0</v>
      </c>
      <c r="E11766" s="1">
        <v>3</v>
      </c>
      <c r="F11766" s="1">
        <v>6</v>
      </c>
      <c r="G11766" s="12">
        <v>43961</v>
      </c>
      <c r="H11766" s="4" t="s">
        <v>27528</v>
      </c>
      <c r="I11766" s="2">
        <v>41</v>
      </c>
      <c r="J11766" s="1">
        <v>5</v>
      </c>
      <c r="K11766" s="1" t="s">
        <v>43</v>
      </c>
      <c r="L11766" s="1" t="s">
        <v>116</v>
      </c>
      <c r="M11766" s="1" t="s">
        <v>3</v>
      </c>
      <c r="N11766" s="1" t="s">
        <v>12</v>
      </c>
    </row>
    <row r="11767" spans="1:14" x14ac:dyDescent="0.2">
      <c r="A11767" s="1" t="s">
        <v>24057</v>
      </c>
      <c r="B11767" s="1" t="s">
        <v>24058</v>
      </c>
      <c r="C11767" s="1">
        <v>4</v>
      </c>
      <c r="D11767" s="1" t="s">
        <v>15</v>
      </c>
      <c r="E11767" s="1"/>
      <c r="F11767" s="1">
        <v>3</v>
      </c>
      <c r="G11767" s="12">
        <v>43931</v>
      </c>
      <c r="H11767" s="4" t="s">
        <v>37768</v>
      </c>
      <c r="I11767" s="2">
        <v>32</v>
      </c>
      <c r="J11767" s="1">
        <v>5</v>
      </c>
      <c r="K11767" s="1" t="s">
        <v>250</v>
      </c>
      <c r="L11767" s="1" t="s">
        <v>54</v>
      </c>
      <c r="M11767" s="1" t="s">
        <v>31</v>
      </c>
      <c r="N11767" s="1" t="s">
        <v>69</v>
      </c>
    </row>
    <row r="11768" spans="1:14" x14ac:dyDescent="0.2">
      <c r="A11768" s="1" t="s">
        <v>24059</v>
      </c>
      <c r="B11768" s="1" t="s">
        <v>24060</v>
      </c>
      <c r="C11768" s="1">
        <v>2</v>
      </c>
      <c r="D11768" s="1" t="s">
        <v>19</v>
      </c>
      <c r="E11768" s="1">
        <v>1</v>
      </c>
      <c r="F11768" s="1">
        <v>3</v>
      </c>
      <c r="G11768" s="12">
        <v>43961</v>
      </c>
      <c r="H11768" s="4" t="s">
        <v>37769</v>
      </c>
      <c r="I11768" s="2">
        <v>21</v>
      </c>
      <c r="J11768" s="1">
        <v>5</v>
      </c>
      <c r="K11768" s="1" t="s">
        <v>361</v>
      </c>
      <c r="L11768" s="1" t="s">
        <v>75</v>
      </c>
      <c r="M11768" s="1" t="s">
        <v>3</v>
      </c>
      <c r="N11768" s="1" t="s">
        <v>4</v>
      </c>
    </row>
    <row r="11769" spans="1:14" x14ac:dyDescent="0.2">
      <c r="A11769" s="1" t="s">
        <v>24061</v>
      </c>
      <c r="B11769" s="1" t="s">
        <v>24062</v>
      </c>
      <c r="C11769" s="1">
        <v>4</v>
      </c>
      <c r="D11769" s="1" t="s">
        <v>15</v>
      </c>
      <c r="E11769" s="1">
        <v>2</v>
      </c>
      <c r="F11769" s="1">
        <v>6</v>
      </c>
      <c r="G11769" s="12">
        <v>43992</v>
      </c>
      <c r="H11769" s="4" t="s">
        <v>26795</v>
      </c>
      <c r="I11769" s="2">
        <v>31</v>
      </c>
      <c r="J11769" s="1">
        <v>5</v>
      </c>
      <c r="K11769" s="1" t="s">
        <v>753</v>
      </c>
      <c r="L11769" s="1" t="s">
        <v>30</v>
      </c>
      <c r="M11769" s="1" t="s">
        <v>3</v>
      </c>
      <c r="N11769" s="1" t="s">
        <v>12</v>
      </c>
    </row>
    <row r="11770" spans="1:14" x14ac:dyDescent="0.2">
      <c r="A11770" s="1" t="s">
        <v>24063</v>
      </c>
      <c r="B11770" s="1" t="s">
        <v>24064</v>
      </c>
      <c r="C11770" s="1">
        <v>4</v>
      </c>
      <c r="D11770" s="1" t="s">
        <v>15</v>
      </c>
      <c r="E11770" s="1">
        <v>2</v>
      </c>
      <c r="F11770" s="1">
        <v>4</v>
      </c>
      <c r="G11770" s="12">
        <v>43931</v>
      </c>
      <c r="H11770" s="4" t="s">
        <v>37770</v>
      </c>
      <c r="I11770" s="2">
        <v>38</v>
      </c>
      <c r="J11770" s="1">
        <v>5</v>
      </c>
      <c r="K11770" s="1" t="s">
        <v>297</v>
      </c>
      <c r="L11770" s="1" t="s">
        <v>17</v>
      </c>
      <c r="M11770" s="1" t="s">
        <v>31</v>
      </c>
      <c r="N11770" s="1" t="s">
        <v>4</v>
      </c>
    </row>
    <row r="11771" spans="1:14" x14ac:dyDescent="0.2">
      <c r="A11771" s="1" t="s">
        <v>24065</v>
      </c>
      <c r="B11771" s="1" t="s">
        <v>24066</v>
      </c>
      <c r="C11771" s="1">
        <v>4</v>
      </c>
      <c r="D11771" s="1" t="s">
        <v>15</v>
      </c>
      <c r="E11771" s="1">
        <v>2</v>
      </c>
      <c r="F11771" s="1">
        <v>5</v>
      </c>
      <c r="G11771" s="12">
        <v>43840</v>
      </c>
      <c r="H11771" s="4" t="s">
        <v>37771</v>
      </c>
      <c r="I11771" s="2">
        <v>17</v>
      </c>
      <c r="J11771" s="1">
        <v>5</v>
      </c>
      <c r="K11771" s="1" t="s">
        <v>379</v>
      </c>
      <c r="L11771" s="1" t="s">
        <v>27</v>
      </c>
      <c r="M11771" s="1" t="s">
        <v>31</v>
      </c>
      <c r="N11771" s="1" t="s">
        <v>4</v>
      </c>
    </row>
    <row r="11772" spans="1:14" x14ac:dyDescent="0.2">
      <c r="A11772" s="1" t="s">
        <v>24067</v>
      </c>
      <c r="B11772" s="1" t="s">
        <v>24068</v>
      </c>
      <c r="C11772" s="1">
        <v>4</v>
      </c>
      <c r="D11772" s="1" t="s">
        <v>28</v>
      </c>
      <c r="E11772" s="1">
        <v>5</v>
      </c>
      <c r="F11772" s="1"/>
      <c r="G11772" s="12">
        <v>44114</v>
      </c>
      <c r="H11772" s="4" t="s">
        <v>34612</v>
      </c>
      <c r="I11772" s="2">
        <v>13</v>
      </c>
      <c r="J11772" s="1">
        <v>4</v>
      </c>
      <c r="K11772" s="1" t="s">
        <v>43</v>
      </c>
      <c r="L11772" s="1" t="s">
        <v>116</v>
      </c>
      <c r="M11772" s="1" t="s">
        <v>18</v>
      </c>
      <c r="N11772" s="1" t="s">
        <v>69</v>
      </c>
    </row>
    <row r="11773" spans="1:14" x14ac:dyDescent="0.2">
      <c r="A11773" s="1" t="s">
        <v>24069</v>
      </c>
      <c r="B11773" s="1" t="s">
        <v>24070</v>
      </c>
      <c r="C11773" s="1">
        <v>4</v>
      </c>
      <c r="D11773" s="1" t="s">
        <v>15</v>
      </c>
      <c r="E11773" s="1">
        <v>2</v>
      </c>
      <c r="F11773" s="1">
        <v>5</v>
      </c>
      <c r="G11773" s="12">
        <v>44114</v>
      </c>
      <c r="H11773" s="4" t="s">
        <v>32948</v>
      </c>
      <c r="I11773" s="2">
        <v>38</v>
      </c>
      <c r="J11773" s="1">
        <v>2</v>
      </c>
      <c r="K11773" s="1" t="s">
        <v>11608</v>
      </c>
      <c r="L11773" s="1" t="s">
        <v>75</v>
      </c>
      <c r="M11773" s="1" t="s">
        <v>3</v>
      </c>
      <c r="N11773" s="1" t="s">
        <v>12</v>
      </c>
    </row>
    <row r="11774" spans="1:14" x14ac:dyDescent="0.2">
      <c r="A11774" s="1" t="s">
        <v>24071</v>
      </c>
      <c r="B11774" s="1" t="s">
        <v>24072</v>
      </c>
      <c r="C11774" s="1">
        <v>4</v>
      </c>
      <c r="D11774" s="1" t="s">
        <v>15</v>
      </c>
      <c r="E11774" s="1">
        <v>2</v>
      </c>
      <c r="F11774" s="1">
        <v>3</v>
      </c>
      <c r="G11774" s="12">
        <v>43840</v>
      </c>
      <c r="H11774" s="4" t="s">
        <v>26773</v>
      </c>
      <c r="I11774" s="2">
        <v>14</v>
      </c>
      <c r="J11774" s="1">
        <v>5</v>
      </c>
      <c r="K11774" s="1" t="s">
        <v>804</v>
      </c>
      <c r="L11774" s="1" t="s">
        <v>422</v>
      </c>
      <c r="M11774" s="1" t="s">
        <v>3</v>
      </c>
      <c r="N11774" s="1" t="s">
        <v>12</v>
      </c>
    </row>
    <row r="11775" spans="1:14" x14ac:dyDescent="0.2">
      <c r="A11775" s="1" t="s">
        <v>24073</v>
      </c>
      <c r="B11775" s="1" t="s">
        <v>24074</v>
      </c>
      <c r="C11775" s="1">
        <v>2</v>
      </c>
      <c r="D11775" s="1" t="s">
        <v>15</v>
      </c>
      <c r="E11775" s="1">
        <v>2</v>
      </c>
      <c r="F11775" s="1">
        <v>5</v>
      </c>
      <c r="G11775" s="12">
        <v>44145</v>
      </c>
      <c r="H11775" s="4" t="s">
        <v>37772</v>
      </c>
      <c r="I11775" s="2">
        <v>23</v>
      </c>
      <c r="J11775" s="1">
        <v>4</v>
      </c>
      <c r="K11775" s="1" t="s">
        <v>658</v>
      </c>
      <c r="L11775" s="1" t="s">
        <v>177</v>
      </c>
      <c r="M11775" s="1" t="s">
        <v>3</v>
      </c>
      <c r="N11775" s="1" t="s">
        <v>12</v>
      </c>
    </row>
    <row r="11776" spans="1:14" x14ac:dyDescent="0.2">
      <c r="A11776" s="1" t="s">
        <v>24075</v>
      </c>
      <c r="B11776" s="1" t="s">
        <v>24076</v>
      </c>
      <c r="C11776" s="1">
        <v>4</v>
      </c>
      <c r="D11776" s="1" t="s">
        <v>15</v>
      </c>
      <c r="E11776" s="1">
        <v>2</v>
      </c>
      <c r="F11776" s="1">
        <v>2</v>
      </c>
      <c r="G11776" s="12">
        <v>43961</v>
      </c>
      <c r="H11776" s="4" t="s">
        <v>37773</v>
      </c>
      <c r="I11776" s="2">
        <v>11</v>
      </c>
      <c r="J11776" s="1">
        <v>6</v>
      </c>
      <c r="K11776" s="1" t="s">
        <v>186</v>
      </c>
      <c r="L11776" s="1" t="s">
        <v>164</v>
      </c>
      <c r="M11776" s="1" t="s">
        <v>3</v>
      </c>
      <c r="N11776" s="1" t="s">
        <v>4</v>
      </c>
    </row>
    <row r="11777" spans="1:14" x14ac:dyDescent="0.2">
      <c r="A11777" s="1" t="s">
        <v>24077</v>
      </c>
      <c r="B11777" s="1" t="s">
        <v>24078</v>
      </c>
      <c r="C11777" s="1">
        <v>4</v>
      </c>
      <c r="D11777" s="1" t="s">
        <v>19</v>
      </c>
      <c r="E11777" s="1">
        <v>3</v>
      </c>
      <c r="F11777" s="1">
        <v>2</v>
      </c>
      <c r="G11777" s="12">
        <v>43871</v>
      </c>
      <c r="H11777" s="4" t="s">
        <v>37774</v>
      </c>
      <c r="I11777" s="2">
        <v>30</v>
      </c>
      <c r="J11777" s="1">
        <v>5</v>
      </c>
      <c r="K11777" s="1" t="s">
        <v>866</v>
      </c>
      <c r="L11777" s="1" t="s">
        <v>137</v>
      </c>
      <c r="M11777" s="1" t="s">
        <v>3</v>
      </c>
      <c r="N11777" s="1" t="s">
        <v>4</v>
      </c>
    </row>
    <row r="11778" spans="1:14" x14ac:dyDescent="0.2">
      <c r="A11778" s="1" t="s">
        <v>24079</v>
      </c>
      <c r="B11778" s="1" t="s">
        <v>24080</v>
      </c>
      <c r="C11778" s="1">
        <v>2</v>
      </c>
      <c r="D11778" s="1" t="s">
        <v>28</v>
      </c>
      <c r="E11778" s="1">
        <v>4</v>
      </c>
      <c r="F11778" s="1">
        <v>10</v>
      </c>
      <c r="G11778" s="12">
        <v>43992</v>
      </c>
      <c r="H11778" s="4" t="s">
        <v>37775</v>
      </c>
      <c r="I11778" s="2">
        <v>30</v>
      </c>
      <c r="J11778" s="1">
        <v>4</v>
      </c>
      <c r="K11778" s="1" t="s">
        <v>29</v>
      </c>
      <c r="L11778" s="1" t="s">
        <v>30</v>
      </c>
      <c r="M11778" s="1" t="s">
        <v>31</v>
      </c>
      <c r="N11778" s="1" t="s">
        <v>55</v>
      </c>
    </row>
    <row r="11779" spans="1:14" x14ac:dyDescent="0.2">
      <c r="A11779" s="1" t="s">
        <v>24081</v>
      </c>
      <c r="B11779" s="1" t="s">
        <v>24082</v>
      </c>
      <c r="C11779" s="1">
        <v>4</v>
      </c>
      <c r="D11779" s="1" t="s">
        <v>0</v>
      </c>
      <c r="E11779" s="1">
        <v>6</v>
      </c>
      <c r="F11779" s="1">
        <v>6</v>
      </c>
      <c r="G11779" s="12">
        <v>44114</v>
      </c>
      <c r="H11779" s="4" t="s">
        <v>37776</v>
      </c>
      <c r="I11779" s="2">
        <v>19</v>
      </c>
      <c r="J11779" s="1">
        <v>6</v>
      </c>
      <c r="K11779" s="1" t="s">
        <v>507</v>
      </c>
      <c r="L11779" s="1" t="s">
        <v>59</v>
      </c>
      <c r="M11779" s="1" t="s">
        <v>3</v>
      </c>
      <c r="N11779" s="1" t="s">
        <v>4</v>
      </c>
    </row>
    <row r="11780" spans="1:14" x14ac:dyDescent="0.2">
      <c r="A11780" s="1" t="s">
        <v>24083</v>
      </c>
      <c r="B11780" s="1" t="s">
        <v>24084</v>
      </c>
      <c r="C11780" s="1">
        <v>3</v>
      </c>
      <c r="D11780" s="1" t="s">
        <v>15</v>
      </c>
      <c r="E11780" s="1">
        <v>2</v>
      </c>
      <c r="F11780" s="1">
        <v>6</v>
      </c>
      <c r="G11780" s="12">
        <v>43992</v>
      </c>
      <c r="H11780" s="4" t="s">
        <v>33977</v>
      </c>
      <c r="I11780" s="2">
        <v>8</v>
      </c>
      <c r="J11780" s="1">
        <v>4</v>
      </c>
      <c r="K11780" s="1" t="s">
        <v>3122</v>
      </c>
      <c r="L11780" s="1" t="s">
        <v>23</v>
      </c>
      <c r="M11780" s="1" t="s">
        <v>31</v>
      </c>
      <c r="N11780" s="1" t="s">
        <v>12</v>
      </c>
    </row>
    <row r="11781" spans="1:14" x14ac:dyDescent="0.2">
      <c r="A11781" s="1" t="s">
        <v>24085</v>
      </c>
      <c r="B11781" s="1" t="s">
        <v>24086</v>
      </c>
      <c r="C11781" s="1">
        <v>1</v>
      </c>
      <c r="D11781" s="1" t="s">
        <v>0</v>
      </c>
      <c r="E11781" s="1">
        <v>4</v>
      </c>
      <c r="F11781" s="1">
        <v>6</v>
      </c>
      <c r="G11781" s="12">
        <v>44175</v>
      </c>
      <c r="H11781" s="4" t="s">
        <v>37777</v>
      </c>
      <c r="I11781" s="2">
        <v>40</v>
      </c>
      <c r="J11781" s="1">
        <v>5</v>
      </c>
      <c r="K11781" s="1" t="s">
        <v>243</v>
      </c>
      <c r="L11781" s="1" t="s">
        <v>27</v>
      </c>
      <c r="M11781" s="1" t="s">
        <v>3</v>
      </c>
      <c r="N11781" s="1" t="s">
        <v>69</v>
      </c>
    </row>
    <row r="11782" spans="1:14" x14ac:dyDescent="0.2">
      <c r="A11782" s="1" t="s">
        <v>24087</v>
      </c>
      <c r="B11782" s="1" t="s">
        <v>24088</v>
      </c>
      <c r="C11782" s="1">
        <v>2</v>
      </c>
      <c r="D11782" s="1" t="s">
        <v>0</v>
      </c>
      <c r="E11782" s="1">
        <v>6</v>
      </c>
      <c r="F11782" s="1">
        <v>6</v>
      </c>
      <c r="G11782" s="12">
        <v>43900</v>
      </c>
      <c r="H11782" s="4" t="s">
        <v>37778</v>
      </c>
      <c r="I11782" s="2">
        <v>12</v>
      </c>
      <c r="J11782" s="1">
        <v>4</v>
      </c>
      <c r="K11782" s="1" t="s">
        <v>1144</v>
      </c>
      <c r="L11782" s="1" t="s">
        <v>54</v>
      </c>
      <c r="M11782" s="1" t="s">
        <v>31</v>
      </c>
      <c r="N11782" s="1" t="s">
        <v>4</v>
      </c>
    </row>
    <row r="11783" spans="1:14" x14ac:dyDescent="0.2">
      <c r="A11783" s="1" t="s">
        <v>24089</v>
      </c>
      <c r="B11783" s="1" t="s">
        <v>24090</v>
      </c>
      <c r="C11783" s="1">
        <v>3</v>
      </c>
      <c r="D11783" s="1" t="s">
        <v>15</v>
      </c>
      <c r="E11783" s="1">
        <v>2</v>
      </c>
      <c r="F11783" s="1">
        <v>3</v>
      </c>
      <c r="G11783" s="12">
        <v>43900</v>
      </c>
      <c r="H11783" s="4" t="s">
        <v>37779</v>
      </c>
      <c r="I11783" s="2">
        <v>21</v>
      </c>
      <c r="J11783" s="1">
        <v>4</v>
      </c>
      <c r="K11783" s="1" t="s">
        <v>375</v>
      </c>
      <c r="L11783" s="1" t="s">
        <v>376</v>
      </c>
      <c r="M11783" s="1" t="s">
        <v>3</v>
      </c>
      <c r="N11783" s="1" t="s">
        <v>69</v>
      </c>
    </row>
    <row r="11784" spans="1:14" x14ac:dyDescent="0.2">
      <c r="A11784" s="1" t="s">
        <v>24091</v>
      </c>
      <c r="B11784" s="1" t="s">
        <v>24092</v>
      </c>
      <c r="C11784" s="1">
        <v>4</v>
      </c>
      <c r="D11784" s="1" t="s">
        <v>0</v>
      </c>
      <c r="E11784" s="1">
        <v>3</v>
      </c>
      <c r="F11784" s="1">
        <v>7</v>
      </c>
      <c r="G11784" s="12">
        <v>44084</v>
      </c>
      <c r="H11784" s="4" t="s">
        <v>37780</v>
      </c>
      <c r="I11784" s="2">
        <v>8</v>
      </c>
      <c r="J11784" s="1">
        <v>4</v>
      </c>
      <c r="K11784" s="1" t="s">
        <v>43</v>
      </c>
      <c r="L11784" s="1" t="s">
        <v>116</v>
      </c>
      <c r="M11784" s="1" t="s">
        <v>3</v>
      </c>
      <c r="N11784" s="1" t="s">
        <v>4</v>
      </c>
    </row>
    <row r="11785" spans="1:14" x14ac:dyDescent="0.2">
      <c r="A11785" s="1" t="s">
        <v>24093</v>
      </c>
      <c r="B11785" s="1" t="s">
        <v>24094</v>
      </c>
      <c r="C11785" s="1">
        <v>4</v>
      </c>
      <c r="D11785" s="1" t="s">
        <v>0</v>
      </c>
      <c r="E11785" s="1">
        <v>3</v>
      </c>
      <c r="F11785" s="1">
        <v>7</v>
      </c>
      <c r="G11785" s="12">
        <v>43961</v>
      </c>
      <c r="H11785" s="4" t="s">
        <v>37781</v>
      </c>
      <c r="I11785" s="2">
        <v>17</v>
      </c>
      <c r="J11785" s="1">
        <v>5</v>
      </c>
      <c r="K11785" s="1" t="s">
        <v>46</v>
      </c>
      <c r="L11785" s="1" t="s">
        <v>47</v>
      </c>
      <c r="M11785" s="1" t="s">
        <v>3</v>
      </c>
      <c r="N11785" s="1" t="s">
        <v>55</v>
      </c>
    </row>
    <row r="11786" spans="1:14" x14ac:dyDescent="0.2">
      <c r="A11786" s="1" t="s">
        <v>24095</v>
      </c>
      <c r="B11786" s="1" t="s">
        <v>24096</v>
      </c>
      <c r="C11786" s="1">
        <v>4</v>
      </c>
      <c r="D11786" s="1" t="s">
        <v>7</v>
      </c>
      <c r="E11786" s="1">
        <v>7</v>
      </c>
      <c r="F11786" s="1">
        <v>9</v>
      </c>
      <c r="G11786" s="12">
        <v>43871</v>
      </c>
      <c r="H11786" s="4" t="s">
        <v>37782</v>
      </c>
      <c r="I11786" s="2">
        <v>42</v>
      </c>
      <c r="J11786" s="1">
        <v>4</v>
      </c>
      <c r="K11786" s="1" t="s">
        <v>250</v>
      </c>
      <c r="L11786" s="1" t="s">
        <v>54</v>
      </c>
      <c r="M11786" s="1" t="s">
        <v>31</v>
      </c>
      <c r="N11786" s="1" t="s">
        <v>4</v>
      </c>
    </row>
    <row r="11787" spans="1:14" x14ac:dyDescent="0.2">
      <c r="A11787" s="1" t="s">
        <v>24097</v>
      </c>
      <c r="B11787" s="1" t="s">
        <v>24098</v>
      </c>
      <c r="C11787" s="1">
        <v>4</v>
      </c>
      <c r="D11787" s="1" t="s">
        <v>0</v>
      </c>
      <c r="E11787" s="1">
        <v>3</v>
      </c>
      <c r="F11787" s="1">
        <v>4</v>
      </c>
      <c r="G11787" s="12">
        <v>43871</v>
      </c>
      <c r="H11787" s="4" t="s">
        <v>37783</v>
      </c>
      <c r="I11787" s="2">
        <v>28</v>
      </c>
      <c r="J11787" s="1">
        <v>5</v>
      </c>
      <c r="K11787" s="1" t="s">
        <v>105</v>
      </c>
      <c r="L11787" s="1" t="s">
        <v>106</v>
      </c>
      <c r="M11787" s="1" t="s">
        <v>3</v>
      </c>
      <c r="N11787" s="1" t="s">
        <v>12</v>
      </c>
    </row>
    <row r="11788" spans="1:14" x14ac:dyDescent="0.2">
      <c r="A11788" s="1" t="s">
        <v>24099</v>
      </c>
      <c r="B11788" s="1" t="s">
        <v>24100</v>
      </c>
      <c r="C11788" s="1">
        <v>4</v>
      </c>
      <c r="D11788" s="1" t="s">
        <v>15</v>
      </c>
      <c r="E11788" s="1">
        <v>3</v>
      </c>
      <c r="F11788" s="1">
        <v>5</v>
      </c>
      <c r="G11788" s="12">
        <v>43871</v>
      </c>
      <c r="H11788" s="4" t="s">
        <v>37784</v>
      </c>
      <c r="I11788" s="2">
        <v>28</v>
      </c>
      <c r="J11788" s="1">
        <v>5</v>
      </c>
      <c r="K11788" s="1" t="s">
        <v>525</v>
      </c>
      <c r="L11788" s="1" t="s">
        <v>137</v>
      </c>
      <c r="M11788" s="1" t="s">
        <v>31</v>
      </c>
      <c r="N11788" s="1" t="s">
        <v>69</v>
      </c>
    </row>
    <row r="11789" spans="1:14" x14ac:dyDescent="0.2">
      <c r="A11789" s="1" t="s">
        <v>24101</v>
      </c>
      <c r="B11789" s="1" t="s">
        <v>24102</v>
      </c>
      <c r="C11789" s="1">
        <v>4</v>
      </c>
      <c r="D11789" s="1" t="s">
        <v>0</v>
      </c>
      <c r="E11789" s="1"/>
      <c r="F11789" s="1">
        <v>5</v>
      </c>
      <c r="G11789" s="12">
        <v>44053</v>
      </c>
      <c r="H11789" s="4" t="s">
        <v>37785</v>
      </c>
      <c r="I11789" s="2">
        <v>37</v>
      </c>
      <c r="J11789" s="1">
        <v>5</v>
      </c>
      <c r="K11789" s="1" t="s">
        <v>556</v>
      </c>
      <c r="L11789" s="1" t="s">
        <v>43</v>
      </c>
      <c r="M11789" s="1" t="s">
        <v>3</v>
      </c>
      <c r="N11789" s="1" t="s">
        <v>12</v>
      </c>
    </row>
    <row r="11790" spans="1:14" x14ac:dyDescent="0.2">
      <c r="A11790" s="1" t="s">
        <v>24103</v>
      </c>
      <c r="B11790" s="1" t="s">
        <v>24104</v>
      </c>
      <c r="C11790" s="1">
        <v>4</v>
      </c>
      <c r="D11790" s="1" t="s">
        <v>0</v>
      </c>
      <c r="E11790" s="1">
        <v>5</v>
      </c>
      <c r="F11790" s="1">
        <v>8</v>
      </c>
      <c r="G11790" s="12">
        <v>44053</v>
      </c>
      <c r="H11790" s="4" t="s">
        <v>37786</v>
      </c>
      <c r="I11790" s="2">
        <v>35</v>
      </c>
      <c r="J11790" s="1">
        <v>5</v>
      </c>
      <c r="K11790" s="1" t="s">
        <v>369</v>
      </c>
      <c r="L11790" s="1" t="s">
        <v>17</v>
      </c>
      <c r="M11790" s="1" t="s">
        <v>3</v>
      </c>
      <c r="N11790" s="1" t="s">
        <v>12</v>
      </c>
    </row>
    <row r="11791" spans="1:14" x14ac:dyDescent="0.2">
      <c r="A11791" s="1" t="s">
        <v>24105</v>
      </c>
      <c r="B11791" s="1" t="s">
        <v>24106</v>
      </c>
      <c r="C11791" s="1">
        <v>4</v>
      </c>
      <c r="D11791" s="1" t="s">
        <v>0</v>
      </c>
      <c r="E11791" s="1">
        <v>5</v>
      </c>
      <c r="F11791" s="1">
        <v>5</v>
      </c>
      <c r="G11791" s="12">
        <v>44053</v>
      </c>
      <c r="H11791" s="4" t="s">
        <v>27632</v>
      </c>
      <c r="I11791" s="2">
        <v>25</v>
      </c>
      <c r="J11791" s="1">
        <v>6</v>
      </c>
      <c r="K11791" s="1" t="s">
        <v>299</v>
      </c>
      <c r="L11791" s="1" t="s">
        <v>300</v>
      </c>
      <c r="M11791" s="1" t="s">
        <v>31</v>
      </c>
      <c r="N11791" s="1" t="s">
        <v>4</v>
      </c>
    </row>
    <row r="11792" spans="1:14" x14ac:dyDescent="0.2">
      <c r="A11792" s="1" t="s">
        <v>24107</v>
      </c>
      <c r="B11792" s="1" t="s">
        <v>24108</v>
      </c>
      <c r="C11792" s="1">
        <v>4</v>
      </c>
      <c r="D11792" s="1" t="s">
        <v>15</v>
      </c>
      <c r="E11792" s="1"/>
      <c r="F11792" s="1">
        <v>0</v>
      </c>
      <c r="G11792" s="12">
        <v>43840</v>
      </c>
      <c r="H11792" s="4" t="s">
        <v>37787</v>
      </c>
      <c r="I11792" s="2">
        <v>35</v>
      </c>
      <c r="J11792" s="1">
        <v>5</v>
      </c>
      <c r="K11792" s="1" t="s">
        <v>29</v>
      </c>
      <c r="L11792" s="1" t="s">
        <v>30</v>
      </c>
      <c r="M11792" s="1" t="s">
        <v>31</v>
      </c>
      <c r="N11792" s="1" t="s">
        <v>69</v>
      </c>
    </row>
    <row r="11793" spans="1:14" x14ac:dyDescent="0.2">
      <c r="A11793" s="1" t="s">
        <v>24109</v>
      </c>
      <c r="B11793" s="1" t="s">
        <v>24110</v>
      </c>
      <c r="C11793" s="1">
        <v>3</v>
      </c>
      <c r="D11793" s="1" t="s">
        <v>7</v>
      </c>
      <c r="E11793" s="1">
        <v>7</v>
      </c>
      <c r="F11793" s="1">
        <v>10</v>
      </c>
      <c r="G11793" s="12">
        <v>43961</v>
      </c>
      <c r="H11793" s="4" t="s">
        <v>37788</v>
      </c>
      <c r="I11793" s="2">
        <v>27</v>
      </c>
      <c r="J11793" s="1">
        <v>3</v>
      </c>
      <c r="K11793" s="1" t="s">
        <v>433</v>
      </c>
      <c r="L11793" s="1" t="s">
        <v>17</v>
      </c>
      <c r="M11793" s="1" t="s">
        <v>3</v>
      </c>
      <c r="N11793" s="1" t="s">
        <v>69</v>
      </c>
    </row>
    <row r="11794" spans="1:14" x14ac:dyDescent="0.2">
      <c r="A11794" s="1" t="s">
        <v>24111</v>
      </c>
      <c r="B11794" s="1" t="s">
        <v>24112</v>
      </c>
      <c r="C11794" s="1">
        <v>4</v>
      </c>
      <c r="D11794" s="1" t="s">
        <v>15</v>
      </c>
      <c r="E11794" s="1">
        <v>2</v>
      </c>
      <c r="F11794" s="1">
        <v>4</v>
      </c>
      <c r="G11794" s="12">
        <v>44145</v>
      </c>
      <c r="H11794" s="4" t="s">
        <v>31572</v>
      </c>
      <c r="I11794" s="2">
        <v>9</v>
      </c>
      <c r="J11794" s="1">
        <v>5</v>
      </c>
      <c r="K11794" s="1" t="s">
        <v>29</v>
      </c>
      <c r="L11794" s="1" t="s">
        <v>30</v>
      </c>
      <c r="M11794" s="1" t="s">
        <v>3</v>
      </c>
      <c r="N11794" s="1" t="s">
        <v>12</v>
      </c>
    </row>
    <row r="11795" spans="1:14" x14ac:dyDescent="0.2">
      <c r="A11795" s="1" t="s">
        <v>24113</v>
      </c>
      <c r="B11795" s="1" t="s">
        <v>24114</v>
      </c>
      <c r="C11795" s="1">
        <v>4</v>
      </c>
      <c r="D11795" s="1" t="s">
        <v>0</v>
      </c>
      <c r="E11795" s="1">
        <v>6</v>
      </c>
      <c r="F11795" s="1">
        <v>4</v>
      </c>
      <c r="G11795" s="12">
        <v>43900</v>
      </c>
      <c r="H11795" s="4" t="s">
        <v>37789</v>
      </c>
      <c r="I11795" s="2">
        <v>16</v>
      </c>
      <c r="J11795" s="1">
        <v>4</v>
      </c>
      <c r="K11795" s="1" t="s">
        <v>160</v>
      </c>
      <c r="L11795" s="1" t="s">
        <v>27</v>
      </c>
      <c r="M11795" s="1" t="s">
        <v>3</v>
      </c>
      <c r="N11795" s="1" t="s">
        <v>69</v>
      </c>
    </row>
    <row r="11796" spans="1:14" x14ac:dyDescent="0.2">
      <c r="A11796" s="1" t="s">
        <v>24115</v>
      </c>
      <c r="B11796" s="1" t="s">
        <v>24116</v>
      </c>
      <c r="C11796" s="1">
        <v>4</v>
      </c>
      <c r="D11796" s="1" t="s">
        <v>0</v>
      </c>
      <c r="E11796" s="1">
        <v>6</v>
      </c>
      <c r="F11796" s="1">
        <v>4</v>
      </c>
      <c r="G11796" s="12">
        <v>44175</v>
      </c>
      <c r="H11796" s="4" t="s">
        <v>29801</v>
      </c>
      <c r="I11796" s="2">
        <v>13</v>
      </c>
      <c r="J11796" s="1">
        <v>4</v>
      </c>
      <c r="K11796" s="1" t="s">
        <v>418</v>
      </c>
      <c r="L11796" s="1" t="s">
        <v>118</v>
      </c>
      <c r="M11796" s="1" t="s">
        <v>3</v>
      </c>
      <c r="N11796" s="1" t="s">
        <v>69</v>
      </c>
    </row>
    <row r="11797" spans="1:14" x14ac:dyDescent="0.2">
      <c r="A11797" s="1" t="s">
        <v>24117</v>
      </c>
      <c r="B11797" s="1" t="s">
        <v>24118</v>
      </c>
      <c r="C11797" s="1">
        <v>4</v>
      </c>
      <c r="D11797" s="1" t="s">
        <v>15</v>
      </c>
      <c r="E11797" s="1">
        <v>1</v>
      </c>
      <c r="F11797" s="1">
        <v>3</v>
      </c>
      <c r="G11797" s="12">
        <v>44053</v>
      </c>
      <c r="H11797" s="4" t="s">
        <v>37790</v>
      </c>
      <c r="I11797" s="2">
        <v>9</v>
      </c>
      <c r="J11797" s="1">
        <v>4</v>
      </c>
      <c r="K11797" s="1" t="s">
        <v>2388</v>
      </c>
      <c r="L11797" s="1" t="s">
        <v>59</v>
      </c>
      <c r="M11797" s="1" t="s">
        <v>3</v>
      </c>
      <c r="N11797" s="1" t="s">
        <v>55</v>
      </c>
    </row>
    <row r="11798" spans="1:14" x14ac:dyDescent="0.2">
      <c r="A11798" s="1" t="s">
        <v>24119</v>
      </c>
      <c r="B11798" s="1" t="s">
        <v>24120</v>
      </c>
      <c r="C11798" s="1">
        <v>4</v>
      </c>
      <c r="D11798" s="1" t="s">
        <v>7</v>
      </c>
      <c r="E11798" s="1">
        <v>6</v>
      </c>
      <c r="F11798" s="1">
        <v>8</v>
      </c>
      <c r="G11798" s="12">
        <v>43992</v>
      </c>
      <c r="H11798" s="4" t="s">
        <v>32902</v>
      </c>
      <c r="I11798" s="2">
        <v>32</v>
      </c>
      <c r="J11798" s="1">
        <v>4</v>
      </c>
      <c r="K11798" s="1" t="s">
        <v>199</v>
      </c>
      <c r="L11798" s="1" t="s">
        <v>27</v>
      </c>
      <c r="M11798" s="1" t="s">
        <v>3</v>
      </c>
      <c r="N11798" s="1" t="s">
        <v>12</v>
      </c>
    </row>
    <row r="11799" spans="1:14" x14ac:dyDescent="0.2">
      <c r="A11799" s="1" t="s">
        <v>24121</v>
      </c>
      <c r="B11799" s="1" t="s">
        <v>24122</v>
      </c>
      <c r="C11799" s="1">
        <v>1</v>
      </c>
      <c r="D11799" s="1" t="s">
        <v>28</v>
      </c>
      <c r="E11799" s="1">
        <v>6</v>
      </c>
      <c r="F11799" s="1">
        <v>7</v>
      </c>
      <c r="G11799" s="12">
        <v>44084</v>
      </c>
      <c r="H11799" s="4" t="s">
        <v>37192</v>
      </c>
      <c r="I11799" s="2">
        <v>42</v>
      </c>
      <c r="J11799" s="1">
        <v>5</v>
      </c>
      <c r="K11799" s="1" t="s">
        <v>243</v>
      </c>
      <c r="L11799" s="1" t="s">
        <v>106</v>
      </c>
      <c r="M11799" s="1" t="s">
        <v>31</v>
      </c>
      <c r="N11799" s="1" t="s">
        <v>69</v>
      </c>
    </row>
    <row r="11800" spans="1:14" x14ac:dyDescent="0.2">
      <c r="A11800" s="1" t="s">
        <v>24123</v>
      </c>
      <c r="B11800" s="1" t="s">
        <v>24124</v>
      </c>
      <c r="C11800" s="1">
        <v>2</v>
      </c>
      <c r="D11800" s="1" t="s">
        <v>7</v>
      </c>
      <c r="E11800" s="1">
        <v>6</v>
      </c>
      <c r="F11800" s="1">
        <v>8</v>
      </c>
      <c r="G11800" s="12">
        <v>43871</v>
      </c>
      <c r="H11800" s="4" t="s">
        <v>37791</v>
      </c>
      <c r="I11800" s="2">
        <v>32</v>
      </c>
      <c r="J11800" s="1">
        <v>1</v>
      </c>
      <c r="K11800" s="1" t="s">
        <v>283</v>
      </c>
      <c r="L11800" s="1" t="s">
        <v>177</v>
      </c>
      <c r="M11800" s="1" t="s">
        <v>3</v>
      </c>
      <c r="N11800" s="1" t="s">
        <v>4</v>
      </c>
    </row>
    <row r="11801" spans="1:14" x14ac:dyDescent="0.2">
      <c r="A11801" s="1" t="s">
        <v>24125</v>
      </c>
      <c r="B11801" s="1" t="s">
        <v>24126</v>
      </c>
      <c r="C11801" s="1">
        <v>4</v>
      </c>
      <c r="D11801" s="1" t="s">
        <v>19</v>
      </c>
      <c r="E11801" s="1">
        <v>2</v>
      </c>
      <c r="F11801" s="1">
        <v>0</v>
      </c>
      <c r="G11801" s="12">
        <v>43931</v>
      </c>
      <c r="H11801" s="4" t="s">
        <v>31516</v>
      </c>
      <c r="I11801" s="2">
        <v>11</v>
      </c>
      <c r="J11801" s="1">
        <v>4</v>
      </c>
      <c r="K11801" s="1" t="s">
        <v>448</v>
      </c>
      <c r="L11801" s="1" t="s">
        <v>449</v>
      </c>
      <c r="M11801" s="1" t="s">
        <v>18</v>
      </c>
      <c r="N11801" s="1" t="s">
        <v>12</v>
      </c>
    </row>
    <row r="11802" spans="1:14" x14ac:dyDescent="0.2">
      <c r="A11802" s="1" t="s">
        <v>24127</v>
      </c>
      <c r="B11802" s="1" t="s">
        <v>24128</v>
      </c>
      <c r="C11802" s="1">
        <v>3</v>
      </c>
      <c r="D11802" s="1" t="s">
        <v>28</v>
      </c>
      <c r="E11802" s="1">
        <v>4</v>
      </c>
      <c r="F11802" s="1">
        <v>6</v>
      </c>
      <c r="G11802" s="12">
        <v>44114</v>
      </c>
      <c r="H11802" s="4" t="s">
        <v>28964</v>
      </c>
      <c r="I11802" s="2">
        <v>41</v>
      </c>
      <c r="J11802" s="1">
        <v>4</v>
      </c>
      <c r="K11802" s="1" t="s">
        <v>804</v>
      </c>
      <c r="L11802" s="1" t="s">
        <v>422</v>
      </c>
      <c r="M11802" s="1" t="s">
        <v>3</v>
      </c>
      <c r="N11802" s="1" t="s">
        <v>69</v>
      </c>
    </row>
    <row r="11803" spans="1:14" x14ac:dyDescent="0.2">
      <c r="A11803" s="1" t="s">
        <v>24129</v>
      </c>
      <c r="B11803" s="1" t="s">
        <v>24130</v>
      </c>
      <c r="C11803" s="1">
        <v>4</v>
      </c>
      <c r="D11803" s="1" t="s">
        <v>19</v>
      </c>
      <c r="E11803" s="1">
        <v>2</v>
      </c>
      <c r="F11803" s="1">
        <v>2</v>
      </c>
      <c r="G11803" s="12">
        <v>43931</v>
      </c>
      <c r="H11803" s="4" t="s">
        <v>37792</v>
      </c>
      <c r="I11803" s="2">
        <v>28</v>
      </c>
      <c r="J11803" s="1">
        <v>4</v>
      </c>
      <c r="K11803" s="1" t="s">
        <v>525</v>
      </c>
      <c r="L11803" s="1" t="s">
        <v>137</v>
      </c>
      <c r="M11803" s="1" t="s">
        <v>3</v>
      </c>
      <c r="N11803" s="1" t="s">
        <v>55</v>
      </c>
    </row>
    <row r="11804" spans="1:14" x14ac:dyDescent="0.2">
      <c r="A11804" s="1" t="s">
        <v>24131</v>
      </c>
      <c r="B11804" s="1" t="s">
        <v>24132</v>
      </c>
      <c r="C11804" s="1">
        <v>4</v>
      </c>
      <c r="D11804" s="1" t="s">
        <v>15</v>
      </c>
      <c r="E11804" s="1">
        <v>2</v>
      </c>
      <c r="F11804" s="1">
        <v>4</v>
      </c>
      <c r="G11804" s="12">
        <v>43931</v>
      </c>
      <c r="H11804" s="4" t="s">
        <v>27329</v>
      </c>
      <c r="I11804" s="2">
        <v>17</v>
      </c>
      <c r="J11804" s="1">
        <v>4</v>
      </c>
      <c r="K11804" s="1" t="s">
        <v>199</v>
      </c>
      <c r="L11804" s="1" t="s">
        <v>27</v>
      </c>
      <c r="M11804" s="1" t="s">
        <v>31</v>
      </c>
      <c r="N11804" s="1" t="s">
        <v>69</v>
      </c>
    </row>
    <row r="11805" spans="1:14" x14ac:dyDescent="0.2">
      <c r="A11805" s="1" t="s">
        <v>24133</v>
      </c>
      <c r="B11805" s="1" t="s">
        <v>24134</v>
      </c>
      <c r="C11805" s="1">
        <v>4</v>
      </c>
      <c r="D11805" s="1" t="s">
        <v>0</v>
      </c>
      <c r="E11805" s="1"/>
      <c r="F11805" s="1">
        <v>6</v>
      </c>
      <c r="G11805" s="12">
        <v>44022</v>
      </c>
      <c r="H11805" s="4" t="s">
        <v>37793</v>
      </c>
      <c r="I11805" s="2">
        <v>17</v>
      </c>
      <c r="J11805" s="1">
        <v>5</v>
      </c>
      <c r="K11805" s="1" t="s">
        <v>302</v>
      </c>
      <c r="L11805" s="1" t="s">
        <v>191</v>
      </c>
      <c r="M11805" s="1" t="s">
        <v>31</v>
      </c>
      <c r="N11805" s="1" t="s">
        <v>4</v>
      </c>
    </row>
    <row r="11806" spans="1:14" x14ac:dyDescent="0.2">
      <c r="A11806" s="1" t="s">
        <v>24135</v>
      </c>
      <c r="B11806" s="1" t="s">
        <v>24136</v>
      </c>
      <c r="C11806" s="1">
        <v>2</v>
      </c>
      <c r="D11806" s="1" t="s">
        <v>15</v>
      </c>
      <c r="E11806" s="1">
        <v>3</v>
      </c>
      <c r="F11806" s="1">
        <v>2</v>
      </c>
      <c r="G11806" s="12">
        <v>43931</v>
      </c>
      <c r="H11806" s="4" t="s">
        <v>37794</v>
      </c>
      <c r="I11806" s="2">
        <v>36</v>
      </c>
      <c r="J11806" s="1">
        <v>5</v>
      </c>
      <c r="K11806" s="1" t="s">
        <v>147</v>
      </c>
      <c r="L11806" s="1" t="s">
        <v>75</v>
      </c>
      <c r="M11806" s="1" t="s">
        <v>31</v>
      </c>
      <c r="N11806" s="1" t="s">
        <v>55</v>
      </c>
    </row>
    <row r="11807" spans="1:14" x14ac:dyDescent="0.2">
      <c r="A11807" s="1" t="s">
        <v>24137</v>
      </c>
      <c r="B11807" s="1" t="s">
        <v>24138</v>
      </c>
      <c r="C11807" s="1">
        <v>3</v>
      </c>
      <c r="D11807" s="1" t="s">
        <v>15</v>
      </c>
      <c r="E11807" s="1">
        <v>3</v>
      </c>
      <c r="F11807" s="1">
        <v>4</v>
      </c>
      <c r="G11807" s="12">
        <v>44053</v>
      </c>
      <c r="H11807" s="4" t="s">
        <v>37795</v>
      </c>
      <c r="I11807" s="2">
        <v>17</v>
      </c>
      <c r="J11807" s="1">
        <v>4</v>
      </c>
      <c r="K11807" s="1" t="s">
        <v>357</v>
      </c>
      <c r="L11807" s="1" t="s">
        <v>30</v>
      </c>
      <c r="M11807" s="1" t="s">
        <v>3</v>
      </c>
      <c r="N11807" s="1" t="s">
        <v>12</v>
      </c>
    </row>
    <row r="11808" spans="1:14" x14ac:dyDescent="0.2">
      <c r="A11808" s="1" t="s">
        <v>24139</v>
      </c>
      <c r="B11808" s="1" t="s">
        <v>24140</v>
      </c>
      <c r="C11808" s="1">
        <v>3</v>
      </c>
      <c r="D11808" s="1" t="s">
        <v>0</v>
      </c>
      <c r="E11808" s="1"/>
      <c r="F11808" s="1">
        <v>6</v>
      </c>
      <c r="G11808" s="12">
        <v>43871</v>
      </c>
      <c r="H11808" s="4" t="s">
        <v>37796</v>
      </c>
      <c r="I11808" s="2">
        <v>31</v>
      </c>
      <c r="J11808" s="1">
        <v>5</v>
      </c>
      <c r="K11808" s="1" t="s">
        <v>2098</v>
      </c>
      <c r="L11808" s="1" t="s">
        <v>27</v>
      </c>
      <c r="M11808" s="1" t="s">
        <v>3</v>
      </c>
      <c r="N11808" s="1" t="s">
        <v>4</v>
      </c>
    </row>
    <row r="11809" spans="1:14" x14ac:dyDescent="0.2">
      <c r="A11809" s="1" t="s">
        <v>24141</v>
      </c>
      <c r="B11809" s="1" t="s">
        <v>24142</v>
      </c>
      <c r="C11809" s="1">
        <v>4</v>
      </c>
      <c r="D11809" s="1" t="s">
        <v>19</v>
      </c>
      <c r="E11809" s="1">
        <v>3</v>
      </c>
      <c r="F11809" s="1">
        <v>3</v>
      </c>
      <c r="G11809" s="12">
        <v>43931</v>
      </c>
      <c r="H11809" s="4" t="s">
        <v>31355</v>
      </c>
      <c r="I11809" s="2">
        <v>24</v>
      </c>
      <c r="J11809" s="1">
        <v>4</v>
      </c>
      <c r="K11809" s="1" t="s">
        <v>753</v>
      </c>
      <c r="L11809" s="1" t="s">
        <v>30</v>
      </c>
      <c r="M11809" s="1" t="s">
        <v>31</v>
      </c>
      <c r="N11809" s="1" t="s">
        <v>12</v>
      </c>
    </row>
    <row r="11810" spans="1:14" x14ac:dyDescent="0.2">
      <c r="A11810" s="1" t="s">
        <v>24143</v>
      </c>
      <c r="B11810" s="1" t="s">
        <v>24144</v>
      </c>
      <c r="C11810" s="1">
        <v>4</v>
      </c>
      <c r="D11810" s="1" t="s">
        <v>19</v>
      </c>
      <c r="E11810" s="1">
        <v>1</v>
      </c>
      <c r="F11810" s="1">
        <v>3</v>
      </c>
      <c r="G11810" s="12">
        <v>43931</v>
      </c>
      <c r="H11810" s="4" t="s">
        <v>37797</v>
      </c>
      <c r="I11810" s="2">
        <v>27</v>
      </c>
      <c r="J11810" s="1">
        <v>5</v>
      </c>
      <c r="K11810" s="1" t="s">
        <v>357</v>
      </c>
      <c r="L11810" s="1" t="s">
        <v>30</v>
      </c>
      <c r="M11810" s="1" t="s">
        <v>31</v>
      </c>
      <c r="N11810" s="1" t="s">
        <v>69</v>
      </c>
    </row>
    <row r="11811" spans="1:14" x14ac:dyDescent="0.2">
      <c r="A11811" s="1" t="s">
        <v>24145</v>
      </c>
      <c r="B11811" s="1" t="s">
        <v>24146</v>
      </c>
      <c r="C11811" s="1">
        <v>4</v>
      </c>
      <c r="D11811" s="1" t="s">
        <v>15</v>
      </c>
      <c r="E11811" s="1">
        <v>2</v>
      </c>
      <c r="F11811" s="1">
        <v>3</v>
      </c>
      <c r="G11811" s="12">
        <v>44084</v>
      </c>
      <c r="H11811" s="4" t="s">
        <v>37798</v>
      </c>
      <c r="I11811" s="2">
        <v>43</v>
      </c>
      <c r="J11811" s="1">
        <v>6</v>
      </c>
      <c r="K11811" s="1" t="s">
        <v>173</v>
      </c>
      <c r="L11811" s="1" t="s">
        <v>75</v>
      </c>
      <c r="M11811" s="1" t="s">
        <v>18</v>
      </c>
      <c r="N11811" s="1" t="s">
        <v>69</v>
      </c>
    </row>
    <row r="11812" spans="1:14" x14ac:dyDescent="0.2">
      <c r="A11812" s="1" t="s">
        <v>24147</v>
      </c>
      <c r="B11812" s="1" t="s">
        <v>24148</v>
      </c>
      <c r="C11812" s="1">
        <v>4</v>
      </c>
      <c r="D11812" s="1" t="s">
        <v>15</v>
      </c>
      <c r="E11812" s="1">
        <v>3</v>
      </c>
      <c r="F11812" s="1">
        <v>4</v>
      </c>
      <c r="G11812" s="12">
        <v>44053</v>
      </c>
      <c r="H11812" s="4" t="s">
        <v>37799</v>
      </c>
      <c r="I11812" s="2">
        <v>30</v>
      </c>
      <c r="J11812" s="1">
        <v>4</v>
      </c>
      <c r="K11812" s="1" t="s">
        <v>79</v>
      </c>
      <c r="L11812" s="1" t="s">
        <v>80</v>
      </c>
      <c r="M11812" s="1" t="s">
        <v>3</v>
      </c>
      <c r="N11812" s="1" t="s">
        <v>4</v>
      </c>
    </row>
    <row r="11813" spans="1:14" x14ac:dyDescent="0.2">
      <c r="A11813" s="1" t="s">
        <v>24149</v>
      </c>
      <c r="B11813" s="1" t="s">
        <v>24150</v>
      </c>
      <c r="C11813" s="1">
        <v>4</v>
      </c>
      <c r="D11813" s="1" t="s">
        <v>15</v>
      </c>
      <c r="E11813" s="1"/>
      <c r="F11813" s="1">
        <v>3</v>
      </c>
      <c r="G11813" s="12">
        <v>43840</v>
      </c>
      <c r="H11813" s="4" t="s">
        <v>37800</v>
      </c>
      <c r="I11813" s="2">
        <v>28</v>
      </c>
      <c r="J11813" s="1">
        <v>1</v>
      </c>
      <c r="K11813" s="1" t="s">
        <v>433</v>
      </c>
      <c r="L11813" s="1" t="s">
        <v>17</v>
      </c>
      <c r="M11813" s="1" t="s">
        <v>3</v>
      </c>
      <c r="N11813" s="1" t="s">
        <v>4</v>
      </c>
    </row>
    <row r="11814" spans="1:14" x14ac:dyDescent="0.2">
      <c r="A11814" s="1" t="s">
        <v>24151</v>
      </c>
      <c r="B11814" s="1" t="s">
        <v>24152</v>
      </c>
      <c r="C11814" s="1">
        <v>4</v>
      </c>
      <c r="D11814" s="1" t="s">
        <v>0</v>
      </c>
      <c r="E11814" s="1">
        <v>5</v>
      </c>
      <c r="F11814" s="1">
        <v>5</v>
      </c>
      <c r="G11814" s="12">
        <v>43931</v>
      </c>
      <c r="H11814" s="4" t="s">
        <v>37801</v>
      </c>
      <c r="I11814" s="2">
        <v>25</v>
      </c>
      <c r="J11814" s="1">
        <v>5</v>
      </c>
      <c r="K11814" s="1" t="s">
        <v>190</v>
      </c>
      <c r="L11814" s="1" t="s">
        <v>191</v>
      </c>
      <c r="M11814" s="1" t="s">
        <v>31</v>
      </c>
      <c r="N11814" s="1" t="s">
        <v>4</v>
      </c>
    </row>
    <row r="11815" spans="1:14" x14ac:dyDescent="0.2">
      <c r="A11815" s="1" t="s">
        <v>24153</v>
      </c>
      <c r="B11815" s="1" t="s">
        <v>24154</v>
      </c>
      <c r="C11815" s="1">
        <v>4</v>
      </c>
      <c r="D11815" s="1" t="s">
        <v>15</v>
      </c>
      <c r="E11815" s="1">
        <v>2</v>
      </c>
      <c r="F11815" s="1">
        <v>0</v>
      </c>
      <c r="G11815" s="12">
        <v>44114</v>
      </c>
      <c r="H11815" s="4" t="s">
        <v>37294</v>
      </c>
      <c r="I11815" s="2">
        <v>29</v>
      </c>
      <c r="J11815" s="1">
        <v>5</v>
      </c>
      <c r="K11815" s="1" t="s">
        <v>879</v>
      </c>
      <c r="L11815" s="1" t="s">
        <v>122</v>
      </c>
      <c r="M11815" s="1" t="s">
        <v>3</v>
      </c>
      <c r="N11815" s="1" t="s">
        <v>4</v>
      </c>
    </row>
    <row r="11816" spans="1:14" x14ac:dyDescent="0.2">
      <c r="A11816" s="1" t="s">
        <v>24155</v>
      </c>
      <c r="B11816" s="1" t="s">
        <v>24156</v>
      </c>
      <c r="C11816" s="1">
        <v>1</v>
      </c>
      <c r="D11816" s="1" t="s">
        <v>15</v>
      </c>
      <c r="E11816" s="1">
        <v>3</v>
      </c>
      <c r="F11816" s="1"/>
      <c r="G11816" s="12">
        <v>43900</v>
      </c>
      <c r="H11816" s="4" t="s">
        <v>37802</v>
      </c>
      <c r="I11816" s="2">
        <v>16</v>
      </c>
      <c r="J11816" s="1">
        <v>6</v>
      </c>
      <c r="K11816" s="1" t="s">
        <v>725</v>
      </c>
      <c r="L11816" s="1" t="s">
        <v>39</v>
      </c>
      <c r="M11816" s="1" t="s">
        <v>3</v>
      </c>
      <c r="N11816" s="1" t="s">
        <v>12</v>
      </c>
    </row>
    <row r="11817" spans="1:14" x14ac:dyDescent="0.2">
      <c r="A11817" s="1" t="s">
        <v>24157</v>
      </c>
      <c r="B11817" s="1" t="s">
        <v>24158</v>
      </c>
      <c r="C11817" s="1">
        <v>3</v>
      </c>
      <c r="D11817" s="1" t="s">
        <v>19</v>
      </c>
      <c r="E11817" s="1">
        <v>3</v>
      </c>
      <c r="F11817" s="1">
        <v>0</v>
      </c>
      <c r="G11817" s="12">
        <v>44114</v>
      </c>
      <c r="H11817" s="4" t="s">
        <v>37803</v>
      </c>
      <c r="I11817" s="2">
        <v>34</v>
      </c>
      <c r="J11817" s="1">
        <v>4</v>
      </c>
      <c r="K11817" s="1" t="s">
        <v>387</v>
      </c>
      <c r="L11817" s="1" t="s">
        <v>2</v>
      </c>
      <c r="M11817" s="1" t="s">
        <v>3</v>
      </c>
      <c r="N11817" s="1" t="s">
        <v>55</v>
      </c>
    </row>
    <row r="11818" spans="1:14" x14ac:dyDescent="0.2">
      <c r="A11818" s="1" t="s">
        <v>24159</v>
      </c>
      <c r="B11818" s="1" t="s">
        <v>24160</v>
      </c>
      <c r="C11818" s="1">
        <v>4</v>
      </c>
      <c r="D11818" s="1" t="s">
        <v>15</v>
      </c>
      <c r="E11818" s="1"/>
      <c r="F11818" s="1">
        <v>4</v>
      </c>
      <c r="G11818" s="12">
        <v>44084</v>
      </c>
      <c r="H11818" s="4" t="s">
        <v>37804</v>
      </c>
      <c r="I11818" s="2">
        <v>11</v>
      </c>
      <c r="J11818" s="1">
        <v>4</v>
      </c>
      <c r="K11818" s="1" t="s">
        <v>475</v>
      </c>
      <c r="L11818" s="1" t="s">
        <v>191</v>
      </c>
      <c r="M11818" s="1" t="s">
        <v>31</v>
      </c>
      <c r="N11818" s="1" t="s">
        <v>12</v>
      </c>
    </row>
    <row r="11819" spans="1:14" x14ac:dyDescent="0.2">
      <c r="A11819" s="1" t="s">
        <v>24161</v>
      </c>
      <c r="B11819" s="1" t="s">
        <v>24162</v>
      </c>
      <c r="C11819" s="1">
        <v>4</v>
      </c>
      <c r="D11819" s="1" t="s">
        <v>0</v>
      </c>
      <c r="E11819" s="1"/>
      <c r="F11819" s="1">
        <v>7</v>
      </c>
      <c r="G11819" s="12">
        <v>44053</v>
      </c>
      <c r="H11819" s="4" t="s">
        <v>37805</v>
      </c>
      <c r="I11819" s="2">
        <v>28</v>
      </c>
      <c r="J11819" s="1">
        <v>5</v>
      </c>
      <c r="K11819" s="1" t="s">
        <v>309</v>
      </c>
      <c r="L11819" s="1" t="s">
        <v>98</v>
      </c>
      <c r="M11819" s="1" t="s">
        <v>3</v>
      </c>
      <c r="N11819" s="1" t="s">
        <v>55</v>
      </c>
    </row>
    <row r="11820" spans="1:14" x14ac:dyDescent="0.2">
      <c r="A11820" s="1" t="s">
        <v>24163</v>
      </c>
      <c r="B11820" s="1" t="s">
        <v>24164</v>
      </c>
      <c r="C11820" s="1">
        <v>4</v>
      </c>
      <c r="D11820" s="1" t="s">
        <v>15</v>
      </c>
      <c r="E11820" s="1">
        <v>2</v>
      </c>
      <c r="F11820" s="1">
        <v>5</v>
      </c>
      <c r="G11820" s="12">
        <v>44114</v>
      </c>
      <c r="H11820" s="4" t="s">
        <v>26722</v>
      </c>
      <c r="I11820" s="2">
        <v>10</v>
      </c>
      <c r="J11820" s="1">
        <v>5</v>
      </c>
      <c r="K11820" s="1" t="s">
        <v>64</v>
      </c>
      <c r="L11820" s="1" t="s">
        <v>65</v>
      </c>
      <c r="M11820" s="1" t="s">
        <v>3</v>
      </c>
      <c r="N11820" s="1" t="s">
        <v>12</v>
      </c>
    </row>
    <row r="11821" spans="1:14" x14ac:dyDescent="0.2">
      <c r="A11821" s="1" t="s">
        <v>24165</v>
      </c>
      <c r="B11821" s="1" t="s">
        <v>24166</v>
      </c>
      <c r="C11821" s="1">
        <v>2</v>
      </c>
      <c r="D11821" s="1" t="s">
        <v>0</v>
      </c>
      <c r="E11821" s="1">
        <v>4</v>
      </c>
      <c r="F11821" s="1">
        <v>8</v>
      </c>
      <c r="G11821" s="12">
        <v>43992</v>
      </c>
      <c r="H11821" s="4" t="s">
        <v>37806</v>
      </c>
      <c r="I11821" s="2">
        <v>33</v>
      </c>
      <c r="J11821" s="1">
        <v>6</v>
      </c>
      <c r="K11821" s="1" t="s">
        <v>2290</v>
      </c>
      <c r="L11821" s="1" t="s">
        <v>75</v>
      </c>
      <c r="M11821" s="1" t="s">
        <v>3</v>
      </c>
      <c r="N11821" s="1" t="s">
        <v>4</v>
      </c>
    </row>
    <row r="11822" spans="1:14" x14ac:dyDescent="0.2">
      <c r="A11822" s="1" t="s">
        <v>24167</v>
      </c>
      <c r="B11822" s="1" t="s">
        <v>24168</v>
      </c>
      <c r="C11822" s="1">
        <v>4</v>
      </c>
      <c r="D11822" s="1" t="s">
        <v>0</v>
      </c>
      <c r="E11822" s="1">
        <v>4</v>
      </c>
      <c r="F11822" s="1">
        <v>5</v>
      </c>
      <c r="G11822" s="12">
        <v>43871</v>
      </c>
      <c r="H11822" s="4" t="s">
        <v>37807</v>
      </c>
      <c r="I11822" s="2">
        <v>31</v>
      </c>
      <c r="J11822" s="1">
        <v>4</v>
      </c>
      <c r="K11822" s="1" t="s">
        <v>182</v>
      </c>
      <c r="L11822" s="1" t="s">
        <v>118</v>
      </c>
      <c r="M11822" s="1" t="s">
        <v>3</v>
      </c>
      <c r="N11822" s="1" t="s">
        <v>69</v>
      </c>
    </row>
    <row r="11823" spans="1:14" x14ac:dyDescent="0.2">
      <c r="A11823" s="1" t="s">
        <v>24169</v>
      </c>
      <c r="B11823" s="1" t="s">
        <v>24170</v>
      </c>
      <c r="C11823" s="1">
        <v>2</v>
      </c>
      <c r="D11823" s="1" t="s">
        <v>15</v>
      </c>
      <c r="E11823" s="1">
        <v>3</v>
      </c>
      <c r="F11823" s="1">
        <v>2</v>
      </c>
      <c r="G11823" s="12">
        <v>43992</v>
      </c>
      <c r="H11823" s="4" t="s">
        <v>37808</v>
      </c>
      <c r="I11823" s="2">
        <v>5</v>
      </c>
      <c r="J11823" s="1">
        <v>4</v>
      </c>
      <c r="K11823" s="1" t="s">
        <v>213</v>
      </c>
      <c r="L11823" s="1" t="s">
        <v>75</v>
      </c>
      <c r="M11823" s="1" t="s">
        <v>3</v>
      </c>
      <c r="N11823" s="1" t="s">
        <v>4</v>
      </c>
    </row>
    <row r="11824" spans="1:14" x14ac:dyDescent="0.2">
      <c r="A11824" s="1" t="s">
        <v>24171</v>
      </c>
      <c r="B11824" s="1" t="s">
        <v>24172</v>
      </c>
      <c r="C11824" s="1">
        <v>2</v>
      </c>
      <c r="D11824" s="1" t="s">
        <v>15</v>
      </c>
      <c r="E11824" s="1"/>
      <c r="F11824" s="1"/>
      <c r="G11824" s="12">
        <v>44145</v>
      </c>
      <c r="H11824" s="4" t="s">
        <v>37809</v>
      </c>
      <c r="I11824" s="2">
        <v>7</v>
      </c>
      <c r="J11824" s="1">
        <v>4</v>
      </c>
      <c r="K11824" s="1" t="s">
        <v>299</v>
      </c>
      <c r="L11824" s="1" t="s">
        <v>300</v>
      </c>
      <c r="M11824" s="1" t="s">
        <v>3</v>
      </c>
      <c r="N11824" s="1" t="s">
        <v>4</v>
      </c>
    </row>
    <row r="11825" spans="1:14" x14ac:dyDescent="0.2">
      <c r="A11825" s="1" t="s">
        <v>24173</v>
      </c>
      <c r="B11825" s="1" t="s">
        <v>24174</v>
      </c>
      <c r="C11825" s="1">
        <v>4</v>
      </c>
      <c r="D11825" s="1" t="s">
        <v>0</v>
      </c>
      <c r="E11825" s="1">
        <v>3</v>
      </c>
      <c r="F11825" s="1">
        <v>4</v>
      </c>
      <c r="G11825" s="12">
        <v>44084</v>
      </c>
      <c r="H11825" s="4" t="s">
        <v>37810</v>
      </c>
      <c r="I11825" s="2">
        <v>34</v>
      </c>
      <c r="J11825" s="1">
        <v>2</v>
      </c>
      <c r="K11825" s="1" t="s">
        <v>895</v>
      </c>
      <c r="L11825" s="1" t="s">
        <v>27</v>
      </c>
      <c r="M11825" s="1" t="s">
        <v>31</v>
      </c>
      <c r="N11825" s="1" t="s">
        <v>12</v>
      </c>
    </row>
    <row r="11826" spans="1:14" x14ac:dyDescent="0.2">
      <c r="A11826" s="1" t="s">
        <v>24175</v>
      </c>
      <c r="B11826" s="1" t="s">
        <v>24176</v>
      </c>
      <c r="C11826" s="1">
        <v>3</v>
      </c>
      <c r="D11826" s="1" t="s">
        <v>19</v>
      </c>
      <c r="E11826" s="1">
        <v>2</v>
      </c>
      <c r="F11826" s="1">
        <v>4</v>
      </c>
      <c r="G11826" s="12">
        <v>43900</v>
      </c>
      <c r="H11826" s="4" t="s">
        <v>37811</v>
      </c>
      <c r="I11826" s="2">
        <v>21</v>
      </c>
      <c r="J11826" s="1">
        <v>5</v>
      </c>
      <c r="K11826" s="1" t="s">
        <v>1238</v>
      </c>
      <c r="L11826" s="1" t="s">
        <v>106</v>
      </c>
      <c r="M11826" s="1" t="s">
        <v>3</v>
      </c>
      <c r="N11826" s="1" t="s">
        <v>4</v>
      </c>
    </row>
    <row r="11827" spans="1:14" x14ac:dyDescent="0.2">
      <c r="A11827" s="1" t="s">
        <v>24177</v>
      </c>
      <c r="B11827" s="1" t="s">
        <v>24178</v>
      </c>
      <c r="C11827" s="1">
        <v>4</v>
      </c>
      <c r="D11827" s="1" t="s">
        <v>15</v>
      </c>
      <c r="E11827" s="1">
        <v>2</v>
      </c>
      <c r="F11827" s="1">
        <v>0</v>
      </c>
      <c r="G11827" s="12">
        <v>43871</v>
      </c>
      <c r="H11827" s="4" t="s">
        <v>37812</v>
      </c>
      <c r="I11827" s="2">
        <v>10</v>
      </c>
      <c r="J11827" s="1">
        <v>4</v>
      </c>
      <c r="K11827" s="1" t="s">
        <v>223</v>
      </c>
      <c r="L11827" s="1" t="s">
        <v>106</v>
      </c>
      <c r="M11827" s="1" t="s">
        <v>3</v>
      </c>
      <c r="N11827" s="1" t="s">
        <v>12</v>
      </c>
    </row>
    <row r="11828" spans="1:14" x14ac:dyDescent="0.2">
      <c r="A11828" s="1" t="s">
        <v>24179</v>
      </c>
      <c r="B11828" s="1" t="s">
        <v>24180</v>
      </c>
      <c r="C11828" s="1">
        <v>2</v>
      </c>
      <c r="D11828" s="1" t="s">
        <v>15</v>
      </c>
      <c r="E11828" s="1">
        <v>2</v>
      </c>
      <c r="F11828" s="1">
        <v>3</v>
      </c>
      <c r="G11828" s="12">
        <v>43840</v>
      </c>
      <c r="H11828" s="4" t="s">
        <v>37813</v>
      </c>
      <c r="I11828" s="2">
        <v>37</v>
      </c>
      <c r="J11828" s="1">
        <v>5</v>
      </c>
      <c r="K11828" s="1" t="s">
        <v>297</v>
      </c>
      <c r="L11828" s="1" t="s">
        <v>17</v>
      </c>
      <c r="M11828" s="1" t="s">
        <v>3</v>
      </c>
      <c r="N11828" s="1" t="s">
        <v>4</v>
      </c>
    </row>
    <row r="11829" spans="1:14" x14ac:dyDescent="0.2">
      <c r="A11829" s="1" t="s">
        <v>24181</v>
      </c>
      <c r="B11829" s="1" t="s">
        <v>24182</v>
      </c>
      <c r="C11829" s="1">
        <v>4</v>
      </c>
      <c r="D11829" s="1" t="s">
        <v>0</v>
      </c>
      <c r="E11829" s="1">
        <v>3</v>
      </c>
      <c r="F11829" s="1">
        <v>5</v>
      </c>
      <c r="G11829" s="12">
        <v>44175</v>
      </c>
      <c r="H11829" s="4" t="s">
        <v>37814</v>
      </c>
      <c r="I11829" s="2">
        <v>29</v>
      </c>
      <c r="J11829" s="1">
        <v>4</v>
      </c>
      <c r="K11829" s="1" t="s">
        <v>94</v>
      </c>
      <c r="L11829" s="1" t="s">
        <v>30</v>
      </c>
      <c r="M11829" s="1" t="s">
        <v>3</v>
      </c>
      <c r="N11829" s="1" t="s">
        <v>12</v>
      </c>
    </row>
    <row r="11830" spans="1:14" x14ac:dyDescent="0.2">
      <c r="A11830" s="1" t="s">
        <v>24183</v>
      </c>
      <c r="B11830" s="1" t="s">
        <v>24184</v>
      </c>
      <c r="C11830" s="1">
        <v>1</v>
      </c>
      <c r="D11830" s="1" t="s">
        <v>7</v>
      </c>
      <c r="E11830" s="1">
        <v>6</v>
      </c>
      <c r="F11830" s="1">
        <v>10</v>
      </c>
      <c r="G11830" s="12">
        <v>44053</v>
      </c>
      <c r="H11830" s="4" t="s">
        <v>37815</v>
      </c>
      <c r="I11830" s="2">
        <v>7</v>
      </c>
      <c r="J11830" s="1">
        <v>5</v>
      </c>
      <c r="K11830" s="1" t="s">
        <v>418</v>
      </c>
      <c r="L11830" s="1" t="s">
        <v>118</v>
      </c>
      <c r="M11830" s="1" t="s">
        <v>3</v>
      </c>
      <c r="N11830" s="1" t="s">
        <v>4</v>
      </c>
    </row>
    <row r="11831" spans="1:14" x14ac:dyDescent="0.2">
      <c r="A11831" s="1" t="s">
        <v>24185</v>
      </c>
      <c r="B11831" s="1" t="s">
        <v>24186</v>
      </c>
      <c r="C11831" s="1">
        <v>4</v>
      </c>
      <c r="D11831" s="1" t="s">
        <v>19</v>
      </c>
      <c r="E11831" s="1">
        <v>1</v>
      </c>
      <c r="F11831" s="1">
        <v>4</v>
      </c>
      <c r="G11831" s="12">
        <v>43992</v>
      </c>
      <c r="H11831" s="4" t="s">
        <v>37816</v>
      </c>
      <c r="I11831" s="2">
        <v>16</v>
      </c>
      <c r="J11831" s="1">
        <v>3</v>
      </c>
      <c r="K11831" s="1" t="s">
        <v>213</v>
      </c>
      <c r="L11831" s="1" t="s">
        <v>75</v>
      </c>
      <c r="M11831" s="1" t="s">
        <v>31</v>
      </c>
      <c r="N11831" s="1" t="s">
        <v>4</v>
      </c>
    </row>
    <row r="11832" spans="1:14" x14ac:dyDescent="0.2">
      <c r="A11832" s="1" t="s">
        <v>24187</v>
      </c>
      <c r="B11832" s="1" t="s">
        <v>24188</v>
      </c>
      <c r="C11832" s="1">
        <v>3</v>
      </c>
      <c r="D11832" s="1" t="s">
        <v>0</v>
      </c>
      <c r="E11832" s="1">
        <v>5</v>
      </c>
      <c r="F11832" s="1">
        <v>5</v>
      </c>
      <c r="G11832" s="12">
        <v>43840</v>
      </c>
      <c r="H11832" s="4" t="s">
        <v>37817</v>
      </c>
      <c r="I11832" s="2">
        <v>11</v>
      </c>
      <c r="J11832" s="1">
        <v>5</v>
      </c>
      <c r="K11832" s="1" t="s">
        <v>207</v>
      </c>
      <c r="L11832" s="1" t="s">
        <v>177</v>
      </c>
      <c r="M11832" s="1" t="s">
        <v>3</v>
      </c>
      <c r="N11832" s="1" t="s">
        <v>12</v>
      </c>
    </row>
    <row r="11833" spans="1:14" x14ac:dyDescent="0.2">
      <c r="A11833" s="1" t="s">
        <v>24189</v>
      </c>
      <c r="B11833" s="1" t="s">
        <v>24190</v>
      </c>
      <c r="C11833" s="1">
        <v>4</v>
      </c>
      <c r="D11833" s="1" t="s">
        <v>15</v>
      </c>
      <c r="E11833" s="1">
        <v>2</v>
      </c>
      <c r="F11833" s="1">
        <v>5</v>
      </c>
      <c r="G11833" s="12">
        <v>44084</v>
      </c>
      <c r="H11833" s="4" t="s">
        <v>37818</v>
      </c>
      <c r="I11833" s="2">
        <v>37</v>
      </c>
      <c r="J11833" s="1">
        <v>4</v>
      </c>
      <c r="K11833" s="1" t="s">
        <v>243</v>
      </c>
      <c r="L11833" s="1" t="s">
        <v>106</v>
      </c>
      <c r="M11833" s="1" t="s">
        <v>3</v>
      </c>
      <c r="N11833" s="1" t="s">
        <v>12</v>
      </c>
    </row>
    <row r="11834" spans="1:14" x14ac:dyDescent="0.2">
      <c r="A11834" s="1" t="s">
        <v>24191</v>
      </c>
      <c r="B11834" s="1" t="s">
        <v>24192</v>
      </c>
      <c r="C11834" s="1">
        <v>4</v>
      </c>
      <c r="D11834" s="1" t="s">
        <v>15</v>
      </c>
      <c r="E11834" s="1">
        <v>2</v>
      </c>
      <c r="F11834" s="1">
        <v>2</v>
      </c>
      <c r="G11834" s="12">
        <v>44175</v>
      </c>
      <c r="H11834" s="4" t="s">
        <v>37819</v>
      </c>
      <c r="I11834" s="2">
        <v>39</v>
      </c>
      <c r="J11834" s="1">
        <v>5</v>
      </c>
      <c r="K11834" s="1" t="s">
        <v>111</v>
      </c>
      <c r="L11834" s="1" t="s">
        <v>112</v>
      </c>
      <c r="M11834" s="1" t="s">
        <v>18</v>
      </c>
      <c r="N11834" s="1" t="s">
        <v>12</v>
      </c>
    </row>
    <row r="11835" spans="1:14" x14ac:dyDescent="0.2">
      <c r="A11835" s="1" t="s">
        <v>24193</v>
      </c>
      <c r="B11835" s="1" t="s">
        <v>24194</v>
      </c>
      <c r="C11835" s="1">
        <v>4</v>
      </c>
      <c r="D11835" s="1" t="s">
        <v>19</v>
      </c>
      <c r="E11835" s="1">
        <v>2</v>
      </c>
      <c r="F11835" s="1">
        <v>4</v>
      </c>
      <c r="G11835" s="12">
        <v>43871</v>
      </c>
      <c r="H11835" s="4" t="s">
        <v>35135</v>
      </c>
      <c r="I11835" s="2">
        <v>19</v>
      </c>
      <c r="J11835" s="1">
        <v>5</v>
      </c>
      <c r="K11835" s="1" t="s">
        <v>202</v>
      </c>
      <c r="L11835" s="1" t="s">
        <v>47</v>
      </c>
      <c r="M11835" s="1" t="s">
        <v>31</v>
      </c>
      <c r="N11835" s="1" t="s">
        <v>12</v>
      </c>
    </row>
    <row r="11836" spans="1:14" x14ac:dyDescent="0.2">
      <c r="A11836" s="1" t="s">
        <v>24195</v>
      </c>
      <c r="B11836" s="1" t="s">
        <v>24196</v>
      </c>
      <c r="C11836" s="1">
        <v>4</v>
      </c>
      <c r="D11836" s="1" t="s">
        <v>19</v>
      </c>
      <c r="E11836" s="1">
        <v>2</v>
      </c>
      <c r="F11836" s="1">
        <v>0</v>
      </c>
      <c r="G11836" s="12">
        <v>43900</v>
      </c>
      <c r="H11836" s="4" t="s">
        <v>26827</v>
      </c>
      <c r="I11836" s="2">
        <v>40</v>
      </c>
      <c r="J11836" s="1">
        <v>4</v>
      </c>
      <c r="K11836" s="1" t="s">
        <v>602</v>
      </c>
      <c r="L11836" s="1" t="s">
        <v>30</v>
      </c>
      <c r="M11836" s="1" t="s">
        <v>3</v>
      </c>
      <c r="N11836" s="1" t="s">
        <v>12</v>
      </c>
    </row>
    <row r="11837" spans="1:14" x14ac:dyDescent="0.2">
      <c r="A11837" s="1" t="s">
        <v>24197</v>
      </c>
      <c r="B11837" s="1" t="s">
        <v>24198</v>
      </c>
      <c r="C11837" s="1">
        <v>4</v>
      </c>
      <c r="D11837" s="1" t="s">
        <v>7</v>
      </c>
      <c r="E11837" s="1"/>
      <c r="F11837" s="1">
        <v>9</v>
      </c>
      <c r="G11837" s="12">
        <v>43961</v>
      </c>
      <c r="H11837" s="4" t="s">
        <v>37820</v>
      </c>
      <c r="I11837" s="2">
        <v>23</v>
      </c>
      <c r="J11837" s="1">
        <v>3</v>
      </c>
      <c r="K11837" s="1" t="s">
        <v>268</v>
      </c>
      <c r="L11837" s="1" t="s">
        <v>133</v>
      </c>
      <c r="M11837" s="1" t="s">
        <v>3</v>
      </c>
      <c r="N11837" s="1" t="s">
        <v>69</v>
      </c>
    </row>
    <row r="11838" spans="1:14" x14ac:dyDescent="0.2">
      <c r="A11838" s="1" t="s">
        <v>24199</v>
      </c>
      <c r="B11838" s="1" t="s">
        <v>24200</v>
      </c>
      <c r="C11838" s="1">
        <v>3</v>
      </c>
      <c r="D11838" s="1" t="s">
        <v>15</v>
      </c>
      <c r="E11838" s="1">
        <v>2</v>
      </c>
      <c r="F11838" s="1"/>
      <c r="G11838" s="12">
        <v>43900</v>
      </c>
      <c r="H11838" s="4" t="s">
        <v>37821</v>
      </c>
      <c r="I11838" s="2">
        <v>35</v>
      </c>
      <c r="J11838" s="1">
        <v>4</v>
      </c>
      <c r="K11838" s="1" t="s">
        <v>284</v>
      </c>
      <c r="L11838" s="1" t="s">
        <v>90</v>
      </c>
      <c r="M11838" s="1" t="s">
        <v>3</v>
      </c>
      <c r="N11838" s="1" t="s">
        <v>12</v>
      </c>
    </row>
    <row r="11839" spans="1:14" x14ac:dyDescent="0.2">
      <c r="A11839" s="1" t="s">
        <v>24201</v>
      </c>
      <c r="B11839" s="1" t="s">
        <v>24202</v>
      </c>
      <c r="C11839" s="1">
        <v>2</v>
      </c>
      <c r="D11839" s="1" t="s">
        <v>15</v>
      </c>
      <c r="E11839" s="1">
        <v>2</v>
      </c>
      <c r="F11839" s="1">
        <v>3</v>
      </c>
      <c r="G11839" s="12">
        <v>44175</v>
      </c>
      <c r="H11839" s="4" t="s">
        <v>37822</v>
      </c>
      <c r="I11839" s="2">
        <v>5</v>
      </c>
      <c r="J11839" s="1">
        <v>5</v>
      </c>
      <c r="K11839" s="1" t="s">
        <v>418</v>
      </c>
      <c r="L11839" s="1" t="s">
        <v>118</v>
      </c>
      <c r="M11839" s="1" t="s">
        <v>18</v>
      </c>
      <c r="N11839" s="1" t="s">
        <v>4</v>
      </c>
    </row>
    <row r="11840" spans="1:14" x14ac:dyDescent="0.2">
      <c r="A11840" s="1" t="s">
        <v>24203</v>
      </c>
      <c r="B11840" s="1" t="s">
        <v>24204</v>
      </c>
      <c r="C11840" s="1">
        <v>1</v>
      </c>
      <c r="D11840" s="1" t="s">
        <v>0</v>
      </c>
      <c r="E11840" s="1">
        <v>4</v>
      </c>
      <c r="F11840" s="1">
        <v>6</v>
      </c>
      <c r="G11840" s="12">
        <v>44084</v>
      </c>
      <c r="H11840" s="4" t="s">
        <v>37823</v>
      </c>
      <c r="I11840" s="2">
        <v>39</v>
      </c>
      <c r="J11840" s="1">
        <v>6</v>
      </c>
      <c r="K11840" s="1" t="s">
        <v>874</v>
      </c>
      <c r="L11840" s="1" t="s">
        <v>449</v>
      </c>
      <c r="M11840" s="1" t="s">
        <v>3</v>
      </c>
      <c r="N11840" s="1" t="s">
        <v>12</v>
      </c>
    </row>
    <row r="11841" spans="1:14" x14ac:dyDescent="0.2">
      <c r="A11841" s="1" t="s">
        <v>24205</v>
      </c>
      <c r="B11841" s="1" t="s">
        <v>24206</v>
      </c>
      <c r="C11841" s="1">
        <v>3</v>
      </c>
      <c r="D11841" s="1" t="s">
        <v>7</v>
      </c>
      <c r="E11841" s="1">
        <v>6</v>
      </c>
      <c r="F11841" s="1">
        <v>8</v>
      </c>
      <c r="G11841" s="12">
        <v>43992</v>
      </c>
      <c r="H11841" s="4" t="s">
        <v>37824</v>
      </c>
      <c r="I11841" s="2">
        <v>27</v>
      </c>
      <c r="J11841" s="1">
        <v>4</v>
      </c>
      <c r="K11841" s="1" t="s">
        <v>719</v>
      </c>
      <c r="L11841" s="1" t="s">
        <v>75</v>
      </c>
      <c r="M11841" s="1" t="s">
        <v>18</v>
      </c>
      <c r="N11841" s="1" t="s">
        <v>4</v>
      </c>
    </row>
    <row r="11842" spans="1:14" x14ac:dyDescent="0.2">
      <c r="A11842" s="1" t="s">
        <v>24207</v>
      </c>
      <c r="B11842" s="1" t="s">
        <v>24208</v>
      </c>
      <c r="C11842" s="1">
        <v>3</v>
      </c>
      <c r="D11842" s="1" t="s">
        <v>28</v>
      </c>
      <c r="E11842" s="1">
        <v>6</v>
      </c>
      <c r="F11842" s="1">
        <v>5</v>
      </c>
      <c r="G11842" s="12">
        <v>43871</v>
      </c>
      <c r="H11842" s="4" t="s">
        <v>37825</v>
      </c>
      <c r="I11842" s="2">
        <v>27</v>
      </c>
      <c r="J11842" s="1">
        <v>5</v>
      </c>
      <c r="K11842" s="1" t="s">
        <v>2283</v>
      </c>
      <c r="L11842" s="1" t="s">
        <v>2484</v>
      </c>
      <c r="M11842" s="1" t="s">
        <v>18</v>
      </c>
      <c r="N11842" s="1" t="s">
        <v>12</v>
      </c>
    </row>
    <row r="11843" spans="1:14" x14ac:dyDescent="0.2">
      <c r="A11843" s="1" t="s">
        <v>24209</v>
      </c>
      <c r="B11843" s="1" t="s">
        <v>24210</v>
      </c>
      <c r="C11843" s="1">
        <v>2</v>
      </c>
      <c r="D11843" s="1" t="s">
        <v>15</v>
      </c>
      <c r="E11843" s="1">
        <v>1</v>
      </c>
      <c r="F11843" s="1">
        <v>4</v>
      </c>
      <c r="G11843" s="12">
        <v>44084</v>
      </c>
      <c r="H11843" s="4" t="s">
        <v>27284</v>
      </c>
      <c r="I11843" s="2">
        <v>16</v>
      </c>
      <c r="J11843" s="1">
        <v>5</v>
      </c>
      <c r="K11843" s="1" t="s">
        <v>1465</v>
      </c>
      <c r="L11843" s="1" t="s">
        <v>665</v>
      </c>
      <c r="M11843" s="1" t="s">
        <v>18</v>
      </c>
      <c r="N11843" s="1" t="s">
        <v>12</v>
      </c>
    </row>
    <row r="11844" spans="1:14" x14ac:dyDescent="0.2">
      <c r="A11844" s="1" t="s">
        <v>24211</v>
      </c>
      <c r="B11844" s="1" t="s">
        <v>24212</v>
      </c>
      <c r="C11844" s="1">
        <v>4</v>
      </c>
      <c r="D11844" s="1" t="s">
        <v>15</v>
      </c>
      <c r="E11844" s="1">
        <v>2</v>
      </c>
      <c r="F11844" s="1">
        <v>6</v>
      </c>
      <c r="G11844" s="12">
        <v>44114</v>
      </c>
      <c r="H11844" s="4" t="s">
        <v>35285</v>
      </c>
      <c r="I11844" s="2">
        <v>23</v>
      </c>
      <c r="J11844" s="1">
        <v>3</v>
      </c>
      <c r="K11844" s="1" t="s">
        <v>43</v>
      </c>
      <c r="L11844" s="1" t="s">
        <v>116</v>
      </c>
      <c r="M11844" s="1" t="s">
        <v>31</v>
      </c>
      <c r="N11844" s="1" t="s">
        <v>12</v>
      </c>
    </row>
    <row r="11845" spans="1:14" x14ac:dyDescent="0.2">
      <c r="A11845" s="1" t="s">
        <v>24213</v>
      </c>
      <c r="B11845" s="1" t="s">
        <v>24214</v>
      </c>
      <c r="C11845" s="1">
        <v>2</v>
      </c>
      <c r="D11845" s="1" t="s">
        <v>15</v>
      </c>
      <c r="E11845" s="1">
        <v>2</v>
      </c>
      <c r="F11845" s="1">
        <v>3</v>
      </c>
      <c r="G11845" s="12">
        <v>43931</v>
      </c>
      <c r="H11845" s="4" t="s">
        <v>37826</v>
      </c>
      <c r="I11845" s="2">
        <v>15</v>
      </c>
      <c r="J11845" s="1">
        <v>6</v>
      </c>
      <c r="K11845" s="1" t="s">
        <v>521</v>
      </c>
      <c r="L11845" s="1" t="s">
        <v>522</v>
      </c>
      <c r="M11845" s="1" t="s">
        <v>3</v>
      </c>
      <c r="N11845" s="1" t="s">
        <v>4</v>
      </c>
    </row>
    <row r="11846" spans="1:14" x14ac:dyDescent="0.2">
      <c r="A11846" s="1" t="s">
        <v>24215</v>
      </c>
      <c r="B11846" s="1" t="s">
        <v>24216</v>
      </c>
      <c r="C11846" s="1">
        <v>4</v>
      </c>
      <c r="D11846" s="1" t="s">
        <v>15</v>
      </c>
      <c r="E11846" s="1">
        <v>3</v>
      </c>
      <c r="F11846" s="1">
        <v>1</v>
      </c>
      <c r="G11846" s="12">
        <v>44145</v>
      </c>
      <c r="H11846" s="4" t="s">
        <v>37827</v>
      </c>
      <c r="I11846" s="2">
        <v>29</v>
      </c>
      <c r="J11846" s="1">
        <v>4</v>
      </c>
      <c r="K11846" s="1" t="s">
        <v>1149</v>
      </c>
      <c r="L11846" s="1" t="s">
        <v>112</v>
      </c>
      <c r="M11846" s="1" t="s">
        <v>3</v>
      </c>
      <c r="N11846" s="1" t="s">
        <v>55</v>
      </c>
    </row>
    <row r="11847" spans="1:14" x14ac:dyDescent="0.2">
      <c r="A11847" s="1" t="s">
        <v>24217</v>
      </c>
      <c r="B11847" s="1" t="s">
        <v>24218</v>
      </c>
      <c r="C11847" s="1">
        <v>4</v>
      </c>
      <c r="D11847" s="1" t="s">
        <v>0</v>
      </c>
      <c r="E11847" s="1">
        <v>6</v>
      </c>
      <c r="F11847" s="1">
        <v>8</v>
      </c>
      <c r="G11847" s="12">
        <v>43840</v>
      </c>
      <c r="H11847" s="4" t="s">
        <v>37828</v>
      </c>
      <c r="I11847" s="2">
        <v>17</v>
      </c>
      <c r="J11847" s="1">
        <v>4</v>
      </c>
      <c r="K11847" s="1" t="s">
        <v>46</v>
      </c>
      <c r="L11847" s="1" t="s">
        <v>47</v>
      </c>
      <c r="M11847" s="1" t="s">
        <v>31</v>
      </c>
      <c r="N11847" s="1" t="s">
        <v>12</v>
      </c>
    </row>
    <row r="11848" spans="1:14" x14ac:dyDescent="0.2">
      <c r="A11848" s="1" t="s">
        <v>24219</v>
      </c>
      <c r="B11848" s="1" t="s">
        <v>24220</v>
      </c>
      <c r="C11848" s="1">
        <v>4</v>
      </c>
      <c r="D11848" s="1" t="s">
        <v>15</v>
      </c>
      <c r="E11848" s="1">
        <v>3</v>
      </c>
      <c r="F11848" s="1">
        <v>0</v>
      </c>
      <c r="G11848" s="12">
        <v>43961</v>
      </c>
      <c r="H11848" s="4" t="s">
        <v>30140</v>
      </c>
      <c r="I11848" s="2">
        <v>37</v>
      </c>
      <c r="J11848" s="1">
        <v>4</v>
      </c>
      <c r="K11848" s="1" t="s">
        <v>390</v>
      </c>
      <c r="L11848" s="1" t="s">
        <v>376</v>
      </c>
      <c r="M11848" s="1" t="s">
        <v>18</v>
      </c>
      <c r="N11848" s="1" t="s">
        <v>69</v>
      </c>
    </row>
    <row r="11849" spans="1:14" x14ac:dyDescent="0.2">
      <c r="A11849" s="1" t="s">
        <v>24221</v>
      </c>
      <c r="B11849" s="1" t="s">
        <v>24222</v>
      </c>
      <c r="C11849" s="1">
        <v>2</v>
      </c>
      <c r="D11849" s="1" t="s">
        <v>15</v>
      </c>
      <c r="E11849" s="1"/>
      <c r="F11849" s="1"/>
      <c r="G11849" s="12">
        <v>43992</v>
      </c>
      <c r="H11849" s="4" t="s">
        <v>37829</v>
      </c>
      <c r="I11849" s="2">
        <v>6</v>
      </c>
      <c r="J11849" s="1">
        <v>4</v>
      </c>
      <c r="K11849" s="1" t="s">
        <v>3082</v>
      </c>
      <c r="L11849" s="1" t="s">
        <v>300</v>
      </c>
      <c r="M11849" s="1" t="s">
        <v>18</v>
      </c>
      <c r="N11849" s="1" t="s">
        <v>69</v>
      </c>
    </row>
    <row r="11850" spans="1:14" x14ac:dyDescent="0.2">
      <c r="A11850" s="1" t="s">
        <v>24223</v>
      </c>
      <c r="B11850" s="1" t="s">
        <v>24224</v>
      </c>
      <c r="C11850" s="1">
        <v>4</v>
      </c>
      <c r="D11850" s="1" t="s">
        <v>15</v>
      </c>
      <c r="E11850" s="1"/>
      <c r="F11850" s="1">
        <v>3</v>
      </c>
      <c r="G11850" s="12">
        <v>43840</v>
      </c>
      <c r="H11850" s="4" t="s">
        <v>37830</v>
      </c>
      <c r="I11850" s="2">
        <v>31</v>
      </c>
      <c r="J11850" s="1">
        <v>3</v>
      </c>
      <c r="K11850" s="1" t="s">
        <v>89</v>
      </c>
      <c r="L11850" s="1" t="s">
        <v>90</v>
      </c>
      <c r="M11850" s="1" t="s">
        <v>3</v>
      </c>
      <c r="N11850" s="1" t="s">
        <v>12</v>
      </c>
    </row>
    <row r="11851" spans="1:14" x14ac:dyDescent="0.2">
      <c r="A11851" s="1" t="s">
        <v>24225</v>
      </c>
      <c r="B11851" s="1" t="s">
        <v>24226</v>
      </c>
      <c r="C11851" s="1">
        <v>4</v>
      </c>
      <c r="D11851" s="1" t="s">
        <v>0</v>
      </c>
      <c r="E11851" s="1"/>
      <c r="F11851" s="1">
        <v>7</v>
      </c>
      <c r="G11851" s="12">
        <v>43992</v>
      </c>
      <c r="H11851" s="4" t="s">
        <v>37831</v>
      </c>
      <c r="I11851" s="2">
        <v>16</v>
      </c>
      <c r="J11851" s="1">
        <v>2</v>
      </c>
      <c r="K11851" s="1" t="s">
        <v>1587</v>
      </c>
      <c r="L11851" s="1" t="s">
        <v>106</v>
      </c>
      <c r="M11851" s="1" t="s">
        <v>31</v>
      </c>
      <c r="N11851" s="1" t="s">
        <v>69</v>
      </c>
    </row>
    <row r="11852" spans="1:14" x14ac:dyDescent="0.2">
      <c r="A11852" s="1" t="s">
        <v>24227</v>
      </c>
      <c r="B11852" s="1" t="s">
        <v>24228</v>
      </c>
      <c r="C11852" s="1">
        <v>4</v>
      </c>
      <c r="D11852" s="1" t="s">
        <v>15</v>
      </c>
      <c r="E11852" s="1">
        <v>3</v>
      </c>
      <c r="F11852" s="1">
        <v>3</v>
      </c>
      <c r="G11852" s="12">
        <v>44145</v>
      </c>
      <c r="H11852" s="4" t="s">
        <v>37832</v>
      </c>
      <c r="I11852" s="2">
        <v>10</v>
      </c>
      <c r="J11852" s="1">
        <v>4</v>
      </c>
      <c r="K11852" s="1" t="s">
        <v>4829</v>
      </c>
      <c r="L11852" s="1" t="s">
        <v>122</v>
      </c>
      <c r="M11852" s="1" t="s">
        <v>31</v>
      </c>
      <c r="N11852" s="1" t="s">
        <v>4</v>
      </c>
    </row>
    <row r="11853" spans="1:14" x14ac:dyDescent="0.2">
      <c r="A11853" s="1" t="s">
        <v>24229</v>
      </c>
      <c r="B11853" s="1" t="s">
        <v>24230</v>
      </c>
      <c r="C11853" s="1">
        <v>4</v>
      </c>
      <c r="D11853" s="1" t="s">
        <v>19</v>
      </c>
      <c r="E11853" s="1">
        <v>2</v>
      </c>
      <c r="F11853" s="1">
        <v>4</v>
      </c>
      <c r="G11853" s="12">
        <v>43840</v>
      </c>
      <c r="H11853" s="4" t="s">
        <v>37833</v>
      </c>
      <c r="I11853" s="2">
        <v>40</v>
      </c>
      <c r="J11853" s="1">
        <v>4</v>
      </c>
      <c r="K11853" s="1" t="s">
        <v>214</v>
      </c>
      <c r="L11853" s="1" t="s">
        <v>39</v>
      </c>
      <c r="M11853" s="1" t="s">
        <v>3</v>
      </c>
      <c r="N11853" s="1" t="s">
        <v>4</v>
      </c>
    </row>
    <row r="11854" spans="1:14" x14ac:dyDescent="0.2">
      <c r="A11854" s="1" t="s">
        <v>24231</v>
      </c>
      <c r="B11854" s="1" t="s">
        <v>24232</v>
      </c>
      <c r="C11854" s="1">
        <v>2</v>
      </c>
      <c r="D11854" s="1" t="s">
        <v>7</v>
      </c>
      <c r="E11854" s="1">
        <v>5</v>
      </c>
      <c r="F11854" s="1">
        <v>8</v>
      </c>
      <c r="G11854" s="12">
        <v>44175</v>
      </c>
      <c r="H11854" s="4" t="s">
        <v>37834</v>
      </c>
      <c r="I11854" s="2">
        <v>7</v>
      </c>
      <c r="J11854" s="1">
        <v>5</v>
      </c>
      <c r="K11854" s="1" t="s">
        <v>134</v>
      </c>
      <c r="L11854" s="1" t="s">
        <v>27</v>
      </c>
      <c r="M11854" s="1" t="s">
        <v>18</v>
      </c>
      <c r="N11854" s="1" t="s">
        <v>12</v>
      </c>
    </row>
    <row r="11855" spans="1:14" x14ac:dyDescent="0.2">
      <c r="A11855" s="1" t="s">
        <v>24233</v>
      </c>
      <c r="B11855" s="1" t="s">
        <v>24234</v>
      </c>
      <c r="C11855" s="1">
        <v>4</v>
      </c>
      <c r="D11855" s="1" t="s">
        <v>15</v>
      </c>
      <c r="E11855" s="1">
        <v>2</v>
      </c>
      <c r="F11855" s="1">
        <v>4</v>
      </c>
      <c r="G11855" s="12">
        <v>44053</v>
      </c>
      <c r="H11855" s="4" t="s">
        <v>37835</v>
      </c>
      <c r="I11855" s="2">
        <v>5</v>
      </c>
      <c r="J11855" s="1">
        <v>5</v>
      </c>
      <c r="K11855" s="1" t="s">
        <v>1083</v>
      </c>
      <c r="L11855" s="1" t="s">
        <v>106</v>
      </c>
      <c r="M11855" s="1" t="s">
        <v>3</v>
      </c>
      <c r="N11855" s="1" t="s">
        <v>12</v>
      </c>
    </row>
    <row r="11856" spans="1:14" x14ac:dyDescent="0.2">
      <c r="A11856" s="1" t="s">
        <v>24235</v>
      </c>
      <c r="B11856" s="1" t="s">
        <v>24236</v>
      </c>
      <c r="C11856" s="1">
        <v>1</v>
      </c>
      <c r="D11856" s="1" t="s">
        <v>0</v>
      </c>
      <c r="E11856" s="1">
        <v>6</v>
      </c>
      <c r="F11856" s="1">
        <v>6</v>
      </c>
      <c r="G11856" s="12">
        <v>43840</v>
      </c>
      <c r="H11856" s="4" t="s">
        <v>37836</v>
      </c>
      <c r="I11856" s="2">
        <v>14</v>
      </c>
      <c r="J11856" s="1">
        <v>4</v>
      </c>
      <c r="K11856" s="1" t="s">
        <v>545</v>
      </c>
      <c r="L11856" s="1" t="s">
        <v>39</v>
      </c>
      <c r="M11856" s="1" t="s">
        <v>3</v>
      </c>
      <c r="N11856" s="1" t="s">
        <v>69</v>
      </c>
    </row>
    <row r="11857" spans="1:14" x14ac:dyDescent="0.2">
      <c r="A11857" s="1" t="s">
        <v>24237</v>
      </c>
      <c r="B11857" s="1" t="s">
        <v>24238</v>
      </c>
      <c r="C11857" s="1">
        <v>1</v>
      </c>
      <c r="D11857" s="1" t="s">
        <v>7</v>
      </c>
      <c r="E11857" s="1">
        <v>6</v>
      </c>
      <c r="F11857" s="1">
        <v>5</v>
      </c>
      <c r="G11857" s="12">
        <v>44175</v>
      </c>
      <c r="H11857" s="4" t="s">
        <v>37837</v>
      </c>
      <c r="I11857" s="2">
        <v>16</v>
      </c>
      <c r="J11857" s="1">
        <v>4</v>
      </c>
      <c r="K11857" s="1" t="s">
        <v>34</v>
      </c>
      <c r="L11857" s="1" t="s">
        <v>27</v>
      </c>
      <c r="M11857" s="1" t="s">
        <v>3</v>
      </c>
      <c r="N11857" s="1" t="s">
        <v>4</v>
      </c>
    </row>
    <row r="11858" spans="1:14" x14ac:dyDescent="0.2">
      <c r="A11858" s="1" t="s">
        <v>24239</v>
      </c>
      <c r="B11858" s="1" t="s">
        <v>24240</v>
      </c>
      <c r="C11858" s="1">
        <v>3</v>
      </c>
      <c r="D11858" s="1" t="s">
        <v>15</v>
      </c>
      <c r="E11858" s="1">
        <v>2</v>
      </c>
      <c r="F11858" s="1">
        <v>5</v>
      </c>
      <c r="G11858" s="12">
        <v>44022</v>
      </c>
      <c r="H11858" s="4" t="s">
        <v>37838</v>
      </c>
      <c r="I11858" s="2">
        <v>14</v>
      </c>
      <c r="J11858" s="1">
        <v>5</v>
      </c>
      <c r="K11858" s="1" t="s">
        <v>134</v>
      </c>
      <c r="L11858" s="1" t="s">
        <v>27</v>
      </c>
      <c r="M11858" s="1" t="s">
        <v>3</v>
      </c>
      <c r="N11858" s="1" t="s">
        <v>4</v>
      </c>
    </row>
    <row r="11859" spans="1:14" x14ac:dyDescent="0.2">
      <c r="A11859" s="1" t="s">
        <v>24241</v>
      </c>
      <c r="B11859" s="1" t="s">
        <v>24242</v>
      </c>
      <c r="C11859" s="1">
        <v>4</v>
      </c>
      <c r="D11859" s="1" t="s">
        <v>19</v>
      </c>
      <c r="E11859" s="1">
        <v>3</v>
      </c>
      <c r="F11859" s="1">
        <v>4</v>
      </c>
      <c r="G11859" s="12">
        <v>44114</v>
      </c>
      <c r="H11859" s="4" t="s">
        <v>31283</v>
      </c>
      <c r="I11859" s="2">
        <v>36</v>
      </c>
      <c r="J11859" s="1">
        <v>5</v>
      </c>
      <c r="K11859" s="1" t="s">
        <v>430</v>
      </c>
      <c r="L11859" s="1" t="s">
        <v>75</v>
      </c>
      <c r="M11859" s="1" t="s">
        <v>31</v>
      </c>
      <c r="N11859" s="1" t="s">
        <v>12</v>
      </c>
    </row>
    <row r="11860" spans="1:14" x14ac:dyDescent="0.2">
      <c r="A11860" s="1" t="s">
        <v>24243</v>
      </c>
      <c r="B11860" s="1" t="s">
        <v>24244</v>
      </c>
      <c r="C11860" s="1">
        <v>4</v>
      </c>
      <c r="D11860" s="1" t="s">
        <v>7</v>
      </c>
      <c r="E11860" s="1">
        <v>7</v>
      </c>
      <c r="F11860" s="1">
        <v>8</v>
      </c>
      <c r="G11860" s="12">
        <v>43961</v>
      </c>
      <c r="H11860" s="4" t="s">
        <v>37839</v>
      </c>
      <c r="I11860" s="2">
        <v>6</v>
      </c>
      <c r="J11860" s="1">
        <v>4</v>
      </c>
      <c r="K11860" s="1" t="s">
        <v>53</v>
      </c>
      <c r="L11860" s="1" t="s">
        <v>54</v>
      </c>
      <c r="M11860" s="1" t="s">
        <v>3</v>
      </c>
      <c r="N11860" s="1" t="s">
        <v>12</v>
      </c>
    </row>
    <row r="11861" spans="1:14" x14ac:dyDescent="0.2">
      <c r="A11861" s="1" t="s">
        <v>24245</v>
      </c>
      <c r="B11861" s="1" t="s">
        <v>24246</v>
      </c>
      <c r="C11861" s="1">
        <v>4</v>
      </c>
      <c r="D11861" s="1" t="s">
        <v>0</v>
      </c>
      <c r="E11861" s="1"/>
      <c r="F11861" s="1">
        <v>4</v>
      </c>
      <c r="G11861" s="12">
        <v>43840</v>
      </c>
      <c r="H11861" s="4" t="s">
        <v>37840</v>
      </c>
      <c r="I11861" s="2">
        <v>15</v>
      </c>
      <c r="J11861" s="1">
        <v>4</v>
      </c>
      <c r="K11861" s="1" t="s">
        <v>735</v>
      </c>
      <c r="L11861" s="1" t="s">
        <v>509</v>
      </c>
      <c r="M11861" s="1" t="s">
        <v>31</v>
      </c>
      <c r="N11861" s="1" t="s">
        <v>4</v>
      </c>
    </row>
    <row r="11862" spans="1:14" x14ac:dyDescent="0.2">
      <c r="A11862" s="1" t="s">
        <v>24247</v>
      </c>
      <c r="B11862" s="1" t="s">
        <v>24248</v>
      </c>
      <c r="C11862" s="1">
        <v>4</v>
      </c>
      <c r="D11862" s="1" t="s">
        <v>7</v>
      </c>
      <c r="E11862" s="1">
        <v>6</v>
      </c>
      <c r="F11862" s="1">
        <v>8</v>
      </c>
      <c r="G11862" s="12">
        <v>43840</v>
      </c>
      <c r="H11862" s="4" t="s">
        <v>37841</v>
      </c>
      <c r="I11862" s="2">
        <v>23</v>
      </c>
      <c r="J11862" s="1">
        <v>4</v>
      </c>
      <c r="K11862" s="1" t="s">
        <v>602</v>
      </c>
      <c r="L11862" s="1" t="s">
        <v>30</v>
      </c>
      <c r="M11862" s="1" t="s">
        <v>3</v>
      </c>
      <c r="N11862" s="1" t="s">
        <v>12</v>
      </c>
    </row>
    <row r="11863" spans="1:14" x14ac:dyDescent="0.2">
      <c r="A11863" s="1" t="s">
        <v>24249</v>
      </c>
      <c r="B11863" s="1" t="s">
        <v>24250</v>
      </c>
      <c r="C11863" s="1">
        <v>1</v>
      </c>
      <c r="D11863" s="1" t="s">
        <v>0</v>
      </c>
      <c r="E11863" s="1">
        <v>5</v>
      </c>
      <c r="F11863" s="1">
        <v>7</v>
      </c>
      <c r="G11863" s="12">
        <v>43992</v>
      </c>
      <c r="H11863" s="4" t="s">
        <v>37842</v>
      </c>
      <c r="I11863" s="2">
        <v>39</v>
      </c>
      <c r="J11863" s="1">
        <v>5</v>
      </c>
      <c r="K11863" s="1" t="s">
        <v>147</v>
      </c>
      <c r="L11863" s="1" t="s">
        <v>75</v>
      </c>
      <c r="M11863" s="1" t="s">
        <v>31</v>
      </c>
      <c r="N11863" s="1" t="s">
        <v>4</v>
      </c>
    </row>
    <row r="11864" spans="1:14" x14ac:dyDescent="0.2">
      <c r="A11864" s="1" t="s">
        <v>24251</v>
      </c>
      <c r="B11864" s="1" t="s">
        <v>24252</v>
      </c>
      <c r="C11864" s="1">
        <v>3</v>
      </c>
      <c r="D11864" s="1" t="s">
        <v>19</v>
      </c>
      <c r="E11864" s="1">
        <v>2</v>
      </c>
      <c r="F11864" s="1">
        <v>3</v>
      </c>
      <c r="G11864" s="12">
        <v>44022</v>
      </c>
      <c r="H11864" s="4" t="s">
        <v>36957</v>
      </c>
      <c r="I11864" s="2">
        <v>6</v>
      </c>
      <c r="J11864" s="1">
        <v>5</v>
      </c>
      <c r="K11864" s="1" t="s">
        <v>34</v>
      </c>
      <c r="L11864" s="1" t="s">
        <v>27</v>
      </c>
      <c r="M11864" s="1" t="s">
        <v>31</v>
      </c>
      <c r="N11864" s="1" t="s">
        <v>69</v>
      </c>
    </row>
    <row r="11865" spans="1:14" x14ac:dyDescent="0.2">
      <c r="A11865" s="1" t="s">
        <v>24253</v>
      </c>
      <c r="B11865" s="1" t="s">
        <v>24254</v>
      </c>
      <c r="C11865" s="1">
        <v>4</v>
      </c>
      <c r="D11865" s="1" t="s">
        <v>19</v>
      </c>
      <c r="E11865" s="1">
        <v>2</v>
      </c>
      <c r="F11865" s="1"/>
      <c r="G11865" s="12">
        <v>44175</v>
      </c>
      <c r="H11865" s="4" t="s">
        <v>37843</v>
      </c>
      <c r="I11865" s="2">
        <v>26</v>
      </c>
      <c r="J11865" s="1">
        <v>4</v>
      </c>
      <c r="K11865" s="1" t="s">
        <v>97</v>
      </c>
      <c r="L11865" s="1" t="s">
        <v>98</v>
      </c>
      <c r="M11865" s="1" t="s">
        <v>31</v>
      </c>
      <c r="N11865" s="1" t="s">
        <v>12</v>
      </c>
    </row>
    <row r="11866" spans="1:14" x14ac:dyDescent="0.2">
      <c r="A11866" s="1" t="s">
        <v>24255</v>
      </c>
      <c r="B11866" s="1" t="s">
        <v>24256</v>
      </c>
      <c r="C11866" s="1">
        <v>4</v>
      </c>
      <c r="D11866" s="1" t="s">
        <v>7</v>
      </c>
      <c r="E11866" s="1">
        <v>6</v>
      </c>
      <c r="F11866" s="1">
        <v>5</v>
      </c>
      <c r="G11866" s="12">
        <v>43992</v>
      </c>
      <c r="H11866" s="4" t="s">
        <v>35567</v>
      </c>
      <c r="I11866" s="2">
        <v>39</v>
      </c>
      <c r="J11866" s="1">
        <v>6</v>
      </c>
      <c r="K11866" s="1" t="s">
        <v>719</v>
      </c>
      <c r="L11866" s="1" t="s">
        <v>75</v>
      </c>
      <c r="M11866" s="1" t="s">
        <v>3</v>
      </c>
      <c r="N11866" s="1" t="s">
        <v>69</v>
      </c>
    </row>
    <row r="11867" spans="1:14" x14ac:dyDescent="0.2">
      <c r="A11867" s="1" t="s">
        <v>24257</v>
      </c>
      <c r="B11867" s="1" t="s">
        <v>24258</v>
      </c>
      <c r="C11867" s="1">
        <v>2</v>
      </c>
      <c r="D11867" s="1" t="s">
        <v>7</v>
      </c>
      <c r="E11867" s="1">
        <v>5</v>
      </c>
      <c r="F11867" s="1">
        <v>5</v>
      </c>
      <c r="G11867" s="12">
        <v>43931</v>
      </c>
      <c r="H11867" s="4" t="s">
        <v>29319</v>
      </c>
      <c r="I11867" s="2">
        <v>42</v>
      </c>
      <c r="J11867" s="1">
        <v>4</v>
      </c>
      <c r="K11867" s="1" t="s">
        <v>223</v>
      </c>
      <c r="L11867" s="1" t="s">
        <v>106</v>
      </c>
      <c r="M11867" s="1" t="s">
        <v>3</v>
      </c>
      <c r="N11867" s="1" t="s">
        <v>69</v>
      </c>
    </row>
    <row r="11868" spans="1:14" x14ac:dyDescent="0.2">
      <c r="A11868" s="1" t="s">
        <v>24259</v>
      </c>
      <c r="B11868" s="1" t="s">
        <v>24260</v>
      </c>
      <c r="C11868" s="1">
        <v>4</v>
      </c>
      <c r="D11868" s="1" t="s">
        <v>15</v>
      </c>
      <c r="E11868" s="1">
        <v>3</v>
      </c>
      <c r="F11868" s="1">
        <v>1</v>
      </c>
      <c r="G11868" s="12">
        <v>44145</v>
      </c>
      <c r="H11868" s="4" t="s">
        <v>37844</v>
      </c>
      <c r="I11868" s="2">
        <v>9</v>
      </c>
      <c r="J11868" s="1">
        <v>5</v>
      </c>
      <c r="K11868" s="1" t="s">
        <v>866</v>
      </c>
      <c r="L11868" s="1" t="s">
        <v>137</v>
      </c>
      <c r="M11868" s="1" t="s">
        <v>31</v>
      </c>
      <c r="N11868" s="1" t="s">
        <v>12</v>
      </c>
    </row>
    <row r="11869" spans="1:14" x14ac:dyDescent="0.2">
      <c r="A11869" s="1" t="s">
        <v>24261</v>
      </c>
      <c r="B11869" s="1" t="s">
        <v>24262</v>
      </c>
      <c r="C11869" s="1">
        <v>4</v>
      </c>
      <c r="D11869" s="1" t="s">
        <v>15</v>
      </c>
      <c r="E11869" s="1">
        <v>1</v>
      </c>
      <c r="F11869" s="1">
        <v>4</v>
      </c>
      <c r="G11869" s="12">
        <v>43840</v>
      </c>
      <c r="H11869" s="4" t="s">
        <v>37845</v>
      </c>
      <c r="I11869" s="2">
        <v>32</v>
      </c>
      <c r="J11869" s="1">
        <v>4</v>
      </c>
      <c r="K11869" s="1" t="s">
        <v>1024</v>
      </c>
      <c r="L11869" s="1" t="s">
        <v>47</v>
      </c>
      <c r="M11869" s="1" t="s">
        <v>31</v>
      </c>
      <c r="N11869" s="1" t="s">
        <v>4</v>
      </c>
    </row>
    <row r="11870" spans="1:14" x14ac:dyDescent="0.2">
      <c r="A11870" s="1" t="s">
        <v>24263</v>
      </c>
      <c r="B11870" s="1" t="s">
        <v>24264</v>
      </c>
      <c r="C11870" s="1">
        <v>1</v>
      </c>
      <c r="D11870" s="1" t="s">
        <v>15</v>
      </c>
      <c r="E11870" s="1">
        <v>2</v>
      </c>
      <c r="F11870" s="1">
        <v>2</v>
      </c>
      <c r="G11870" s="12">
        <v>43871</v>
      </c>
      <c r="H11870" s="4" t="s">
        <v>27333</v>
      </c>
      <c r="I11870" s="2">
        <v>8</v>
      </c>
      <c r="J11870" s="1">
        <v>2</v>
      </c>
      <c r="K11870" s="1" t="s">
        <v>984</v>
      </c>
      <c r="L11870" s="1" t="s">
        <v>75</v>
      </c>
      <c r="M11870" s="1" t="s">
        <v>3</v>
      </c>
      <c r="N11870" s="1" t="s">
        <v>12</v>
      </c>
    </row>
    <row r="11871" spans="1:14" x14ac:dyDescent="0.2">
      <c r="A11871" s="1" t="s">
        <v>24265</v>
      </c>
      <c r="B11871" s="1" t="s">
        <v>24266</v>
      </c>
      <c r="C11871" s="1">
        <v>4</v>
      </c>
      <c r="D11871" s="1" t="s">
        <v>19</v>
      </c>
      <c r="E11871" s="1"/>
      <c r="F11871" s="1">
        <v>4</v>
      </c>
      <c r="G11871" s="12">
        <v>44114</v>
      </c>
      <c r="H11871" s="4" t="s">
        <v>27114</v>
      </c>
      <c r="I11871" s="2">
        <v>6</v>
      </c>
      <c r="J11871" s="1">
        <v>4</v>
      </c>
      <c r="K11871" s="1" t="s">
        <v>89</v>
      </c>
      <c r="L11871" s="1" t="s">
        <v>90</v>
      </c>
      <c r="M11871" s="1" t="s">
        <v>18</v>
      </c>
      <c r="N11871" s="1" t="s">
        <v>55</v>
      </c>
    </row>
    <row r="11872" spans="1:14" x14ac:dyDescent="0.2">
      <c r="A11872" s="1" t="s">
        <v>24267</v>
      </c>
      <c r="B11872" s="1" t="s">
        <v>24268</v>
      </c>
      <c r="C11872" s="1">
        <v>4</v>
      </c>
      <c r="D11872" s="1" t="s">
        <v>28</v>
      </c>
      <c r="E11872" s="1">
        <v>4</v>
      </c>
      <c r="F11872" s="1">
        <v>8</v>
      </c>
      <c r="G11872" s="12">
        <v>43900</v>
      </c>
      <c r="H11872" s="4" t="s">
        <v>37846</v>
      </c>
      <c r="I11872" s="2">
        <v>21</v>
      </c>
      <c r="J11872" s="1">
        <v>4</v>
      </c>
      <c r="K11872" s="1" t="s">
        <v>2188</v>
      </c>
      <c r="L11872" s="1" t="s">
        <v>75</v>
      </c>
      <c r="M11872" s="1" t="s">
        <v>31</v>
      </c>
      <c r="N11872" s="1" t="s">
        <v>69</v>
      </c>
    </row>
    <row r="11873" spans="1:14" x14ac:dyDescent="0.2">
      <c r="A11873" s="1" t="s">
        <v>24269</v>
      </c>
      <c r="B11873" s="1" t="s">
        <v>24270</v>
      </c>
      <c r="C11873" s="1">
        <v>4</v>
      </c>
      <c r="D11873" s="1" t="s">
        <v>15</v>
      </c>
      <c r="E11873" s="1">
        <v>3</v>
      </c>
      <c r="F11873" s="1">
        <v>4</v>
      </c>
      <c r="G11873" s="12">
        <v>43992</v>
      </c>
      <c r="H11873" s="4" t="s">
        <v>37847</v>
      </c>
      <c r="I11873" s="2">
        <v>10</v>
      </c>
      <c r="J11873" s="1">
        <v>5</v>
      </c>
      <c r="K11873" s="1" t="s">
        <v>984</v>
      </c>
      <c r="L11873" s="1" t="s">
        <v>75</v>
      </c>
      <c r="M11873" s="1" t="s">
        <v>31</v>
      </c>
      <c r="N11873" s="1" t="s">
        <v>12</v>
      </c>
    </row>
    <row r="11874" spans="1:14" x14ac:dyDescent="0.2">
      <c r="A11874" s="1" t="s">
        <v>24271</v>
      </c>
      <c r="B11874" s="1" t="s">
        <v>24272</v>
      </c>
      <c r="C11874" s="1">
        <v>4</v>
      </c>
      <c r="D11874" s="1" t="s">
        <v>15</v>
      </c>
      <c r="E11874" s="1">
        <v>1</v>
      </c>
      <c r="F11874" s="1"/>
      <c r="G11874" s="12">
        <v>43871</v>
      </c>
      <c r="H11874" s="4" t="s">
        <v>37848</v>
      </c>
      <c r="I11874" s="2">
        <v>37</v>
      </c>
      <c r="J11874" s="1">
        <v>2</v>
      </c>
      <c r="K11874" s="1" t="s">
        <v>309</v>
      </c>
      <c r="L11874" s="1" t="s">
        <v>98</v>
      </c>
      <c r="M11874" s="1" t="s">
        <v>3</v>
      </c>
      <c r="N11874" s="1" t="s">
        <v>12</v>
      </c>
    </row>
    <row r="11875" spans="1:14" x14ac:dyDescent="0.2">
      <c r="A11875" s="1" t="s">
        <v>24273</v>
      </c>
      <c r="B11875" s="1" t="s">
        <v>24274</v>
      </c>
      <c r="C11875" s="1">
        <v>4</v>
      </c>
      <c r="D11875" s="1" t="s">
        <v>28</v>
      </c>
      <c r="E11875" s="1">
        <v>4</v>
      </c>
      <c r="F11875" s="1">
        <v>7</v>
      </c>
      <c r="G11875" s="12">
        <v>44175</v>
      </c>
      <c r="H11875" s="4" t="s">
        <v>29302</v>
      </c>
      <c r="I11875" s="2">
        <v>11</v>
      </c>
      <c r="J11875" s="1">
        <v>5</v>
      </c>
      <c r="K11875" s="1" t="s">
        <v>199</v>
      </c>
      <c r="L11875" s="1" t="s">
        <v>27</v>
      </c>
      <c r="M11875" s="1" t="s">
        <v>31</v>
      </c>
      <c r="N11875" s="1" t="s">
        <v>4</v>
      </c>
    </row>
    <row r="11876" spans="1:14" x14ac:dyDescent="0.2">
      <c r="A11876" s="1" t="s">
        <v>24275</v>
      </c>
      <c r="B11876" s="1" t="s">
        <v>24276</v>
      </c>
      <c r="C11876" s="1">
        <v>3</v>
      </c>
      <c r="D11876" s="1" t="s">
        <v>28</v>
      </c>
      <c r="E11876" s="1">
        <v>5</v>
      </c>
      <c r="F11876" s="1">
        <v>9</v>
      </c>
      <c r="G11876" s="12">
        <v>43961</v>
      </c>
      <c r="H11876" s="4" t="s">
        <v>37849</v>
      </c>
      <c r="I11876" s="2">
        <v>18</v>
      </c>
      <c r="J11876" s="1">
        <v>5</v>
      </c>
      <c r="K11876" s="1" t="s">
        <v>207</v>
      </c>
      <c r="L11876" s="1" t="s">
        <v>177</v>
      </c>
      <c r="M11876" s="1" t="s">
        <v>31</v>
      </c>
      <c r="N11876" s="1" t="s">
        <v>4</v>
      </c>
    </row>
    <row r="11877" spans="1:14" x14ac:dyDescent="0.2">
      <c r="A11877" s="1" t="s">
        <v>24277</v>
      </c>
      <c r="B11877" s="1" t="s">
        <v>24278</v>
      </c>
      <c r="C11877" s="1">
        <v>4</v>
      </c>
      <c r="D11877" s="1" t="s">
        <v>28</v>
      </c>
      <c r="E11877" s="1">
        <v>7</v>
      </c>
      <c r="F11877" s="1">
        <v>8</v>
      </c>
      <c r="G11877" s="12">
        <v>43871</v>
      </c>
      <c r="H11877" s="4" t="s">
        <v>37850</v>
      </c>
      <c r="I11877" s="2">
        <v>39</v>
      </c>
      <c r="J11877" s="1">
        <v>4</v>
      </c>
      <c r="K11877" s="1" t="s">
        <v>753</v>
      </c>
      <c r="L11877" s="1" t="s">
        <v>30</v>
      </c>
      <c r="M11877" s="1" t="s">
        <v>3</v>
      </c>
      <c r="N11877" s="1" t="s">
        <v>69</v>
      </c>
    </row>
    <row r="11878" spans="1:14" x14ac:dyDescent="0.2">
      <c r="A11878" s="1" t="s">
        <v>24279</v>
      </c>
      <c r="B11878" s="1" t="s">
        <v>24280</v>
      </c>
      <c r="C11878" s="1">
        <v>4</v>
      </c>
      <c r="D11878" s="1" t="s">
        <v>0</v>
      </c>
      <c r="E11878" s="1">
        <v>3</v>
      </c>
      <c r="F11878" s="1">
        <v>6</v>
      </c>
      <c r="G11878" s="12">
        <v>43931</v>
      </c>
      <c r="H11878" s="4" t="s">
        <v>37851</v>
      </c>
      <c r="I11878" s="2">
        <v>41</v>
      </c>
      <c r="J11878" s="1">
        <v>4</v>
      </c>
      <c r="K11878" s="1" t="s">
        <v>2118</v>
      </c>
      <c r="L11878" s="1" t="s">
        <v>449</v>
      </c>
      <c r="M11878" s="1" t="s">
        <v>3</v>
      </c>
      <c r="N11878" s="1" t="s">
        <v>12</v>
      </c>
    </row>
    <row r="11879" spans="1:14" x14ac:dyDescent="0.2">
      <c r="A11879" s="1" t="s">
        <v>24281</v>
      </c>
      <c r="B11879" s="1" t="s">
        <v>24282</v>
      </c>
      <c r="C11879" s="1">
        <v>2</v>
      </c>
      <c r="D11879" s="1" t="s">
        <v>15</v>
      </c>
      <c r="E11879" s="1">
        <v>2</v>
      </c>
      <c r="F11879" s="1">
        <v>1</v>
      </c>
      <c r="G11879" s="12">
        <v>44145</v>
      </c>
      <c r="H11879" s="4" t="s">
        <v>37852</v>
      </c>
      <c r="I11879" s="2">
        <v>29</v>
      </c>
      <c r="J11879" s="1">
        <v>5</v>
      </c>
      <c r="K11879" s="1" t="s">
        <v>199</v>
      </c>
      <c r="L11879" s="1" t="s">
        <v>27</v>
      </c>
      <c r="M11879" s="1" t="s">
        <v>3</v>
      </c>
      <c r="N11879" s="1" t="s">
        <v>12</v>
      </c>
    </row>
    <row r="11880" spans="1:14" x14ac:dyDescent="0.2">
      <c r="A11880" s="1" t="s">
        <v>24283</v>
      </c>
      <c r="B11880" s="1" t="s">
        <v>24284</v>
      </c>
      <c r="C11880" s="1">
        <v>4</v>
      </c>
      <c r="D11880" s="1" t="s">
        <v>15</v>
      </c>
      <c r="E11880" s="1">
        <v>1</v>
      </c>
      <c r="F11880" s="1">
        <v>1</v>
      </c>
      <c r="G11880" s="12">
        <v>43992</v>
      </c>
      <c r="H11880" s="4" t="s">
        <v>37853</v>
      </c>
      <c r="I11880" s="2">
        <v>42</v>
      </c>
      <c r="J11880" s="1">
        <v>4</v>
      </c>
      <c r="K11880" s="1" t="s">
        <v>618</v>
      </c>
      <c r="L11880" s="1" t="s">
        <v>139</v>
      </c>
      <c r="M11880" s="1" t="s">
        <v>3</v>
      </c>
      <c r="N11880" s="1" t="s">
        <v>69</v>
      </c>
    </row>
    <row r="11881" spans="1:14" x14ac:dyDescent="0.2">
      <c r="A11881" s="1" t="s">
        <v>24285</v>
      </c>
      <c r="B11881" s="1" t="s">
        <v>24286</v>
      </c>
      <c r="C11881" s="1">
        <v>1</v>
      </c>
      <c r="D11881" s="1" t="s">
        <v>0</v>
      </c>
      <c r="E11881" s="1">
        <v>6</v>
      </c>
      <c r="F11881" s="1">
        <v>7</v>
      </c>
      <c r="G11881" s="12">
        <v>43931</v>
      </c>
      <c r="H11881" s="4" t="s">
        <v>37854</v>
      </c>
      <c r="I11881" s="2">
        <v>11</v>
      </c>
      <c r="J11881" s="1">
        <v>5</v>
      </c>
      <c r="K11881" s="1" t="s">
        <v>199</v>
      </c>
      <c r="L11881" s="1" t="s">
        <v>27</v>
      </c>
      <c r="M11881" s="1" t="s">
        <v>18</v>
      </c>
      <c r="N11881" s="1" t="s">
        <v>12</v>
      </c>
    </row>
    <row r="11882" spans="1:14" x14ac:dyDescent="0.2">
      <c r="A11882" s="1" t="s">
        <v>24287</v>
      </c>
      <c r="B11882" s="1" t="s">
        <v>24288</v>
      </c>
      <c r="C11882" s="1">
        <v>4</v>
      </c>
      <c r="D11882" s="1" t="s">
        <v>19</v>
      </c>
      <c r="E11882" s="1"/>
      <c r="F11882" s="1">
        <v>0</v>
      </c>
      <c r="G11882" s="12">
        <v>43871</v>
      </c>
      <c r="H11882" s="4" t="s">
        <v>37855</v>
      </c>
      <c r="I11882" s="2">
        <v>28</v>
      </c>
      <c r="J11882" s="1">
        <v>5</v>
      </c>
      <c r="K11882" s="1" t="s">
        <v>2290</v>
      </c>
      <c r="L11882" s="1" t="s">
        <v>75</v>
      </c>
      <c r="M11882" s="1" t="s">
        <v>3</v>
      </c>
      <c r="N11882" s="1" t="s">
        <v>69</v>
      </c>
    </row>
    <row r="11883" spans="1:14" x14ac:dyDescent="0.2">
      <c r="A11883" s="1" t="s">
        <v>24289</v>
      </c>
      <c r="B11883" s="1" t="s">
        <v>24290</v>
      </c>
      <c r="C11883" s="1">
        <v>4</v>
      </c>
      <c r="D11883" s="1" t="s">
        <v>15</v>
      </c>
      <c r="E11883" s="1">
        <v>3</v>
      </c>
      <c r="F11883" s="1"/>
      <c r="G11883" s="12">
        <v>44053</v>
      </c>
      <c r="H11883" s="4" t="s">
        <v>37856</v>
      </c>
      <c r="I11883" s="2">
        <v>17</v>
      </c>
      <c r="J11883" s="1">
        <v>4</v>
      </c>
      <c r="K11883" s="1" t="s">
        <v>74</v>
      </c>
      <c r="L11883" s="1" t="s">
        <v>75</v>
      </c>
      <c r="M11883" s="1" t="s">
        <v>3</v>
      </c>
      <c r="N11883" s="1" t="s">
        <v>12</v>
      </c>
    </row>
    <row r="11884" spans="1:14" x14ac:dyDescent="0.2">
      <c r="A11884" s="1" t="s">
        <v>24291</v>
      </c>
      <c r="B11884" s="1" t="s">
        <v>24292</v>
      </c>
      <c r="C11884" s="1">
        <v>4</v>
      </c>
      <c r="D11884" s="1" t="s">
        <v>0</v>
      </c>
      <c r="E11884" s="1">
        <v>3</v>
      </c>
      <c r="F11884" s="1">
        <v>4</v>
      </c>
      <c r="G11884" s="12">
        <v>43931</v>
      </c>
      <c r="H11884" s="4" t="s">
        <v>37857</v>
      </c>
      <c r="I11884" s="2">
        <v>10</v>
      </c>
      <c r="J11884" s="1">
        <v>5</v>
      </c>
      <c r="K11884" s="1" t="s">
        <v>43</v>
      </c>
      <c r="L11884" s="1" t="s">
        <v>116</v>
      </c>
      <c r="M11884" s="1" t="s">
        <v>18</v>
      </c>
      <c r="N11884" s="1" t="s">
        <v>12</v>
      </c>
    </row>
    <row r="11885" spans="1:14" x14ac:dyDescent="0.2">
      <c r="A11885" s="1" t="s">
        <v>24293</v>
      </c>
      <c r="B11885" s="1" t="s">
        <v>24294</v>
      </c>
      <c r="C11885" s="1">
        <v>4</v>
      </c>
      <c r="D11885" s="1" t="s">
        <v>28</v>
      </c>
      <c r="E11885" s="1">
        <v>7</v>
      </c>
      <c r="F11885" s="1">
        <v>10</v>
      </c>
      <c r="G11885" s="12">
        <v>43992</v>
      </c>
      <c r="H11885" s="4" t="s">
        <v>37858</v>
      </c>
      <c r="I11885" s="2">
        <v>26</v>
      </c>
      <c r="J11885" s="1">
        <v>4</v>
      </c>
      <c r="K11885" s="1" t="s">
        <v>34</v>
      </c>
      <c r="L11885" s="1" t="s">
        <v>27</v>
      </c>
      <c r="M11885" s="1" t="s">
        <v>31</v>
      </c>
      <c r="N11885" s="1" t="s">
        <v>12</v>
      </c>
    </row>
    <row r="11886" spans="1:14" x14ac:dyDescent="0.2">
      <c r="A11886" s="1" t="s">
        <v>24295</v>
      </c>
      <c r="B11886" s="1" t="s">
        <v>24296</v>
      </c>
      <c r="C11886" s="1">
        <v>4</v>
      </c>
      <c r="D11886" s="1" t="s">
        <v>19</v>
      </c>
      <c r="E11886" s="1">
        <v>1</v>
      </c>
      <c r="F11886" s="1">
        <v>3</v>
      </c>
      <c r="G11886" s="12">
        <v>44084</v>
      </c>
      <c r="H11886" s="4" t="s">
        <v>37859</v>
      </c>
      <c r="I11886" s="2">
        <v>44</v>
      </c>
      <c r="J11886" s="1">
        <v>1</v>
      </c>
      <c r="K11886" s="1" t="s">
        <v>172</v>
      </c>
      <c r="L11886" s="1" t="s">
        <v>139</v>
      </c>
      <c r="M11886" s="1" t="s">
        <v>3</v>
      </c>
      <c r="N11886" s="1" t="s">
        <v>4</v>
      </c>
    </row>
    <row r="11887" spans="1:14" x14ac:dyDescent="0.2">
      <c r="A11887" s="1" t="s">
        <v>24297</v>
      </c>
      <c r="B11887" s="1" t="s">
        <v>24298</v>
      </c>
      <c r="C11887" s="1">
        <v>4</v>
      </c>
      <c r="D11887" s="1" t="s">
        <v>15</v>
      </c>
      <c r="E11887" s="1">
        <v>2</v>
      </c>
      <c r="F11887" s="1"/>
      <c r="G11887" s="12">
        <v>44114</v>
      </c>
      <c r="H11887" s="4" t="s">
        <v>35567</v>
      </c>
      <c r="I11887" s="2">
        <v>44</v>
      </c>
      <c r="J11887" s="1">
        <v>4</v>
      </c>
      <c r="K11887" s="1" t="s">
        <v>190</v>
      </c>
      <c r="L11887" s="1" t="s">
        <v>191</v>
      </c>
      <c r="M11887" s="1" t="s">
        <v>3</v>
      </c>
      <c r="N11887" s="1" t="s">
        <v>12</v>
      </c>
    </row>
    <row r="11888" spans="1:14" x14ac:dyDescent="0.2">
      <c r="A11888" s="1" t="s">
        <v>24299</v>
      </c>
      <c r="B11888" s="1" t="s">
        <v>24300</v>
      </c>
      <c r="C11888" s="1">
        <v>4</v>
      </c>
      <c r="D11888" s="1" t="s">
        <v>15</v>
      </c>
      <c r="E11888" s="1">
        <v>3</v>
      </c>
      <c r="F11888" s="1">
        <v>5</v>
      </c>
      <c r="G11888" s="12">
        <v>44053</v>
      </c>
      <c r="H11888" s="4" t="s">
        <v>26944</v>
      </c>
      <c r="I11888" s="2">
        <v>29</v>
      </c>
      <c r="J11888" s="1">
        <v>5</v>
      </c>
      <c r="K11888" s="1" t="s">
        <v>297</v>
      </c>
      <c r="L11888" s="1" t="s">
        <v>17</v>
      </c>
      <c r="M11888" s="1" t="s">
        <v>3</v>
      </c>
      <c r="N11888" s="1" t="s">
        <v>4</v>
      </c>
    </row>
    <row r="11889" spans="1:14" x14ac:dyDescent="0.2">
      <c r="A11889" s="1" t="s">
        <v>24301</v>
      </c>
      <c r="B11889" s="1" t="s">
        <v>24302</v>
      </c>
      <c r="C11889" s="1">
        <v>4</v>
      </c>
      <c r="D11889" s="1" t="s">
        <v>15</v>
      </c>
      <c r="E11889" s="1">
        <v>3</v>
      </c>
      <c r="F11889" s="1">
        <v>3</v>
      </c>
      <c r="G11889" s="12">
        <v>43931</v>
      </c>
      <c r="H11889" s="4" t="s">
        <v>37860</v>
      </c>
      <c r="I11889" s="2">
        <v>20</v>
      </c>
      <c r="J11889" s="1">
        <v>3</v>
      </c>
      <c r="K11889" s="1" t="s">
        <v>34</v>
      </c>
      <c r="L11889" s="1" t="s">
        <v>27</v>
      </c>
      <c r="M11889" s="1" t="s">
        <v>3</v>
      </c>
      <c r="N11889" s="1" t="s">
        <v>12</v>
      </c>
    </row>
    <row r="11890" spans="1:14" x14ac:dyDescent="0.2">
      <c r="A11890" s="1" t="s">
        <v>24303</v>
      </c>
      <c r="B11890" s="1" t="s">
        <v>24304</v>
      </c>
      <c r="C11890" s="1">
        <v>4</v>
      </c>
      <c r="D11890" s="1" t="s">
        <v>19</v>
      </c>
      <c r="E11890" s="1">
        <v>1</v>
      </c>
      <c r="F11890" s="1">
        <v>4</v>
      </c>
      <c r="G11890" s="12">
        <v>43931</v>
      </c>
      <c r="H11890" s="4" t="s">
        <v>37861</v>
      </c>
      <c r="I11890" s="2">
        <v>17</v>
      </c>
      <c r="J11890" s="1">
        <v>4</v>
      </c>
      <c r="K11890" s="1" t="s">
        <v>34</v>
      </c>
      <c r="L11890" s="1" t="s">
        <v>27</v>
      </c>
      <c r="M11890" s="1" t="s">
        <v>31</v>
      </c>
      <c r="N11890" s="1" t="s">
        <v>4</v>
      </c>
    </row>
    <row r="11891" spans="1:14" x14ac:dyDescent="0.2">
      <c r="A11891" s="1" t="s">
        <v>24305</v>
      </c>
      <c r="B11891" s="1" t="s">
        <v>24306</v>
      </c>
      <c r="C11891" s="1">
        <v>1</v>
      </c>
      <c r="D11891" s="1" t="s">
        <v>28</v>
      </c>
      <c r="E11891" s="1">
        <v>6</v>
      </c>
      <c r="F11891" s="1">
        <v>8</v>
      </c>
      <c r="G11891" s="12">
        <v>43961</v>
      </c>
      <c r="H11891" s="4" t="s">
        <v>37862</v>
      </c>
      <c r="I11891" s="2">
        <v>24</v>
      </c>
      <c r="J11891" s="1">
        <v>4</v>
      </c>
      <c r="K11891" s="1" t="s">
        <v>443</v>
      </c>
      <c r="L11891" s="1" t="s">
        <v>133</v>
      </c>
      <c r="M11891" s="1" t="s">
        <v>3</v>
      </c>
      <c r="N11891" s="1" t="s">
        <v>4</v>
      </c>
    </row>
    <row r="11892" spans="1:14" x14ac:dyDescent="0.2">
      <c r="A11892" s="1" t="s">
        <v>24307</v>
      </c>
      <c r="B11892" s="1" t="s">
        <v>24308</v>
      </c>
      <c r="C11892" s="1">
        <v>4</v>
      </c>
      <c r="D11892" s="1" t="s">
        <v>0</v>
      </c>
      <c r="E11892" s="1"/>
      <c r="F11892" s="1">
        <v>7</v>
      </c>
      <c r="G11892" s="12">
        <v>43900</v>
      </c>
      <c r="H11892" s="4" t="s">
        <v>37863</v>
      </c>
      <c r="I11892" s="2">
        <v>30</v>
      </c>
      <c r="J11892" s="1">
        <v>3</v>
      </c>
      <c r="K11892" s="1" t="s">
        <v>268</v>
      </c>
      <c r="L11892" s="1" t="s">
        <v>133</v>
      </c>
      <c r="M11892" s="1" t="s">
        <v>31</v>
      </c>
      <c r="N11892" s="1" t="s">
        <v>12</v>
      </c>
    </row>
    <row r="11893" spans="1:14" x14ac:dyDescent="0.2">
      <c r="A11893" s="1" t="s">
        <v>24309</v>
      </c>
      <c r="B11893" s="1" t="s">
        <v>24310</v>
      </c>
      <c r="C11893" s="1">
        <v>4</v>
      </c>
      <c r="D11893" s="1" t="s">
        <v>15</v>
      </c>
      <c r="E11893" s="1">
        <v>1</v>
      </c>
      <c r="F11893" s="1"/>
      <c r="G11893" s="12">
        <v>43931</v>
      </c>
      <c r="H11893" s="4" t="s">
        <v>37864</v>
      </c>
      <c r="I11893" s="2">
        <v>7</v>
      </c>
      <c r="J11893" s="1">
        <v>4</v>
      </c>
      <c r="K11893" s="1" t="s">
        <v>507</v>
      </c>
      <c r="L11893" s="1" t="s">
        <v>59</v>
      </c>
      <c r="M11893" s="1" t="s">
        <v>3</v>
      </c>
      <c r="N11893" s="1" t="s">
        <v>12</v>
      </c>
    </row>
    <row r="11894" spans="1:14" x14ac:dyDescent="0.2">
      <c r="A11894" s="1" t="s">
        <v>24311</v>
      </c>
      <c r="B11894" s="1" t="s">
        <v>24312</v>
      </c>
      <c r="C11894" s="1">
        <v>3</v>
      </c>
      <c r="D11894" s="1" t="s">
        <v>28</v>
      </c>
      <c r="E11894" s="1">
        <v>5</v>
      </c>
      <c r="F11894" s="1">
        <v>5</v>
      </c>
      <c r="G11894" s="12">
        <v>43900</v>
      </c>
      <c r="H11894" s="4" t="s">
        <v>37865</v>
      </c>
      <c r="I11894" s="2">
        <v>26</v>
      </c>
      <c r="J11894" s="1">
        <v>3</v>
      </c>
      <c r="K11894" s="1" t="s">
        <v>184</v>
      </c>
      <c r="L11894" s="1" t="s">
        <v>185</v>
      </c>
      <c r="M11894" s="1" t="s">
        <v>18</v>
      </c>
      <c r="N11894" s="1" t="s">
        <v>4</v>
      </c>
    </row>
    <row r="11895" spans="1:14" x14ac:dyDescent="0.2">
      <c r="A11895" s="1" t="s">
        <v>24313</v>
      </c>
      <c r="B11895" s="1" t="s">
        <v>24314</v>
      </c>
      <c r="C11895" s="1">
        <v>4</v>
      </c>
      <c r="D11895" s="1" t="s">
        <v>15</v>
      </c>
      <c r="E11895" s="1">
        <v>1</v>
      </c>
      <c r="F11895" s="1">
        <v>6</v>
      </c>
      <c r="G11895" s="12">
        <v>44053</v>
      </c>
      <c r="H11895" s="4" t="s">
        <v>37866</v>
      </c>
      <c r="I11895" s="2">
        <v>39</v>
      </c>
      <c r="J11895" s="1">
        <v>5</v>
      </c>
      <c r="K11895" s="1" t="s">
        <v>43</v>
      </c>
      <c r="L11895" s="1" t="s">
        <v>116</v>
      </c>
      <c r="M11895" s="1" t="s">
        <v>18</v>
      </c>
      <c r="N11895" s="1" t="s">
        <v>12</v>
      </c>
    </row>
    <row r="11896" spans="1:14" x14ac:dyDescent="0.2">
      <c r="A11896" s="1" t="s">
        <v>24315</v>
      </c>
      <c r="B11896" s="1" t="s">
        <v>24316</v>
      </c>
      <c r="C11896" s="1">
        <v>4</v>
      </c>
      <c r="D11896" s="1" t="s">
        <v>28</v>
      </c>
      <c r="E11896" s="1">
        <v>5</v>
      </c>
      <c r="F11896" s="1">
        <v>6</v>
      </c>
      <c r="G11896" s="12">
        <v>44084</v>
      </c>
      <c r="H11896" s="4" t="s">
        <v>37867</v>
      </c>
      <c r="I11896" s="2">
        <v>7</v>
      </c>
      <c r="J11896" s="1">
        <v>4</v>
      </c>
      <c r="K11896" s="1" t="s">
        <v>2377</v>
      </c>
      <c r="L11896" s="1" t="s">
        <v>300</v>
      </c>
      <c r="M11896" s="1" t="s">
        <v>31</v>
      </c>
      <c r="N11896" s="1" t="s">
        <v>69</v>
      </c>
    </row>
    <row r="11897" spans="1:14" x14ac:dyDescent="0.2">
      <c r="A11897" s="1" t="s">
        <v>24317</v>
      </c>
      <c r="B11897" s="1" t="s">
        <v>24318</v>
      </c>
      <c r="C11897" s="1">
        <v>2</v>
      </c>
      <c r="D11897" s="1" t="s">
        <v>28</v>
      </c>
      <c r="E11897" s="1">
        <v>5</v>
      </c>
      <c r="F11897" s="1">
        <v>5</v>
      </c>
      <c r="G11897" s="12">
        <v>43992</v>
      </c>
      <c r="H11897" s="4" t="s">
        <v>27111</v>
      </c>
      <c r="I11897" s="2">
        <v>20</v>
      </c>
      <c r="J11897" s="1">
        <v>4</v>
      </c>
      <c r="K11897" s="1" t="s">
        <v>2607</v>
      </c>
      <c r="L11897" s="1" t="s">
        <v>139</v>
      </c>
      <c r="M11897" s="1" t="s">
        <v>18</v>
      </c>
      <c r="N11897" s="1" t="s">
        <v>12</v>
      </c>
    </row>
    <row r="11898" spans="1:14" x14ac:dyDescent="0.2">
      <c r="A11898" s="1" t="s">
        <v>24319</v>
      </c>
      <c r="B11898" s="1" t="s">
        <v>24320</v>
      </c>
      <c r="C11898" s="1">
        <v>4</v>
      </c>
      <c r="D11898" s="1" t="s">
        <v>0</v>
      </c>
      <c r="E11898" s="1">
        <v>6</v>
      </c>
      <c r="F11898" s="1">
        <v>6</v>
      </c>
      <c r="G11898" s="12">
        <v>44053</v>
      </c>
      <c r="H11898" s="4" t="s">
        <v>37868</v>
      </c>
      <c r="I11898" s="2">
        <v>43</v>
      </c>
      <c r="J11898" s="1">
        <v>4</v>
      </c>
      <c r="K11898" s="1" t="s">
        <v>378</v>
      </c>
      <c r="L11898" s="1" t="s">
        <v>43</v>
      </c>
      <c r="M11898" s="1" t="s">
        <v>31</v>
      </c>
      <c r="N11898" s="1" t="s">
        <v>4</v>
      </c>
    </row>
    <row r="11899" spans="1:14" x14ac:dyDescent="0.2">
      <c r="A11899" s="1" t="s">
        <v>24321</v>
      </c>
      <c r="B11899" s="1" t="s">
        <v>24322</v>
      </c>
      <c r="C11899" s="1">
        <v>4</v>
      </c>
      <c r="D11899" s="1" t="s">
        <v>7</v>
      </c>
      <c r="E11899" s="1"/>
      <c r="F11899" s="1">
        <v>7</v>
      </c>
      <c r="G11899" s="12">
        <v>44022</v>
      </c>
      <c r="H11899" s="4" t="s">
        <v>37869</v>
      </c>
      <c r="I11899" s="2">
        <v>34</v>
      </c>
      <c r="J11899" s="1">
        <v>6</v>
      </c>
      <c r="K11899" s="1" t="s">
        <v>602</v>
      </c>
      <c r="L11899" s="1" t="s">
        <v>30</v>
      </c>
      <c r="M11899" s="1" t="s">
        <v>3</v>
      </c>
      <c r="N11899" s="1" t="s">
        <v>55</v>
      </c>
    </row>
    <row r="11900" spans="1:14" x14ac:dyDescent="0.2">
      <c r="A11900" s="1" t="s">
        <v>24323</v>
      </c>
      <c r="B11900" s="1" t="s">
        <v>24324</v>
      </c>
      <c r="C11900" s="1">
        <v>4</v>
      </c>
      <c r="D11900" s="1" t="s">
        <v>19</v>
      </c>
      <c r="E11900" s="1"/>
      <c r="F11900" s="1">
        <v>4</v>
      </c>
      <c r="G11900" s="12">
        <v>44145</v>
      </c>
      <c r="H11900" s="4" t="s">
        <v>37870</v>
      </c>
      <c r="I11900" s="2">
        <v>34</v>
      </c>
      <c r="J11900" s="1">
        <v>5</v>
      </c>
      <c r="K11900" s="1" t="s">
        <v>296</v>
      </c>
      <c r="L11900" s="1" t="s">
        <v>17</v>
      </c>
      <c r="M11900" s="1" t="s">
        <v>3</v>
      </c>
      <c r="N11900" s="1" t="s">
        <v>4</v>
      </c>
    </row>
    <row r="11901" spans="1:14" x14ac:dyDescent="0.2">
      <c r="A11901" s="1" t="s">
        <v>24325</v>
      </c>
      <c r="B11901" s="1" t="s">
        <v>24326</v>
      </c>
      <c r="C11901" s="1">
        <v>4</v>
      </c>
      <c r="D11901" s="1" t="s">
        <v>0</v>
      </c>
      <c r="E11901" s="1">
        <v>6</v>
      </c>
      <c r="F11901" s="1">
        <v>8</v>
      </c>
      <c r="G11901" s="12">
        <v>44145</v>
      </c>
      <c r="H11901" s="4" t="s">
        <v>37871</v>
      </c>
      <c r="I11901" s="2">
        <v>11</v>
      </c>
      <c r="J11901" s="1">
        <v>4</v>
      </c>
      <c r="K11901" s="1" t="s">
        <v>206</v>
      </c>
      <c r="L11901" s="1" t="s">
        <v>17</v>
      </c>
      <c r="M11901" s="1" t="s">
        <v>3</v>
      </c>
      <c r="N11901" s="1" t="s">
        <v>4</v>
      </c>
    </row>
    <row r="11902" spans="1:14" x14ac:dyDescent="0.2">
      <c r="A11902" s="1" t="s">
        <v>24327</v>
      </c>
      <c r="B11902" s="1" t="s">
        <v>24328</v>
      </c>
      <c r="C11902" s="1">
        <v>2</v>
      </c>
      <c r="D11902" s="1" t="s">
        <v>15</v>
      </c>
      <c r="E11902" s="1"/>
      <c r="F11902" s="1">
        <v>6</v>
      </c>
      <c r="G11902" s="12">
        <v>44053</v>
      </c>
      <c r="H11902" s="4" t="s">
        <v>37872</v>
      </c>
      <c r="I11902" s="2">
        <v>28</v>
      </c>
      <c r="J11902" s="1">
        <v>4</v>
      </c>
      <c r="K11902" s="1" t="s">
        <v>38</v>
      </c>
      <c r="L11902" s="1" t="s">
        <v>39</v>
      </c>
      <c r="M11902" s="1" t="s">
        <v>31</v>
      </c>
      <c r="N11902" s="1" t="s">
        <v>12</v>
      </c>
    </row>
    <row r="11903" spans="1:14" x14ac:dyDescent="0.2">
      <c r="A11903" s="1" t="s">
        <v>24329</v>
      </c>
      <c r="B11903" s="1" t="s">
        <v>24330</v>
      </c>
      <c r="C11903" s="1">
        <v>4</v>
      </c>
      <c r="D11903" s="1" t="s">
        <v>28</v>
      </c>
      <c r="E11903" s="1">
        <v>5</v>
      </c>
      <c r="F11903" s="1">
        <v>6</v>
      </c>
      <c r="G11903" s="12">
        <v>43840</v>
      </c>
      <c r="H11903" s="4" t="s">
        <v>37873</v>
      </c>
      <c r="I11903" s="2">
        <v>30</v>
      </c>
      <c r="J11903" s="1">
        <v>4</v>
      </c>
      <c r="K11903" s="1" t="s">
        <v>2016</v>
      </c>
      <c r="L11903" s="1" t="s">
        <v>122</v>
      </c>
      <c r="M11903" s="1" t="s">
        <v>31</v>
      </c>
      <c r="N11903" s="1" t="s">
        <v>4</v>
      </c>
    </row>
    <row r="11904" spans="1:14" x14ac:dyDescent="0.2">
      <c r="A11904" s="1" t="s">
        <v>24331</v>
      </c>
      <c r="B11904" s="1" t="s">
        <v>24332</v>
      </c>
      <c r="C11904" s="1">
        <v>2</v>
      </c>
      <c r="D11904" s="1" t="s">
        <v>28</v>
      </c>
      <c r="E11904" s="1">
        <v>6</v>
      </c>
      <c r="F11904" s="1">
        <v>8</v>
      </c>
      <c r="G11904" s="12">
        <v>44175</v>
      </c>
      <c r="H11904" s="4" t="s">
        <v>37874</v>
      </c>
      <c r="I11904" s="2">
        <v>21</v>
      </c>
      <c r="J11904" s="1">
        <v>4</v>
      </c>
      <c r="K11904" s="1" t="s">
        <v>299</v>
      </c>
      <c r="L11904" s="1" t="s">
        <v>300</v>
      </c>
      <c r="M11904" s="1" t="s">
        <v>3</v>
      </c>
      <c r="N11904" s="1" t="s">
        <v>4</v>
      </c>
    </row>
    <row r="11905" spans="1:14" x14ac:dyDescent="0.2">
      <c r="A11905" s="1" t="s">
        <v>24333</v>
      </c>
      <c r="B11905" s="1" t="s">
        <v>24334</v>
      </c>
      <c r="C11905" s="1">
        <v>3</v>
      </c>
      <c r="D11905" s="1" t="s">
        <v>7</v>
      </c>
      <c r="E11905" s="1">
        <v>7</v>
      </c>
      <c r="F11905" s="1">
        <v>8</v>
      </c>
      <c r="G11905" s="12">
        <v>43992</v>
      </c>
      <c r="H11905" s="4" t="s">
        <v>28629</v>
      </c>
      <c r="I11905" s="2">
        <v>18</v>
      </c>
      <c r="J11905" s="1">
        <v>5</v>
      </c>
      <c r="K11905" s="1" t="s">
        <v>163</v>
      </c>
      <c r="L11905" s="1" t="s">
        <v>164</v>
      </c>
      <c r="M11905" s="1" t="s">
        <v>31</v>
      </c>
      <c r="N11905" s="1" t="s">
        <v>4</v>
      </c>
    </row>
    <row r="11906" spans="1:14" x14ac:dyDescent="0.2">
      <c r="A11906" s="1" t="s">
        <v>24335</v>
      </c>
      <c r="B11906" s="1" t="s">
        <v>24336</v>
      </c>
      <c r="C11906" s="1">
        <v>4</v>
      </c>
      <c r="D11906" s="1" t="s">
        <v>15</v>
      </c>
      <c r="E11906" s="1"/>
      <c r="F11906" s="1">
        <v>0</v>
      </c>
      <c r="G11906" s="12">
        <v>43900</v>
      </c>
      <c r="H11906" s="4" t="s">
        <v>37875</v>
      </c>
      <c r="I11906" s="2">
        <v>15</v>
      </c>
      <c r="J11906" s="1">
        <v>4</v>
      </c>
      <c r="K11906" s="1" t="s">
        <v>434</v>
      </c>
      <c r="L11906" s="1" t="s">
        <v>106</v>
      </c>
      <c r="M11906" s="1" t="s">
        <v>3</v>
      </c>
      <c r="N11906" s="1" t="s">
        <v>4</v>
      </c>
    </row>
    <row r="11907" spans="1:14" x14ac:dyDescent="0.2">
      <c r="A11907" s="1" t="s">
        <v>24337</v>
      </c>
      <c r="B11907" s="1" t="s">
        <v>24338</v>
      </c>
      <c r="C11907" s="1">
        <v>4</v>
      </c>
      <c r="D11907" s="1" t="s">
        <v>0</v>
      </c>
      <c r="E11907" s="1">
        <v>5</v>
      </c>
      <c r="F11907" s="1">
        <v>6</v>
      </c>
      <c r="G11907" s="12">
        <v>43900</v>
      </c>
      <c r="H11907" s="4" t="s">
        <v>37876</v>
      </c>
      <c r="I11907" s="2">
        <v>20</v>
      </c>
      <c r="J11907" s="1">
        <v>5</v>
      </c>
      <c r="K11907" s="1" t="s">
        <v>24</v>
      </c>
      <c r="L11907" s="1" t="s">
        <v>25</v>
      </c>
      <c r="M11907" s="1" t="s">
        <v>18</v>
      </c>
      <c r="N11907" s="1" t="s">
        <v>69</v>
      </c>
    </row>
    <row r="11908" spans="1:14" x14ac:dyDescent="0.2">
      <c r="A11908" s="1" t="s">
        <v>24339</v>
      </c>
      <c r="B11908" s="1" t="s">
        <v>24340</v>
      </c>
      <c r="C11908" s="1">
        <v>2</v>
      </c>
      <c r="D11908" s="1" t="s">
        <v>28</v>
      </c>
      <c r="E11908" s="1">
        <v>4</v>
      </c>
      <c r="F11908" s="1">
        <v>8</v>
      </c>
      <c r="G11908" s="12">
        <v>44084</v>
      </c>
      <c r="H11908" s="4" t="s">
        <v>37877</v>
      </c>
      <c r="I11908" s="2">
        <v>25</v>
      </c>
      <c r="J11908" s="1">
        <v>5</v>
      </c>
      <c r="K11908" s="1" t="s">
        <v>22</v>
      </c>
      <c r="L11908" s="1" t="s">
        <v>23</v>
      </c>
      <c r="M11908" s="1" t="s">
        <v>3</v>
      </c>
      <c r="N11908" s="1" t="s">
        <v>4</v>
      </c>
    </row>
    <row r="11909" spans="1:14" x14ac:dyDescent="0.2">
      <c r="A11909" s="1" t="s">
        <v>24341</v>
      </c>
      <c r="B11909" s="1" t="s">
        <v>24342</v>
      </c>
      <c r="C11909" s="1">
        <v>2</v>
      </c>
      <c r="D11909" s="1" t="s">
        <v>7</v>
      </c>
      <c r="E11909" s="1">
        <v>7</v>
      </c>
      <c r="F11909" s="1">
        <v>8</v>
      </c>
      <c r="G11909" s="12">
        <v>44145</v>
      </c>
      <c r="H11909" s="4" t="s">
        <v>37878</v>
      </c>
      <c r="I11909" s="2">
        <v>28</v>
      </c>
      <c r="J11909" s="1">
        <v>4</v>
      </c>
      <c r="K11909" s="1" t="s">
        <v>909</v>
      </c>
      <c r="L11909" s="1" t="s">
        <v>665</v>
      </c>
      <c r="M11909" s="1" t="s">
        <v>31</v>
      </c>
      <c r="N11909" s="1" t="s">
        <v>12</v>
      </c>
    </row>
    <row r="11910" spans="1:14" x14ac:dyDescent="0.2">
      <c r="A11910" s="1" t="s">
        <v>24343</v>
      </c>
      <c r="B11910" s="1" t="s">
        <v>24344</v>
      </c>
      <c r="C11910" s="1">
        <v>2</v>
      </c>
      <c r="D11910" s="1" t="s">
        <v>0</v>
      </c>
      <c r="E11910" s="1"/>
      <c r="F11910" s="1">
        <v>6</v>
      </c>
      <c r="G11910" s="12">
        <v>43871</v>
      </c>
      <c r="H11910" s="4" t="s">
        <v>37879</v>
      </c>
      <c r="I11910" s="2">
        <v>41</v>
      </c>
      <c r="J11910" s="1">
        <v>4</v>
      </c>
      <c r="K11910" s="1" t="s">
        <v>507</v>
      </c>
      <c r="L11910" s="1" t="s">
        <v>59</v>
      </c>
      <c r="M11910" s="1" t="s">
        <v>3</v>
      </c>
      <c r="N11910" s="1" t="s">
        <v>12</v>
      </c>
    </row>
    <row r="11911" spans="1:14" x14ac:dyDescent="0.2">
      <c r="A11911" s="1" t="s">
        <v>24345</v>
      </c>
      <c r="B11911" s="1" t="s">
        <v>24346</v>
      </c>
      <c r="C11911" s="1">
        <v>2</v>
      </c>
      <c r="D11911" s="1" t="s">
        <v>0</v>
      </c>
      <c r="E11911" s="1">
        <v>4</v>
      </c>
      <c r="F11911" s="1">
        <v>5</v>
      </c>
      <c r="G11911" s="12">
        <v>43840</v>
      </c>
      <c r="H11911" s="4" t="s">
        <v>37880</v>
      </c>
      <c r="I11911" s="2">
        <v>15</v>
      </c>
      <c r="J11911" s="1">
        <v>6</v>
      </c>
      <c r="K11911" s="1" t="s">
        <v>297</v>
      </c>
      <c r="L11911" s="1" t="s">
        <v>17</v>
      </c>
      <c r="M11911" s="1" t="s">
        <v>3</v>
      </c>
      <c r="N11911" s="1" t="s">
        <v>69</v>
      </c>
    </row>
    <row r="11912" spans="1:14" x14ac:dyDescent="0.2">
      <c r="A11912" s="1" t="s">
        <v>24347</v>
      </c>
      <c r="B11912" s="1" t="s">
        <v>24348</v>
      </c>
      <c r="C11912" s="1">
        <v>4</v>
      </c>
      <c r="D11912" s="1" t="s">
        <v>15</v>
      </c>
      <c r="E11912" s="1">
        <v>2</v>
      </c>
      <c r="F11912" s="1">
        <v>5</v>
      </c>
      <c r="G11912" s="12">
        <v>43931</v>
      </c>
      <c r="H11912" s="4" t="s">
        <v>37881</v>
      </c>
      <c r="I11912" s="2">
        <v>12</v>
      </c>
      <c r="J11912" s="1">
        <v>5</v>
      </c>
      <c r="K11912" s="1" t="s">
        <v>542</v>
      </c>
      <c r="L11912" s="1" t="s">
        <v>191</v>
      </c>
      <c r="M11912" s="1" t="s">
        <v>3</v>
      </c>
      <c r="N11912" s="1" t="s">
        <v>69</v>
      </c>
    </row>
    <row r="11913" spans="1:14" x14ac:dyDescent="0.2">
      <c r="A11913" s="1" t="s">
        <v>24349</v>
      </c>
      <c r="B11913" s="1" t="s">
        <v>24350</v>
      </c>
      <c r="C11913" s="1">
        <v>4</v>
      </c>
      <c r="D11913" s="1" t="s">
        <v>15</v>
      </c>
      <c r="E11913" s="1"/>
      <c r="F11913" s="1">
        <v>5</v>
      </c>
      <c r="G11913" s="12">
        <v>43961</v>
      </c>
      <c r="H11913" s="4" t="s">
        <v>37882</v>
      </c>
      <c r="I11913" s="2">
        <v>25</v>
      </c>
      <c r="J11913" s="1">
        <v>6</v>
      </c>
      <c r="K11913" s="1" t="s">
        <v>430</v>
      </c>
      <c r="L11913" s="1" t="s">
        <v>75</v>
      </c>
      <c r="M11913" s="1" t="s">
        <v>18</v>
      </c>
      <c r="N11913" s="1" t="s">
        <v>12</v>
      </c>
    </row>
    <row r="11914" spans="1:14" x14ac:dyDescent="0.2">
      <c r="A11914" s="1" t="s">
        <v>24351</v>
      </c>
      <c r="B11914" s="1" t="s">
        <v>24352</v>
      </c>
      <c r="C11914" s="1">
        <v>1</v>
      </c>
      <c r="D11914" s="1" t="s">
        <v>28</v>
      </c>
      <c r="E11914" s="1">
        <v>4</v>
      </c>
      <c r="F11914" s="1">
        <v>9</v>
      </c>
      <c r="G11914" s="12">
        <v>43840</v>
      </c>
      <c r="H11914" s="4" t="s">
        <v>37883</v>
      </c>
      <c r="I11914" s="2">
        <v>16</v>
      </c>
      <c r="J11914" s="1">
        <v>4</v>
      </c>
      <c r="K11914" s="1" t="s">
        <v>193</v>
      </c>
      <c r="L11914" s="1" t="s">
        <v>39</v>
      </c>
      <c r="M11914" s="1" t="s">
        <v>3</v>
      </c>
      <c r="N11914" s="1" t="s">
        <v>12</v>
      </c>
    </row>
    <row r="11915" spans="1:14" x14ac:dyDescent="0.2">
      <c r="A11915" s="1" t="s">
        <v>24353</v>
      </c>
      <c r="B11915" s="1" t="s">
        <v>24354</v>
      </c>
      <c r="C11915" s="1">
        <v>4</v>
      </c>
      <c r="D11915" s="1" t="s">
        <v>15</v>
      </c>
      <c r="E11915" s="1">
        <v>1</v>
      </c>
      <c r="F11915" s="1">
        <v>3</v>
      </c>
      <c r="G11915" s="12">
        <v>44175</v>
      </c>
      <c r="H11915" s="4" t="s">
        <v>37884</v>
      </c>
      <c r="I11915" s="2">
        <v>15</v>
      </c>
      <c r="J11915" s="1">
        <v>3</v>
      </c>
      <c r="K11915" s="1" t="s">
        <v>97</v>
      </c>
      <c r="L11915" s="1" t="s">
        <v>98</v>
      </c>
      <c r="M11915" s="1" t="s">
        <v>3</v>
      </c>
      <c r="N11915" s="1" t="s">
        <v>55</v>
      </c>
    </row>
    <row r="11916" spans="1:14" x14ac:dyDescent="0.2">
      <c r="A11916" s="1" t="s">
        <v>24355</v>
      </c>
      <c r="B11916" s="1" t="s">
        <v>24356</v>
      </c>
      <c r="C11916" s="1">
        <v>1</v>
      </c>
      <c r="D11916" s="1" t="s">
        <v>0</v>
      </c>
      <c r="E11916" s="1">
        <v>5</v>
      </c>
      <c r="F11916" s="1">
        <v>7</v>
      </c>
      <c r="G11916" s="12">
        <v>43961</v>
      </c>
      <c r="H11916" s="4" t="s">
        <v>37885</v>
      </c>
      <c r="I11916" s="2">
        <v>43</v>
      </c>
      <c r="J11916" s="1">
        <v>4</v>
      </c>
      <c r="K11916" s="1" t="s">
        <v>43</v>
      </c>
      <c r="L11916" s="1" t="s">
        <v>116</v>
      </c>
      <c r="M11916" s="1" t="s">
        <v>31</v>
      </c>
      <c r="N11916" s="1" t="s">
        <v>12</v>
      </c>
    </row>
    <row r="11917" spans="1:14" x14ac:dyDescent="0.2">
      <c r="A11917" s="1" t="s">
        <v>24357</v>
      </c>
      <c r="B11917" s="1" t="s">
        <v>24358</v>
      </c>
      <c r="C11917" s="1">
        <v>4</v>
      </c>
      <c r="D11917" s="1" t="s">
        <v>19</v>
      </c>
      <c r="E11917" s="1">
        <v>1</v>
      </c>
      <c r="F11917" s="1">
        <v>1</v>
      </c>
      <c r="G11917" s="12">
        <v>44053</v>
      </c>
      <c r="H11917" s="4" t="s">
        <v>37886</v>
      </c>
      <c r="I11917" s="2">
        <v>13</v>
      </c>
      <c r="J11917" s="1">
        <v>4</v>
      </c>
      <c r="K11917" s="1" t="s">
        <v>155</v>
      </c>
      <c r="L11917" s="1" t="s">
        <v>156</v>
      </c>
      <c r="M11917" s="1" t="s">
        <v>31</v>
      </c>
      <c r="N11917" s="1" t="s">
        <v>55</v>
      </c>
    </row>
    <row r="11918" spans="1:14" x14ac:dyDescent="0.2">
      <c r="A11918" s="1" t="s">
        <v>24359</v>
      </c>
      <c r="B11918" s="1" t="s">
        <v>24360</v>
      </c>
      <c r="C11918" s="1">
        <v>4</v>
      </c>
      <c r="D11918" s="1" t="s">
        <v>19</v>
      </c>
      <c r="E11918" s="1">
        <v>1</v>
      </c>
      <c r="F11918" s="1">
        <v>2</v>
      </c>
      <c r="G11918" s="12">
        <v>44114</v>
      </c>
      <c r="H11918" s="4" t="s">
        <v>37887</v>
      </c>
      <c r="I11918" s="2">
        <v>35</v>
      </c>
      <c r="J11918" s="1">
        <v>1</v>
      </c>
      <c r="K11918" s="1" t="s">
        <v>323</v>
      </c>
      <c r="L11918" s="1" t="s">
        <v>27</v>
      </c>
      <c r="M11918" s="1" t="s">
        <v>3</v>
      </c>
      <c r="N11918" s="1" t="s">
        <v>4</v>
      </c>
    </row>
    <row r="11919" spans="1:14" x14ac:dyDescent="0.2">
      <c r="A11919" s="1" t="s">
        <v>24361</v>
      </c>
      <c r="B11919" s="1" t="s">
        <v>24362</v>
      </c>
      <c r="C11919" s="1">
        <v>4</v>
      </c>
      <c r="D11919" s="1" t="s">
        <v>15</v>
      </c>
      <c r="E11919" s="1"/>
      <c r="F11919" s="1">
        <v>1</v>
      </c>
      <c r="G11919" s="12">
        <v>43961</v>
      </c>
      <c r="H11919" s="4" t="s">
        <v>37888</v>
      </c>
      <c r="I11919" s="2">
        <v>43</v>
      </c>
      <c r="J11919" s="1">
        <v>4</v>
      </c>
      <c r="K11919" s="1" t="s">
        <v>223</v>
      </c>
      <c r="L11919" s="1" t="s">
        <v>106</v>
      </c>
      <c r="M11919" s="1" t="s">
        <v>3</v>
      </c>
      <c r="N11919" s="1" t="s">
        <v>12</v>
      </c>
    </row>
    <row r="11920" spans="1:14" x14ac:dyDescent="0.2">
      <c r="A11920" s="1" t="s">
        <v>24363</v>
      </c>
      <c r="B11920" s="1" t="s">
        <v>24364</v>
      </c>
      <c r="C11920" s="1">
        <v>2</v>
      </c>
      <c r="D11920" s="1" t="s">
        <v>15</v>
      </c>
      <c r="E11920" s="1">
        <v>1</v>
      </c>
      <c r="F11920" s="1">
        <v>4</v>
      </c>
      <c r="G11920" s="12">
        <v>44145</v>
      </c>
      <c r="H11920" s="4" t="s">
        <v>37889</v>
      </c>
      <c r="I11920" s="2">
        <v>31</v>
      </c>
      <c r="J11920" s="1">
        <v>4</v>
      </c>
      <c r="K11920" s="1" t="s">
        <v>190</v>
      </c>
      <c r="L11920" s="1" t="s">
        <v>191</v>
      </c>
      <c r="M11920" s="1" t="s">
        <v>3</v>
      </c>
      <c r="N11920" s="1" t="s">
        <v>55</v>
      </c>
    </row>
    <row r="11921" spans="1:14" x14ac:dyDescent="0.2">
      <c r="A11921" s="1" t="s">
        <v>24365</v>
      </c>
      <c r="B11921" s="1" t="s">
        <v>24366</v>
      </c>
      <c r="C11921" s="1">
        <v>4</v>
      </c>
      <c r="D11921" s="1" t="s">
        <v>19</v>
      </c>
      <c r="E11921" s="1">
        <v>3</v>
      </c>
      <c r="F11921" s="1">
        <v>1</v>
      </c>
      <c r="G11921" s="12">
        <v>44084</v>
      </c>
      <c r="H11921" s="4" t="s">
        <v>37890</v>
      </c>
      <c r="I11921" s="2">
        <v>22</v>
      </c>
      <c r="J11921" s="1">
        <v>6</v>
      </c>
      <c r="K11921" s="1" t="s">
        <v>24</v>
      </c>
      <c r="L11921" s="1" t="s">
        <v>25</v>
      </c>
      <c r="M11921" s="1" t="s">
        <v>31</v>
      </c>
      <c r="N11921" s="1" t="s">
        <v>12</v>
      </c>
    </row>
    <row r="11922" spans="1:14" x14ac:dyDescent="0.2">
      <c r="A11922" s="1" t="s">
        <v>24367</v>
      </c>
      <c r="B11922" s="1" t="s">
        <v>24368</v>
      </c>
      <c r="C11922" s="1">
        <v>4</v>
      </c>
      <c r="D11922" s="1" t="s">
        <v>19</v>
      </c>
      <c r="E11922" s="1">
        <v>1</v>
      </c>
      <c r="F11922" s="1">
        <v>1</v>
      </c>
      <c r="G11922" s="12">
        <v>43992</v>
      </c>
      <c r="H11922" s="4" t="s">
        <v>37891</v>
      </c>
      <c r="I11922" s="2">
        <v>26</v>
      </c>
      <c r="J11922" s="1">
        <v>4</v>
      </c>
      <c r="K11922" s="1" t="s">
        <v>375</v>
      </c>
      <c r="L11922" s="1" t="s">
        <v>376</v>
      </c>
      <c r="M11922" s="1" t="s">
        <v>31</v>
      </c>
      <c r="N11922" s="1" t="s">
        <v>69</v>
      </c>
    </row>
    <row r="11923" spans="1:14" x14ac:dyDescent="0.2">
      <c r="A11923" s="1" t="s">
        <v>24369</v>
      </c>
      <c r="B11923" s="1" t="s">
        <v>24370</v>
      </c>
      <c r="C11923" s="1">
        <v>1</v>
      </c>
      <c r="D11923" s="1" t="s">
        <v>0</v>
      </c>
      <c r="E11923" s="1">
        <v>5</v>
      </c>
      <c r="F11923" s="1">
        <v>4</v>
      </c>
      <c r="G11923" s="12">
        <v>44053</v>
      </c>
      <c r="H11923" s="4" t="s">
        <v>37892</v>
      </c>
      <c r="I11923" s="2">
        <v>29</v>
      </c>
      <c r="J11923" s="1">
        <v>5</v>
      </c>
      <c r="K11923" s="1" t="s">
        <v>207</v>
      </c>
      <c r="L11923" s="1" t="s">
        <v>177</v>
      </c>
      <c r="M11923" s="1" t="s">
        <v>3</v>
      </c>
      <c r="N11923" s="1" t="s">
        <v>12</v>
      </c>
    </row>
    <row r="11924" spans="1:14" x14ac:dyDescent="0.2">
      <c r="A11924" s="1" t="s">
        <v>24371</v>
      </c>
      <c r="B11924" s="1" t="s">
        <v>24372</v>
      </c>
      <c r="C11924" s="1">
        <v>2</v>
      </c>
      <c r="D11924" s="1" t="s">
        <v>0</v>
      </c>
      <c r="E11924" s="1">
        <v>3</v>
      </c>
      <c r="F11924" s="1">
        <v>7</v>
      </c>
      <c r="G11924" s="12">
        <v>43900</v>
      </c>
      <c r="H11924" s="4" t="s">
        <v>37893</v>
      </c>
      <c r="I11924" s="2">
        <v>26</v>
      </c>
      <c r="J11924" s="1">
        <v>4</v>
      </c>
      <c r="K11924" s="1" t="s">
        <v>377</v>
      </c>
      <c r="L11924" s="1" t="s">
        <v>139</v>
      </c>
      <c r="M11924" s="1" t="s">
        <v>3</v>
      </c>
      <c r="N11924" s="1" t="s">
        <v>12</v>
      </c>
    </row>
    <row r="11925" spans="1:14" x14ac:dyDescent="0.2">
      <c r="A11925" s="1" t="s">
        <v>24373</v>
      </c>
      <c r="B11925" s="1" t="s">
        <v>24374</v>
      </c>
      <c r="C11925" s="1">
        <v>4</v>
      </c>
      <c r="D11925" s="1" t="s">
        <v>28</v>
      </c>
      <c r="E11925" s="1">
        <v>6</v>
      </c>
      <c r="F11925" s="1">
        <v>8</v>
      </c>
      <c r="G11925" s="12">
        <v>43900</v>
      </c>
      <c r="H11925" s="4" t="s">
        <v>37894</v>
      </c>
      <c r="I11925" s="2">
        <v>19</v>
      </c>
      <c r="J11925" s="1">
        <v>5</v>
      </c>
      <c r="K11925" s="1" t="s">
        <v>136</v>
      </c>
      <c r="L11925" s="1" t="s">
        <v>137</v>
      </c>
      <c r="M11925" s="1" t="s">
        <v>3</v>
      </c>
      <c r="N11925" s="1" t="s">
        <v>55</v>
      </c>
    </row>
    <row r="11926" spans="1:14" x14ac:dyDescent="0.2">
      <c r="A11926" s="1" t="s">
        <v>24375</v>
      </c>
      <c r="B11926" s="1" t="s">
        <v>24376</v>
      </c>
      <c r="C11926" s="1">
        <v>4</v>
      </c>
      <c r="D11926" s="1" t="s">
        <v>0</v>
      </c>
      <c r="E11926" s="1">
        <v>6</v>
      </c>
      <c r="F11926" s="1">
        <v>5</v>
      </c>
      <c r="G11926" s="12">
        <v>43961</v>
      </c>
      <c r="H11926" s="4" t="s">
        <v>37895</v>
      </c>
      <c r="I11926" s="2">
        <v>33</v>
      </c>
      <c r="J11926" s="1">
        <v>5</v>
      </c>
      <c r="K11926" s="1" t="s">
        <v>298</v>
      </c>
      <c r="L11926" s="1" t="s">
        <v>92</v>
      </c>
      <c r="M11926" s="1" t="s">
        <v>3</v>
      </c>
      <c r="N11926" s="1" t="s">
        <v>4</v>
      </c>
    </row>
    <row r="11927" spans="1:14" x14ac:dyDescent="0.2">
      <c r="A11927" s="1" t="s">
        <v>24377</v>
      </c>
      <c r="B11927" s="1" t="s">
        <v>24378</v>
      </c>
      <c r="C11927" s="1">
        <v>2</v>
      </c>
      <c r="D11927" s="1" t="s">
        <v>15</v>
      </c>
      <c r="E11927" s="1"/>
      <c r="F11927" s="1">
        <v>2</v>
      </c>
      <c r="G11927" s="12">
        <v>43840</v>
      </c>
      <c r="H11927" s="4" t="s">
        <v>37896</v>
      </c>
      <c r="I11927" s="2">
        <v>19</v>
      </c>
      <c r="J11927" s="1">
        <v>3</v>
      </c>
      <c r="K11927" s="1" t="s">
        <v>121</v>
      </c>
      <c r="L11927" s="1" t="s">
        <v>122</v>
      </c>
      <c r="M11927" s="1" t="s">
        <v>18</v>
      </c>
      <c r="N11927" s="1" t="s">
        <v>12</v>
      </c>
    </row>
    <row r="11928" spans="1:14" x14ac:dyDescent="0.2">
      <c r="A11928" s="1" t="s">
        <v>24379</v>
      </c>
      <c r="B11928" s="1" t="s">
        <v>24380</v>
      </c>
      <c r="C11928" s="1">
        <v>4</v>
      </c>
      <c r="D11928" s="1" t="s">
        <v>28</v>
      </c>
      <c r="E11928" s="1">
        <v>7</v>
      </c>
      <c r="F11928" s="1">
        <v>7</v>
      </c>
      <c r="G11928" s="12">
        <v>43961</v>
      </c>
      <c r="H11928" s="4" t="s">
        <v>37897</v>
      </c>
      <c r="I11928" s="2">
        <v>35</v>
      </c>
      <c r="J11928" s="1">
        <v>5</v>
      </c>
      <c r="K11928" s="1" t="s">
        <v>199</v>
      </c>
      <c r="L11928" s="1" t="s">
        <v>27</v>
      </c>
      <c r="M11928" s="1" t="s">
        <v>3</v>
      </c>
      <c r="N11928" s="1" t="s">
        <v>55</v>
      </c>
    </row>
    <row r="11929" spans="1:14" x14ac:dyDescent="0.2">
      <c r="A11929" s="1" t="s">
        <v>24381</v>
      </c>
      <c r="B11929" s="1" t="s">
        <v>24382</v>
      </c>
      <c r="C11929" s="1">
        <v>4</v>
      </c>
      <c r="D11929" s="1" t="s">
        <v>0</v>
      </c>
      <c r="E11929" s="1">
        <v>5</v>
      </c>
      <c r="F11929" s="1">
        <v>5</v>
      </c>
      <c r="G11929" s="12">
        <v>44175</v>
      </c>
      <c r="H11929" s="4" t="s">
        <v>27335</v>
      </c>
      <c r="I11929" s="2">
        <v>40</v>
      </c>
      <c r="J11929" s="1">
        <v>4</v>
      </c>
      <c r="K11929" s="1" t="s">
        <v>79</v>
      </c>
      <c r="L11929" s="1" t="s">
        <v>80</v>
      </c>
      <c r="M11929" s="1" t="s">
        <v>3</v>
      </c>
      <c r="N11929" s="1" t="s">
        <v>12</v>
      </c>
    </row>
    <row r="11930" spans="1:14" x14ac:dyDescent="0.2">
      <c r="A11930" s="1" t="s">
        <v>24383</v>
      </c>
      <c r="B11930" s="1" t="s">
        <v>24384</v>
      </c>
      <c r="C11930" s="1">
        <v>4</v>
      </c>
      <c r="D11930" s="1" t="s">
        <v>19</v>
      </c>
      <c r="E11930" s="1"/>
      <c r="F11930" s="1">
        <v>4</v>
      </c>
      <c r="G11930" s="12">
        <v>43900</v>
      </c>
      <c r="H11930" s="4" t="s">
        <v>37898</v>
      </c>
      <c r="I11930" s="2">
        <v>24</v>
      </c>
      <c r="J11930" s="1">
        <v>3</v>
      </c>
      <c r="K11930" s="1" t="s">
        <v>2889</v>
      </c>
      <c r="L11930" s="1" t="s">
        <v>2</v>
      </c>
      <c r="M11930" s="1" t="s">
        <v>3</v>
      </c>
      <c r="N11930" s="1" t="s">
        <v>4</v>
      </c>
    </row>
    <row r="11931" spans="1:14" x14ac:dyDescent="0.2">
      <c r="A11931" s="1" t="s">
        <v>24385</v>
      </c>
      <c r="B11931" s="1" t="s">
        <v>24386</v>
      </c>
      <c r="C11931" s="1">
        <v>4</v>
      </c>
      <c r="D11931" s="1" t="s">
        <v>15</v>
      </c>
      <c r="E11931" s="1">
        <v>2</v>
      </c>
      <c r="F11931" s="1">
        <v>3</v>
      </c>
      <c r="G11931" s="12">
        <v>44084</v>
      </c>
      <c r="H11931" s="4" t="s">
        <v>37899</v>
      </c>
      <c r="I11931" s="2">
        <v>22</v>
      </c>
      <c r="J11931" s="1">
        <v>4</v>
      </c>
      <c r="K11931" s="1" t="s">
        <v>374</v>
      </c>
      <c r="L11931" s="1" t="s">
        <v>65</v>
      </c>
      <c r="M11931" s="1" t="s">
        <v>3</v>
      </c>
      <c r="N11931" s="1" t="s">
        <v>4</v>
      </c>
    </row>
    <row r="11932" spans="1:14" x14ac:dyDescent="0.2">
      <c r="A11932" s="1" t="s">
        <v>24387</v>
      </c>
      <c r="B11932" s="1" t="s">
        <v>24388</v>
      </c>
      <c r="C11932" s="1">
        <v>2</v>
      </c>
      <c r="D11932" s="1" t="s">
        <v>19</v>
      </c>
      <c r="E11932" s="1">
        <v>1</v>
      </c>
      <c r="F11932" s="1">
        <v>3</v>
      </c>
      <c r="G11932" s="12">
        <v>43900</v>
      </c>
      <c r="H11932" s="4" t="s">
        <v>34204</v>
      </c>
      <c r="I11932" s="2">
        <v>13</v>
      </c>
      <c r="J11932" s="1">
        <v>6</v>
      </c>
      <c r="K11932" s="1" t="s">
        <v>1495</v>
      </c>
      <c r="L11932" s="1" t="s">
        <v>591</v>
      </c>
      <c r="M11932" s="1" t="s">
        <v>3</v>
      </c>
      <c r="N11932" s="1" t="s">
        <v>55</v>
      </c>
    </row>
    <row r="11933" spans="1:14" x14ac:dyDescent="0.2">
      <c r="A11933" s="1" t="s">
        <v>24389</v>
      </c>
      <c r="B11933" s="1" t="s">
        <v>24390</v>
      </c>
      <c r="C11933" s="1">
        <v>1</v>
      </c>
      <c r="D11933" s="1" t="s">
        <v>7</v>
      </c>
      <c r="E11933" s="1">
        <v>6</v>
      </c>
      <c r="F11933" s="1">
        <v>8</v>
      </c>
      <c r="G11933" s="12">
        <v>43931</v>
      </c>
      <c r="H11933" s="4" t="s">
        <v>37900</v>
      </c>
      <c r="I11933" s="2">
        <v>42</v>
      </c>
      <c r="J11933" s="1">
        <v>1</v>
      </c>
      <c r="K11933" s="1" t="s">
        <v>468</v>
      </c>
      <c r="L11933" s="1" t="s">
        <v>17</v>
      </c>
      <c r="M11933" s="1" t="s">
        <v>18</v>
      </c>
      <c r="N11933" s="1" t="s">
        <v>4</v>
      </c>
    </row>
    <row r="11934" spans="1:14" x14ac:dyDescent="0.2">
      <c r="A11934" s="1" t="s">
        <v>24391</v>
      </c>
      <c r="B11934" s="1" t="s">
        <v>24392</v>
      </c>
      <c r="C11934" s="1">
        <v>2</v>
      </c>
      <c r="D11934" s="1" t="s">
        <v>19</v>
      </c>
      <c r="E11934" s="1">
        <v>1</v>
      </c>
      <c r="F11934" s="1">
        <v>3</v>
      </c>
      <c r="G11934" s="12">
        <v>44053</v>
      </c>
      <c r="H11934" s="4" t="s">
        <v>37901</v>
      </c>
      <c r="I11934" s="2">
        <v>29</v>
      </c>
      <c r="J11934" s="1">
        <v>5</v>
      </c>
      <c r="K11934" s="1" t="s">
        <v>89</v>
      </c>
      <c r="L11934" s="1" t="s">
        <v>90</v>
      </c>
      <c r="M11934" s="1" t="s">
        <v>3</v>
      </c>
      <c r="N11934" s="1" t="s">
        <v>12</v>
      </c>
    </row>
    <row r="11935" spans="1:14" x14ac:dyDescent="0.2">
      <c r="A11935" s="1" t="s">
        <v>24393</v>
      </c>
      <c r="B11935" s="1" t="s">
        <v>24394</v>
      </c>
      <c r="C11935" s="1">
        <v>2</v>
      </c>
      <c r="D11935" s="1" t="s">
        <v>15</v>
      </c>
      <c r="E11935" s="1">
        <v>2</v>
      </c>
      <c r="F11935" s="1">
        <v>2</v>
      </c>
      <c r="G11935" s="12">
        <v>43840</v>
      </c>
      <c r="H11935" s="4" t="s">
        <v>37902</v>
      </c>
      <c r="I11935" s="2">
        <v>15</v>
      </c>
      <c r="J11935" s="1">
        <v>5</v>
      </c>
      <c r="K11935" s="1" t="s">
        <v>1003</v>
      </c>
      <c r="L11935" s="1" t="s">
        <v>75</v>
      </c>
      <c r="M11935" s="1" t="s">
        <v>3</v>
      </c>
      <c r="N11935" s="1" t="s">
        <v>4</v>
      </c>
    </row>
    <row r="11936" spans="1:14" x14ac:dyDescent="0.2">
      <c r="A11936" s="1" t="s">
        <v>24395</v>
      </c>
      <c r="B11936" s="1" t="s">
        <v>24396</v>
      </c>
      <c r="C11936" s="1">
        <v>4</v>
      </c>
      <c r="D11936" s="1" t="s">
        <v>28</v>
      </c>
      <c r="E11936" s="1">
        <v>6</v>
      </c>
      <c r="F11936" s="1">
        <v>6</v>
      </c>
      <c r="G11936" s="12">
        <v>44053</v>
      </c>
      <c r="H11936" s="4" t="s">
        <v>37903</v>
      </c>
      <c r="I11936" s="2">
        <v>18</v>
      </c>
      <c r="J11936" s="1">
        <v>4</v>
      </c>
      <c r="K11936" s="1" t="s">
        <v>2092</v>
      </c>
      <c r="L11936" s="1" t="s">
        <v>27</v>
      </c>
      <c r="M11936" s="1" t="s">
        <v>31</v>
      </c>
      <c r="N11936" s="1" t="s">
        <v>12</v>
      </c>
    </row>
    <row r="11937" spans="1:14" x14ac:dyDescent="0.2">
      <c r="A11937" s="1" t="s">
        <v>24397</v>
      </c>
      <c r="B11937" s="1" t="s">
        <v>24398</v>
      </c>
      <c r="C11937" s="1">
        <v>4</v>
      </c>
      <c r="D11937" s="1" t="s">
        <v>19</v>
      </c>
      <c r="E11937" s="1">
        <v>1</v>
      </c>
      <c r="F11937" s="1"/>
      <c r="G11937" s="12">
        <v>44084</v>
      </c>
      <c r="H11937" s="4" t="s">
        <v>37904</v>
      </c>
      <c r="I11937" s="2">
        <v>25</v>
      </c>
      <c r="J11937" s="1">
        <v>4</v>
      </c>
      <c r="K11937" s="1" t="s">
        <v>297</v>
      </c>
      <c r="L11937" s="1" t="s">
        <v>17</v>
      </c>
      <c r="M11937" s="1" t="s">
        <v>3</v>
      </c>
      <c r="N11937" s="1" t="s">
        <v>4</v>
      </c>
    </row>
    <row r="11938" spans="1:14" x14ac:dyDescent="0.2">
      <c r="A11938" s="1" t="s">
        <v>24399</v>
      </c>
      <c r="B11938" s="1" t="s">
        <v>24400</v>
      </c>
      <c r="C11938" s="1">
        <v>4</v>
      </c>
      <c r="D11938" s="1" t="s">
        <v>19</v>
      </c>
      <c r="E11938" s="1">
        <v>2</v>
      </c>
      <c r="F11938" s="1">
        <v>3</v>
      </c>
      <c r="G11938" s="12">
        <v>43961</v>
      </c>
      <c r="H11938" s="4" t="s">
        <v>37905</v>
      </c>
      <c r="I11938" s="2">
        <v>12</v>
      </c>
      <c r="J11938" s="1">
        <v>5</v>
      </c>
      <c r="K11938" s="1" t="s">
        <v>921</v>
      </c>
      <c r="L11938" s="1" t="s">
        <v>17</v>
      </c>
      <c r="M11938" s="1" t="s">
        <v>3</v>
      </c>
      <c r="N11938" s="1" t="s">
        <v>12</v>
      </c>
    </row>
    <row r="11939" spans="1:14" x14ac:dyDescent="0.2">
      <c r="A11939" s="1" t="s">
        <v>24401</v>
      </c>
      <c r="B11939" s="1" t="s">
        <v>24402</v>
      </c>
      <c r="C11939" s="1">
        <v>4</v>
      </c>
      <c r="D11939" s="1" t="s">
        <v>15</v>
      </c>
      <c r="E11939" s="1">
        <v>3</v>
      </c>
      <c r="F11939" s="1">
        <v>3</v>
      </c>
      <c r="G11939" s="12">
        <v>43900</v>
      </c>
      <c r="H11939" s="4" t="s">
        <v>37906</v>
      </c>
      <c r="I11939" s="2">
        <v>28</v>
      </c>
      <c r="J11939" s="1">
        <v>1</v>
      </c>
      <c r="K11939" s="1" t="s">
        <v>24</v>
      </c>
      <c r="L11939" s="1" t="s">
        <v>25</v>
      </c>
      <c r="M11939" s="1" t="s">
        <v>3</v>
      </c>
      <c r="N11939" s="1" t="s">
        <v>69</v>
      </c>
    </row>
    <row r="11940" spans="1:14" x14ac:dyDescent="0.2">
      <c r="A11940" s="1" t="s">
        <v>24403</v>
      </c>
      <c r="B11940" s="1" t="s">
        <v>24404</v>
      </c>
      <c r="C11940" s="1">
        <v>4</v>
      </c>
      <c r="D11940" s="1" t="s">
        <v>19</v>
      </c>
      <c r="E11940" s="1">
        <v>1</v>
      </c>
      <c r="F11940" s="1">
        <v>3</v>
      </c>
      <c r="G11940" s="12">
        <v>44145</v>
      </c>
      <c r="H11940" s="4" t="s">
        <v>37907</v>
      </c>
      <c r="I11940" s="2">
        <v>43</v>
      </c>
      <c r="J11940" s="1">
        <v>5</v>
      </c>
      <c r="K11940" s="1" t="s">
        <v>113</v>
      </c>
      <c r="L11940" s="1" t="s">
        <v>27</v>
      </c>
      <c r="M11940" s="1" t="s">
        <v>3</v>
      </c>
      <c r="N11940" s="1" t="s">
        <v>12</v>
      </c>
    </row>
    <row r="11941" spans="1:14" x14ac:dyDescent="0.2">
      <c r="A11941" s="1" t="s">
        <v>24405</v>
      </c>
      <c r="B11941" s="1" t="s">
        <v>24406</v>
      </c>
      <c r="C11941" s="1">
        <v>4</v>
      </c>
      <c r="D11941" s="1" t="s">
        <v>15</v>
      </c>
      <c r="E11941" s="1">
        <v>3</v>
      </c>
      <c r="F11941" s="1">
        <v>2</v>
      </c>
      <c r="G11941" s="12">
        <v>44114</v>
      </c>
      <c r="H11941" s="4" t="s">
        <v>35071</v>
      </c>
      <c r="I11941" s="2">
        <v>44</v>
      </c>
      <c r="J11941" s="1">
        <v>6</v>
      </c>
      <c r="K11941" s="1" t="s">
        <v>403</v>
      </c>
      <c r="L11941" s="1" t="s">
        <v>27</v>
      </c>
      <c r="M11941" s="1" t="s">
        <v>31</v>
      </c>
      <c r="N11941" s="1" t="s">
        <v>12</v>
      </c>
    </row>
    <row r="11942" spans="1:14" x14ac:dyDescent="0.2">
      <c r="A11942" s="1" t="s">
        <v>24407</v>
      </c>
      <c r="B11942" s="1" t="s">
        <v>24408</v>
      </c>
      <c r="C11942" s="1">
        <v>4</v>
      </c>
      <c r="D11942" s="1" t="s">
        <v>19</v>
      </c>
      <c r="E11942" s="1"/>
      <c r="F11942" s="1">
        <v>4</v>
      </c>
      <c r="G11942" s="12">
        <v>44084</v>
      </c>
      <c r="H11942" s="4" t="s">
        <v>32010</v>
      </c>
      <c r="I11942" s="2">
        <v>29</v>
      </c>
      <c r="J11942" s="1">
        <v>2</v>
      </c>
      <c r="K11942" s="1" t="s">
        <v>1314</v>
      </c>
      <c r="L11942" s="1" t="s">
        <v>75</v>
      </c>
      <c r="M11942" s="1" t="s">
        <v>3</v>
      </c>
      <c r="N11942" s="1" t="s">
        <v>69</v>
      </c>
    </row>
    <row r="11943" spans="1:14" x14ac:dyDescent="0.2">
      <c r="A11943" s="1" t="s">
        <v>24409</v>
      </c>
      <c r="B11943" s="1" t="s">
        <v>24410</v>
      </c>
      <c r="C11943" s="1">
        <v>2</v>
      </c>
      <c r="D11943" s="1" t="s">
        <v>15</v>
      </c>
      <c r="E11943" s="1">
        <v>2</v>
      </c>
      <c r="F11943" s="1">
        <v>4</v>
      </c>
      <c r="G11943" s="12">
        <v>44084</v>
      </c>
      <c r="H11943" s="4" t="s">
        <v>31306</v>
      </c>
      <c r="I11943" s="2">
        <v>23</v>
      </c>
      <c r="J11943" s="1">
        <v>5</v>
      </c>
      <c r="K11943" s="1" t="s">
        <v>147</v>
      </c>
      <c r="L11943" s="1" t="s">
        <v>75</v>
      </c>
      <c r="M11943" s="1" t="s">
        <v>18</v>
      </c>
      <c r="N11943" s="1" t="s">
        <v>4</v>
      </c>
    </row>
    <row r="11944" spans="1:14" x14ac:dyDescent="0.2">
      <c r="A11944" s="1" t="s">
        <v>24411</v>
      </c>
      <c r="B11944" s="1" t="s">
        <v>24412</v>
      </c>
      <c r="C11944" s="1">
        <v>3</v>
      </c>
      <c r="D11944" s="1" t="s">
        <v>28</v>
      </c>
      <c r="E11944" s="1">
        <v>4</v>
      </c>
      <c r="F11944" s="1">
        <v>8</v>
      </c>
      <c r="G11944" s="12">
        <v>43840</v>
      </c>
      <c r="H11944" s="4" t="s">
        <v>37908</v>
      </c>
      <c r="I11944" s="2">
        <v>29</v>
      </c>
      <c r="J11944" s="1">
        <v>4</v>
      </c>
      <c r="K11944" s="1" t="s">
        <v>173</v>
      </c>
      <c r="L11944" s="1" t="s">
        <v>75</v>
      </c>
      <c r="M11944" s="1" t="s">
        <v>18</v>
      </c>
      <c r="N11944" s="1" t="s">
        <v>69</v>
      </c>
    </row>
    <row r="11945" spans="1:14" x14ac:dyDescent="0.2">
      <c r="A11945" s="1" t="s">
        <v>24413</v>
      </c>
      <c r="B11945" s="1" t="s">
        <v>24414</v>
      </c>
      <c r="C11945" s="1">
        <v>2</v>
      </c>
      <c r="D11945" s="1" t="s">
        <v>15</v>
      </c>
      <c r="E11945" s="1">
        <v>3</v>
      </c>
      <c r="F11945" s="1">
        <v>5</v>
      </c>
      <c r="G11945" s="12">
        <v>44114</v>
      </c>
      <c r="H11945" s="4" t="s">
        <v>37909</v>
      </c>
      <c r="I11945" s="2">
        <v>12</v>
      </c>
      <c r="J11945" s="1">
        <v>5</v>
      </c>
      <c r="K11945" s="1" t="s">
        <v>703</v>
      </c>
      <c r="L11945" s="1" t="s">
        <v>98</v>
      </c>
      <c r="M11945" s="1" t="s">
        <v>3</v>
      </c>
      <c r="N11945" s="1" t="s">
        <v>69</v>
      </c>
    </row>
    <row r="11946" spans="1:14" x14ac:dyDescent="0.2">
      <c r="A11946" s="1" t="s">
        <v>24415</v>
      </c>
      <c r="B11946" s="1" t="s">
        <v>24416</v>
      </c>
      <c r="C11946" s="1">
        <v>4</v>
      </c>
      <c r="D11946" s="1" t="s">
        <v>0</v>
      </c>
      <c r="E11946" s="1">
        <v>3</v>
      </c>
      <c r="F11946" s="1">
        <v>6</v>
      </c>
      <c r="G11946" s="12">
        <v>44053</v>
      </c>
      <c r="H11946" s="4" t="s">
        <v>37910</v>
      </c>
      <c r="I11946" s="2">
        <v>37</v>
      </c>
      <c r="J11946" s="1">
        <v>5</v>
      </c>
      <c r="K11946" s="1" t="s">
        <v>814</v>
      </c>
      <c r="L11946" s="1" t="s">
        <v>300</v>
      </c>
      <c r="M11946" s="1" t="s">
        <v>3</v>
      </c>
      <c r="N11946" s="1" t="s">
        <v>69</v>
      </c>
    </row>
    <row r="11947" spans="1:14" x14ac:dyDescent="0.2">
      <c r="A11947" s="1" t="s">
        <v>24417</v>
      </c>
      <c r="B11947" s="1" t="s">
        <v>24418</v>
      </c>
      <c r="C11947" s="1">
        <v>4</v>
      </c>
      <c r="D11947" s="1" t="s">
        <v>7</v>
      </c>
      <c r="E11947" s="1">
        <v>7</v>
      </c>
      <c r="F11947" s="1">
        <v>10</v>
      </c>
      <c r="G11947" s="12">
        <v>44114</v>
      </c>
      <c r="H11947" s="4" t="s">
        <v>37911</v>
      </c>
      <c r="I11947" s="2">
        <v>34</v>
      </c>
      <c r="J11947" s="1">
        <v>5</v>
      </c>
      <c r="K11947" s="1" t="s">
        <v>214</v>
      </c>
      <c r="L11947" s="1" t="s">
        <v>39</v>
      </c>
      <c r="M11947" s="1" t="s">
        <v>31</v>
      </c>
      <c r="N11947" s="1" t="s">
        <v>12</v>
      </c>
    </row>
    <row r="11948" spans="1:14" x14ac:dyDescent="0.2">
      <c r="A11948" s="1" t="s">
        <v>24419</v>
      </c>
      <c r="B11948" s="1" t="s">
        <v>24420</v>
      </c>
      <c r="C11948" s="1">
        <v>3</v>
      </c>
      <c r="D11948" s="1" t="s">
        <v>19</v>
      </c>
      <c r="E11948" s="1">
        <v>2</v>
      </c>
      <c r="F11948" s="1">
        <v>2</v>
      </c>
      <c r="G11948" s="12">
        <v>44022</v>
      </c>
      <c r="H11948" s="4" t="s">
        <v>37912</v>
      </c>
      <c r="I11948" s="2">
        <v>8</v>
      </c>
      <c r="J11948" s="1">
        <v>2</v>
      </c>
      <c r="K11948" s="1" t="s">
        <v>208</v>
      </c>
      <c r="L11948" s="1" t="s">
        <v>43</v>
      </c>
      <c r="M11948" s="1" t="s">
        <v>3</v>
      </c>
      <c r="N11948" s="1" t="s">
        <v>69</v>
      </c>
    </row>
    <row r="11949" spans="1:14" x14ac:dyDescent="0.2">
      <c r="A11949" s="1" t="s">
        <v>24421</v>
      </c>
      <c r="B11949" s="1" t="s">
        <v>24422</v>
      </c>
      <c r="C11949" s="1">
        <v>4</v>
      </c>
      <c r="D11949" s="1" t="s">
        <v>28</v>
      </c>
      <c r="E11949" s="1"/>
      <c r="F11949" s="1">
        <v>6</v>
      </c>
      <c r="G11949" s="12">
        <v>43992</v>
      </c>
      <c r="H11949" s="4" t="s">
        <v>37913</v>
      </c>
      <c r="I11949" s="2">
        <v>13</v>
      </c>
      <c r="J11949" s="1">
        <v>5</v>
      </c>
      <c r="K11949" s="1" t="s">
        <v>134</v>
      </c>
      <c r="L11949" s="1" t="s">
        <v>27</v>
      </c>
      <c r="M11949" s="1" t="s">
        <v>3</v>
      </c>
      <c r="N11949" s="1" t="s">
        <v>12</v>
      </c>
    </row>
    <row r="11950" spans="1:14" x14ac:dyDescent="0.2">
      <c r="A11950" s="1" t="s">
        <v>24423</v>
      </c>
      <c r="B11950" s="1" t="s">
        <v>24424</v>
      </c>
      <c r="C11950" s="1">
        <v>4</v>
      </c>
      <c r="D11950" s="1" t="s">
        <v>28</v>
      </c>
      <c r="E11950" s="1">
        <v>5</v>
      </c>
      <c r="F11950" s="1">
        <v>6</v>
      </c>
      <c r="G11950" s="12">
        <v>44084</v>
      </c>
      <c r="H11950" s="4" t="s">
        <v>37914</v>
      </c>
      <c r="I11950" s="2">
        <v>11</v>
      </c>
      <c r="J11950" s="1">
        <v>5</v>
      </c>
      <c r="K11950" s="1" t="s">
        <v>53</v>
      </c>
      <c r="L11950" s="1" t="s">
        <v>376</v>
      </c>
      <c r="M11950" s="1" t="s">
        <v>31</v>
      </c>
      <c r="N11950" s="1" t="s">
        <v>4</v>
      </c>
    </row>
    <row r="11951" spans="1:14" x14ac:dyDescent="0.2">
      <c r="A11951" s="1" t="s">
        <v>24425</v>
      </c>
      <c r="B11951" s="1" t="s">
        <v>24426</v>
      </c>
      <c r="C11951" s="1">
        <v>4</v>
      </c>
      <c r="D11951" s="1" t="s">
        <v>15</v>
      </c>
      <c r="E11951" s="1">
        <v>1</v>
      </c>
      <c r="F11951" s="1">
        <v>6</v>
      </c>
      <c r="G11951" s="12">
        <v>43900</v>
      </c>
      <c r="H11951" s="4" t="s">
        <v>37915</v>
      </c>
      <c r="I11951" s="2">
        <v>22</v>
      </c>
      <c r="J11951" s="1">
        <v>5</v>
      </c>
      <c r="K11951" s="1" t="s">
        <v>134</v>
      </c>
      <c r="L11951" s="1" t="s">
        <v>27</v>
      </c>
      <c r="M11951" s="1" t="s">
        <v>31</v>
      </c>
      <c r="N11951" s="1" t="s">
        <v>12</v>
      </c>
    </row>
    <row r="11952" spans="1:14" x14ac:dyDescent="0.2">
      <c r="A11952" s="1" t="s">
        <v>24427</v>
      </c>
      <c r="B11952" s="1" t="s">
        <v>24428</v>
      </c>
      <c r="C11952" s="1">
        <v>2</v>
      </c>
      <c r="D11952" s="1" t="s">
        <v>15</v>
      </c>
      <c r="E11952" s="1">
        <v>3</v>
      </c>
      <c r="F11952" s="1"/>
      <c r="G11952" s="12">
        <v>43961</v>
      </c>
      <c r="H11952" s="4" t="s">
        <v>26866</v>
      </c>
      <c r="I11952" s="2">
        <v>44</v>
      </c>
      <c r="J11952" s="1">
        <v>5</v>
      </c>
      <c r="K11952" s="1" t="s">
        <v>3111</v>
      </c>
      <c r="L11952" s="1" t="s">
        <v>27</v>
      </c>
      <c r="M11952" s="1" t="s">
        <v>3</v>
      </c>
      <c r="N11952" s="1" t="s">
        <v>4</v>
      </c>
    </row>
    <row r="11953" spans="1:14" x14ac:dyDescent="0.2">
      <c r="A11953" s="1" t="s">
        <v>24429</v>
      </c>
      <c r="B11953" s="1" t="s">
        <v>24430</v>
      </c>
      <c r="C11953" s="1">
        <v>4</v>
      </c>
      <c r="D11953" s="1" t="s">
        <v>15</v>
      </c>
      <c r="E11953" s="1">
        <v>3</v>
      </c>
      <c r="F11953" s="1">
        <v>3</v>
      </c>
      <c r="G11953" s="12">
        <v>44053</v>
      </c>
      <c r="H11953" s="4" t="s">
        <v>26959</v>
      </c>
      <c r="I11953" s="2">
        <v>8</v>
      </c>
      <c r="J11953" s="1">
        <v>4</v>
      </c>
      <c r="K11953" s="1" t="s">
        <v>160</v>
      </c>
      <c r="L11953" s="1" t="s">
        <v>27</v>
      </c>
      <c r="M11953" s="1" t="s">
        <v>31</v>
      </c>
      <c r="N11953" s="1" t="s">
        <v>4</v>
      </c>
    </row>
    <row r="11954" spans="1:14" x14ac:dyDescent="0.2">
      <c r="A11954" s="1" t="s">
        <v>24431</v>
      </c>
      <c r="B11954" s="1" t="s">
        <v>24432</v>
      </c>
      <c r="C11954" s="1">
        <v>4</v>
      </c>
      <c r="D11954" s="1" t="s">
        <v>15</v>
      </c>
      <c r="E11954" s="1">
        <v>2</v>
      </c>
      <c r="F11954" s="1"/>
      <c r="G11954" s="12">
        <v>43931</v>
      </c>
      <c r="H11954" s="4" t="s">
        <v>37916</v>
      </c>
      <c r="I11954" s="2">
        <v>13</v>
      </c>
      <c r="J11954" s="1">
        <v>5</v>
      </c>
      <c r="K11954" s="1" t="s">
        <v>302</v>
      </c>
      <c r="L11954" s="1" t="s">
        <v>191</v>
      </c>
      <c r="M11954" s="1" t="s">
        <v>3</v>
      </c>
      <c r="N11954" s="1" t="s">
        <v>12</v>
      </c>
    </row>
    <row r="11955" spans="1:14" x14ac:dyDescent="0.2">
      <c r="A11955" s="1" t="s">
        <v>24433</v>
      </c>
      <c r="B11955" s="1" t="s">
        <v>24434</v>
      </c>
      <c r="C11955" s="1">
        <v>2</v>
      </c>
      <c r="D11955" s="1" t="s">
        <v>15</v>
      </c>
      <c r="E11955" s="1"/>
      <c r="F11955" s="1">
        <v>3</v>
      </c>
      <c r="G11955" s="12">
        <v>43840</v>
      </c>
      <c r="H11955" s="4" t="s">
        <v>37917</v>
      </c>
      <c r="I11955" s="2">
        <v>12</v>
      </c>
      <c r="J11955" s="1">
        <v>5</v>
      </c>
      <c r="K11955" s="1" t="s">
        <v>866</v>
      </c>
      <c r="L11955" s="1" t="s">
        <v>137</v>
      </c>
      <c r="M11955" s="1" t="s">
        <v>3</v>
      </c>
      <c r="N11955" s="1" t="s">
        <v>4</v>
      </c>
    </row>
    <row r="11956" spans="1:14" x14ac:dyDescent="0.2">
      <c r="A11956" s="1" t="s">
        <v>24435</v>
      </c>
      <c r="B11956" s="1" t="s">
        <v>24436</v>
      </c>
      <c r="C11956" s="1">
        <v>4</v>
      </c>
      <c r="D11956" s="1" t="s">
        <v>7</v>
      </c>
      <c r="E11956" s="1">
        <v>7</v>
      </c>
      <c r="F11956" s="1">
        <v>9</v>
      </c>
      <c r="G11956" s="12">
        <v>43931</v>
      </c>
      <c r="H11956" s="4" t="s">
        <v>37918</v>
      </c>
      <c r="I11956" s="2">
        <v>18</v>
      </c>
      <c r="J11956" s="1">
        <v>5</v>
      </c>
      <c r="K11956" s="1" t="s">
        <v>447</v>
      </c>
      <c r="L11956" s="1" t="s">
        <v>17</v>
      </c>
      <c r="M11956" s="1" t="s">
        <v>3</v>
      </c>
      <c r="N11956" s="1" t="s">
        <v>4</v>
      </c>
    </row>
    <row r="11957" spans="1:14" x14ac:dyDescent="0.2">
      <c r="A11957" s="1" t="s">
        <v>24437</v>
      </c>
      <c r="B11957" s="1" t="s">
        <v>24438</v>
      </c>
      <c r="C11957" s="1">
        <v>4</v>
      </c>
      <c r="D11957" s="1" t="s">
        <v>7</v>
      </c>
      <c r="E11957" s="1">
        <v>7</v>
      </c>
      <c r="F11957" s="1">
        <v>8</v>
      </c>
      <c r="G11957" s="12">
        <v>44114</v>
      </c>
      <c r="H11957" s="4" t="s">
        <v>30388</v>
      </c>
      <c r="I11957" s="2">
        <v>12</v>
      </c>
      <c r="J11957" s="1">
        <v>4</v>
      </c>
      <c r="K11957" s="1" t="s">
        <v>199</v>
      </c>
      <c r="L11957" s="1" t="s">
        <v>27</v>
      </c>
      <c r="M11957" s="1" t="s">
        <v>31</v>
      </c>
      <c r="N11957" s="1" t="s">
        <v>12</v>
      </c>
    </row>
    <row r="11958" spans="1:14" x14ac:dyDescent="0.2">
      <c r="A11958" s="1" t="s">
        <v>24439</v>
      </c>
      <c r="B11958" s="1" t="s">
        <v>24440</v>
      </c>
      <c r="C11958" s="1">
        <v>2</v>
      </c>
      <c r="D11958" s="1" t="s">
        <v>7</v>
      </c>
      <c r="E11958" s="1">
        <v>7</v>
      </c>
      <c r="F11958" s="1">
        <v>9</v>
      </c>
      <c r="G11958" s="12">
        <v>44175</v>
      </c>
      <c r="H11958" s="4" t="s">
        <v>37919</v>
      </c>
      <c r="I11958" s="2">
        <v>12</v>
      </c>
      <c r="J11958" s="1">
        <v>5</v>
      </c>
      <c r="K11958" s="1" t="s">
        <v>104</v>
      </c>
      <c r="L11958" s="1" t="s">
        <v>75</v>
      </c>
      <c r="M11958" s="1" t="s">
        <v>3</v>
      </c>
      <c r="N11958" s="1" t="s">
        <v>4</v>
      </c>
    </row>
    <row r="11959" spans="1:14" x14ac:dyDescent="0.2">
      <c r="A11959" s="1" t="s">
        <v>24441</v>
      </c>
      <c r="B11959" s="1" t="s">
        <v>24442</v>
      </c>
      <c r="C11959" s="1">
        <v>4</v>
      </c>
      <c r="D11959" s="1" t="s">
        <v>28</v>
      </c>
      <c r="E11959" s="1">
        <v>5</v>
      </c>
      <c r="F11959" s="1">
        <v>8</v>
      </c>
      <c r="G11959" s="12">
        <v>44084</v>
      </c>
      <c r="H11959" s="4" t="s">
        <v>37920</v>
      </c>
      <c r="I11959" s="2">
        <v>39</v>
      </c>
      <c r="J11959" s="1">
        <v>5</v>
      </c>
      <c r="K11959" s="1" t="s">
        <v>1</v>
      </c>
      <c r="L11959" s="1" t="s">
        <v>2</v>
      </c>
      <c r="M11959" s="1" t="s">
        <v>3</v>
      </c>
      <c r="N11959" s="1" t="s">
        <v>69</v>
      </c>
    </row>
    <row r="11960" spans="1:14" x14ac:dyDescent="0.2">
      <c r="A11960" s="1" t="s">
        <v>24443</v>
      </c>
      <c r="B11960" s="1" t="s">
        <v>24444</v>
      </c>
      <c r="C11960" s="1">
        <v>4</v>
      </c>
      <c r="D11960" s="1" t="s">
        <v>0</v>
      </c>
      <c r="E11960" s="1">
        <v>5</v>
      </c>
      <c r="F11960" s="1">
        <v>6</v>
      </c>
      <c r="G11960" s="12">
        <v>43840</v>
      </c>
      <c r="H11960" s="4" t="s">
        <v>37921</v>
      </c>
      <c r="I11960" s="2">
        <v>34</v>
      </c>
      <c r="J11960" s="1">
        <v>4</v>
      </c>
      <c r="K11960" s="1" t="s">
        <v>184</v>
      </c>
      <c r="L11960" s="1" t="s">
        <v>185</v>
      </c>
      <c r="M11960" s="1" t="s">
        <v>18</v>
      </c>
      <c r="N11960" s="1" t="s">
        <v>69</v>
      </c>
    </row>
    <row r="11961" spans="1:14" x14ac:dyDescent="0.2">
      <c r="A11961" s="1" t="s">
        <v>24445</v>
      </c>
      <c r="B11961" s="1" t="s">
        <v>24446</v>
      </c>
      <c r="C11961" s="1">
        <v>2</v>
      </c>
      <c r="D11961" s="1" t="s">
        <v>15</v>
      </c>
      <c r="E11961" s="1">
        <v>3</v>
      </c>
      <c r="F11961" s="1">
        <v>6</v>
      </c>
      <c r="G11961" s="12">
        <v>43992</v>
      </c>
      <c r="H11961" s="4" t="s">
        <v>37922</v>
      </c>
      <c r="I11961" s="2">
        <v>32</v>
      </c>
      <c r="J11961" s="1">
        <v>4</v>
      </c>
      <c r="K11961" s="1" t="s">
        <v>115</v>
      </c>
      <c r="L11961" s="1" t="s">
        <v>2</v>
      </c>
      <c r="M11961" s="1" t="s">
        <v>3</v>
      </c>
      <c r="N11961" s="1" t="s">
        <v>4</v>
      </c>
    </row>
    <row r="11962" spans="1:14" x14ac:dyDescent="0.2">
      <c r="A11962" s="1" t="s">
        <v>24447</v>
      </c>
      <c r="B11962" s="1" t="s">
        <v>24448</v>
      </c>
      <c r="C11962" s="1">
        <v>1</v>
      </c>
      <c r="D11962" s="1" t="s">
        <v>0</v>
      </c>
      <c r="E11962" s="1">
        <v>5</v>
      </c>
      <c r="F11962" s="1">
        <v>8</v>
      </c>
      <c r="G11962" s="12">
        <v>43871</v>
      </c>
      <c r="H11962" s="4" t="s">
        <v>37923</v>
      </c>
      <c r="I11962" s="2">
        <v>36</v>
      </c>
      <c r="J11962" s="1">
        <v>2</v>
      </c>
      <c r="K11962" s="1" t="s">
        <v>302</v>
      </c>
      <c r="L11962" s="1" t="s">
        <v>191</v>
      </c>
      <c r="M11962" s="1" t="s">
        <v>31</v>
      </c>
      <c r="N11962" s="1" t="s">
        <v>4</v>
      </c>
    </row>
    <row r="11963" spans="1:14" x14ac:dyDescent="0.2">
      <c r="A11963" s="1" t="s">
        <v>24449</v>
      </c>
      <c r="B11963" s="1" t="s">
        <v>24450</v>
      </c>
      <c r="C11963" s="1">
        <v>4</v>
      </c>
      <c r="D11963" s="1" t="s">
        <v>0</v>
      </c>
      <c r="E11963" s="1">
        <v>5</v>
      </c>
      <c r="F11963" s="1">
        <v>7</v>
      </c>
      <c r="G11963" s="12">
        <v>43840</v>
      </c>
      <c r="H11963" s="4" t="s">
        <v>37924</v>
      </c>
      <c r="I11963" s="2">
        <v>22</v>
      </c>
      <c r="J11963" s="1">
        <v>5</v>
      </c>
      <c r="K11963" s="1" t="s">
        <v>22</v>
      </c>
      <c r="L11963" s="1" t="s">
        <v>23</v>
      </c>
      <c r="M11963" s="1" t="s">
        <v>3</v>
      </c>
      <c r="N11963" s="1" t="s">
        <v>4</v>
      </c>
    </row>
    <row r="11964" spans="1:14" x14ac:dyDescent="0.2">
      <c r="A11964" s="1" t="s">
        <v>24451</v>
      </c>
      <c r="B11964" s="1" t="s">
        <v>24452</v>
      </c>
      <c r="C11964" s="1">
        <v>4</v>
      </c>
      <c r="D11964" s="1" t="s">
        <v>7</v>
      </c>
      <c r="E11964" s="1">
        <v>6</v>
      </c>
      <c r="F11964" s="1">
        <v>9</v>
      </c>
      <c r="G11964" s="12">
        <v>44145</v>
      </c>
      <c r="H11964" s="4" t="s">
        <v>37925</v>
      </c>
      <c r="I11964" s="2">
        <v>26</v>
      </c>
      <c r="J11964" s="1">
        <v>4</v>
      </c>
      <c r="K11964" s="1" t="s">
        <v>43</v>
      </c>
      <c r="L11964" s="1" t="s">
        <v>116</v>
      </c>
      <c r="M11964" s="1" t="s">
        <v>3</v>
      </c>
      <c r="N11964" s="1" t="s">
        <v>12</v>
      </c>
    </row>
    <row r="11965" spans="1:14" x14ac:dyDescent="0.2">
      <c r="A11965" s="1" t="s">
        <v>24453</v>
      </c>
      <c r="B11965" s="1" t="s">
        <v>24454</v>
      </c>
      <c r="C11965" s="1">
        <v>1</v>
      </c>
      <c r="D11965" s="1" t="s">
        <v>19</v>
      </c>
      <c r="E11965" s="1"/>
      <c r="F11965" s="1"/>
      <c r="G11965" s="12">
        <v>43871</v>
      </c>
      <c r="H11965" s="4" t="s">
        <v>37926</v>
      </c>
      <c r="I11965" s="2">
        <v>43</v>
      </c>
      <c r="J11965" s="1">
        <v>5</v>
      </c>
      <c r="K11965" s="1" t="s">
        <v>3965</v>
      </c>
      <c r="L11965" s="1" t="s">
        <v>351</v>
      </c>
      <c r="M11965" s="1" t="s">
        <v>18</v>
      </c>
      <c r="N11965" s="1" t="s">
        <v>4</v>
      </c>
    </row>
    <row r="11966" spans="1:14" x14ac:dyDescent="0.2">
      <c r="A11966" s="1" t="s">
        <v>24455</v>
      </c>
      <c r="B11966" s="1" t="s">
        <v>24456</v>
      </c>
      <c r="C11966" s="1">
        <v>3</v>
      </c>
      <c r="D11966" s="1" t="s">
        <v>19</v>
      </c>
      <c r="E11966" s="1">
        <v>1</v>
      </c>
      <c r="F11966" s="1">
        <v>1</v>
      </c>
      <c r="G11966" s="12">
        <v>44053</v>
      </c>
      <c r="H11966" s="4" t="s">
        <v>37927</v>
      </c>
      <c r="I11966" s="2">
        <v>15</v>
      </c>
      <c r="J11966" s="1">
        <v>6</v>
      </c>
      <c r="K11966" s="1" t="s">
        <v>20</v>
      </c>
      <c r="L11966" s="1" t="s">
        <v>21</v>
      </c>
      <c r="M11966" s="1" t="s">
        <v>31</v>
      </c>
      <c r="N11966" s="1" t="s">
        <v>12</v>
      </c>
    </row>
    <row r="11967" spans="1:14" x14ac:dyDescent="0.2">
      <c r="A11967" s="1" t="s">
        <v>24457</v>
      </c>
      <c r="B11967" s="1" t="s">
        <v>24458</v>
      </c>
      <c r="C11967" s="1">
        <v>3</v>
      </c>
      <c r="D11967" s="1" t="s">
        <v>15</v>
      </c>
      <c r="E11967" s="1">
        <v>3</v>
      </c>
      <c r="F11967" s="1"/>
      <c r="G11967" s="12">
        <v>43840</v>
      </c>
      <c r="H11967" s="4" t="s">
        <v>37928</v>
      </c>
      <c r="I11967" s="2">
        <v>35</v>
      </c>
      <c r="J11967" s="1">
        <v>1</v>
      </c>
      <c r="K11967" s="1" t="s">
        <v>354</v>
      </c>
      <c r="L11967" s="1" t="s">
        <v>106</v>
      </c>
      <c r="M11967" s="1" t="s">
        <v>3</v>
      </c>
      <c r="N11967" s="1" t="s">
        <v>4</v>
      </c>
    </row>
    <row r="11968" spans="1:14" x14ac:dyDescent="0.2">
      <c r="A11968" s="1" t="s">
        <v>24459</v>
      </c>
      <c r="B11968" s="1" t="s">
        <v>24460</v>
      </c>
      <c r="C11968" s="1">
        <v>2</v>
      </c>
      <c r="D11968" s="1" t="s">
        <v>0</v>
      </c>
      <c r="E11968" s="1">
        <v>3</v>
      </c>
      <c r="F11968" s="1">
        <v>4</v>
      </c>
      <c r="G11968" s="12">
        <v>44084</v>
      </c>
      <c r="H11968" s="4" t="s">
        <v>37929</v>
      </c>
      <c r="I11968" s="2">
        <v>6</v>
      </c>
      <c r="J11968" s="1">
        <v>6</v>
      </c>
      <c r="K11968" s="1" t="s">
        <v>297</v>
      </c>
      <c r="L11968" s="1" t="s">
        <v>17</v>
      </c>
      <c r="M11968" s="1" t="s">
        <v>3</v>
      </c>
      <c r="N11968" s="1" t="s">
        <v>4</v>
      </c>
    </row>
    <row r="11969" spans="1:14" x14ac:dyDescent="0.2">
      <c r="A11969" s="1" t="s">
        <v>24461</v>
      </c>
      <c r="B11969" s="1" t="s">
        <v>24462</v>
      </c>
      <c r="C11969" s="1">
        <v>4</v>
      </c>
      <c r="D11969" s="1" t="s">
        <v>15</v>
      </c>
      <c r="E11969" s="1">
        <v>3</v>
      </c>
      <c r="F11969" s="1">
        <v>2</v>
      </c>
      <c r="G11969" s="12">
        <v>44145</v>
      </c>
      <c r="H11969" s="4" t="s">
        <v>37930</v>
      </c>
      <c r="I11969" s="2">
        <v>5</v>
      </c>
      <c r="J11969" s="1">
        <v>5</v>
      </c>
      <c r="K11969" s="1" t="s">
        <v>121</v>
      </c>
      <c r="L11969" s="1" t="s">
        <v>122</v>
      </c>
      <c r="M11969" s="1" t="s">
        <v>3</v>
      </c>
      <c r="N11969" s="1" t="s">
        <v>4</v>
      </c>
    </row>
    <row r="11970" spans="1:14" x14ac:dyDescent="0.2">
      <c r="A11970" s="1" t="s">
        <v>24463</v>
      </c>
      <c r="B11970" s="1" t="s">
        <v>24464</v>
      </c>
      <c r="C11970" s="1">
        <v>4</v>
      </c>
      <c r="D11970" s="1" t="s">
        <v>28</v>
      </c>
      <c r="E11970" s="1">
        <v>5</v>
      </c>
      <c r="F11970" s="1">
        <v>7</v>
      </c>
      <c r="G11970" s="12">
        <v>44114</v>
      </c>
      <c r="H11970" s="4" t="s">
        <v>37931</v>
      </c>
      <c r="I11970" s="2">
        <v>16</v>
      </c>
      <c r="J11970" s="1">
        <v>6</v>
      </c>
      <c r="K11970" s="1" t="s">
        <v>804</v>
      </c>
      <c r="L11970" s="1" t="s">
        <v>422</v>
      </c>
      <c r="M11970" s="1" t="s">
        <v>3</v>
      </c>
      <c r="N11970" s="1" t="s">
        <v>69</v>
      </c>
    </row>
    <row r="11971" spans="1:14" x14ac:dyDescent="0.2">
      <c r="A11971" s="1" t="s">
        <v>24465</v>
      </c>
      <c r="B11971" s="1" t="s">
        <v>24466</v>
      </c>
      <c r="C11971" s="1">
        <v>4</v>
      </c>
      <c r="D11971" s="1" t="s">
        <v>28</v>
      </c>
      <c r="E11971" s="1">
        <v>4</v>
      </c>
      <c r="F11971" s="1">
        <v>10</v>
      </c>
      <c r="G11971" s="12">
        <v>44175</v>
      </c>
      <c r="H11971" s="4" t="s">
        <v>34193</v>
      </c>
      <c r="I11971" s="2">
        <v>25</v>
      </c>
      <c r="J11971" s="1">
        <v>4</v>
      </c>
      <c r="K11971" s="1" t="s">
        <v>556</v>
      </c>
      <c r="L11971" s="1" t="s">
        <v>43</v>
      </c>
      <c r="M11971" s="1" t="s">
        <v>3</v>
      </c>
      <c r="N11971" s="1" t="s">
        <v>4</v>
      </c>
    </row>
    <row r="11972" spans="1:14" x14ac:dyDescent="0.2">
      <c r="A11972" s="1" t="s">
        <v>24467</v>
      </c>
      <c r="B11972" s="1" t="s">
        <v>24468</v>
      </c>
      <c r="C11972" s="1">
        <v>4</v>
      </c>
      <c r="D11972" s="1" t="s">
        <v>0</v>
      </c>
      <c r="E11972" s="1">
        <v>4</v>
      </c>
      <c r="F11972" s="1">
        <v>8</v>
      </c>
      <c r="G11972" s="12">
        <v>44022</v>
      </c>
      <c r="H11972" s="4" t="s">
        <v>29711</v>
      </c>
      <c r="I11972" s="2">
        <v>7</v>
      </c>
      <c r="J11972" s="1">
        <v>4</v>
      </c>
      <c r="K11972" s="1" t="s">
        <v>323</v>
      </c>
      <c r="L11972" s="1" t="s">
        <v>27</v>
      </c>
      <c r="M11972" s="1" t="s">
        <v>3</v>
      </c>
      <c r="N11972" s="1" t="s">
        <v>69</v>
      </c>
    </row>
    <row r="11973" spans="1:14" x14ac:dyDescent="0.2">
      <c r="A11973" s="1" t="s">
        <v>24469</v>
      </c>
      <c r="B11973" s="1" t="s">
        <v>24470</v>
      </c>
      <c r="C11973" s="1">
        <v>4</v>
      </c>
      <c r="D11973" s="1" t="s">
        <v>19</v>
      </c>
      <c r="E11973" s="1">
        <v>1</v>
      </c>
      <c r="F11973" s="1">
        <v>1</v>
      </c>
      <c r="G11973" s="12">
        <v>44114</v>
      </c>
      <c r="H11973" s="4" t="s">
        <v>37932</v>
      </c>
      <c r="I11973" s="2">
        <v>26</v>
      </c>
      <c r="J11973" s="1">
        <v>4</v>
      </c>
      <c r="K11973" s="1" t="s">
        <v>361</v>
      </c>
      <c r="L11973" s="1" t="s">
        <v>75</v>
      </c>
      <c r="M11973" s="1" t="s">
        <v>18</v>
      </c>
      <c r="N11973" s="1" t="s">
        <v>12</v>
      </c>
    </row>
    <row r="11974" spans="1:14" x14ac:dyDescent="0.2">
      <c r="A11974" s="1" t="s">
        <v>24471</v>
      </c>
      <c r="B11974" s="1" t="s">
        <v>24472</v>
      </c>
      <c r="C11974" s="1">
        <v>4</v>
      </c>
      <c r="D11974" s="1" t="s">
        <v>0</v>
      </c>
      <c r="E11974" s="1">
        <v>5</v>
      </c>
      <c r="F11974" s="1">
        <v>8</v>
      </c>
      <c r="G11974" s="12">
        <v>43931</v>
      </c>
      <c r="H11974" s="4" t="s">
        <v>37933</v>
      </c>
      <c r="I11974" s="2">
        <v>31</v>
      </c>
      <c r="J11974" s="1">
        <v>4</v>
      </c>
      <c r="K11974" s="1" t="s">
        <v>84</v>
      </c>
      <c r="L11974" s="1" t="s">
        <v>27</v>
      </c>
      <c r="M11974" s="1" t="s">
        <v>31</v>
      </c>
      <c r="N11974" s="1" t="s">
        <v>4</v>
      </c>
    </row>
    <row r="11975" spans="1:14" x14ac:dyDescent="0.2">
      <c r="A11975" s="1" t="s">
        <v>24473</v>
      </c>
      <c r="B11975" s="1" t="s">
        <v>24474</v>
      </c>
      <c r="C11975" s="1">
        <v>1</v>
      </c>
      <c r="D11975" s="1" t="s">
        <v>15</v>
      </c>
      <c r="E11975" s="1">
        <v>2</v>
      </c>
      <c r="F11975" s="1">
        <v>6</v>
      </c>
      <c r="G11975" s="12">
        <v>43871</v>
      </c>
      <c r="H11975" s="4" t="s">
        <v>37934</v>
      </c>
      <c r="I11975" s="2">
        <v>38</v>
      </c>
      <c r="J11975" s="1">
        <v>5</v>
      </c>
      <c r="K11975" s="1" t="s">
        <v>3657</v>
      </c>
      <c r="L11975" s="1" t="s">
        <v>376</v>
      </c>
      <c r="M11975" s="1" t="s">
        <v>3</v>
      </c>
      <c r="N11975" s="1" t="s">
        <v>12</v>
      </c>
    </row>
    <row r="11976" spans="1:14" x14ac:dyDescent="0.2">
      <c r="A11976" s="1" t="s">
        <v>24475</v>
      </c>
      <c r="B11976" s="1" t="s">
        <v>24476</v>
      </c>
      <c r="C11976" s="1">
        <v>4</v>
      </c>
      <c r="D11976" s="1" t="s">
        <v>15</v>
      </c>
      <c r="E11976" s="1">
        <v>3</v>
      </c>
      <c r="F11976" s="1">
        <v>3</v>
      </c>
      <c r="G11976" s="12">
        <v>44145</v>
      </c>
      <c r="H11976" s="4" t="s">
        <v>37935</v>
      </c>
      <c r="I11976" s="2">
        <v>13</v>
      </c>
      <c r="J11976" s="1">
        <v>6</v>
      </c>
      <c r="K11976" s="1" t="s">
        <v>357</v>
      </c>
      <c r="L11976" s="1" t="s">
        <v>30</v>
      </c>
      <c r="M11976" s="1" t="s">
        <v>3</v>
      </c>
      <c r="N11976" s="1" t="s">
        <v>4</v>
      </c>
    </row>
    <row r="11977" spans="1:14" x14ac:dyDescent="0.2">
      <c r="A11977" s="1" t="s">
        <v>24477</v>
      </c>
      <c r="B11977" s="1" t="s">
        <v>24478</v>
      </c>
      <c r="C11977" s="1">
        <v>2</v>
      </c>
      <c r="D11977" s="1" t="s">
        <v>15</v>
      </c>
      <c r="E11977" s="1"/>
      <c r="F11977" s="1">
        <v>3</v>
      </c>
      <c r="G11977" s="12">
        <v>43871</v>
      </c>
      <c r="H11977" s="4" t="s">
        <v>37936</v>
      </c>
      <c r="I11977" s="2">
        <v>17</v>
      </c>
      <c r="J11977" s="1">
        <v>4</v>
      </c>
      <c r="K11977" s="1" t="s">
        <v>22</v>
      </c>
      <c r="L11977" s="1" t="s">
        <v>23</v>
      </c>
      <c r="M11977" s="1" t="s">
        <v>31</v>
      </c>
      <c r="N11977" s="1" t="s">
        <v>69</v>
      </c>
    </row>
    <row r="11978" spans="1:14" x14ac:dyDescent="0.2">
      <c r="A11978" s="1" t="s">
        <v>24479</v>
      </c>
      <c r="B11978" s="1" t="s">
        <v>24480</v>
      </c>
      <c r="C11978" s="1">
        <v>3</v>
      </c>
      <c r="D11978" s="1" t="s">
        <v>0</v>
      </c>
      <c r="E11978" s="1">
        <v>3</v>
      </c>
      <c r="F11978" s="1">
        <v>6</v>
      </c>
      <c r="G11978" s="12">
        <v>43900</v>
      </c>
      <c r="H11978" s="4" t="s">
        <v>37937</v>
      </c>
      <c r="I11978" s="2">
        <v>24</v>
      </c>
      <c r="J11978" s="1">
        <v>4</v>
      </c>
      <c r="K11978" s="1" t="s">
        <v>369</v>
      </c>
      <c r="L11978" s="1" t="s">
        <v>17</v>
      </c>
      <c r="M11978" s="1" t="s">
        <v>3</v>
      </c>
      <c r="N11978" s="1" t="s">
        <v>12</v>
      </c>
    </row>
    <row r="11979" spans="1:14" x14ac:dyDescent="0.2">
      <c r="A11979" s="1" t="s">
        <v>24481</v>
      </c>
      <c r="B11979" s="1" t="s">
        <v>24482</v>
      </c>
      <c r="C11979" s="1">
        <v>2</v>
      </c>
      <c r="D11979" s="1" t="s">
        <v>0</v>
      </c>
      <c r="E11979" s="1">
        <v>6</v>
      </c>
      <c r="F11979" s="1">
        <v>5</v>
      </c>
      <c r="G11979" s="12">
        <v>43931</v>
      </c>
      <c r="H11979" s="4" t="s">
        <v>37938</v>
      </c>
      <c r="I11979" s="2">
        <v>22</v>
      </c>
      <c r="J11979" s="1">
        <v>4</v>
      </c>
      <c r="K11979" s="1" t="s">
        <v>243</v>
      </c>
      <c r="L11979" s="1" t="s">
        <v>106</v>
      </c>
      <c r="M11979" s="1" t="s">
        <v>31</v>
      </c>
      <c r="N11979" s="1" t="s">
        <v>4</v>
      </c>
    </row>
    <row r="11980" spans="1:14" x14ac:dyDescent="0.2">
      <c r="A11980" s="1" t="s">
        <v>24483</v>
      </c>
      <c r="B11980" s="1" t="s">
        <v>24484</v>
      </c>
      <c r="C11980" s="1">
        <v>4</v>
      </c>
      <c r="D11980" s="1" t="s">
        <v>0</v>
      </c>
      <c r="E11980" s="1">
        <v>6</v>
      </c>
      <c r="F11980" s="1">
        <v>7</v>
      </c>
      <c r="G11980" s="12">
        <v>43992</v>
      </c>
      <c r="H11980" s="4" t="s">
        <v>37939</v>
      </c>
      <c r="I11980" s="2">
        <v>42</v>
      </c>
      <c r="J11980" s="1">
        <v>5</v>
      </c>
      <c r="K11980" s="1" t="s">
        <v>1</v>
      </c>
      <c r="L11980" s="1" t="s">
        <v>2</v>
      </c>
      <c r="M11980" s="1" t="s">
        <v>31</v>
      </c>
      <c r="N11980" s="1" t="s">
        <v>4</v>
      </c>
    </row>
    <row r="11981" spans="1:14" x14ac:dyDescent="0.2">
      <c r="A11981" s="1" t="s">
        <v>24485</v>
      </c>
      <c r="B11981" s="1" t="s">
        <v>24486</v>
      </c>
      <c r="C11981" s="1">
        <v>4</v>
      </c>
      <c r="D11981" s="1" t="s">
        <v>28</v>
      </c>
      <c r="E11981" s="1">
        <v>4</v>
      </c>
      <c r="F11981" s="1">
        <v>6</v>
      </c>
      <c r="G11981" s="12">
        <v>44053</v>
      </c>
      <c r="H11981" s="4" t="s">
        <v>27317</v>
      </c>
      <c r="I11981" s="2">
        <v>17</v>
      </c>
      <c r="J11981" s="1">
        <v>5</v>
      </c>
      <c r="K11981" s="1" t="s">
        <v>9</v>
      </c>
      <c r="L11981" s="1" t="s">
        <v>10</v>
      </c>
      <c r="M11981" s="1" t="s">
        <v>18</v>
      </c>
      <c r="N11981" s="1" t="s">
        <v>4</v>
      </c>
    </row>
    <row r="11982" spans="1:14" x14ac:dyDescent="0.2">
      <c r="A11982" s="1" t="s">
        <v>24487</v>
      </c>
      <c r="B11982" s="1" t="s">
        <v>24488</v>
      </c>
      <c r="C11982" s="1">
        <v>2</v>
      </c>
      <c r="D11982" s="1" t="s">
        <v>0</v>
      </c>
      <c r="E11982" s="1">
        <v>3</v>
      </c>
      <c r="F11982" s="1">
        <v>6</v>
      </c>
      <c r="G11982" s="12">
        <v>43871</v>
      </c>
      <c r="H11982" s="4" t="s">
        <v>37940</v>
      </c>
      <c r="I11982" s="2">
        <v>25</v>
      </c>
      <c r="J11982" s="1">
        <v>5</v>
      </c>
      <c r="K11982" s="1" t="s">
        <v>43</v>
      </c>
      <c r="L11982" s="1" t="s">
        <v>116</v>
      </c>
      <c r="M11982" s="1" t="s">
        <v>3</v>
      </c>
      <c r="N11982" s="1" t="s">
        <v>55</v>
      </c>
    </row>
    <row r="11983" spans="1:14" x14ac:dyDescent="0.2">
      <c r="A11983" s="1" t="s">
        <v>24489</v>
      </c>
      <c r="B11983" s="1" t="s">
        <v>24490</v>
      </c>
      <c r="C11983" s="1">
        <v>4</v>
      </c>
      <c r="D11983" s="1" t="s">
        <v>7</v>
      </c>
      <c r="E11983" s="1">
        <v>6</v>
      </c>
      <c r="F11983" s="1">
        <v>8</v>
      </c>
      <c r="G11983" s="12">
        <v>44022</v>
      </c>
      <c r="H11983" s="4" t="s">
        <v>37941</v>
      </c>
      <c r="I11983" s="2">
        <v>31</v>
      </c>
      <c r="J11983" s="1">
        <v>1</v>
      </c>
      <c r="K11983" s="1" t="s">
        <v>242</v>
      </c>
      <c r="L11983" s="1" t="s">
        <v>21</v>
      </c>
      <c r="M11983" s="1" t="s">
        <v>3</v>
      </c>
      <c r="N11983" s="1" t="s">
        <v>69</v>
      </c>
    </row>
    <row r="11984" spans="1:14" x14ac:dyDescent="0.2">
      <c r="A11984" s="1" t="s">
        <v>24491</v>
      </c>
      <c r="B11984" s="1" t="s">
        <v>24492</v>
      </c>
      <c r="C11984" s="1">
        <v>1</v>
      </c>
      <c r="D11984" s="1" t="s">
        <v>19</v>
      </c>
      <c r="E11984" s="1">
        <v>1</v>
      </c>
      <c r="F11984" s="1">
        <v>3</v>
      </c>
      <c r="G11984" s="12">
        <v>44084</v>
      </c>
      <c r="H11984" s="4" t="s">
        <v>37942</v>
      </c>
      <c r="I11984" s="2">
        <v>33</v>
      </c>
      <c r="J11984" s="1">
        <v>5</v>
      </c>
      <c r="K11984" s="1" t="s">
        <v>121</v>
      </c>
      <c r="L11984" s="1" t="s">
        <v>122</v>
      </c>
      <c r="M11984" s="1" t="s">
        <v>3</v>
      </c>
      <c r="N11984" s="1" t="s">
        <v>4</v>
      </c>
    </row>
    <row r="11985" spans="1:14" x14ac:dyDescent="0.2">
      <c r="A11985" s="1" t="s">
        <v>24493</v>
      </c>
      <c r="B11985" s="1" t="s">
        <v>24494</v>
      </c>
      <c r="C11985" s="1">
        <v>4</v>
      </c>
      <c r="D11985" s="1" t="s">
        <v>15</v>
      </c>
      <c r="E11985" s="1">
        <v>2</v>
      </c>
      <c r="F11985" s="1">
        <v>3</v>
      </c>
      <c r="G11985" s="12">
        <v>43931</v>
      </c>
      <c r="H11985" s="4" t="s">
        <v>37943</v>
      </c>
      <c r="I11985" s="2">
        <v>20</v>
      </c>
      <c r="J11985" s="1">
        <v>2</v>
      </c>
      <c r="K11985" s="1" t="s">
        <v>375</v>
      </c>
      <c r="L11985" s="1" t="s">
        <v>65</v>
      </c>
      <c r="M11985" s="1" t="s">
        <v>31</v>
      </c>
      <c r="N11985" s="1" t="s">
        <v>4</v>
      </c>
    </row>
    <row r="11986" spans="1:14" x14ac:dyDescent="0.2">
      <c r="A11986" s="1" t="s">
        <v>24495</v>
      </c>
      <c r="B11986" s="1" t="s">
        <v>24496</v>
      </c>
      <c r="C11986" s="1">
        <v>2</v>
      </c>
      <c r="D11986" s="1" t="s">
        <v>19</v>
      </c>
      <c r="E11986" s="1">
        <v>2</v>
      </c>
      <c r="F11986" s="1">
        <v>3</v>
      </c>
      <c r="G11986" s="12">
        <v>44084</v>
      </c>
      <c r="H11986" s="4" t="s">
        <v>37944</v>
      </c>
      <c r="I11986" s="2">
        <v>34</v>
      </c>
      <c r="J11986" s="1">
        <v>5</v>
      </c>
      <c r="K11986" s="1" t="s">
        <v>121</v>
      </c>
      <c r="L11986" s="1" t="s">
        <v>122</v>
      </c>
      <c r="M11986" s="1" t="s">
        <v>3</v>
      </c>
      <c r="N11986" s="1" t="s">
        <v>4</v>
      </c>
    </row>
    <row r="11987" spans="1:14" x14ac:dyDescent="0.2">
      <c r="A11987" s="1" t="s">
        <v>24497</v>
      </c>
      <c r="B11987" s="1" t="s">
        <v>24498</v>
      </c>
      <c r="C11987" s="1">
        <v>4</v>
      </c>
      <c r="D11987" s="1" t="s">
        <v>0</v>
      </c>
      <c r="E11987" s="1">
        <v>3</v>
      </c>
      <c r="F11987" s="1"/>
      <c r="G11987" s="12">
        <v>44084</v>
      </c>
      <c r="H11987" s="4" t="s">
        <v>37945</v>
      </c>
      <c r="I11987" s="2">
        <v>34</v>
      </c>
      <c r="J11987" s="1">
        <v>4</v>
      </c>
      <c r="K11987" s="1" t="s">
        <v>369</v>
      </c>
      <c r="L11987" s="1" t="s">
        <v>17</v>
      </c>
      <c r="M11987" s="1" t="s">
        <v>3</v>
      </c>
      <c r="N11987" s="1" t="s">
        <v>4</v>
      </c>
    </row>
    <row r="11988" spans="1:14" x14ac:dyDescent="0.2">
      <c r="A11988" s="1" t="s">
        <v>24499</v>
      </c>
      <c r="B11988" s="1" t="s">
        <v>24500</v>
      </c>
      <c r="C11988" s="1">
        <v>2</v>
      </c>
      <c r="D11988" s="1" t="s">
        <v>15</v>
      </c>
      <c r="E11988" s="1">
        <v>3</v>
      </c>
      <c r="F11988" s="1">
        <v>5</v>
      </c>
      <c r="G11988" s="12">
        <v>43992</v>
      </c>
      <c r="H11988" s="4" t="s">
        <v>37946</v>
      </c>
      <c r="I11988" s="2">
        <v>6</v>
      </c>
      <c r="J11988" s="1">
        <v>5</v>
      </c>
      <c r="K11988" s="1" t="s">
        <v>430</v>
      </c>
      <c r="L11988" s="1" t="s">
        <v>75</v>
      </c>
      <c r="M11988" s="1" t="s">
        <v>3</v>
      </c>
      <c r="N11988" s="1" t="s">
        <v>4</v>
      </c>
    </row>
    <row r="11989" spans="1:14" x14ac:dyDescent="0.2">
      <c r="A11989" s="1" t="s">
        <v>24501</v>
      </c>
      <c r="B11989" s="1" t="s">
        <v>24502</v>
      </c>
      <c r="C11989" s="1">
        <v>4</v>
      </c>
      <c r="D11989" s="1" t="s">
        <v>28</v>
      </c>
      <c r="E11989" s="1"/>
      <c r="F11989" s="1">
        <v>6</v>
      </c>
      <c r="G11989" s="12">
        <v>44175</v>
      </c>
      <c r="H11989" s="4" t="s">
        <v>37947</v>
      </c>
      <c r="I11989" s="2">
        <v>12</v>
      </c>
      <c r="J11989" s="1">
        <v>4</v>
      </c>
      <c r="K11989" s="1" t="s">
        <v>911</v>
      </c>
      <c r="L11989" s="1" t="s">
        <v>27</v>
      </c>
      <c r="M11989" s="1" t="s">
        <v>31</v>
      </c>
      <c r="N11989" s="1" t="s">
        <v>12</v>
      </c>
    </row>
    <row r="11990" spans="1:14" x14ac:dyDescent="0.2">
      <c r="A11990" s="1" t="s">
        <v>24503</v>
      </c>
      <c r="B11990" s="1" t="s">
        <v>24504</v>
      </c>
      <c r="C11990" s="1">
        <v>3</v>
      </c>
      <c r="D11990" s="1" t="s">
        <v>15</v>
      </c>
      <c r="E11990" s="1">
        <v>3</v>
      </c>
      <c r="F11990" s="1">
        <v>6</v>
      </c>
      <c r="G11990" s="12">
        <v>43931</v>
      </c>
      <c r="H11990" s="4" t="s">
        <v>37948</v>
      </c>
      <c r="I11990" s="2">
        <v>25</v>
      </c>
      <c r="J11990" s="1">
        <v>4</v>
      </c>
      <c r="K11990" s="1" t="s">
        <v>79</v>
      </c>
      <c r="L11990" s="1" t="s">
        <v>80</v>
      </c>
      <c r="M11990" s="1" t="s">
        <v>3</v>
      </c>
      <c r="N11990" s="1" t="s">
        <v>12</v>
      </c>
    </row>
    <row r="11991" spans="1:14" x14ac:dyDescent="0.2">
      <c r="A11991" s="1" t="s">
        <v>24505</v>
      </c>
      <c r="B11991" s="1" t="s">
        <v>24506</v>
      </c>
      <c r="C11991" s="1">
        <v>4</v>
      </c>
      <c r="D11991" s="1" t="s">
        <v>19</v>
      </c>
      <c r="E11991" s="1">
        <v>3</v>
      </c>
      <c r="F11991" s="1">
        <v>3</v>
      </c>
      <c r="G11991" s="12">
        <v>44084</v>
      </c>
      <c r="H11991" s="4" t="s">
        <v>33356</v>
      </c>
      <c r="I11991" s="2">
        <v>30</v>
      </c>
      <c r="J11991" s="1">
        <v>4</v>
      </c>
      <c r="K11991" s="1" t="s">
        <v>163</v>
      </c>
      <c r="L11991" s="1" t="s">
        <v>164</v>
      </c>
      <c r="M11991" s="1" t="s">
        <v>3</v>
      </c>
      <c r="N11991" s="1" t="s">
        <v>4</v>
      </c>
    </row>
    <row r="11992" spans="1:14" x14ac:dyDescent="0.2">
      <c r="A11992" s="1" t="s">
        <v>24507</v>
      </c>
      <c r="B11992" s="1" t="s">
        <v>24508</v>
      </c>
      <c r="C11992" s="1">
        <v>4</v>
      </c>
      <c r="D11992" s="1" t="s">
        <v>15</v>
      </c>
      <c r="E11992" s="1">
        <v>2</v>
      </c>
      <c r="F11992" s="1">
        <v>4</v>
      </c>
      <c r="G11992" s="12">
        <v>44053</v>
      </c>
      <c r="H11992" s="4" t="s">
        <v>37949</v>
      </c>
      <c r="I11992" s="2">
        <v>30</v>
      </c>
      <c r="J11992" s="1">
        <v>5</v>
      </c>
      <c r="K11992" s="1" t="s">
        <v>147</v>
      </c>
      <c r="L11992" s="1" t="s">
        <v>75</v>
      </c>
      <c r="M11992" s="1" t="s">
        <v>3</v>
      </c>
      <c r="N11992" s="1" t="s">
        <v>12</v>
      </c>
    </row>
    <row r="11993" spans="1:14" x14ac:dyDescent="0.2">
      <c r="A11993" s="1" t="s">
        <v>24509</v>
      </c>
      <c r="B11993" s="1" t="s">
        <v>24510</v>
      </c>
      <c r="C11993" s="1">
        <v>1</v>
      </c>
      <c r="D11993" s="1" t="s">
        <v>19</v>
      </c>
      <c r="E11993" s="1">
        <v>3</v>
      </c>
      <c r="F11993" s="1">
        <v>0</v>
      </c>
      <c r="G11993" s="12">
        <v>44175</v>
      </c>
      <c r="H11993" s="4" t="s">
        <v>37950</v>
      </c>
      <c r="I11993" s="2">
        <v>39</v>
      </c>
      <c r="J11993" s="1">
        <v>4</v>
      </c>
      <c r="K11993" s="1" t="s">
        <v>89</v>
      </c>
      <c r="L11993" s="1" t="s">
        <v>90</v>
      </c>
      <c r="M11993" s="1" t="s">
        <v>3</v>
      </c>
      <c r="N11993" s="1" t="s">
        <v>69</v>
      </c>
    </row>
    <row r="11994" spans="1:14" x14ac:dyDescent="0.2">
      <c r="A11994" s="1" t="s">
        <v>24511</v>
      </c>
      <c r="B11994" s="1" t="s">
        <v>24512</v>
      </c>
      <c r="C11994" s="1">
        <v>2</v>
      </c>
      <c r="D11994" s="1" t="s">
        <v>15</v>
      </c>
      <c r="E11994" s="1">
        <v>3</v>
      </c>
      <c r="F11994" s="1">
        <v>0</v>
      </c>
      <c r="G11994" s="12">
        <v>44022</v>
      </c>
      <c r="H11994" s="4" t="s">
        <v>37951</v>
      </c>
      <c r="I11994" s="2">
        <v>13</v>
      </c>
      <c r="J11994" s="1">
        <v>6</v>
      </c>
      <c r="K11994" s="1" t="s">
        <v>494</v>
      </c>
      <c r="L11994" s="1" t="s">
        <v>27</v>
      </c>
      <c r="M11994" s="1" t="s">
        <v>31</v>
      </c>
      <c r="N11994" s="1" t="s">
        <v>12</v>
      </c>
    </row>
    <row r="11995" spans="1:14" x14ac:dyDescent="0.2">
      <c r="A11995" s="1" t="s">
        <v>24513</v>
      </c>
      <c r="B11995" s="1" t="s">
        <v>24514</v>
      </c>
      <c r="C11995" s="1">
        <v>3</v>
      </c>
      <c r="D11995" s="1" t="s">
        <v>15</v>
      </c>
      <c r="E11995" s="1"/>
      <c r="F11995" s="1">
        <v>3</v>
      </c>
      <c r="G11995" s="12">
        <v>43992</v>
      </c>
      <c r="H11995" s="4" t="s">
        <v>37952</v>
      </c>
      <c r="I11995" s="2">
        <v>40</v>
      </c>
      <c r="J11995" s="1">
        <v>5</v>
      </c>
      <c r="K11995" s="1" t="s">
        <v>301</v>
      </c>
      <c r="L11995" s="1" t="s">
        <v>75</v>
      </c>
      <c r="M11995" s="1" t="s">
        <v>3</v>
      </c>
      <c r="N11995" s="1" t="s">
        <v>4</v>
      </c>
    </row>
    <row r="11996" spans="1:14" x14ac:dyDescent="0.2">
      <c r="A11996" s="1" t="s">
        <v>24515</v>
      </c>
      <c r="B11996" s="1" t="s">
        <v>24516</v>
      </c>
      <c r="C11996" s="1">
        <v>3</v>
      </c>
      <c r="D11996" s="1" t="s">
        <v>19</v>
      </c>
      <c r="E11996" s="1">
        <v>1</v>
      </c>
      <c r="F11996" s="1">
        <v>2</v>
      </c>
      <c r="G11996" s="12">
        <v>43931</v>
      </c>
      <c r="H11996" s="4" t="s">
        <v>37953</v>
      </c>
      <c r="I11996" s="2">
        <v>13</v>
      </c>
      <c r="J11996" s="1">
        <v>2</v>
      </c>
      <c r="K11996" s="1" t="s">
        <v>500</v>
      </c>
      <c r="L11996" s="1" t="s">
        <v>65</v>
      </c>
      <c r="M11996" s="1" t="s">
        <v>3</v>
      </c>
      <c r="N11996" s="1" t="s">
        <v>4</v>
      </c>
    </row>
    <row r="11997" spans="1:14" x14ac:dyDescent="0.2">
      <c r="A11997" s="1" t="s">
        <v>24517</v>
      </c>
      <c r="B11997" s="1" t="s">
        <v>24518</v>
      </c>
      <c r="C11997" s="1">
        <v>4</v>
      </c>
      <c r="D11997" s="1" t="s">
        <v>7</v>
      </c>
      <c r="E11997" s="1">
        <v>5</v>
      </c>
      <c r="F11997" s="1">
        <v>7</v>
      </c>
      <c r="G11997" s="12">
        <v>43931</v>
      </c>
      <c r="H11997" s="4" t="s">
        <v>37954</v>
      </c>
      <c r="I11997" s="2">
        <v>36</v>
      </c>
      <c r="J11997" s="1">
        <v>6</v>
      </c>
      <c r="K11997" s="1" t="s">
        <v>43</v>
      </c>
      <c r="L11997" s="1" t="s">
        <v>116</v>
      </c>
      <c r="M11997" s="1" t="s">
        <v>3</v>
      </c>
      <c r="N11997" s="1" t="s">
        <v>12</v>
      </c>
    </row>
    <row r="11998" spans="1:14" x14ac:dyDescent="0.2">
      <c r="A11998" s="1" t="s">
        <v>24519</v>
      </c>
      <c r="B11998" s="1" t="s">
        <v>24520</v>
      </c>
      <c r="C11998" s="1">
        <v>1</v>
      </c>
      <c r="D11998" s="1" t="s">
        <v>15</v>
      </c>
      <c r="E11998" s="1">
        <v>2</v>
      </c>
      <c r="F11998" s="1">
        <v>2</v>
      </c>
      <c r="G11998" s="12">
        <v>43931</v>
      </c>
      <c r="H11998" s="4" t="s">
        <v>37955</v>
      </c>
      <c r="I11998" s="2">
        <v>13</v>
      </c>
      <c r="J11998" s="1">
        <v>4</v>
      </c>
      <c r="K11998" s="1" t="s">
        <v>538</v>
      </c>
      <c r="L11998" s="1" t="s">
        <v>39</v>
      </c>
      <c r="M11998" s="1" t="s">
        <v>18</v>
      </c>
      <c r="N11998" s="1" t="s">
        <v>4</v>
      </c>
    </row>
    <row r="11999" spans="1:14" x14ac:dyDescent="0.2">
      <c r="A11999" s="1" t="s">
        <v>24521</v>
      </c>
      <c r="B11999" s="1" t="s">
        <v>24522</v>
      </c>
      <c r="C11999" s="1">
        <v>4</v>
      </c>
      <c r="D11999" s="1" t="s">
        <v>15</v>
      </c>
      <c r="E11999" s="1"/>
      <c r="F11999" s="1">
        <v>2</v>
      </c>
      <c r="G11999" s="12">
        <v>43871</v>
      </c>
      <c r="H11999" s="4" t="s">
        <v>37956</v>
      </c>
      <c r="I11999" s="2">
        <v>16</v>
      </c>
      <c r="J11999" s="1">
        <v>6</v>
      </c>
      <c r="K11999" s="1" t="s">
        <v>126</v>
      </c>
      <c r="L11999" s="1" t="s">
        <v>17</v>
      </c>
      <c r="M11999" s="1" t="s">
        <v>3</v>
      </c>
      <c r="N11999" s="1" t="s">
        <v>4</v>
      </c>
    </row>
    <row r="12000" spans="1:14" x14ac:dyDescent="0.2">
      <c r="A12000" s="1" t="s">
        <v>24523</v>
      </c>
      <c r="B12000" s="1" t="s">
        <v>24524</v>
      </c>
      <c r="C12000" s="1">
        <v>1</v>
      </c>
      <c r="D12000" s="1" t="s">
        <v>7</v>
      </c>
      <c r="E12000" s="1">
        <v>7</v>
      </c>
      <c r="F12000" s="1">
        <v>10</v>
      </c>
      <c r="G12000" s="12">
        <v>44053</v>
      </c>
      <c r="H12000" s="4" t="s">
        <v>37957</v>
      </c>
      <c r="I12000" s="2">
        <v>29</v>
      </c>
      <c r="J12000" s="1">
        <v>5</v>
      </c>
      <c r="K12000" s="1" t="s">
        <v>250</v>
      </c>
      <c r="L12000" s="1" t="s">
        <v>54</v>
      </c>
      <c r="M12000" s="1" t="s">
        <v>3</v>
      </c>
      <c r="N12000" s="1" t="s">
        <v>12</v>
      </c>
    </row>
    <row r="12001" spans="1:14" x14ac:dyDescent="0.2">
      <c r="A12001" s="1" t="s">
        <v>24525</v>
      </c>
      <c r="B12001" s="1" t="s">
        <v>24526</v>
      </c>
      <c r="C12001" s="1">
        <v>4</v>
      </c>
      <c r="D12001" s="1" t="s">
        <v>28</v>
      </c>
      <c r="E12001" s="1">
        <v>5</v>
      </c>
      <c r="F12001" s="1">
        <v>7</v>
      </c>
      <c r="G12001" s="12">
        <v>44145</v>
      </c>
      <c r="H12001" s="4" t="s">
        <v>37958</v>
      </c>
      <c r="I12001" s="2">
        <v>42</v>
      </c>
      <c r="J12001" s="1">
        <v>3</v>
      </c>
      <c r="K12001" s="1" t="s">
        <v>43</v>
      </c>
      <c r="L12001" s="1" t="s">
        <v>116</v>
      </c>
      <c r="M12001" s="1" t="s">
        <v>18</v>
      </c>
      <c r="N12001" s="1" t="s">
        <v>12</v>
      </c>
    </row>
    <row r="12002" spans="1:14" x14ac:dyDescent="0.2">
      <c r="A12002" s="1" t="s">
        <v>24527</v>
      </c>
      <c r="B12002" s="1" t="s">
        <v>24528</v>
      </c>
      <c r="C12002" s="1">
        <v>3</v>
      </c>
      <c r="D12002" s="1" t="s">
        <v>15</v>
      </c>
      <c r="E12002" s="1">
        <v>3</v>
      </c>
      <c r="F12002" s="1">
        <v>3</v>
      </c>
      <c r="G12002" s="12">
        <v>43961</v>
      </c>
      <c r="H12002" s="4" t="s">
        <v>37959</v>
      </c>
      <c r="I12002" s="2">
        <v>7</v>
      </c>
      <c r="J12002" s="1">
        <v>4</v>
      </c>
      <c r="K12002" s="1" t="s">
        <v>374</v>
      </c>
      <c r="L12002" s="1" t="s">
        <v>65</v>
      </c>
      <c r="M12002" s="1" t="s">
        <v>3</v>
      </c>
      <c r="N12002" s="1" t="s">
        <v>4</v>
      </c>
    </row>
    <row r="12003" spans="1:14" x14ac:dyDescent="0.2">
      <c r="A12003" s="1" t="s">
        <v>24529</v>
      </c>
      <c r="B12003" s="1" t="s">
        <v>24530</v>
      </c>
      <c r="C12003" s="1">
        <v>4</v>
      </c>
      <c r="D12003" s="1" t="s">
        <v>15</v>
      </c>
      <c r="E12003" s="1">
        <v>2</v>
      </c>
      <c r="F12003" s="1">
        <v>4</v>
      </c>
      <c r="G12003" s="12">
        <v>43931</v>
      </c>
      <c r="H12003" s="4" t="s">
        <v>37960</v>
      </c>
      <c r="I12003" s="2">
        <v>37</v>
      </c>
      <c r="J12003" s="1">
        <v>5</v>
      </c>
      <c r="K12003" s="1" t="s">
        <v>253</v>
      </c>
      <c r="L12003" s="1" t="s">
        <v>17</v>
      </c>
      <c r="M12003" s="1" t="s">
        <v>3</v>
      </c>
      <c r="N12003" s="1" t="s">
        <v>12</v>
      </c>
    </row>
    <row r="12004" spans="1:14" x14ac:dyDescent="0.2">
      <c r="A12004" s="1" t="s">
        <v>24531</v>
      </c>
      <c r="B12004" s="1" t="s">
        <v>24532</v>
      </c>
      <c r="C12004" s="1">
        <v>4</v>
      </c>
      <c r="D12004" s="1" t="s">
        <v>19</v>
      </c>
      <c r="E12004" s="1">
        <v>3</v>
      </c>
      <c r="F12004" s="1">
        <v>3</v>
      </c>
      <c r="G12004" s="12">
        <v>43961</v>
      </c>
      <c r="H12004" s="4" t="s">
        <v>37961</v>
      </c>
      <c r="I12004" s="2">
        <v>34</v>
      </c>
      <c r="J12004" s="1">
        <v>4</v>
      </c>
      <c r="K12004" s="1" t="s">
        <v>1553</v>
      </c>
      <c r="L12004" s="1" t="s">
        <v>118</v>
      </c>
      <c r="M12004" s="1" t="s">
        <v>18</v>
      </c>
      <c r="N12004" s="1" t="s">
        <v>4</v>
      </c>
    </row>
    <row r="12005" spans="1:14" x14ac:dyDescent="0.2">
      <c r="A12005" s="1" t="s">
        <v>24533</v>
      </c>
      <c r="B12005" s="1" t="s">
        <v>24534</v>
      </c>
      <c r="C12005" s="1">
        <v>1</v>
      </c>
      <c r="D12005" s="1" t="s">
        <v>0</v>
      </c>
      <c r="E12005" s="1">
        <v>3</v>
      </c>
      <c r="F12005" s="1">
        <v>7</v>
      </c>
      <c r="G12005" s="12">
        <v>43871</v>
      </c>
      <c r="H12005" s="4" t="s">
        <v>27051</v>
      </c>
      <c r="I12005" s="2">
        <v>16</v>
      </c>
      <c r="J12005" s="1">
        <v>4</v>
      </c>
      <c r="K12005" s="1" t="s">
        <v>2393</v>
      </c>
      <c r="L12005" s="1" t="s">
        <v>106</v>
      </c>
      <c r="M12005" s="1" t="s">
        <v>3</v>
      </c>
      <c r="N12005" s="1" t="s">
        <v>4</v>
      </c>
    </row>
    <row r="12006" spans="1:14" x14ac:dyDescent="0.2">
      <c r="A12006" s="1" t="s">
        <v>24535</v>
      </c>
      <c r="B12006" s="1" t="s">
        <v>24536</v>
      </c>
      <c r="C12006" s="1">
        <v>4</v>
      </c>
      <c r="D12006" s="1" t="s">
        <v>19</v>
      </c>
      <c r="E12006" s="1"/>
      <c r="F12006" s="1">
        <v>2</v>
      </c>
      <c r="G12006" s="12">
        <v>44053</v>
      </c>
      <c r="H12006" s="4" t="s">
        <v>37962</v>
      </c>
      <c r="I12006" s="2">
        <v>37</v>
      </c>
      <c r="J12006" s="1">
        <v>5</v>
      </c>
      <c r="K12006" s="1" t="s">
        <v>26</v>
      </c>
      <c r="L12006" s="1" t="s">
        <v>27</v>
      </c>
      <c r="M12006" s="1" t="s">
        <v>3</v>
      </c>
      <c r="N12006" s="1" t="s">
        <v>55</v>
      </c>
    </row>
    <row r="12007" spans="1:14" x14ac:dyDescent="0.2">
      <c r="A12007" s="1" t="s">
        <v>24537</v>
      </c>
      <c r="B12007" s="1" t="s">
        <v>24538</v>
      </c>
      <c r="C12007" s="1">
        <v>1</v>
      </c>
      <c r="D12007" s="1" t="s">
        <v>0</v>
      </c>
      <c r="E12007" s="1">
        <v>3</v>
      </c>
      <c r="F12007" s="1">
        <v>6</v>
      </c>
      <c r="G12007" s="12">
        <v>43900</v>
      </c>
      <c r="H12007" s="4" t="s">
        <v>33332</v>
      </c>
      <c r="I12007" s="2">
        <v>16</v>
      </c>
      <c r="J12007" s="1">
        <v>4</v>
      </c>
      <c r="K12007" s="1" t="s">
        <v>1</v>
      </c>
      <c r="L12007" s="1" t="s">
        <v>2</v>
      </c>
      <c r="M12007" s="1" t="s">
        <v>31</v>
      </c>
      <c r="N12007" s="1" t="s">
        <v>12</v>
      </c>
    </row>
    <row r="12008" spans="1:14" x14ac:dyDescent="0.2">
      <c r="A12008" s="1" t="s">
        <v>24539</v>
      </c>
      <c r="B12008" s="1" t="s">
        <v>24540</v>
      </c>
      <c r="C12008" s="1">
        <v>3</v>
      </c>
      <c r="D12008" s="1" t="s">
        <v>0</v>
      </c>
      <c r="E12008" s="1">
        <v>5</v>
      </c>
      <c r="F12008" s="1">
        <v>5</v>
      </c>
      <c r="G12008" s="12">
        <v>44175</v>
      </c>
      <c r="H12008" s="4" t="s">
        <v>37792</v>
      </c>
      <c r="I12008" s="2">
        <v>23</v>
      </c>
      <c r="J12008" s="1">
        <v>4</v>
      </c>
      <c r="K12008" s="1" t="s">
        <v>147</v>
      </c>
      <c r="L12008" s="1" t="s">
        <v>75</v>
      </c>
      <c r="M12008" s="1" t="s">
        <v>3</v>
      </c>
      <c r="N12008" s="1" t="s">
        <v>4</v>
      </c>
    </row>
    <row r="12009" spans="1:14" x14ac:dyDescent="0.2">
      <c r="A12009" s="1" t="s">
        <v>24541</v>
      </c>
      <c r="B12009" s="1" t="s">
        <v>24542</v>
      </c>
      <c r="C12009" s="1">
        <v>4</v>
      </c>
      <c r="D12009" s="1" t="s">
        <v>15</v>
      </c>
      <c r="E12009" s="1">
        <v>3</v>
      </c>
      <c r="F12009" s="1">
        <v>2</v>
      </c>
      <c r="G12009" s="12">
        <v>44084</v>
      </c>
      <c r="H12009" s="4" t="s">
        <v>27096</v>
      </c>
      <c r="I12009" s="2">
        <v>34</v>
      </c>
      <c r="J12009" s="1">
        <v>5</v>
      </c>
      <c r="K12009" s="1" t="s">
        <v>484</v>
      </c>
      <c r="L12009" s="1" t="s">
        <v>17</v>
      </c>
      <c r="M12009" s="1" t="s">
        <v>3</v>
      </c>
      <c r="N12009" s="1" t="s">
        <v>12</v>
      </c>
    </row>
    <row r="12010" spans="1:14" x14ac:dyDescent="0.2">
      <c r="A12010" s="1" t="s">
        <v>24543</v>
      </c>
      <c r="B12010" s="1" t="s">
        <v>24544</v>
      </c>
      <c r="C12010" s="1">
        <v>1</v>
      </c>
      <c r="D12010" s="1" t="s">
        <v>28</v>
      </c>
      <c r="E12010" s="1">
        <v>4</v>
      </c>
      <c r="F12010" s="1">
        <v>5</v>
      </c>
      <c r="G12010" s="12">
        <v>44053</v>
      </c>
      <c r="H12010" s="4" t="s">
        <v>37963</v>
      </c>
      <c r="I12010" s="2">
        <v>43</v>
      </c>
      <c r="J12010" s="1">
        <v>5</v>
      </c>
      <c r="K12010" s="1" t="s">
        <v>448</v>
      </c>
      <c r="L12010" s="1" t="s">
        <v>449</v>
      </c>
      <c r="M12010" s="1" t="s">
        <v>3</v>
      </c>
      <c r="N12010" s="1" t="s">
        <v>69</v>
      </c>
    </row>
    <row r="12011" spans="1:14" x14ac:dyDescent="0.2">
      <c r="A12011" s="1" t="s">
        <v>24545</v>
      </c>
      <c r="B12011" s="1" t="s">
        <v>24546</v>
      </c>
      <c r="C12011" s="1">
        <v>4</v>
      </c>
      <c r="D12011" s="1" t="s">
        <v>15</v>
      </c>
      <c r="E12011" s="1">
        <v>3</v>
      </c>
      <c r="F12011" s="1">
        <v>5</v>
      </c>
      <c r="G12011" s="12">
        <v>44053</v>
      </c>
      <c r="H12011" s="4" t="s">
        <v>37964</v>
      </c>
      <c r="I12011" s="2">
        <v>27</v>
      </c>
      <c r="J12011" s="1">
        <v>6</v>
      </c>
      <c r="K12011" s="1" t="s">
        <v>152</v>
      </c>
      <c r="L12011" s="1" t="s">
        <v>153</v>
      </c>
      <c r="M12011" s="1" t="s">
        <v>3</v>
      </c>
      <c r="N12011" s="1" t="s">
        <v>12</v>
      </c>
    </row>
    <row r="12012" spans="1:14" x14ac:dyDescent="0.2">
      <c r="A12012" s="1" t="s">
        <v>24547</v>
      </c>
      <c r="B12012" s="1" t="s">
        <v>24548</v>
      </c>
      <c r="C12012" s="1">
        <v>4</v>
      </c>
      <c r="D12012" s="1" t="s">
        <v>15</v>
      </c>
      <c r="E12012" s="1">
        <v>3</v>
      </c>
      <c r="F12012" s="1">
        <v>3</v>
      </c>
      <c r="G12012" s="12">
        <v>43961</v>
      </c>
      <c r="H12012" s="4" t="s">
        <v>29386</v>
      </c>
      <c r="I12012" s="2">
        <v>29</v>
      </c>
      <c r="J12012" s="1">
        <v>5</v>
      </c>
      <c r="K12012" s="1" t="s">
        <v>154</v>
      </c>
      <c r="L12012" s="1" t="s">
        <v>30</v>
      </c>
      <c r="M12012" s="1" t="s">
        <v>31</v>
      </c>
      <c r="N12012" s="1" t="s">
        <v>55</v>
      </c>
    </row>
    <row r="12013" spans="1:14" x14ac:dyDescent="0.2">
      <c r="A12013" s="1" t="s">
        <v>24549</v>
      </c>
      <c r="B12013" s="1" t="s">
        <v>24550</v>
      </c>
      <c r="C12013" s="1">
        <v>2</v>
      </c>
      <c r="D12013" s="1" t="s">
        <v>15</v>
      </c>
      <c r="E12013" s="1">
        <v>3</v>
      </c>
      <c r="F12013" s="1">
        <v>4</v>
      </c>
      <c r="G12013" s="12">
        <v>44084</v>
      </c>
      <c r="H12013" s="4" t="s">
        <v>29205</v>
      </c>
      <c r="I12013" s="2">
        <v>10</v>
      </c>
      <c r="J12013" s="1">
        <v>5</v>
      </c>
      <c r="K12013" s="1" t="s">
        <v>186</v>
      </c>
      <c r="L12013" s="1" t="s">
        <v>164</v>
      </c>
      <c r="M12013" s="1" t="s">
        <v>3</v>
      </c>
      <c r="N12013" s="1" t="s">
        <v>69</v>
      </c>
    </row>
    <row r="12014" spans="1:14" x14ac:dyDescent="0.2">
      <c r="A12014" s="1" t="s">
        <v>24551</v>
      </c>
      <c r="B12014" s="1" t="s">
        <v>24552</v>
      </c>
      <c r="C12014" s="1">
        <v>3</v>
      </c>
      <c r="D12014" s="1" t="s">
        <v>19</v>
      </c>
      <c r="E12014" s="1">
        <v>1</v>
      </c>
      <c r="F12014" s="1">
        <v>3</v>
      </c>
      <c r="G12014" s="12">
        <v>43900</v>
      </c>
      <c r="H12014" s="4" t="s">
        <v>37965</v>
      </c>
      <c r="I12014" s="2">
        <v>16</v>
      </c>
      <c r="J12014" s="1">
        <v>2</v>
      </c>
      <c r="K12014" s="1" t="s">
        <v>412</v>
      </c>
      <c r="L12014" s="1" t="s">
        <v>10</v>
      </c>
      <c r="M12014" s="1" t="s">
        <v>31</v>
      </c>
      <c r="N12014" s="1" t="s">
        <v>55</v>
      </c>
    </row>
    <row r="12015" spans="1:14" x14ac:dyDescent="0.2">
      <c r="A12015" s="1" t="s">
        <v>24553</v>
      </c>
      <c r="B12015" s="1" t="s">
        <v>24554</v>
      </c>
      <c r="C12015" s="1">
        <v>3</v>
      </c>
      <c r="D12015" s="1" t="s">
        <v>0</v>
      </c>
      <c r="E12015" s="1"/>
      <c r="F12015" s="1">
        <v>6</v>
      </c>
      <c r="G12015" s="12">
        <v>43992</v>
      </c>
      <c r="H12015" s="4" t="s">
        <v>37966</v>
      </c>
      <c r="I12015" s="2">
        <v>45</v>
      </c>
      <c r="J12015" s="1">
        <v>1</v>
      </c>
      <c r="K12015" s="1" t="s">
        <v>719</v>
      </c>
      <c r="L12015" s="1" t="s">
        <v>75</v>
      </c>
      <c r="M12015" s="1" t="s">
        <v>3</v>
      </c>
      <c r="N12015" s="1" t="s">
        <v>69</v>
      </c>
    </row>
    <row r="12016" spans="1:14" x14ac:dyDescent="0.2">
      <c r="A12016" s="1" t="s">
        <v>24555</v>
      </c>
      <c r="B12016" s="1" t="s">
        <v>24556</v>
      </c>
      <c r="C12016" s="1">
        <v>4</v>
      </c>
      <c r="D12016" s="1" t="s">
        <v>15</v>
      </c>
      <c r="E12016" s="1">
        <v>1</v>
      </c>
      <c r="F12016" s="1">
        <v>6</v>
      </c>
      <c r="G12016" s="12">
        <v>44145</v>
      </c>
      <c r="H12016" s="4" t="s">
        <v>30392</v>
      </c>
      <c r="I12016" s="2">
        <v>14</v>
      </c>
      <c r="J12016" s="1">
        <v>4</v>
      </c>
      <c r="K12016" s="1" t="s">
        <v>79</v>
      </c>
      <c r="L12016" s="1" t="s">
        <v>80</v>
      </c>
      <c r="M12016" s="1" t="s">
        <v>18</v>
      </c>
      <c r="N12016" s="1" t="s">
        <v>4</v>
      </c>
    </row>
    <row r="12017" spans="1:14" x14ac:dyDescent="0.2">
      <c r="A12017" s="1" t="s">
        <v>24557</v>
      </c>
      <c r="B12017" s="1" t="s">
        <v>24558</v>
      </c>
      <c r="C12017" s="1">
        <v>4</v>
      </c>
      <c r="D12017" s="1" t="s">
        <v>19</v>
      </c>
      <c r="E12017" s="1">
        <v>1</v>
      </c>
      <c r="F12017" s="1">
        <v>4</v>
      </c>
      <c r="G12017" s="12">
        <v>44053</v>
      </c>
      <c r="H12017" s="4" t="s">
        <v>37967</v>
      </c>
      <c r="I12017" s="2">
        <v>12</v>
      </c>
      <c r="J12017" s="1">
        <v>4</v>
      </c>
      <c r="K12017" s="1" t="s">
        <v>104</v>
      </c>
      <c r="L12017" s="1" t="s">
        <v>75</v>
      </c>
      <c r="M12017" s="1" t="s">
        <v>3</v>
      </c>
      <c r="N12017" s="1" t="s">
        <v>4</v>
      </c>
    </row>
    <row r="12018" spans="1:14" x14ac:dyDescent="0.2">
      <c r="A12018" s="1" t="s">
        <v>24559</v>
      </c>
      <c r="B12018" s="1" t="s">
        <v>24560</v>
      </c>
      <c r="C12018" s="1">
        <v>4</v>
      </c>
      <c r="D12018" s="1" t="s">
        <v>0</v>
      </c>
      <c r="E12018" s="1">
        <v>6</v>
      </c>
      <c r="F12018" s="1">
        <v>5</v>
      </c>
      <c r="G12018" s="12">
        <v>44022</v>
      </c>
      <c r="H12018" s="4" t="s">
        <v>37968</v>
      </c>
      <c r="I12018" s="2">
        <v>26</v>
      </c>
      <c r="J12018" s="1">
        <v>4</v>
      </c>
      <c r="K12018" s="1" t="s">
        <v>127</v>
      </c>
      <c r="L12018" s="1" t="s">
        <v>75</v>
      </c>
      <c r="M12018" s="1" t="s">
        <v>3</v>
      </c>
      <c r="N12018" s="1" t="s">
        <v>69</v>
      </c>
    </row>
    <row r="12019" spans="1:14" x14ac:dyDescent="0.2">
      <c r="A12019" s="1" t="s">
        <v>24561</v>
      </c>
      <c r="B12019" s="1" t="s">
        <v>24562</v>
      </c>
      <c r="C12019" s="1">
        <v>4</v>
      </c>
      <c r="D12019" s="1" t="s">
        <v>7</v>
      </c>
      <c r="E12019" s="1"/>
      <c r="F12019" s="1">
        <v>9</v>
      </c>
      <c r="G12019" s="12">
        <v>44114</v>
      </c>
      <c r="H12019" s="4" t="s">
        <v>37969</v>
      </c>
      <c r="I12019" s="2">
        <v>25</v>
      </c>
      <c r="J12019" s="1">
        <v>5</v>
      </c>
      <c r="K12019" s="1" t="s">
        <v>283</v>
      </c>
      <c r="L12019" s="1" t="s">
        <v>177</v>
      </c>
      <c r="M12019" s="1" t="s">
        <v>3</v>
      </c>
      <c r="N12019" s="1" t="s">
        <v>12</v>
      </c>
    </row>
    <row r="12020" spans="1:14" x14ac:dyDescent="0.2">
      <c r="A12020" s="1" t="s">
        <v>24563</v>
      </c>
      <c r="B12020" s="1" t="s">
        <v>24564</v>
      </c>
      <c r="C12020" s="1">
        <v>4</v>
      </c>
      <c r="D12020" s="1" t="s">
        <v>0</v>
      </c>
      <c r="E12020" s="1">
        <v>5</v>
      </c>
      <c r="F12020" s="1">
        <v>5</v>
      </c>
      <c r="G12020" s="12">
        <v>43931</v>
      </c>
      <c r="H12020" s="4" t="s">
        <v>37970</v>
      </c>
      <c r="I12020" s="2">
        <v>42</v>
      </c>
      <c r="J12020" s="1">
        <v>6</v>
      </c>
      <c r="K12020" s="1" t="s">
        <v>443</v>
      </c>
      <c r="L12020" s="1" t="s">
        <v>133</v>
      </c>
      <c r="M12020" s="1" t="s">
        <v>3</v>
      </c>
      <c r="N12020" s="1" t="s">
        <v>55</v>
      </c>
    </row>
    <row r="12021" spans="1:14" x14ac:dyDescent="0.2">
      <c r="A12021" s="1" t="s">
        <v>24565</v>
      </c>
      <c r="B12021" s="1" t="s">
        <v>24566</v>
      </c>
      <c r="C12021" s="1">
        <v>4</v>
      </c>
      <c r="D12021" s="1" t="s">
        <v>7</v>
      </c>
      <c r="E12021" s="1">
        <v>7</v>
      </c>
      <c r="F12021" s="1">
        <v>8</v>
      </c>
      <c r="G12021" s="12">
        <v>44053</v>
      </c>
      <c r="H12021" s="4" t="s">
        <v>37971</v>
      </c>
      <c r="I12021" s="2">
        <v>45</v>
      </c>
      <c r="J12021" s="1">
        <v>3</v>
      </c>
      <c r="K12021" s="1" t="s">
        <v>172</v>
      </c>
      <c r="L12021" s="1" t="s">
        <v>139</v>
      </c>
      <c r="M12021" s="1" t="s">
        <v>3</v>
      </c>
      <c r="N12021" s="1" t="s">
        <v>4</v>
      </c>
    </row>
    <row r="12022" spans="1:14" x14ac:dyDescent="0.2">
      <c r="A12022" s="1" t="s">
        <v>24567</v>
      </c>
      <c r="B12022" s="1" t="s">
        <v>24568</v>
      </c>
      <c r="C12022" s="1">
        <v>2</v>
      </c>
      <c r="D12022" s="1" t="s">
        <v>28</v>
      </c>
      <c r="E12022" s="1">
        <v>7</v>
      </c>
      <c r="F12022" s="1">
        <v>7</v>
      </c>
      <c r="G12022" s="12">
        <v>43961</v>
      </c>
      <c r="H12022" s="4" t="s">
        <v>37972</v>
      </c>
      <c r="I12022" s="2">
        <v>33</v>
      </c>
      <c r="J12022" s="1">
        <v>5</v>
      </c>
      <c r="K12022" s="1" t="s">
        <v>53</v>
      </c>
      <c r="L12022" s="1" t="s">
        <v>54</v>
      </c>
      <c r="M12022" s="1" t="s">
        <v>31</v>
      </c>
      <c r="N12022" s="1" t="s">
        <v>69</v>
      </c>
    </row>
    <row r="12023" spans="1:14" x14ac:dyDescent="0.2">
      <c r="A12023" s="1" t="s">
        <v>24569</v>
      </c>
      <c r="B12023" s="1" t="s">
        <v>24570</v>
      </c>
      <c r="C12023" s="1">
        <v>4</v>
      </c>
      <c r="D12023" s="1" t="s">
        <v>15</v>
      </c>
      <c r="E12023" s="1">
        <v>3</v>
      </c>
      <c r="F12023" s="1">
        <v>3</v>
      </c>
      <c r="G12023" s="12">
        <v>44022</v>
      </c>
      <c r="H12023" s="4" t="s">
        <v>37973</v>
      </c>
      <c r="I12023" s="2">
        <v>21</v>
      </c>
      <c r="J12023" s="1">
        <v>4</v>
      </c>
      <c r="K12023" s="1" t="s">
        <v>64</v>
      </c>
      <c r="L12023" s="1" t="s">
        <v>65</v>
      </c>
      <c r="M12023" s="1" t="s">
        <v>3</v>
      </c>
      <c r="N12023" s="1" t="s">
        <v>55</v>
      </c>
    </row>
    <row r="12024" spans="1:14" x14ac:dyDescent="0.2">
      <c r="A12024" s="1" t="s">
        <v>24571</v>
      </c>
      <c r="B12024" s="1" t="s">
        <v>24572</v>
      </c>
      <c r="C12024" s="1">
        <v>2</v>
      </c>
      <c r="D12024" s="1" t="s">
        <v>0</v>
      </c>
      <c r="E12024" s="1">
        <v>3</v>
      </c>
      <c r="F12024" s="1">
        <v>5</v>
      </c>
      <c r="G12024" s="12">
        <v>43931</v>
      </c>
      <c r="H12024" s="4" t="s">
        <v>37974</v>
      </c>
      <c r="I12024" s="2">
        <v>28</v>
      </c>
      <c r="J12024" s="1">
        <v>5</v>
      </c>
      <c r="K12024" s="1" t="s">
        <v>16</v>
      </c>
      <c r="L12024" s="1" t="s">
        <v>17</v>
      </c>
      <c r="M12024" s="1" t="s">
        <v>3</v>
      </c>
      <c r="N12024" s="1" t="s">
        <v>55</v>
      </c>
    </row>
    <row r="12025" spans="1:14" x14ac:dyDescent="0.2">
      <c r="A12025" s="1" t="s">
        <v>24573</v>
      </c>
      <c r="B12025" s="1" t="s">
        <v>24574</v>
      </c>
      <c r="C12025" s="1">
        <v>2</v>
      </c>
      <c r="D12025" s="1" t="s">
        <v>15</v>
      </c>
      <c r="E12025" s="1">
        <v>1</v>
      </c>
      <c r="F12025" s="1">
        <v>3</v>
      </c>
      <c r="G12025" s="12">
        <v>43871</v>
      </c>
      <c r="H12025" s="4" t="s">
        <v>37975</v>
      </c>
      <c r="I12025" s="2">
        <v>28</v>
      </c>
      <c r="J12025" s="1">
        <v>5</v>
      </c>
      <c r="K12025" s="1" t="s">
        <v>310</v>
      </c>
      <c r="L12025" s="1" t="s">
        <v>23</v>
      </c>
      <c r="M12025" s="1" t="s">
        <v>3</v>
      </c>
      <c r="N12025" s="1" t="s">
        <v>4</v>
      </c>
    </row>
    <row r="12026" spans="1:14" x14ac:dyDescent="0.2">
      <c r="A12026" s="1" t="s">
        <v>24575</v>
      </c>
      <c r="B12026" s="1" t="s">
        <v>24576</v>
      </c>
      <c r="C12026" s="1">
        <v>3</v>
      </c>
      <c r="D12026" s="1" t="s">
        <v>15</v>
      </c>
      <c r="E12026" s="1">
        <v>2</v>
      </c>
      <c r="F12026" s="1"/>
      <c r="G12026" s="12">
        <v>44022</v>
      </c>
      <c r="H12026" s="4" t="s">
        <v>37976</v>
      </c>
      <c r="I12026" s="2">
        <v>36</v>
      </c>
      <c r="J12026" s="1">
        <v>4</v>
      </c>
      <c r="K12026" s="1" t="s">
        <v>229</v>
      </c>
      <c r="L12026" s="1" t="s">
        <v>112</v>
      </c>
      <c r="M12026" s="1" t="s">
        <v>31</v>
      </c>
      <c r="N12026" s="1" t="s">
        <v>12</v>
      </c>
    </row>
    <row r="12027" spans="1:14" x14ac:dyDescent="0.2">
      <c r="A12027" s="1" t="s">
        <v>24577</v>
      </c>
      <c r="B12027" s="1" t="s">
        <v>24578</v>
      </c>
      <c r="C12027" s="1">
        <v>1</v>
      </c>
      <c r="D12027" s="1" t="s">
        <v>28</v>
      </c>
      <c r="E12027" s="1">
        <v>4</v>
      </c>
      <c r="F12027" s="1">
        <v>7</v>
      </c>
      <c r="G12027" s="12">
        <v>44084</v>
      </c>
      <c r="H12027" s="4" t="s">
        <v>37977</v>
      </c>
      <c r="I12027" s="2">
        <v>18</v>
      </c>
      <c r="J12027" s="1">
        <v>4</v>
      </c>
      <c r="K12027" s="1" t="s">
        <v>297</v>
      </c>
      <c r="L12027" s="1" t="s">
        <v>17</v>
      </c>
      <c r="M12027" s="1" t="s">
        <v>3</v>
      </c>
      <c r="N12027" s="1" t="s">
        <v>55</v>
      </c>
    </row>
    <row r="12028" spans="1:14" x14ac:dyDescent="0.2">
      <c r="A12028" s="1" t="s">
        <v>24579</v>
      </c>
      <c r="B12028" s="1" t="s">
        <v>24580</v>
      </c>
      <c r="C12028" s="1">
        <v>4</v>
      </c>
      <c r="D12028" s="1" t="s">
        <v>28</v>
      </c>
      <c r="E12028" s="1"/>
      <c r="F12028" s="1">
        <v>6</v>
      </c>
      <c r="G12028" s="12">
        <v>44175</v>
      </c>
      <c r="H12028" s="4" t="s">
        <v>37978</v>
      </c>
      <c r="I12028" s="2">
        <v>26</v>
      </c>
      <c r="J12028" s="1">
        <v>5</v>
      </c>
      <c r="K12028" s="1" t="s">
        <v>104</v>
      </c>
      <c r="L12028" s="1" t="s">
        <v>75</v>
      </c>
      <c r="M12028" s="1" t="s">
        <v>3</v>
      </c>
      <c r="N12028" s="1" t="s">
        <v>69</v>
      </c>
    </row>
    <row r="12029" spans="1:14" x14ac:dyDescent="0.2">
      <c r="A12029" s="1" t="s">
        <v>24581</v>
      </c>
      <c r="B12029" s="1" t="s">
        <v>24582</v>
      </c>
      <c r="C12029" s="1">
        <v>4</v>
      </c>
      <c r="D12029" s="1" t="s">
        <v>15</v>
      </c>
      <c r="E12029" s="1">
        <v>3</v>
      </c>
      <c r="F12029" s="1">
        <v>0</v>
      </c>
      <c r="G12029" s="12">
        <v>43840</v>
      </c>
      <c r="H12029" s="4" t="s">
        <v>37979</v>
      </c>
      <c r="I12029" s="2">
        <v>24</v>
      </c>
      <c r="J12029" s="1">
        <v>4</v>
      </c>
      <c r="K12029" s="1" t="s">
        <v>323</v>
      </c>
      <c r="L12029" s="1" t="s">
        <v>27</v>
      </c>
      <c r="M12029" s="1" t="s">
        <v>3</v>
      </c>
      <c r="N12029" s="1" t="s">
        <v>55</v>
      </c>
    </row>
    <row r="12030" spans="1:14" x14ac:dyDescent="0.2">
      <c r="A12030" s="1" t="s">
        <v>24583</v>
      </c>
      <c r="B12030" s="1" t="s">
        <v>24584</v>
      </c>
      <c r="C12030" s="1">
        <v>1</v>
      </c>
      <c r="D12030" s="1" t="s">
        <v>15</v>
      </c>
      <c r="E12030" s="1">
        <v>2</v>
      </c>
      <c r="F12030" s="1">
        <v>3</v>
      </c>
      <c r="G12030" s="12">
        <v>43900</v>
      </c>
      <c r="H12030" s="4" t="s">
        <v>37980</v>
      </c>
      <c r="I12030" s="2">
        <v>24</v>
      </c>
      <c r="J12030" s="1">
        <v>4</v>
      </c>
      <c r="K12030" s="1" t="s">
        <v>418</v>
      </c>
      <c r="L12030" s="1" t="s">
        <v>118</v>
      </c>
      <c r="M12030" s="1" t="s">
        <v>3</v>
      </c>
      <c r="N12030" s="1" t="s">
        <v>69</v>
      </c>
    </row>
    <row r="12031" spans="1:14" x14ac:dyDescent="0.2">
      <c r="A12031" s="1" t="s">
        <v>24585</v>
      </c>
      <c r="B12031" s="1" t="s">
        <v>24586</v>
      </c>
      <c r="C12031" s="1">
        <v>4</v>
      </c>
      <c r="D12031" s="1" t="s">
        <v>15</v>
      </c>
      <c r="E12031" s="1">
        <v>2</v>
      </c>
      <c r="F12031" s="1">
        <v>5</v>
      </c>
      <c r="G12031" s="12">
        <v>43900</v>
      </c>
      <c r="H12031" s="4" t="s">
        <v>37981</v>
      </c>
      <c r="I12031" s="2">
        <v>21</v>
      </c>
      <c r="J12031" s="1">
        <v>2</v>
      </c>
      <c r="K12031" s="1" t="s">
        <v>193</v>
      </c>
      <c r="L12031" s="1" t="s">
        <v>39</v>
      </c>
      <c r="M12031" s="1" t="s">
        <v>3</v>
      </c>
      <c r="N12031" s="1" t="s">
        <v>55</v>
      </c>
    </row>
    <row r="12032" spans="1:14" x14ac:dyDescent="0.2">
      <c r="A12032" s="1" t="s">
        <v>24587</v>
      </c>
      <c r="B12032" s="1" t="s">
        <v>24588</v>
      </c>
      <c r="C12032" s="1">
        <v>4</v>
      </c>
      <c r="D12032" s="1" t="s">
        <v>0</v>
      </c>
      <c r="E12032" s="1">
        <v>5</v>
      </c>
      <c r="F12032" s="1">
        <v>5</v>
      </c>
      <c r="G12032" s="12">
        <v>43871</v>
      </c>
      <c r="H12032" s="4" t="s">
        <v>37982</v>
      </c>
      <c r="I12032" s="2">
        <v>26</v>
      </c>
      <c r="J12032" s="1">
        <v>4</v>
      </c>
      <c r="K12032" s="1" t="s">
        <v>285</v>
      </c>
      <c r="L12032" s="1" t="s">
        <v>17</v>
      </c>
      <c r="M12032" s="1" t="s">
        <v>18</v>
      </c>
      <c r="N12032" s="1" t="s">
        <v>12</v>
      </c>
    </row>
    <row r="12033" spans="1:14" x14ac:dyDescent="0.2">
      <c r="A12033" s="1" t="s">
        <v>24589</v>
      </c>
      <c r="B12033" s="1" t="s">
        <v>24590</v>
      </c>
      <c r="C12033" s="1">
        <v>4</v>
      </c>
      <c r="D12033" s="1" t="s">
        <v>7</v>
      </c>
      <c r="E12033" s="1">
        <v>7</v>
      </c>
      <c r="F12033" s="1">
        <v>9</v>
      </c>
      <c r="G12033" s="12">
        <v>44084</v>
      </c>
      <c r="H12033" s="4" t="s">
        <v>27128</v>
      </c>
      <c r="I12033" s="2">
        <v>20</v>
      </c>
      <c r="J12033" s="1">
        <v>5</v>
      </c>
      <c r="K12033" s="1" t="s">
        <v>253</v>
      </c>
      <c r="L12033" s="1" t="s">
        <v>17</v>
      </c>
      <c r="M12033" s="1" t="s">
        <v>3</v>
      </c>
      <c r="N12033" s="1" t="s">
        <v>12</v>
      </c>
    </row>
    <row r="12034" spans="1:14" x14ac:dyDescent="0.2">
      <c r="A12034" s="1" t="s">
        <v>24591</v>
      </c>
      <c r="B12034" s="1" t="s">
        <v>24592</v>
      </c>
      <c r="C12034" s="1">
        <v>2</v>
      </c>
      <c r="D12034" s="1" t="s">
        <v>19</v>
      </c>
      <c r="E12034" s="1">
        <v>1</v>
      </c>
      <c r="F12034" s="1">
        <v>1</v>
      </c>
      <c r="G12034" s="12">
        <v>43961</v>
      </c>
      <c r="H12034" s="4" t="s">
        <v>37983</v>
      </c>
      <c r="I12034" s="2">
        <v>20</v>
      </c>
      <c r="J12034" s="1">
        <v>4</v>
      </c>
      <c r="K12034" s="1" t="s">
        <v>2631</v>
      </c>
      <c r="L12034" s="1" t="s">
        <v>75</v>
      </c>
      <c r="M12034" s="1" t="s">
        <v>3</v>
      </c>
      <c r="N12034" s="1" t="s">
        <v>4</v>
      </c>
    </row>
    <row r="12035" spans="1:14" x14ac:dyDescent="0.2">
      <c r="A12035" s="1" t="s">
        <v>24593</v>
      </c>
      <c r="B12035" s="1" t="s">
        <v>24594</v>
      </c>
      <c r="C12035" s="1">
        <v>1</v>
      </c>
      <c r="D12035" s="1" t="s">
        <v>15</v>
      </c>
      <c r="E12035" s="1">
        <v>2</v>
      </c>
      <c r="F12035" s="1">
        <v>0</v>
      </c>
      <c r="G12035" s="12">
        <v>43961</v>
      </c>
      <c r="H12035" s="4" t="s">
        <v>37984</v>
      </c>
      <c r="I12035" s="2">
        <v>36</v>
      </c>
      <c r="J12035" s="1">
        <v>4</v>
      </c>
      <c r="K12035" s="1" t="s">
        <v>475</v>
      </c>
      <c r="L12035" s="1" t="s">
        <v>191</v>
      </c>
      <c r="M12035" s="1" t="s">
        <v>3</v>
      </c>
      <c r="N12035" s="1" t="s">
        <v>69</v>
      </c>
    </row>
    <row r="12036" spans="1:14" x14ac:dyDescent="0.2">
      <c r="A12036" s="1" t="s">
        <v>24595</v>
      </c>
      <c r="B12036" s="1" t="s">
        <v>24596</v>
      </c>
      <c r="C12036" s="1">
        <v>4</v>
      </c>
      <c r="D12036" s="1" t="s">
        <v>28</v>
      </c>
      <c r="E12036" s="1">
        <v>4</v>
      </c>
      <c r="F12036" s="1">
        <v>8</v>
      </c>
      <c r="G12036" s="12">
        <v>43900</v>
      </c>
      <c r="H12036" s="4" t="s">
        <v>33377</v>
      </c>
      <c r="I12036" s="2">
        <v>31</v>
      </c>
      <c r="J12036" s="1">
        <v>4</v>
      </c>
      <c r="K12036" s="1" t="s">
        <v>206</v>
      </c>
      <c r="L12036" s="1" t="s">
        <v>17</v>
      </c>
      <c r="M12036" s="1" t="s">
        <v>3</v>
      </c>
      <c r="N12036" s="1" t="s">
        <v>55</v>
      </c>
    </row>
    <row r="12037" spans="1:14" x14ac:dyDescent="0.2">
      <c r="A12037" s="1" t="s">
        <v>24597</v>
      </c>
      <c r="B12037" s="1" t="s">
        <v>24598</v>
      </c>
      <c r="C12037" s="1">
        <v>4</v>
      </c>
      <c r="D12037" s="1" t="s">
        <v>15</v>
      </c>
      <c r="E12037" s="1"/>
      <c r="F12037" s="1">
        <v>3</v>
      </c>
      <c r="G12037" s="12">
        <v>43961</v>
      </c>
      <c r="H12037" s="4" t="s">
        <v>37985</v>
      </c>
      <c r="I12037" s="2">
        <v>32</v>
      </c>
      <c r="J12037" s="1">
        <v>4</v>
      </c>
      <c r="K12037" s="1" t="s">
        <v>421</v>
      </c>
      <c r="L12037" s="1" t="s">
        <v>422</v>
      </c>
      <c r="M12037" s="1" t="s">
        <v>3</v>
      </c>
      <c r="N12037" s="1" t="s">
        <v>4</v>
      </c>
    </row>
    <row r="12038" spans="1:14" x14ac:dyDescent="0.2">
      <c r="A12038" s="1" t="s">
        <v>24599</v>
      </c>
      <c r="B12038" s="1" t="s">
        <v>24600</v>
      </c>
      <c r="C12038" s="1">
        <v>2</v>
      </c>
      <c r="D12038" s="1" t="s">
        <v>15</v>
      </c>
      <c r="E12038" s="1">
        <v>3</v>
      </c>
      <c r="F12038" s="1">
        <v>5</v>
      </c>
      <c r="G12038" s="12">
        <v>43931</v>
      </c>
      <c r="H12038" s="4" t="s">
        <v>37986</v>
      </c>
      <c r="I12038" s="2">
        <v>41</v>
      </c>
      <c r="J12038" s="1">
        <v>4</v>
      </c>
      <c r="K12038" s="1" t="s">
        <v>377</v>
      </c>
      <c r="L12038" s="1" t="s">
        <v>139</v>
      </c>
      <c r="M12038" s="1" t="s">
        <v>18</v>
      </c>
      <c r="N12038" s="1" t="s">
        <v>4</v>
      </c>
    </row>
    <row r="12039" spans="1:14" x14ac:dyDescent="0.2">
      <c r="A12039" s="1" t="s">
        <v>24601</v>
      </c>
      <c r="B12039" s="1" t="s">
        <v>24602</v>
      </c>
      <c r="C12039" s="1">
        <v>4</v>
      </c>
      <c r="D12039" s="1" t="s">
        <v>0</v>
      </c>
      <c r="E12039" s="1">
        <v>5</v>
      </c>
      <c r="F12039" s="1">
        <v>4</v>
      </c>
      <c r="G12039" s="12">
        <v>44053</v>
      </c>
      <c r="H12039" s="4" t="s">
        <v>37987</v>
      </c>
      <c r="I12039" s="2">
        <v>37</v>
      </c>
      <c r="J12039" s="1">
        <v>5</v>
      </c>
      <c r="K12039" s="1" t="s">
        <v>571</v>
      </c>
      <c r="L12039" s="1" t="s">
        <v>137</v>
      </c>
      <c r="M12039" s="1" t="s">
        <v>3</v>
      </c>
      <c r="N12039" s="1" t="s">
        <v>12</v>
      </c>
    </row>
    <row r="12040" spans="1:14" x14ac:dyDescent="0.2">
      <c r="A12040" s="1" t="s">
        <v>24603</v>
      </c>
      <c r="B12040" s="1" t="s">
        <v>24604</v>
      </c>
      <c r="C12040" s="1">
        <v>4</v>
      </c>
      <c r="D12040" s="1" t="s">
        <v>19</v>
      </c>
      <c r="E12040" s="1">
        <v>2</v>
      </c>
      <c r="F12040" s="1">
        <v>4</v>
      </c>
      <c r="G12040" s="12">
        <v>43992</v>
      </c>
      <c r="H12040" s="4" t="s">
        <v>37988</v>
      </c>
      <c r="I12040" s="2">
        <v>21</v>
      </c>
      <c r="J12040" s="1">
        <v>4</v>
      </c>
      <c r="K12040" s="1" t="s">
        <v>165</v>
      </c>
      <c r="L12040" s="1" t="s">
        <v>27</v>
      </c>
      <c r="M12040" s="1" t="s">
        <v>3</v>
      </c>
      <c r="N12040" s="1" t="s">
        <v>4</v>
      </c>
    </row>
    <row r="12041" spans="1:14" x14ac:dyDescent="0.2">
      <c r="A12041" s="1" t="s">
        <v>24605</v>
      </c>
      <c r="B12041" s="1" t="s">
        <v>24606</v>
      </c>
      <c r="C12041" s="1">
        <v>3</v>
      </c>
      <c r="D12041" s="1" t="s">
        <v>15</v>
      </c>
      <c r="E12041" s="1">
        <v>3</v>
      </c>
      <c r="F12041" s="1">
        <v>3</v>
      </c>
      <c r="G12041" s="12">
        <v>44145</v>
      </c>
      <c r="H12041" s="4" t="s">
        <v>37989</v>
      </c>
      <c r="I12041" s="2">
        <v>30</v>
      </c>
      <c r="J12041" s="1">
        <v>5</v>
      </c>
      <c r="K12041" s="1" t="s">
        <v>333</v>
      </c>
      <c r="L12041" s="1" t="s">
        <v>23</v>
      </c>
      <c r="M12041" s="1" t="s">
        <v>31</v>
      </c>
      <c r="N12041" s="1" t="s">
        <v>12</v>
      </c>
    </row>
    <row r="12042" spans="1:14" x14ac:dyDescent="0.2">
      <c r="A12042" s="1" t="s">
        <v>24607</v>
      </c>
      <c r="B12042" s="1" t="s">
        <v>24608</v>
      </c>
      <c r="C12042" s="1">
        <v>4</v>
      </c>
      <c r="D12042" s="1" t="s">
        <v>19</v>
      </c>
      <c r="E12042" s="1">
        <v>3</v>
      </c>
      <c r="F12042" s="1">
        <v>0</v>
      </c>
      <c r="G12042" s="12">
        <v>43840</v>
      </c>
      <c r="H12042" s="4" t="s">
        <v>37990</v>
      </c>
      <c r="I12042" s="2">
        <v>37</v>
      </c>
      <c r="J12042" s="1">
        <v>6</v>
      </c>
      <c r="K12042" s="1" t="s">
        <v>1352</v>
      </c>
      <c r="L12042" s="1" t="s">
        <v>2</v>
      </c>
      <c r="M12042" s="1" t="s">
        <v>31</v>
      </c>
      <c r="N12042" s="1" t="s">
        <v>4</v>
      </c>
    </row>
    <row r="12043" spans="1:14" x14ac:dyDescent="0.2">
      <c r="A12043" s="1" t="s">
        <v>24609</v>
      </c>
      <c r="B12043" s="1" t="s">
        <v>24610</v>
      </c>
      <c r="C12043" s="1">
        <v>2</v>
      </c>
      <c r="D12043" s="1" t="s">
        <v>19</v>
      </c>
      <c r="E12043" s="1">
        <v>3</v>
      </c>
      <c r="F12043" s="1">
        <v>0</v>
      </c>
      <c r="G12043" s="12">
        <v>43871</v>
      </c>
      <c r="H12043" s="4" t="s">
        <v>33322</v>
      </c>
      <c r="I12043" s="2">
        <v>5</v>
      </c>
      <c r="J12043" s="1">
        <v>5</v>
      </c>
      <c r="K12043" s="1" t="s">
        <v>136</v>
      </c>
      <c r="L12043" s="1" t="s">
        <v>137</v>
      </c>
      <c r="M12043" s="1" t="s">
        <v>3</v>
      </c>
      <c r="N12043" s="1" t="s">
        <v>12</v>
      </c>
    </row>
    <row r="12044" spans="1:14" x14ac:dyDescent="0.2">
      <c r="A12044" s="1" t="s">
        <v>24611</v>
      </c>
      <c r="B12044" s="1" t="s">
        <v>24612</v>
      </c>
      <c r="C12044" s="1">
        <v>4</v>
      </c>
      <c r="D12044" s="1" t="s">
        <v>0</v>
      </c>
      <c r="E12044" s="1">
        <v>5</v>
      </c>
      <c r="F12044" s="1">
        <v>7</v>
      </c>
      <c r="G12044" s="12">
        <v>44175</v>
      </c>
      <c r="H12044" s="4" t="s">
        <v>37991</v>
      </c>
      <c r="I12044" s="2">
        <v>38</v>
      </c>
      <c r="J12044" s="1">
        <v>5</v>
      </c>
      <c r="K12044" s="1" t="s">
        <v>2356</v>
      </c>
      <c r="L12044" s="1" t="s">
        <v>164</v>
      </c>
      <c r="M12044" s="1" t="s">
        <v>31</v>
      </c>
      <c r="N12044" s="1" t="s">
        <v>55</v>
      </c>
    </row>
    <row r="12045" spans="1:14" x14ac:dyDescent="0.2">
      <c r="A12045" s="1" t="s">
        <v>24613</v>
      </c>
      <c r="B12045" s="1" t="s">
        <v>24614</v>
      </c>
      <c r="C12045" s="1">
        <v>3</v>
      </c>
      <c r="D12045" s="1" t="s">
        <v>0</v>
      </c>
      <c r="E12045" s="1">
        <v>3</v>
      </c>
      <c r="F12045" s="1">
        <v>5</v>
      </c>
      <c r="G12045" s="12">
        <v>43992</v>
      </c>
      <c r="H12045" s="4" t="s">
        <v>37992</v>
      </c>
      <c r="I12045" s="2">
        <v>28</v>
      </c>
      <c r="J12045" s="1">
        <v>5</v>
      </c>
      <c r="K12045" s="1" t="s">
        <v>1462</v>
      </c>
      <c r="L12045" s="1" t="s">
        <v>75</v>
      </c>
      <c r="M12045" s="1" t="s">
        <v>18</v>
      </c>
      <c r="N12045" s="1" t="s">
        <v>12</v>
      </c>
    </row>
    <row r="12046" spans="1:14" x14ac:dyDescent="0.2">
      <c r="A12046" s="1" t="s">
        <v>24615</v>
      </c>
      <c r="B12046" s="1" t="s">
        <v>24616</v>
      </c>
      <c r="C12046" s="1">
        <v>4</v>
      </c>
      <c r="D12046" s="1" t="s">
        <v>15</v>
      </c>
      <c r="E12046" s="1">
        <v>3</v>
      </c>
      <c r="F12046" s="1">
        <v>2</v>
      </c>
      <c r="G12046" s="12">
        <v>43931</v>
      </c>
      <c r="H12046" s="4" t="s">
        <v>37993</v>
      </c>
      <c r="I12046" s="2">
        <v>24</v>
      </c>
      <c r="J12046" s="1">
        <v>5</v>
      </c>
      <c r="K12046" s="1" t="s">
        <v>121</v>
      </c>
      <c r="L12046" s="1" t="s">
        <v>122</v>
      </c>
      <c r="M12046" s="1" t="s">
        <v>3</v>
      </c>
      <c r="N12046" s="1" t="s">
        <v>12</v>
      </c>
    </row>
    <row r="12047" spans="1:14" x14ac:dyDescent="0.2">
      <c r="A12047" s="1" t="s">
        <v>24617</v>
      </c>
      <c r="B12047" s="1" t="s">
        <v>24618</v>
      </c>
      <c r="C12047" s="1">
        <v>4</v>
      </c>
      <c r="D12047" s="1" t="s">
        <v>15</v>
      </c>
      <c r="E12047" s="1">
        <v>2</v>
      </c>
      <c r="F12047" s="1">
        <v>3</v>
      </c>
      <c r="G12047" s="12">
        <v>43931</v>
      </c>
      <c r="H12047" s="4" t="s">
        <v>27141</v>
      </c>
      <c r="I12047" s="2">
        <v>28</v>
      </c>
      <c r="J12047" s="1">
        <v>5</v>
      </c>
      <c r="K12047" s="1" t="s">
        <v>571</v>
      </c>
      <c r="L12047" s="1" t="s">
        <v>522</v>
      </c>
      <c r="M12047" s="1" t="s">
        <v>3</v>
      </c>
      <c r="N12047" s="1" t="s">
        <v>4</v>
      </c>
    </row>
    <row r="12048" spans="1:14" x14ac:dyDescent="0.2">
      <c r="A12048" s="1" t="s">
        <v>24619</v>
      </c>
      <c r="B12048" s="1" t="s">
        <v>24620</v>
      </c>
      <c r="C12048" s="1">
        <v>4</v>
      </c>
      <c r="D12048" s="1" t="s">
        <v>28</v>
      </c>
      <c r="E12048" s="1"/>
      <c r="F12048" s="1">
        <v>6</v>
      </c>
      <c r="G12048" s="12">
        <v>43961</v>
      </c>
      <c r="H12048" s="4" t="s">
        <v>37994</v>
      </c>
      <c r="I12048" s="2">
        <v>27</v>
      </c>
      <c r="J12048" s="1">
        <v>6</v>
      </c>
      <c r="K12048" s="1" t="s">
        <v>375</v>
      </c>
      <c r="L12048" s="1" t="s">
        <v>376</v>
      </c>
      <c r="M12048" s="1" t="s">
        <v>3</v>
      </c>
      <c r="N12048" s="1" t="s">
        <v>69</v>
      </c>
    </row>
    <row r="12049" spans="1:14" x14ac:dyDescent="0.2">
      <c r="A12049" s="1" t="s">
        <v>24621</v>
      </c>
      <c r="B12049" s="1" t="s">
        <v>24622</v>
      </c>
      <c r="C12049" s="1">
        <v>2</v>
      </c>
      <c r="D12049" s="1" t="s">
        <v>0</v>
      </c>
      <c r="E12049" s="1">
        <v>5</v>
      </c>
      <c r="F12049" s="1">
        <v>6</v>
      </c>
      <c r="G12049" s="12">
        <v>44175</v>
      </c>
      <c r="H12049" s="4" t="s">
        <v>31204</v>
      </c>
      <c r="I12049" s="2">
        <v>27</v>
      </c>
      <c r="J12049" s="1">
        <v>5</v>
      </c>
      <c r="K12049" s="1" t="s">
        <v>1165</v>
      </c>
      <c r="L12049" s="1" t="s">
        <v>112</v>
      </c>
      <c r="M12049" s="1" t="s">
        <v>31</v>
      </c>
      <c r="N12049" s="1" t="s">
        <v>4</v>
      </c>
    </row>
    <row r="12050" spans="1:14" x14ac:dyDescent="0.2">
      <c r="A12050" s="1" t="s">
        <v>24623</v>
      </c>
      <c r="B12050" s="1" t="s">
        <v>24624</v>
      </c>
      <c r="C12050" s="1">
        <v>4</v>
      </c>
      <c r="D12050" s="1" t="s">
        <v>19</v>
      </c>
      <c r="E12050" s="1">
        <v>1</v>
      </c>
      <c r="F12050" s="1">
        <v>0</v>
      </c>
      <c r="G12050" s="12">
        <v>43992</v>
      </c>
      <c r="H12050" s="4" t="s">
        <v>37995</v>
      </c>
      <c r="I12050" s="2">
        <v>42</v>
      </c>
      <c r="J12050" s="1">
        <v>5</v>
      </c>
      <c r="K12050" s="1" t="s">
        <v>136</v>
      </c>
      <c r="L12050" s="1" t="s">
        <v>137</v>
      </c>
      <c r="M12050" s="1" t="s">
        <v>3</v>
      </c>
      <c r="N12050" s="1" t="s">
        <v>12</v>
      </c>
    </row>
    <row r="12051" spans="1:14" x14ac:dyDescent="0.2">
      <c r="A12051" s="1" t="s">
        <v>24625</v>
      </c>
      <c r="B12051" s="1" t="s">
        <v>24626</v>
      </c>
      <c r="C12051" s="1">
        <v>4</v>
      </c>
      <c r="D12051" s="1" t="s">
        <v>15</v>
      </c>
      <c r="E12051" s="1">
        <v>2</v>
      </c>
      <c r="F12051" s="1">
        <v>5</v>
      </c>
      <c r="G12051" s="12">
        <v>43871</v>
      </c>
      <c r="H12051" s="4" t="s">
        <v>37996</v>
      </c>
      <c r="I12051" s="2">
        <v>19</v>
      </c>
      <c r="J12051" s="1">
        <v>5</v>
      </c>
      <c r="K12051" s="1" t="s">
        <v>64</v>
      </c>
      <c r="L12051" s="1" t="s">
        <v>65</v>
      </c>
      <c r="M12051" s="1" t="s">
        <v>18</v>
      </c>
      <c r="N12051" s="1" t="s">
        <v>12</v>
      </c>
    </row>
    <row r="12052" spans="1:14" x14ac:dyDescent="0.2">
      <c r="A12052" s="1" t="s">
        <v>24627</v>
      </c>
      <c r="B12052" s="1" t="s">
        <v>24628</v>
      </c>
      <c r="C12052" s="1">
        <v>1</v>
      </c>
      <c r="D12052" s="1" t="s">
        <v>19</v>
      </c>
      <c r="E12052" s="1">
        <v>3</v>
      </c>
      <c r="F12052" s="1">
        <v>3</v>
      </c>
      <c r="G12052" s="12">
        <v>44022</v>
      </c>
      <c r="H12052" s="4" t="s">
        <v>31847</v>
      </c>
      <c r="I12052" s="2">
        <v>34</v>
      </c>
      <c r="J12052" s="1">
        <v>5</v>
      </c>
      <c r="K12052" s="1" t="s">
        <v>361</v>
      </c>
      <c r="L12052" s="1" t="s">
        <v>75</v>
      </c>
      <c r="M12052" s="1" t="s">
        <v>31</v>
      </c>
      <c r="N12052" s="1" t="s">
        <v>12</v>
      </c>
    </row>
    <row r="12053" spans="1:14" x14ac:dyDescent="0.2">
      <c r="A12053" s="1" t="s">
        <v>24629</v>
      </c>
      <c r="B12053" s="1" t="s">
        <v>24630</v>
      </c>
      <c r="C12053" s="1">
        <v>4</v>
      </c>
      <c r="D12053" s="1" t="s">
        <v>0</v>
      </c>
      <c r="E12053" s="1">
        <v>3</v>
      </c>
      <c r="F12053" s="1">
        <v>4</v>
      </c>
      <c r="G12053" s="12">
        <v>44084</v>
      </c>
      <c r="H12053" s="4" t="s">
        <v>37997</v>
      </c>
      <c r="I12053" s="2">
        <v>33</v>
      </c>
      <c r="J12053" s="1">
        <v>5</v>
      </c>
      <c r="K12053" s="1" t="s">
        <v>113</v>
      </c>
      <c r="L12053" s="1" t="s">
        <v>27</v>
      </c>
      <c r="M12053" s="1" t="s">
        <v>3</v>
      </c>
      <c r="N12053" s="1" t="s">
        <v>12</v>
      </c>
    </row>
    <row r="12054" spans="1:14" x14ac:dyDescent="0.2">
      <c r="A12054" s="1" t="s">
        <v>24631</v>
      </c>
      <c r="B12054" s="1" t="s">
        <v>24632</v>
      </c>
      <c r="C12054" s="1">
        <v>4</v>
      </c>
      <c r="D12054" s="1" t="s">
        <v>15</v>
      </c>
      <c r="E12054" s="1">
        <v>3</v>
      </c>
      <c r="F12054" s="1">
        <v>5</v>
      </c>
      <c r="G12054" s="12">
        <v>44145</v>
      </c>
      <c r="H12054" s="4" t="s">
        <v>37998</v>
      </c>
      <c r="I12054" s="2">
        <v>35</v>
      </c>
      <c r="J12054" s="1">
        <v>4</v>
      </c>
      <c r="K12054" s="1" t="s">
        <v>430</v>
      </c>
      <c r="L12054" s="1" t="s">
        <v>75</v>
      </c>
      <c r="M12054" s="1" t="s">
        <v>3</v>
      </c>
      <c r="N12054" s="1" t="s">
        <v>4</v>
      </c>
    </row>
    <row r="12055" spans="1:14" x14ac:dyDescent="0.2">
      <c r="A12055" s="1" t="s">
        <v>24633</v>
      </c>
      <c r="B12055" s="1" t="s">
        <v>24634</v>
      </c>
      <c r="C12055" s="1">
        <v>4</v>
      </c>
      <c r="D12055" s="1" t="s">
        <v>15</v>
      </c>
      <c r="E12055" s="1">
        <v>2</v>
      </c>
      <c r="F12055" s="1">
        <v>0</v>
      </c>
      <c r="G12055" s="12">
        <v>43961</v>
      </c>
      <c r="H12055" s="4" t="s">
        <v>37999</v>
      </c>
      <c r="I12055" s="2">
        <v>18</v>
      </c>
      <c r="J12055" s="1">
        <v>5</v>
      </c>
      <c r="K12055" s="1" t="s">
        <v>323</v>
      </c>
      <c r="L12055" s="1" t="s">
        <v>27</v>
      </c>
      <c r="M12055" s="1" t="s">
        <v>3</v>
      </c>
      <c r="N12055" s="1" t="s">
        <v>55</v>
      </c>
    </row>
    <row r="12056" spans="1:14" x14ac:dyDescent="0.2">
      <c r="A12056" s="1" t="s">
        <v>24635</v>
      </c>
      <c r="B12056" s="1" t="s">
        <v>24636</v>
      </c>
      <c r="C12056" s="1">
        <v>2</v>
      </c>
      <c r="D12056" s="1" t="s">
        <v>0</v>
      </c>
      <c r="E12056" s="1">
        <v>3</v>
      </c>
      <c r="F12056" s="1">
        <v>6</v>
      </c>
      <c r="G12056" s="12">
        <v>44145</v>
      </c>
      <c r="H12056" s="4" t="s">
        <v>38000</v>
      </c>
      <c r="I12056" s="2">
        <v>9</v>
      </c>
      <c r="J12056" s="1">
        <v>6</v>
      </c>
      <c r="K12056" s="1" t="s">
        <v>873</v>
      </c>
      <c r="L12056" s="1" t="s">
        <v>422</v>
      </c>
      <c r="M12056" s="1" t="s">
        <v>3</v>
      </c>
      <c r="N12056" s="1" t="s">
        <v>4</v>
      </c>
    </row>
    <row r="12057" spans="1:14" x14ac:dyDescent="0.2">
      <c r="A12057" s="1" t="s">
        <v>24637</v>
      </c>
      <c r="B12057" s="1" t="s">
        <v>24638</v>
      </c>
      <c r="C12057" s="1">
        <v>4</v>
      </c>
      <c r="D12057" s="1" t="s">
        <v>19</v>
      </c>
      <c r="E12057" s="1">
        <v>1</v>
      </c>
      <c r="F12057" s="1">
        <v>1</v>
      </c>
      <c r="G12057" s="12">
        <v>43871</v>
      </c>
      <c r="H12057" s="4" t="s">
        <v>38001</v>
      </c>
      <c r="I12057" s="2">
        <v>42</v>
      </c>
      <c r="J12057" s="1">
        <v>4</v>
      </c>
      <c r="K12057" s="1" t="s">
        <v>725</v>
      </c>
      <c r="L12057" s="1" t="s">
        <v>39</v>
      </c>
      <c r="M12057" s="1" t="s">
        <v>3</v>
      </c>
      <c r="N12057" s="1" t="s">
        <v>12</v>
      </c>
    </row>
    <row r="12058" spans="1:14" x14ac:dyDescent="0.2">
      <c r="A12058" s="1" t="s">
        <v>24639</v>
      </c>
      <c r="B12058" s="1" t="s">
        <v>24640</v>
      </c>
      <c r="C12058" s="1">
        <v>2</v>
      </c>
      <c r="D12058" s="1" t="s">
        <v>28</v>
      </c>
      <c r="E12058" s="1">
        <v>5</v>
      </c>
      <c r="F12058" s="1">
        <v>5</v>
      </c>
      <c r="G12058" s="12">
        <v>44053</v>
      </c>
      <c r="H12058" s="4" t="s">
        <v>38002</v>
      </c>
      <c r="I12058" s="2">
        <v>40</v>
      </c>
      <c r="J12058" s="1">
        <v>5</v>
      </c>
      <c r="K12058" s="1" t="s">
        <v>253</v>
      </c>
      <c r="L12058" s="1" t="s">
        <v>17</v>
      </c>
      <c r="M12058" s="1" t="s">
        <v>31</v>
      </c>
      <c r="N12058" s="1" t="s">
        <v>69</v>
      </c>
    </row>
    <row r="12059" spans="1:14" x14ac:dyDescent="0.2">
      <c r="A12059" s="1" t="s">
        <v>24641</v>
      </c>
      <c r="B12059" s="1" t="s">
        <v>24642</v>
      </c>
      <c r="C12059" s="1">
        <v>3</v>
      </c>
      <c r="D12059" s="1" t="s">
        <v>15</v>
      </c>
      <c r="E12059" s="1">
        <v>3</v>
      </c>
      <c r="F12059" s="1">
        <v>4</v>
      </c>
      <c r="G12059" s="12">
        <v>44053</v>
      </c>
      <c r="H12059" s="4" t="s">
        <v>30094</v>
      </c>
      <c r="I12059" s="2">
        <v>41</v>
      </c>
      <c r="J12059" s="1">
        <v>5</v>
      </c>
      <c r="K12059" s="1" t="s">
        <v>113</v>
      </c>
      <c r="L12059" s="1" t="s">
        <v>27</v>
      </c>
      <c r="M12059" s="1" t="s">
        <v>31</v>
      </c>
      <c r="N12059" s="1" t="s">
        <v>69</v>
      </c>
    </row>
    <row r="12060" spans="1:14" x14ac:dyDescent="0.2">
      <c r="A12060" s="1" t="s">
        <v>24643</v>
      </c>
      <c r="B12060" s="1" t="s">
        <v>24644</v>
      </c>
      <c r="C12060" s="1">
        <v>4</v>
      </c>
      <c r="D12060" s="1" t="s">
        <v>15</v>
      </c>
      <c r="E12060" s="1">
        <v>1</v>
      </c>
      <c r="F12060" s="1">
        <v>3</v>
      </c>
      <c r="G12060" s="12">
        <v>43961</v>
      </c>
      <c r="H12060" s="4" t="s">
        <v>26911</v>
      </c>
      <c r="I12060" s="2">
        <v>33</v>
      </c>
      <c r="J12060" s="1">
        <v>4</v>
      </c>
      <c r="K12060" s="1" t="s">
        <v>136</v>
      </c>
      <c r="L12060" s="1" t="s">
        <v>137</v>
      </c>
      <c r="M12060" s="1" t="s">
        <v>18</v>
      </c>
      <c r="N12060" s="1" t="s">
        <v>12</v>
      </c>
    </row>
    <row r="12061" spans="1:14" x14ac:dyDescent="0.2">
      <c r="A12061" s="1" t="s">
        <v>24645</v>
      </c>
      <c r="B12061" s="1" t="s">
        <v>24646</v>
      </c>
      <c r="C12061" s="1">
        <v>2</v>
      </c>
      <c r="D12061" s="1" t="s">
        <v>28</v>
      </c>
      <c r="E12061" s="1">
        <v>5</v>
      </c>
      <c r="F12061" s="1">
        <v>6</v>
      </c>
      <c r="G12061" s="12">
        <v>43992</v>
      </c>
      <c r="H12061" s="4" t="s">
        <v>30698</v>
      </c>
      <c r="I12061" s="2">
        <v>8</v>
      </c>
      <c r="J12061" s="1">
        <v>5</v>
      </c>
      <c r="K12061" s="1" t="s">
        <v>302</v>
      </c>
      <c r="L12061" s="1" t="s">
        <v>191</v>
      </c>
      <c r="M12061" s="1" t="s">
        <v>18</v>
      </c>
      <c r="N12061" s="1" t="s">
        <v>4</v>
      </c>
    </row>
    <row r="12062" spans="1:14" x14ac:dyDescent="0.2">
      <c r="A12062" s="1" t="s">
        <v>24647</v>
      </c>
      <c r="B12062" s="1" t="s">
        <v>24648</v>
      </c>
      <c r="C12062" s="1">
        <v>1</v>
      </c>
      <c r="D12062" s="1" t="s">
        <v>15</v>
      </c>
      <c r="E12062" s="1">
        <v>1</v>
      </c>
      <c r="F12062" s="1">
        <v>1</v>
      </c>
      <c r="G12062" s="12">
        <v>43931</v>
      </c>
      <c r="H12062" s="4" t="s">
        <v>38003</v>
      </c>
      <c r="I12062" s="2">
        <v>31</v>
      </c>
      <c r="J12062" s="1">
        <v>5</v>
      </c>
      <c r="K12062" s="1" t="s">
        <v>165</v>
      </c>
      <c r="L12062" s="1" t="s">
        <v>27</v>
      </c>
      <c r="M12062" s="1" t="s">
        <v>3</v>
      </c>
      <c r="N12062" s="1" t="s">
        <v>12</v>
      </c>
    </row>
    <row r="12063" spans="1:14" x14ac:dyDescent="0.2">
      <c r="A12063" s="1" t="s">
        <v>24649</v>
      </c>
      <c r="B12063" s="1" t="s">
        <v>24650</v>
      </c>
      <c r="C12063" s="1">
        <v>2</v>
      </c>
      <c r="D12063" s="1" t="s">
        <v>19</v>
      </c>
      <c r="E12063" s="1">
        <v>1</v>
      </c>
      <c r="F12063" s="1">
        <v>3</v>
      </c>
      <c r="G12063" s="12">
        <v>43840</v>
      </c>
      <c r="H12063" s="4" t="s">
        <v>38004</v>
      </c>
      <c r="I12063" s="2">
        <v>25</v>
      </c>
      <c r="J12063" s="1">
        <v>5</v>
      </c>
      <c r="K12063" s="1" t="s">
        <v>1189</v>
      </c>
      <c r="L12063" s="1" t="s">
        <v>139</v>
      </c>
      <c r="M12063" s="1" t="s">
        <v>31</v>
      </c>
      <c r="N12063" s="1" t="s">
        <v>12</v>
      </c>
    </row>
    <row r="12064" spans="1:14" x14ac:dyDescent="0.2">
      <c r="A12064" s="1" t="s">
        <v>24651</v>
      </c>
      <c r="B12064" s="1" t="s">
        <v>24652</v>
      </c>
      <c r="C12064" s="1">
        <v>2</v>
      </c>
      <c r="D12064" s="1" t="s">
        <v>15</v>
      </c>
      <c r="E12064" s="1">
        <v>1</v>
      </c>
      <c r="F12064" s="1">
        <v>5</v>
      </c>
      <c r="G12064" s="12">
        <v>43900</v>
      </c>
      <c r="H12064" s="4" t="s">
        <v>38005</v>
      </c>
      <c r="I12064" s="2">
        <v>30</v>
      </c>
      <c r="J12064" s="1">
        <v>5</v>
      </c>
      <c r="K12064" s="1" t="s">
        <v>104</v>
      </c>
      <c r="L12064" s="1" t="s">
        <v>75</v>
      </c>
      <c r="M12064" s="1" t="s">
        <v>31</v>
      </c>
      <c r="N12064" s="1" t="s">
        <v>4</v>
      </c>
    </row>
    <row r="12065" spans="1:14" x14ac:dyDescent="0.2">
      <c r="A12065" s="1" t="s">
        <v>24653</v>
      </c>
      <c r="B12065" s="1" t="s">
        <v>24654</v>
      </c>
      <c r="C12065" s="1">
        <v>4</v>
      </c>
      <c r="D12065" s="1" t="s">
        <v>15</v>
      </c>
      <c r="E12065" s="1">
        <v>1</v>
      </c>
      <c r="F12065" s="1"/>
      <c r="G12065" s="12">
        <v>43961</v>
      </c>
      <c r="H12065" s="4" t="s">
        <v>29918</v>
      </c>
      <c r="I12065" s="2">
        <v>13</v>
      </c>
      <c r="J12065" s="1">
        <v>6</v>
      </c>
      <c r="K12065" s="1" t="s">
        <v>154</v>
      </c>
      <c r="L12065" s="1" t="s">
        <v>30</v>
      </c>
      <c r="M12065" s="1" t="s">
        <v>3</v>
      </c>
      <c r="N12065" s="1" t="s">
        <v>4</v>
      </c>
    </row>
    <row r="12066" spans="1:14" x14ac:dyDescent="0.2">
      <c r="A12066" s="1" t="s">
        <v>24655</v>
      </c>
      <c r="B12066" s="1" t="s">
        <v>24656</v>
      </c>
      <c r="C12066" s="1">
        <v>4</v>
      </c>
      <c r="D12066" s="1" t="s">
        <v>0</v>
      </c>
      <c r="E12066" s="1">
        <v>3</v>
      </c>
      <c r="F12066" s="1">
        <v>4</v>
      </c>
      <c r="G12066" s="12">
        <v>44022</v>
      </c>
      <c r="H12066" s="4" t="s">
        <v>38006</v>
      </c>
      <c r="I12066" s="2">
        <v>16</v>
      </c>
      <c r="J12066" s="1">
        <v>6</v>
      </c>
      <c r="K12066" s="1" t="s">
        <v>538</v>
      </c>
      <c r="L12066" s="1" t="s">
        <v>39</v>
      </c>
      <c r="M12066" s="1" t="s">
        <v>3</v>
      </c>
      <c r="N12066" s="1" t="s">
        <v>4</v>
      </c>
    </row>
    <row r="12067" spans="1:14" x14ac:dyDescent="0.2">
      <c r="A12067" s="1" t="s">
        <v>24657</v>
      </c>
      <c r="B12067" s="1" t="s">
        <v>24658</v>
      </c>
      <c r="C12067" s="1">
        <v>3</v>
      </c>
      <c r="D12067" s="1" t="s">
        <v>15</v>
      </c>
      <c r="E12067" s="1">
        <v>1</v>
      </c>
      <c r="F12067" s="1">
        <v>0</v>
      </c>
      <c r="G12067" s="12">
        <v>44175</v>
      </c>
      <c r="H12067" s="4" t="s">
        <v>38007</v>
      </c>
      <c r="I12067" s="2">
        <v>27</v>
      </c>
      <c r="J12067" s="1">
        <v>5</v>
      </c>
      <c r="K12067" s="1" t="s">
        <v>29</v>
      </c>
      <c r="L12067" s="1" t="s">
        <v>30</v>
      </c>
      <c r="M12067" s="1" t="s">
        <v>3</v>
      </c>
      <c r="N12067" s="1" t="s">
        <v>12</v>
      </c>
    </row>
    <row r="12068" spans="1:14" x14ac:dyDescent="0.2">
      <c r="A12068" s="1" t="s">
        <v>24659</v>
      </c>
      <c r="B12068" s="1" t="s">
        <v>24660</v>
      </c>
      <c r="C12068" s="1">
        <v>3</v>
      </c>
      <c r="D12068" s="1" t="s">
        <v>19</v>
      </c>
      <c r="E12068" s="1">
        <v>2</v>
      </c>
      <c r="F12068" s="1">
        <v>1</v>
      </c>
      <c r="G12068" s="12">
        <v>43992</v>
      </c>
      <c r="H12068" s="4" t="s">
        <v>38008</v>
      </c>
      <c r="I12068" s="2">
        <v>28</v>
      </c>
      <c r="J12068" s="1">
        <v>6</v>
      </c>
      <c r="K12068" s="1" t="s">
        <v>577</v>
      </c>
      <c r="L12068" s="1" t="s">
        <v>43</v>
      </c>
      <c r="M12068" s="1" t="s">
        <v>31</v>
      </c>
      <c r="N12068" s="1" t="s">
        <v>4</v>
      </c>
    </row>
    <row r="12069" spans="1:14" x14ac:dyDescent="0.2">
      <c r="A12069" s="1" t="s">
        <v>24661</v>
      </c>
      <c r="B12069" s="1" t="s">
        <v>24662</v>
      </c>
      <c r="C12069" s="1">
        <v>2</v>
      </c>
      <c r="D12069" s="1" t="s">
        <v>0</v>
      </c>
      <c r="E12069" s="1">
        <v>3</v>
      </c>
      <c r="F12069" s="1">
        <v>5</v>
      </c>
      <c r="G12069" s="12">
        <v>44114</v>
      </c>
      <c r="H12069" s="4" t="s">
        <v>38009</v>
      </c>
      <c r="I12069" s="2">
        <v>32</v>
      </c>
      <c r="J12069" s="1">
        <v>1</v>
      </c>
      <c r="K12069" s="1" t="s">
        <v>136</v>
      </c>
      <c r="L12069" s="1" t="s">
        <v>137</v>
      </c>
      <c r="M12069" s="1" t="s">
        <v>3</v>
      </c>
      <c r="N12069" s="1" t="s">
        <v>12</v>
      </c>
    </row>
    <row r="12070" spans="1:14" x14ac:dyDescent="0.2">
      <c r="A12070" s="1" t="s">
        <v>24663</v>
      </c>
      <c r="B12070" s="1" t="s">
        <v>24664</v>
      </c>
      <c r="C12070" s="1">
        <v>4</v>
      </c>
      <c r="D12070" s="1" t="s">
        <v>0</v>
      </c>
      <c r="E12070" s="1">
        <v>4</v>
      </c>
      <c r="F12070" s="1">
        <v>7</v>
      </c>
      <c r="G12070" s="12">
        <v>44114</v>
      </c>
      <c r="H12070" s="4" t="s">
        <v>38010</v>
      </c>
      <c r="I12070" s="2">
        <v>21</v>
      </c>
      <c r="J12070" s="1">
        <v>5</v>
      </c>
      <c r="K12070" s="1" t="s">
        <v>43</v>
      </c>
      <c r="L12070" s="1" t="s">
        <v>116</v>
      </c>
      <c r="M12070" s="1" t="s">
        <v>3</v>
      </c>
      <c r="N12070" s="1" t="s">
        <v>69</v>
      </c>
    </row>
    <row r="12071" spans="1:14" x14ac:dyDescent="0.2">
      <c r="A12071" s="1" t="s">
        <v>24665</v>
      </c>
      <c r="B12071" s="1" t="s">
        <v>24666</v>
      </c>
      <c r="C12071" s="1">
        <v>1</v>
      </c>
      <c r="D12071" s="1" t="s">
        <v>15</v>
      </c>
      <c r="E12071" s="1">
        <v>1</v>
      </c>
      <c r="F12071" s="1">
        <v>0</v>
      </c>
      <c r="G12071" s="12">
        <v>44145</v>
      </c>
      <c r="H12071" s="4" t="s">
        <v>38011</v>
      </c>
      <c r="I12071" s="2">
        <v>11</v>
      </c>
      <c r="J12071" s="1">
        <v>4</v>
      </c>
      <c r="K12071" s="1" t="s">
        <v>577</v>
      </c>
      <c r="L12071" s="1" t="s">
        <v>43</v>
      </c>
      <c r="M12071" s="1" t="s">
        <v>3</v>
      </c>
      <c r="N12071" s="1" t="s">
        <v>69</v>
      </c>
    </row>
    <row r="12072" spans="1:14" x14ac:dyDescent="0.2">
      <c r="A12072" s="1" t="s">
        <v>24667</v>
      </c>
      <c r="B12072" s="1" t="s">
        <v>24668</v>
      </c>
      <c r="C12072" s="1">
        <v>4</v>
      </c>
      <c r="D12072" s="1" t="s">
        <v>0</v>
      </c>
      <c r="E12072" s="1">
        <v>3</v>
      </c>
      <c r="F12072" s="1">
        <v>8</v>
      </c>
      <c r="G12072" s="12">
        <v>44145</v>
      </c>
      <c r="H12072" s="4" t="s">
        <v>27107</v>
      </c>
      <c r="I12072" s="2">
        <v>29</v>
      </c>
      <c r="J12072" s="1">
        <v>4</v>
      </c>
      <c r="K12072" s="1" t="s">
        <v>79</v>
      </c>
      <c r="L12072" s="1" t="s">
        <v>80</v>
      </c>
      <c r="M12072" s="1" t="s">
        <v>3</v>
      </c>
      <c r="N12072" s="1" t="s">
        <v>69</v>
      </c>
    </row>
    <row r="12073" spans="1:14" x14ac:dyDescent="0.2">
      <c r="A12073" s="1" t="s">
        <v>24669</v>
      </c>
      <c r="B12073" s="1" t="s">
        <v>24670</v>
      </c>
      <c r="C12073" s="1">
        <v>4</v>
      </c>
      <c r="D12073" s="1" t="s">
        <v>0</v>
      </c>
      <c r="E12073" s="1">
        <v>3</v>
      </c>
      <c r="F12073" s="1">
        <v>6</v>
      </c>
      <c r="G12073" s="12">
        <v>44145</v>
      </c>
      <c r="H12073" s="4" t="s">
        <v>38012</v>
      </c>
      <c r="I12073" s="2">
        <v>30</v>
      </c>
      <c r="J12073" s="1">
        <v>5</v>
      </c>
      <c r="K12073" s="1" t="s">
        <v>954</v>
      </c>
      <c r="L12073" s="1" t="s">
        <v>75</v>
      </c>
      <c r="M12073" s="1" t="s">
        <v>3</v>
      </c>
      <c r="N12073" s="1" t="s">
        <v>4</v>
      </c>
    </row>
    <row r="12074" spans="1:14" x14ac:dyDescent="0.2">
      <c r="A12074" s="1" t="s">
        <v>24671</v>
      </c>
      <c r="B12074" s="1" t="s">
        <v>24672</v>
      </c>
      <c r="C12074" s="1">
        <v>4</v>
      </c>
      <c r="D12074" s="1" t="s">
        <v>0</v>
      </c>
      <c r="E12074" s="1">
        <v>3</v>
      </c>
      <c r="F12074" s="1">
        <v>4</v>
      </c>
      <c r="G12074" s="12">
        <v>43840</v>
      </c>
      <c r="H12074" s="4" t="s">
        <v>38013</v>
      </c>
      <c r="I12074" s="2">
        <v>35</v>
      </c>
      <c r="J12074" s="1">
        <v>4</v>
      </c>
      <c r="K12074" s="1" t="s">
        <v>250</v>
      </c>
      <c r="L12074" s="1" t="s">
        <v>54</v>
      </c>
      <c r="M12074" s="1" t="s">
        <v>3</v>
      </c>
      <c r="N12074" s="1" t="s">
        <v>4</v>
      </c>
    </row>
    <row r="12075" spans="1:14" x14ac:dyDescent="0.2">
      <c r="A12075" s="1" t="s">
        <v>24673</v>
      </c>
      <c r="B12075" s="1" t="s">
        <v>24674</v>
      </c>
      <c r="C12075" s="1">
        <v>2</v>
      </c>
      <c r="D12075" s="1" t="s">
        <v>28</v>
      </c>
      <c r="E12075" s="1">
        <v>5</v>
      </c>
      <c r="F12075" s="1">
        <v>8</v>
      </c>
      <c r="G12075" s="12">
        <v>43900</v>
      </c>
      <c r="H12075" s="4" t="s">
        <v>38014</v>
      </c>
      <c r="I12075" s="2">
        <v>40</v>
      </c>
      <c r="J12075" s="1">
        <v>4</v>
      </c>
      <c r="K12075" s="1" t="s">
        <v>984</v>
      </c>
      <c r="L12075" s="1" t="s">
        <v>75</v>
      </c>
      <c r="M12075" s="1" t="s">
        <v>3</v>
      </c>
      <c r="N12075" s="1" t="s">
        <v>12</v>
      </c>
    </row>
    <row r="12076" spans="1:14" x14ac:dyDescent="0.2">
      <c r="A12076" s="1" t="s">
        <v>24675</v>
      </c>
      <c r="B12076" s="1" t="s">
        <v>24676</v>
      </c>
      <c r="C12076" s="1">
        <v>2</v>
      </c>
      <c r="D12076" s="1" t="s">
        <v>15</v>
      </c>
      <c r="E12076" s="1">
        <v>2</v>
      </c>
      <c r="F12076" s="1">
        <v>2</v>
      </c>
      <c r="G12076" s="12">
        <v>43900</v>
      </c>
      <c r="H12076" s="4" t="s">
        <v>38015</v>
      </c>
      <c r="I12076" s="2">
        <v>13</v>
      </c>
      <c r="J12076" s="1">
        <v>6</v>
      </c>
      <c r="K12076" s="1" t="s">
        <v>20</v>
      </c>
      <c r="L12076" s="1" t="s">
        <v>21</v>
      </c>
      <c r="M12076" s="1" t="s">
        <v>3</v>
      </c>
      <c r="N12076" s="1" t="s">
        <v>12</v>
      </c>
    </row>
    <row r="12077" spans="1:14" x14ac:dyDescent="0.2">
      <c r="A12077" s="1" t="s">
        <v>24677</v>
      </c>
      <c r="B12077" s="1" t="s">
        <v>24678</v>
      </c>
      <c r="C12077" s="1">
        <v>4</v>
      </c>
      <c r="D12077" s="1" t="s">
        <v>28</v>
      </c>
      <c r="E12077" s="1">
        <v>5</v>
      </c>
      <c r="F12077" s="1">
        <v>7</v>
      </c>
      <c r="G12077" s="12">
        <v>44084</v>
      </c>
      <c r="H12077" s="4" t="s">
        <v>38016</v>
      </c>
      <c r="I12077" s="2">
        <v>13</v>
      </c>
      <c r="J12077" s="1">
        <v>1</v>
      </c>
      <c r="K12077" s="1" t="s">
        <v>313</v>
      </c>
      <c r="L12077" s="1" t="s">
        <v>139</v>
      </c>
      <c r="M12077" s="1" t="s">
        <v>3</v>
      </c>
      <c r="N12077" s="1" t="s">
        <v>12</v>
      </c>
    </row>
    <row r="12078" spans="1:14" x14ac:dyDescent="0.2">
      <c r="A12078" s="1" t="s">
        <v>24679</v>
      </c>
      <c r="B12078" s="1" t="s">
        <v>24680</v>
      </c>
      <c r="C12078" s="1">
        <v>4</v>
      </c>
      <c r="D12078" s="1" t="s">
        <v>0</v>
      </c>
      <c r="E12078" s="1">
        <v>4</v>
      </c>
      <c r="F12078" s="1"/>
      <c r="G12078" s="12">
        <v>44145</v>
      </c>
      <c r="H12078" s="4" t="s">
        <v>38017</v>
      </c>
      <c r="I12078" s="2">
        <v>14</v>
      </c>
      <c r="J12078" s="1">
        <v>5</v>
      </c>
      <c r="K12078" s="1" t="s">
        <v>202</v>
      </c>
      <c r="L12078" s="1" t="s">
        <v>47</v>
      </c>
      <c r="M12078" s="1" t="s">
        <v>3</v>
      </c>
      <c r="N12078" s="1" t="s">
        <v>4</v>
      </c>
    </row>
    <row r="12079" spans="1:14" x14ac:dyDescent="0.2">
      <c r="A12079" s="1" t="s">
        <v>24681</v>
      </c>
      <c r="B12079" s="1" t="s">
        <v>24682</v>
      </c>
      <c r="C12079" s="1">
        <v>1</v>
      </c>
      <c r="D12079" s="1" t="s">
        <v>19</v>
      </c>
      <c r="E12079" s="1">
        <v>1</v>
      </c>
      <c r="F12079" s="1">
        <v>1</v>
      </c>
      <c r="G12079" s="12">
        <v>43900</v>
      </c>
      <c r="H12079" s="4" t="s">
        <v>37283</v>
      </c>
      <c r="I12079" s="2">
        <v>41</v>
      </c>
      <c r="J12079" s="1">
        <v>5</v>
      </c>
      <c r="K12079" s="1" t="s">
        <v>97</v>
      </c>
      <c r="L12079" s="1" t="s">
        <v>98</v>
      </c>
      <c r="M12079" s="1" t="s">
        <v>3</v>
      </c>
      <c r="N12079" s="1" t="s">
        <v>4</v>
      </c>
    </row>
    <row r="12080" spans="1:14" x14ac:dyDescent="0.2">
      <c r="A12080" s="1" t="s">
        <v>24683</v>
      </c>
      <c r="B12080" s="1" t="s">
        <v>24684</v>
      </c>
      <c r="C12080" s="1">
        <v>4</v>
      </c>
      <c r="D12080" s="1" t="s">
        <v>19</v>
      </c>
      <c r="E12080" s="1">
        <v>1</v>
      </c>
      <c r="F12080" s="1">
        <v>1</v>
      </c>
      <c r="G12080" s="12">
        <v>43871</v>
      </c>
      <c r="H12080" s="4" t="s">
        <v>38018</v>
      </c>
      <c r="I12080" s="2">
        <v>42</v>
      </c>
      <c r="J12080" s="1">
        <v>5</v>
      </c>
      <c r="K12080" s="1" t="s">
        <v>29</v>
      </c>
      <c r="L12080" s="1" t="s">
        <v>30</v>
      </c>
      <c r="M12080" s="1" t="s">
        <v>3</v>
      </c>
      <c r="N12080" s="1" t="s">
        <v>55</v>
      </c>
    </row>
    <row r="12081" spans="1:14" x14ac:dyDescent="0.2">
      <c r="A12081" s="1" t="s">
        <v>24685</v>
      </c>
      <c r="B12081" s="1" t="s">
        <v>24686</v>
      </c>
      <c r="C12081" s="1">
        <v>1</v>
      </c>
      <c r="D12081" s="1" t="s">
        <v>0</v>
      </c>
      <c r="E12081" s="1">
        <v>3</v>
      </c>
      <c r="F12081" s="1">
        <v>8</v>
      </c>
      <c r="G12081" s="12">
        <v>43931</v>
      </c>
      <c r="H12081" s="4" t="s">
        <v>37760</v>
      </c>
      <c r="I12081" s="2">
        <v>22</v>
      </c>
      <c r="J12081" s="1">
        <v>4</v>
      </c>
      <c r="K12081" s="1" t="s">
        <v>46</v>
      </c>
      <c r="L12081" s="1" t="s">
        <v>47</v>
      </c>
      <c r="M12081" s="1" t="s">
        <v>3</v>
      </c>
      <c r="N12081" s="1" t="s">
        <v>4</v>
      </c>
    </row>
    <row r="12082" spans="1:14" x14ac:dyDescent="0.2">
      <c r="A12082" s="1" t="s">
        <v>24687</v>
      </c>
      <c r="B12082" s="1" t="s">
        <v>24688</v>
      </c>
      <c r="C12082" s="1">
        <v>2</v>
      </c>
      <c r="D12082" s="1" t="s">
        <v>15</v>
      </c>
      <c r="E12082" s="1"/>
      <c r="F12082" s="1">
        <v>5</v>
      </c>
      <c r="G12082" s="12">
        <v>43871</v>
      </c>
      <c r="H12082" s="4" t="s">
        <v>38019</v>
      </c>
      <c r="I12082" s="2">
        <v>10</v>
      </c>
      <c r="J12082" s="1">
        <v>4</v>
      </c>
      <c r="K12082" s="1" t="s">
        <v>144</v>
      </c>
      <c r="L12082" s="1" t="s">
        <v>98</v>
      </c>
      <c r="M12082" s="1" t="s">
        <v>3</v>
      </c>
      <c r="N12082" s="1" t="s">
        <v>4</v>
      </c>
    </row>
    <row r="12083" spans="1:14" x14ac:dyDescent="0.2">
      <c r="A12083" s="1" t="s">
        <v>24689</v>
      </c>
      <c r="B12083" s="1" t="s">
        <v>24690</v>
      </c>
      <c r="C12083" s="1">
        <v>4</v>
      </c>
      <c r="D12083" s="1" t="s">
        <v>15</v>
      </c>
      <c r="E12083" s="1">
        <v>3</v>
      </c>
      <c r="F12083" s="1">
        <v>4</v>
      </c>
      <c r="G12083" s="12">
        <v>43900</v>
      </c>
      <c r="H12083" s="4" t="s">
        <v>38020</v>
      </c>
      <c r="I12083" s="2">
        <v>14</v>
      </c>
      <c r="J12083" s="1">
        <v>4</v>
      </c>
      <c r="K12083" s="1" t="s">
        <v>4829</v>
      </c>
      <c r="L12083" s="1" t="s">
        <v>122</v>
      </c>
      <c r="M12083" s="1" t="s">
        <v>3</v>
      </c>
      <c r="N12083" s="1" t="s">
        <v>4</v>
      </c>
    </row>
    <row r="12084" spans="1:14" x14ac:dyDescent="0.2">
      <c r="A12084" s="1" t="s">
        <v>24691</v>
      </c>
      <c r="B12084" s="1" t="s">
        <v>24692</v>
      </c>
      <c r="C12084" s="1">
        <v>3</v>
      </c>
      <c r="D12084" s="1" t="s">
        <v>19</v>
      </c>
      <c r="E12084" s="1">
        <v>1</v>
      </c>
      <c r="F12084" s="1"/>
      <c r="G12084" s="12">
        <v>43871</v>
      </c>
      <c r="H12084" s="4" t="s">
        <v>38021</v>
      </c>
      <c r="I12084" s="2">
        <v>32</v>
      </c>
      <c r="J12084" s="1">
        <v>2</v>
      </c>
      <c r="K12084" s="1" t="s">
        <v>444</v>
      </c>
      <c r="L12084" s="1" t="s">
        <v>80</v>
      </c>
      <c r="M12084" s="1" t="s">
        <v>31</v>
      </c>
      <c r="N12084" s="1" t="s">
        <v>55</v>
      </c>
    </row>
    <row r="12085" spans="1:14" x14ac:dyDescent="0.2">
      <c r="A12085" s="1" t="s">
        <v>24693</v>
      </c>
      <c r="B12085" s="1" t="s">
        <v>24694</v>
      </c>
      <c r="C12085" s="1">
        <v>4</v>
      </c>
      <c r="D12085" s="1" t="s">
        <v>19</v>
      </c>
      <c r="E12085" s="1">
        <v>1</v>
      </c>
      <c r="F12085" s="1">
        <v>0</v>
      </c>
      <c r="G12085" s="12">
        <v>44175</v>
      </c>
      <c r="H12085" s="4" t="s">
        <v>38022</v>
      </c>
      <c r="I12085" s="2">
        <v>27</v>
      </c>
      <c r="J12085" s="1">
        <v>4</v>
      </c>
      <c r="K12085" s="1" t="s">
        <v>577</v>
      </c>
      <c r="L12085" s="1" t="s">
        <v>43</v>
      </c>
      <c r="M12085" s="1" t="s">
        <v>3</v>
      </c>
      <c r="N12085" s="1" t="s">
        <v>69</v>
      </c>
    </row>
    <row r="12086" spans="1:14" x14ac:dyDescent="0.2">
      <c r="A12086" s="1" t="s">
        <v>24695</v>
      </c>
      <c r="B12086" s="1" t="s">
        <v>24696</v>
      </c>
      <c r="C12086" s="1">
        <v>4</v>
      </c>
      <c r="D12086" s="1" t="s">
        <v>19</v>
      </c>
      <c r="E12086" s="1">
        <v>1</v>
      </c>
      <c r="F12086" s="1">
        <v>4</v>
      </c>
      <c r="G12086" s="12">
        <v>43840</v>
      </c>
      <c r="H12086" s="4" t="s">
        <v>38023</v>
      </c>
      <c r="I12086" s="2">
        <v>6</v>
      </c>
      <c r="J12086" s="1">
        <v>4</v>
      </c>
      <c r="K12086" s="1" t="s">
        <v>500</v>
      </c>
      <c r="L12086" s="1" t="s">
        <v>65</v>
      </c>
      <c r="M12086" s="1" t="s">
        <v>18</v>
      </c>
      <c r="N12086" s="1" t="s">
        <v>4</v>
      </c>
    </row>
    <row r="12087" spans="1:14" x14ac:dyDescent="0.2">
      <c r="A12087" s="1" t="s">
        <v>24697</v>
      </c>
      <c r="B12087" s="1" t="s">
        <v>24698</v>
      </c>
      <c r="C12087" s="1">
        <v>3</v>
      </c>
      <c r="D12087" s="1" t="s">
        <v>28</v>
      </c>
      <c r="E12087" s="1">
        <v>5</v>
      </c>
      <c r="F12087" s="1">
        <v>6</v>
      </c>
      <c r="G12087" s="12">
        <v>44175</v>
      </c>
      <c r="H12087" s="4" t="s">
        <v>38024</v>
      </c>
      <c r="I12087" s="2">
        <v>38</v>
      </c>
      <c r="J12087" s="1">
        <v>6</v>
      </c>
      <c r="K12087" s="1" t="s">
        <v>403</v>
      </c>
      <c r="L12087" s="1" t="s">
        <v>75</v>
      </c>
      <c r="M12087" s="1" t="s">
        <v>3</v>
      </c>
      <c r="N12087" s="1" t="s">
        <v>12</v>
      </c>
    </row>
    <row r="12088" spans="1:14" x14ac:dyDescent="0.2">
      <c r="A12088" s="1" t="s">
        <v>24699</v>
      </c>
      <c r="B12088" s="1" t="s">
        <v>24700</v>
      </c>
      <c r="C12088" s="1">
        <v>4</v>
      </c>
      <c r="D12088" s="1" t="s">
        <v>15</v>
      </c>
      <c r="E12088" s="1">
        <v>1</v>
      </c>
      <c r="F12088" s="1">
        <v>6</v>
      </c>
      <c r="G12088" s="12">
        <v>44114</v>
      </c>
      <c r="H12088" s="4" t="s">
        <v>38025</v>
      </c>
      <c r="I12088" s="2">
        <v>40</v>
      </c>
      <c r="J12088" s="1">
        <v>4</v>
      </c>
      <c r="K12088" s="1" t="s">
        <v>4367</v>
      </c>
      <c r="L12088" s="1" t="s">
        <v>63</v>
      </c>
      <c r="M12088" s="1" t="s">
        <v>31</v>
      </c>
      <c r="N12088" s="1" t="s">
        <v>12</v>
      </c>
    </row>
    <row r="12089" spans="1:14" x14ac:dyDescent="0.2">
      <c r="A12089" s="1" t="s">
        <v>24701</v>
      </c>
      <c r="B12089" s="1" t="s">
        <v>24702</v>
      </c>
      <c r="C12089" s="1">
        <v>4</v>
      </c>
      <c r="D12089" s="1" t="s">
        <v>19</v>
      </c>
      <c r="E12089" s="1">
        <v>1</v>
      </c>
      <c r="F12089" s="1"/>
      <c r="G12089" s="12">
        <v>43871</v>
      </c>
      <c r="H12089" s="4" t="s">
        <v>38026</v>
      </c>
      <c r="I12089" s="2">
        <v>24</v>
      </c>
      <c r="J12089" s="1">
        <v>6</v>
      </c>
      <c r="K12089" s="1" t="s">
        <v>173</v>
      </c>
      <c r="L12089" s="1" t="s">
        <v>75</v>
      </c>
      <c r="M12089" s="1" t="s">
        <v>18</v>
      </c>
      <c r="N12089" s="1" t="s">
        <v>12</v>
      </c>
    </row>
    <row r="12090" spans="1:14" x14ac:dyDescent="0.2">
      <c r="A12090" s="1" t="s">
        <v>24703</v>
      </c>
      <c r="B12090" s="1" t="s">
        <v>24704</v>
      </c>
      <c r="C12090" s="1">
        <v>4</v>
      </c>
      <c r="D12090" s="1" t="s">
        <v>15</v>
      </c>
      <c r="E12090" s="1"/>
      <c r="F12090" s="1">
        <v>5</v>
      </c>
      <c r="G12090" s="12">
        <v>43900</v>
      </c>
      <c r="H12090" s="4" t="s">
        <v>38027</v>
      </c>
      <c r="I12090" s="2">
        <v>15</v>
      </c>
      <c r="J12090" s="1">
        <v>4</v>
      </c>
      <c r="K12090" s="1" t="s">
        <v>34</v>
      </c>
      <c r="L12090" s="1" t="s">
        <v>27</v>
      </c>
      <c r="M12090" s="1" t="s">
        <v>3</v>
      </c>
      <c r="N12090" s="1" t="s">
        <v>4</v>
      </c>
    </row>
    <row r="12091" spans="1:14" x14ac:dyDescent="0.2">
      <c r="A12091" s="1" t="s">
        <v>24705</v>
      </c>
      <c r="B12091" s="1" t="s">
        <v>24706</v>
      </c>
      <c r="C12091" s="1">
        <v>1</v>
      </c>
      <c r="D12091" s="1" t="s">
        <v>15</v>
      </c>
      <c r="E12091" s="1">
        <v>3</v>
      </c>
      <c r="F12091" s="1">
        <v>5</v>
      </c>
      <c r="G12091" s="12">
        <v>43961</v>
      </c>
      <c r="H12091" s="4" t="s">
        <v>38028</v>
      </c>
      <c r="I12091" s="2">
        <v>24</v>
      </c>
      <c r="J12091" s="1">
        <v>5</v>
      </c>
      <c r="K12091" s="1" t="s">
        <v>299</v>
      </c>
      <c r="L12091" s="1" t="s">
        <v>300</v>
      </c>
      <c r="M12091" s="1" t="s">
        <v>3</v>
      </c>
      <c r="N12091" s="1" t="s">
        <v>4</v>
      </c>
    </row>
    <row r="12092" spans="1:14" x14ac:dyDescent="0.2">
      <c r="A12092" s="1" t="s">
        <v>24707</v>
      </c>
      <c r="B12092" s="1" t="s">
        <v>24708</v>
      </c>
      <c r="C12092" s="1">
        <v>4</v>
      </c>
      <c r="D12092" s="1" t="s">
        <v>7</v>
      </c>
      <c r="E12092" s="1"/>
      <c r="F12092" s="1">
        <v>10</v>
      </c>
      <c r="G12092" s="12">
        <v>43840</v>
      </c>
      <c r="H12092" s="4" t="s">
        <v>38029</v>
      </c>
      <c r="I12092" s="2">
        <v>32</v>
      </c>
      <c r="J12092" s="1">
        <v>5</v>
      </c>
      <c r="K12092" s="1" t="s">
        <v>935</v>
      </c>
      <c r="L12092" s="1" t="s">
        <v>75</v>
      </c>
      <c r="M12092" s="1" t="s">
        <v>3</v>
      </c>
      <c r="N12092" s="1" t="s">
        <v>4</v>
      </c>
    </row>
    <row r="12093" spans="1:14" x14ac:dyDescent="0.2">
      <c r="A12093" s="1" t="s">
        <v>24709</v>
      </c>
      <c r="B12093" s="1" t="s">
        <v>24710</v>
      </c>
      <c r="C12093" s="1">
        <v>4</v>
      </c>
      <c r="D12093" s="1" t="s">
        <v>15</v>
      </c>
      <c r="E12093" s="1">
        <v>2</v>
      </c>
      <c r="F12093" s="1">
        <v>2</v>
      </c>
      <c r="G12093" s="12">
        <v>43961</v>
      </c>
      <c r="H12093" s="4" t="s">
        <v>38030</v>
      </c>
      <c r="I12093" s="2">
        <v>22</v>
      </c>
      <c r="J12093" s="1">
        <v>6</v>
      </c>
      <c r="K12093" s="1" t="s">
        <v>719</v>
      </c>
      <c r="L12093" s="1" t="s">
        <v>75</v>
      </c>
      <c r="M12093" s="1" t="s">
        <v>18</v>
      </c>
      <c r="N12093" s="1" t="s">
        <v>55</v>
      </c>
    </row>
    <row r="12094" spans="1:14" x14ac:dyDescent="0.2">
      <c r="A12094" s="1" t="s">
        <v>24711</v>
      </c>
      <c r="B12094" s="1" t="s">
        <v>24712</v>
      </c>
      <c r="C12094" s="1">
        <v>4</v>
      </c>
      <c r="D12094" s="1" t="s">
        <v>15</v>
      </c>
      <c r="E12094" s="1">
        <v>3</v>
      </c>
      <c r="F12094" s="1">
        <v>2</v>
      </c>
      <c r="G12094" s="12">
        <v>43961</v>
      </c>
      <c r="H12094" s="4" t="s">
        <v>38031</v>
      </c>
      <c r="I12094" s="2">
        <v>28</v>
      </c>
      <c r="J12094" s="1">
        <v>3</v>
      </c>
      <c r="K12094" s="1" t="s">
        <v>1860</v>
      </c>
      <c r="L12094" s="1" t="s">
        <v>137</v>
      </c>
      <c r="M12094" s="1" t="s">
        <v>18</v>
      </c>
      <c r="N12094" s="1" t="s">
        <v>55</v>
      </c>
    </row>
    <row r="12095" spans="1:14" x14ac:dyDescent="0.2">
      <c r="A12095" s="1" t="s">
        <v>24713</v>
      </c>
      <c r="B12095" s="1" t="s">
        <v>24714</v>
      </c>
      <c r="C12095" s="1">
        <v>1</v>
      </c>
      <c r="D12095" s="1" t="s">
        <v>15</v>
      </c>
      <c r="E12095" s="1">
        <v>2</v>
      </c>
      <c r="F12095" s="1">
        <v>1</v>
      </c>
      <c r="G12095" s="12">
        <v>44114</v>
      </c>
      <c r="H12095" s="4" t="s">
        <v>38032</v>
      </c>
      <c r="I12095" s="2">
        <v>16</v>
      </c>
      <c r="J12095" s="1">
        <v>2</v>
      </c>
      <c r="K12095" s="1" t="s">
        <v>111</v>
      </c>
      <c r="L12095" s="1" t="s">
        <v>112</v>
      </c>
      <c r="M12095" s="1" t="s">
        <v>31</v>
      </c>
      <c r="N12095" s="1" t="s">
        <v>69</v>
      </c>
    </row>
    <row r="12096" spans="1:14" x14ac:dyDescent="0.2">
      <c r="A12096" s="1" t="s">
        <v>24715</v>
      </c>
      <c r="B12096" s="1" t="s">
        <v>24716</v>
      </c>
      <c r="C12096" s="1">
        <v>4</v>
      </c>
      <c r="D12096" s="1" t="s">
        <v>7</v>
      </c>
      <c r="E12096" s="1">
        <v>5</v>
      </c>
      <c r="F12096" s="1">
        <v>7</v>
      </c>
      <c r="G12096" s="12">
        <v>44114</v>
      </c>
      <c r="H12096" s="4" t="s">
        <v>38033</v>
      </c>
      <c r="I12096" s="2">
        <v>44</v>
      </c>
      <c r="J12096" s="1">
        <v>4</v>
      </c>
      <c r="K12096" s="1" t="s">
        <v>1661</v>
      </c>
      <c r="L12096" s="1" t="s">
        <v>21</v>
      </c>
      <c r="M12096" s="1" t="s">
        <v>3</v>
      </c>
      <c r="N12096" s="1" t="s">
        <v>12</v>
      </c>
    </row>
    <row r="12097" spans="1:14" x14ac:dyDescent="0.2">
      <c r="A12097" s="1" t="s">
        <v>24717</v>
      </c>
      <c r="B12097" s="1" t="s">
        <v>24718</v>
      </c>
      <c r="C12097" s="1">
        <v>4</v>
      </c>
      <c r="D12097" s="1" t="s">
        <v>19</v>
      </c>
      <c r="E12097" s="1">
        <v>3</v>
      </c>
      <c r="F12097" s="1"/>
      <c r="G12097" s="12">
        <v>44053</v>
      </c>
      <c r="H12097" s="4" t="s">
        <v>38034</v>
      </c>
      <c r="I12097" s="2">
        <v>37</v>
      </c>
      <c r="J12097" s="1">
        <v>5</v>
      </c>
      <c r="K12097" s="1" t="s">
        <v>105</v>
      </c>
      <c r="L12097" s="1" t="s">
        <v>106</v>
      </c>
      <c r="M12097" s="1" t="s">
        <v>3</v>
      </c>
      <c r="N12097" s="1" t="s">
        <v>4</v>
      </c>
    </row>
    <row r="12098" spans="1:14" x14ac:dyDescent="0.2">
      <c r="A12098" s="1" t="s">
        <v>24719</v>
      </c>
      <c r="B12098" s="1" t="s">
        <v>24720</v>
      </c>
      <c r="C12098" s="1">
        <v>4</v>
      </c>
      <c r="D12098" s="1" t="s">
        <v>15</v>
      </c>
      <c r="E12098" s="1">
        <v>2</v>
      </c>
      <c r="F12098" s="1">
        <v>3</v>
      </c>
      <c r="G12098" s="12">
        <v>43931</v>
      </c>
      <c r="H12098" s="4" t="s">
        <v>38035</v>
      </c>
      <c r="I12098" s="2">
        <v>42</v>
      </c>
      <c r="J12098" s="1">
        <v>4</v>
      </c>
      <c r="K12098" s="1" t="s">
        <v>427</v>
      </c>
      <c r="L12098" s="1" t="s">
        <v>39</v>
      </c>
      <c r="M12098" s="1" t="s">
        <v>31</v>
      </c>
      <c r="N12098" s="1" t="s">
        <v>69</v>
      </c>
    </row>
    <row r="12099" spans="1:14" x14ac:dyDescent="0.2">
      <c r="A12099" s="1" t="s">
        <v>24721</v>
      </c>
      <c r="B12099" s="1" t="s">
        <v>24722</v>
      </c>
      <c r="C12099" s="1">
        <v>4</v>
      </c>
      <c r="D12099" s="1" t="s">
        <v>15</v>
      </c>
      <c r="E12099" s="1">
        <v>3</v>
      </c>
      <c r="F12099" s="1">
        <v>3</v>
      </c>
      <c r="G12099" s="12">
        <v>43900</v>
      </c>
      <c r="H12099" s="4" t="s">
        <v>38036</v>
      </c>
      <c r="I12099" s="2">
        <v>33</v>
      </c>
      <c r="J12099" s="1">
        <v>6</v>
      </c>
      <c r="K12099" s="1" t="s">
        <v>154</v>
      </c>
      <c r="L12099" s="1" t="s">
        <v>30</v>
      </c>
      <c r="M12099" s="1" t="s">
        <v>3</v>
      </c>
      <c r="N12099" s="1" t="s">
        <v>69</v>
      </c>
    </row>
    <row r="12100" spans="1:14" x14ac:dyDescent="0.2">
      <c r="A12100" s="1" t="s">
        <v>24723</v>
      </c>
      <c r="B12100" s="1" t="s">
        <v>24724</v>
      </c>
      <c r="C12100" s="1">
        <v>1</v>
      </c>
      <c r="D12100" s="1" t="s">
        <v>0</v>
      </c>
      <c r="E12100" s="1">
        <v>5</v>
      </c>
      <c r="F12100" s="1">
        <v>5</v>
      </c>
      <c r="G12100" s="12">
        <v>44175</v>
      </c>
      <c r="H12100" s="4" t="s">
        <v>38037</v>
      </c>
      <c r="I12100" s="2">
        <v>7</v>
      </c>
      <c r="J12100" s="1">
        <v>4</v>
      </c>
      <c r="K12100" s="1" t="s">
        <v>275</v>
      </c>
      <c r="L12100" s="1" t="s">
        <v>27</v>
      </c>
      <c r="M12100" s="1" t="s">
        <v>31</v>
      </c>
      <c r="N12100" s="1" t="s">
        <v>4</v>
      </c>
    </row>
    <row r="12101" spans="1:14" x14ac:dyDescent="0.2">
      <c r="A12101" s="1" t="s">
        <v>24725</v>
      </c>
      <c r="B12101" s="1" t="s">
        <v>24726</v>
      </c>
      <c r="C12101" s="1">
        <v>2</v>
      </c>
      <c r="D12101" s="1" t="s">
        <v>7</v>
      </c>
      <c r="E12101" s="1">
        <v>6</v>
      </c>
      <c r="F12101" s="1">
        <v>9</v>
      </c>
      <c r="G12101" s="12">
        <v>44053</v>
      </c>
      <c r="H12101" s="4" t="s">
        <v>38038</v>
      </c>
      <c r="I12101" s="2">
        <v>12</v>
      </c>
      <c r="J12101" s="1">
        <v>5</v>
      </c>
      <c r="K12101" s="1" t="s">
        <v>1238</v>
      </c>
      <c r="L12101" s="1" t="s">
        <v>177</v>
      </c>
      <c r="M12101" s="1" t="s">
        <v>3</v>
      </c>
      <c r="N12101" s="1" t="s">
        <v>12</v>
      </c>
    </row>
    <row r="12102" spans="1:14" x14ac:dyDescent="0.2">
      <c r="A12102" s="1" t="s">
        <v>24727</v>
      </c>
      <c r="B12102" s="1" t="s">
        <v>24728</v>
      </c>
      <c r="C12102" s="1">
        <v>3</v>
      </c>
      <c r="D12102" s="1" t="s">
        <v>7</v>
      </c>
      <c r="E12102" s="1">
        <v>6</v>
      </c>
      <c r="F12102" s="1">
        <v>6</v>
      </c>
      <c r="G12102" s="12">
        <v>44145</v>
      </c>
      <c r="H12102" s="4" t="s">
        <v>38039</v>
      </c>
      <c r="I12102" s="2">
        <v>12</v>
      </c>
      <c r="J12102" s="1">
        <v>6</v>
      </c>
      <c r="K12102" s="1" t="s">
        <v>518</v>
      </c>
      <c r="L12102" s="1" t="s">
        <v>177</v>
      </c>
      <c r="M12102" s="1" t="s">
        <v>3</v>
      </c>
      <c r="N12102" s="1" t="s">
        <v>4</v>
      </c>
    </row>
    <row r="12103" spans="1:14" x14ac:dyDescent="0.2">
      <c r="A12103" s="1" t="s">
        <v>24729</v>
      </c>
      <c r="B12103" s="1" t="s">
        <v>24730</v>
      </c>
      <c r="C12103" s="1">
        <v>4</v>
      </c>
      <c r="D12103" s="1" t="s">
        <v>0</v>
      </c>
      <c r="E12103" s="1">
        <v>3</v>
      </c>
      <c r="F12103" s="1">
        <v>7</v>
      </c>
      <c r="G12103" s="12">
        <v>43931</v>
      </c>
      <c r="H12103" s="4" t="s">
        <v>38040</v>
      </c>
      <c r="I12103" s="2">
        <v>40</v>
      </c>
      <c r="J12103" s="1">
        <v>5</v>
      </c>
      <c r="K12103" s="1" t="s">
        <v>165</v>
      </c>
      <c r="L12103" s="1" t="s">
        <v>27</v>
      </c>
      <c r="M12103" s="1" t="s">
        <v>31</v>
      </c>
      <c r="N12103" s="1" t="s">
        <v>4</v>
      </c>
    </row>
    <row r="12104" spans="1:14" x14ac:dyDescent="0.2">
      <c r="A12104" s="1" t="s">
        <v>24731</v>
      </c>
      <c r="B12104" s="1" t="s">
        <v>24732</v>
      </c>
      <c r="C12104" s="1">
        <v>3</v>
      </c>
      <c r="D12104" s="1" t="s">
        <v>0</v>
      </c>
      <c r="E12104" s="1">
        <v>4</v>
      </c>
      <c r="F12104" s="1">
        <v>4</v>
      </c>
      <c r="G12104" s="12">
        <v>43931</v>
      </c>
      <c r="H12104" s="4" t="s">
        <v>38041</v>
      </c>
      <c r="I12104" s="2">
        <v>16</v>
      </c>
      <c r="J12104" s="1">
        <v>2</v>
      </c>
      <c r="K12104" s="1" t="s">
        <v>1328</v>
      </c>
      <c r="L12104" s="1" t="s">
        <v>63</v>
      </c>
      <c r="M12104" s="1" t="s">
        <v>31</v>
      </c>
      <c r="N12104" s="1" t="s">
        <v>4</v>
      </c>
    </row>
    <row r="12105" spans="1:14" x14ac:dyDescent="0.2">
      <c r="A12105" s="1" t="s">
        <v>24733</v>
      </c>
      <c r="B12105" s="1" t="s">
        <v>24734</v>
      </c>
      <c r="C12105" s="1">
        <v>4</v>
      </c>
      <c r="D12105" s="1" t="s">
        <v>15</v>
      </c>
      <c r="E12105" s="1"/>
      <c r="F12105" s="1">
        <v>4</v>
      </c>
      <c r="G12105" s="12">
        <v>43961</v>
      </c>
      <c r="H12105" s="4" t="s">
        <v>38042</v>
      </c>
      <c r="I12105" s="2">
        <v>28</v>
      </c>
      <c r="J12105" s="1">
        <v>6</v>
      </c>
      <c r="K12105" s="1" t="s">
        <v>546</v>
      </c>
      <c r="L12105" s="1" t="s">
        <v>137</v>
      </c>
      <c r="M12105" s="1" t="s">
        <v>3</v>
      </c>
      <c r="N12105" s="1" t="s">
        <v>4</v>
      </c>
    </row>
    <row r="12106" spans="1:14" x14ac:dyDescent="0.2">
      <c r="A12106" s="1" t="s">
        <v>24735</v>
      </c>
      <c r="B12106" s="1" t="s">
        <v>24736</v>
      </c>
      <c r="C12106" s="1">
        <v>2</v>
      </c>
      <c r="D12106" s="1" t="s">
        <v>28</v>
      </c>
      <c r="E12106" s="1">
        <v>5</v>
      </c>
      <c r="F12106" s="1">
        <v>10</v>
      </c>
      <c r="G12106" s="12">
        <v>44022</v>
      </c>
      <c r="H12106" s="4" t="s">
        <v>37618</v>
      </c>
      <c r="I12106" s="2">
        <v>23</v>
      </c>
      <c r="J12106" s="1">
        <v>2</v>
      </c>
      <c r="K12106" s="1" t="s">
        <v>538</v>
      </c>
      <c r="L12106" s="1" t="s">
        <v>39</v>
      </c>
      <c r="M12106" s="1" t="s">
        <v>31</v>
      </c>
      <c r="N12106" s="1" t="s">
        <v>4</v>
      </c>
    </row>
    <row r="12107" spans="1:14" x14ac:dyDescent="0.2">
      <c r="A12107" s="1" t="s">
        <v>24737</v>
      </c>
      <c r="B12107" s="1" t="s">
        <v>24738</v>
      </c>
      <c r="C12107" s="1">
        <v>2</v>
      </c>
      <c r="D12107" s="1" t="s">
        <v>7</v>
      </c>
      <c r="E12107" s="1"/>
      <c r="F12107" s="1">
        <v>5</v>
      </c>
      <c r="G12107" s="12">
        <v>43961</v>
      </c>
      <c r="H12107" s="4" t="s">
        <v>38043</v>
      </c>
      <c r="I12107" s="2">
        <v>17</v>
      </c>
      <c r="J12107" s="1">
        <v>4</v>
      </c>
      <c r="K12107" s="1" t="s">
        <v>97</v>
      </c>
      <c r="L12107" s="1" t="s">
        <v>98</v>
      </c>
      <c r="M12107" s="1" t="s">
        <v>3</v>
      </c>
      <c r="N12107" s="1" t="s">
        <v>4</v>
      </c>
    </row>
    <row r="12108" spans="1:14" x14ac:dyDescent="0.2">
      <c r="A12108" s="1" t="s">
        <v>24739</v>
      </c>
      <c r="B12108" s="1" t="s">
        <v>24740</v>
      </c>
      <c r="C12108" s="1">
        <v>2</v>
      </c>
      <c r="D12108" s="1" t="s">
        <v>15</v>
      </c>
      <c r="E12108" s="1">
        <v>3</v>
      </c>
      <c r="F12108" s="1">
        <v>5</v>
      </c>
      <c r="G12108" s="12">
        <v>43900</v>
      </c>
      <c r="H12108" s="4" t="s">
        <v>38044</v>
      </c>
      <c r="I12108" s="2">
        <v>21</v>
      </c>
      <c r="J12108" s="1">
        <v>3</v>
      </c>
      <c r="K12108" s="1" t="s">
        <v>1</v>
      </c>
      <c r="L12108" s="1" t="s">
        <v>2</v>
      </c>
      <c r="M12108" s="1" t="s">
        <v>3</v>
      </c>
      <c r="N12108" s="1" t="s">
        <v>12</v>
      </c>
    </row>
    <row r="12109" spans="1:14" x14ac:dyDescent="0.2">
      <c r="A12109" s="1" t="s">
        <v>24741</v>
      </c>
      <c r="B12109" s="1" t="s">
        <v>24742</v>
      </c>
      <c r="C12109" s="1">
        <v>3</v>
      </c>
      <c r="D12109" s="1" t="s">
        <v>19</v>
      </c>
      <c r="E12109" s="1">
        <v>1</v>
      </c>
      <c r="F12109" s="1">
        <v>2</v>
      </c>
      <c r="G12109" s="12">
        <v>44084</v>
      </c>
      <c r="H12109" s="4" t="s">
        <v>38045</v>
      </c>
      <c r="I12109" s="2">
        <v>12</v>
      </c>
      <c r="J12109" s="1">
        <v>5</v>
      </c>
      <c r="K12109" s="1" t="s">
        <v>377</v>
      </c>
      <c r="L12109" s="1" t="s">
        <v>139</v>
      </c>
      <c r="M12109" s="1" t="s">
        <v>3</v>
      </c>
      <c r="N12109" s="1" t="s">
        <v>4</v>
      </c>
    </row>
    <row r="12110" spans="1:14" x14ac:dyDescent="0.2">
      <c r="A12110" s="1" t="s">
        <v>24743</v>
      </c>
      <c r="B12110" s="1" t="s">
        <v>24744</v>
      </c>
      <c r="C12110" s="1">
        <v>4</v>
      </c>
      <c r="D12110" s="1" t="s">
        <v>15</v>
      </c>
      <c r="E12110" s="1"/>
      <c r="F12110" s="1">
        <v>2</v>
      </c>
      <c r="G12110" s="12">
        <v>44022</v>
      </c>
      <c r="H12110" s="4" t="s">
        <v>38046</v>
      </c>
      <c r="I12110" s="2">
        <v>12</v>
      </c>
      <c r="J12110" s="1">
        <v>6</v>
      </c>
      <c r="K12110" s="1" t="s">
        <v>369</v>
      </c>
      <c r="L12110" s="1" t="s">
        <v>17</v>
      </c>
      <c r="M12110" s="1" t="s">
        <v>31</v>
      </c>
      <c r="N12110" s="1" t="s">
        <v>4</v>
      </c>
    </row>
    <row r="12111" spans="1:14" x14ac:dyDescent="0.2">
      <c r="A12111" s="1" t="s">
        <v>24745</v>
      </c>
      <c r="B12111" s="1" t="s">
        <v>24746</v>
      </c>
      <c r="C12111" s="1">
        <v>2</v>
      </c>
      <c r="D12111" s="1" t="s">
        <v>0</v>
      </c>
      <c r="E12111" s="1">
        <v>5</v>
      </c>
      <c r="F12111" s="1">
        <v>6</v>
      </c>
      <c r="G12111" s="12">
        <v>44114</v>
      </c>
      <c r="H12111" s="4" t="s">
        <v>35952</v>
      </c>
      <c r="I12111" s="2">
        <v>42</v>
      </c>
      <c r="J12111" s="1">
        <v>5</v>
      </c>
      <c r="K12111" s="1" t="s">
        <v>285</v>
      </c>
      <c r="L12111" s="1" t="s">
        <v>17</v>
      </c>
      <c r="M12111" s="1" t="s">
        <v>3</v>
      </c>
      <c r="N12111" s="1" t="s">
        <v>4</v>
      </c>
    </row>
    <row r="12112" spans="1:14" x14ac:dyDescent="0.2">
      <c r="A12112" s="1" t="s">
        <v>24747</v>
      </c>
      <c r="B12112" s="1" t="s">
        <v>24748</v>
      </c>
      <c r="C12112" s="1">
        <v>4</v>
      </c>
      <c r="D12112" s="1" t="s">
        <v>0</v>
      </c>
      <c r="E12112" s="1">
        <v>4</v>
      </c>
      <c r="F12112" s="1">
        <v>4</v>
      </c>
      <c r="G12112" s="12">
        <v>43992</v>
      </c>
      <c r="H12112" s="4" t="s">
        <v>38047</v>
      </c>
      <c r="I12112" s="2">
        <v>41</v>
      </c>
      <c r="J12112" s="1">
        <v>5</v>
      </c>
      <c r="K12112" s="1" t="s">
        <v>658</v>
      </c>
      <c r="L12112" s="1" t="s">
        <v>23</v>
      </c>
      <c r="M12112" s="1" t="s">
        <v>3</v>
      </c>
      <c r="N12112" s="1" t="s">
        <v>12</v>
      </c>
    </row>
    <row r="12113" spans="1:14" x14ac:dyDescent="0.2">
      <c r="A12113" s="1" t="s">
        <v>24749</v>
      </c>
      <c r="B12113" s="1" t="s">
        <v>24750</v>
      </c>
      <c r="C12113" s="1">
        <v>4</v>
      </c>
      <c r="D12113" s="1" t="s">
        <v>19</v>
      </c>
      <c r="E12113" s="1">
        <v>3</v>
      </c>
      <c r="F12113" s="1">
        <v>4</v>
      </c>
      <c r="G12113" s="12">
        <v>44053</v>
      </c>
      <c r="H12113" s="4" t="s">
        <v>35478</v>
      </c>
      <c r="I12113" s="2">
        <v>34</v>
      </c>
      <c r="J12113" s="1">
        <v>2</v>
      </c>
      <c r="K12113" s="1" t="s">
        <v>115</v>
      </c>
      <c r="L12113" s="1" t="s">
        <v>2</v>
      </c>
      <c r="M12113" s="1" t="s">
        <v>3</v>
      </c>
      <c r="N12113" s="1" t="s">
        <v>4</v>
      </c>
    </row>
    <row r="12114" spans="1:14" x14ac:dyDescent="0.2">
      <c r="A12114" s="1" t="s">
        <v>24751</v>
      </c>
      <c r="B12114" s="1" t="s">
        <v>24752</v>
      </c>
      <c r="C12114" s="1">
        <v>2</v>
      </c>
      <c r="D12114" s="1" t="s">
        <v>15</v>
      </c>
      <c r="E12114" s="1">
        <v>2</v>
      </c>
      <c r="F12114" s="1">
        <v>4</v>
      </c>
      <c r="G12114" s="12">
        <v>44084</v>
      </c>
      <c r="H12114" s="4" t="s">
        <v>38048</v>
      </c>
      <c r="I12114" s="2">
        <v>13</v>
      </c>
      <c r="J12114" s="1">
        <v>5</v>
      </c>
      <c r="K12114" s="1" t="s">
        <v>645</v>
      </c>
      <c r="L12114" s="1" t="s">
        <v>139</v>
      </c>
      <c r="M12114" s="1" t="s">
        <v>3</v>
      </c>
      <c r="N12114" s="1" t="s">
        <v>69</v>
      </c>
    </row>
    <row r="12115" spans="1:14" x14ac:dyDescent="0.2">
      <c r="A12115" s="1" t="s">
        <v>24753</v>
      </c>
      <c r="B12115" s="1" t="s">
        <v>24754</v>
      </c>
      <c r="C12115" s="1">
        <v>4</v>
      </c>
      <c r="D12115" s="1" t="s">
        <v>19</v>
      </c>
      <c r="E12115" s="1">
        <v>2</v>
      </c>
      <c r="F12115" s="1">
        <v>3</v>
      </c>
      <c r="G12115" s="12">
        <v>43840</v>
      </c>
      <c r="H12115" s="4" t="s">
        <v>38049</v>
      </c>
      <c r="I12115" s="2">
        <v>28</v>
      </c>
      <c r="J12115" s="1">
        <v>5</v>
      </c>
      <c r="K12115" s="1" t="s">
        <v>542</v>
      </c>
      <c r="L12115" s="1" t="s">
        <v>191</v>
      </c>
      <c r="M12115" s="1" t="s">
        <v>3</v>
      </c>
      <c r="N12115" s="1" t="s">
        <v>69</v>
      </c>
    </row>
    <row r="12116" spans="1:14" x14ac:dyDescent="0.2">
      <c r="A12116" s="1" t="s">
        <v>24755</v>
      </c>
      <c r="B12116" s="1" t="s">
        <v>24756</v>
      </c>
      <c r="C12116" s="1">
        <v>4</v>
      </c>
      <c r="D12116" s="1" t="s">
        <v>19</v>
      </c>
      <c r="E12116" s="1"/>
      <c r="F12116" s="1">
        <v>4</v>
      </c>
      <c r="G12116" s="12">
        <v>43992</v>
      </c>
      <c r="H12116" s="4" t="s">
        <v>27059</v>
      </c>
      <c r="I12116" s="2">
        <v>9</v>
      </c>
      <c r="J12116" s="1">
        <v>4</v>
      </c>
      <c r="K12116" s="1" t="s">
        <v>521</v>
      </c>
      <c r="L12116" s="1" t="s">
        <v>665</v>
      </c>
      <c r="M12116" s="1" t="s">
        <v>3</v>
      </c>
      <c r="N12116" s="1" t="s">
        <v>12</v>
      </c>
    </row>
    <row r="12117" spans="1:14" x14ac:dyDescent="0.2">
      <c r="A12117" s="1" t="s">
        <v>24757</v>
      </c>
      <c r="B12117" s="1" t="s">
        <v>24758</v>
      </c>
      <c r="C12117" s="1">
        <v>4</v>
      </c>
      <c r="D12117" s="1" t="s">
        <v>19</v>
      </c>
      <c r="E12117" s="1">
        <v>1</v>
      </c>
      <c r="F12117" s="1">
        <v>0</v>
      </c>
      <c r="G12117" s="12">
        <v>43871</v>
      </c>
      <c r="H12117" s="4" t="s">
        <v>38050</v>
      </c>
      <c r="I12117" s="2">
        <v>13</v>
      </c>
      <c r="J12117" s="1">
        <v>5</v>
      </c>
      <c r="K12117" s="1" t="s">
        <v>38</v>
      </c>
      <c r="L12117" s="1" t="s">
        <v>39</v>
      </c>
      <c r="M12117" s="1" t="s">
        <v>3</v>
      </c>
      <c r="N12117" s="1" t="s">
        <v>69</v>
      </c>
    </row>
    <row r="12118" spans="1:14" x14ac:dyDescent="0.2">
      <c r="A12118" s="1" t="s">
        <v>24759</v>
      </c>
      <c r="B12118" s="1" t="s">
        <v>24760</v>
      </c>
      <c r="C12118" s="1">
        <v>1</v>
      </c>
      <c r="D12118" s="1" t="s">
        <v>0</v>
      </c>
      <c r="E12118" s="1">
        <v>5</v>
      </c>
      <c r="F12118" s="1"/>
      <c r="G12118" s="12">
        <v>43871</v>
      </c>
      <c r="H12118" s="4" t="s">
        <v>38051</v>
      </c>
      <c r="I12118" s="2">
        <v>16</v>
      </c>
      <c r="J12118" s="1">
        <v>4</v>
      </c>
      <c r="K12118" s="1" t="s">
        <v>172</v>
      </c>
      <c r="L12118" s="1" t="s">
        <v>139</v>
      </c>
      <c r="M12118" s="1" t="s">
        <v>3</v>
      </c>
      <c r="N12118" s="1" t="s">
        <v>12</v>
      </c>
    </row>
    <row r="12119" spans="1:14" x14ac:dyDescent="0.2">
      <c r="A12119" s="1" t="s">
        <v>24761</v>
      </c>
      <c r="B12119" s="1" t="s">
        <v>24762</v>
      </c>
      <c r="C12119" s="1">
        <v>4</v>
      </c>
      <c r="D12119" s="1" t="s">
        <v>28</v>
      </c>
      <c r="E12119" s="1">
        <v>4</v>
      </c>
      <c r="F12119" s="1">
        <v>8</v>
      </c>
      <c r="G12119" s="12">
        <v>44114</v>
      </c>
      <c r="H12119" s="4" t="s">
        <v>38052</v>
      </c>
      <c r="I12119" s="2">
        <v>25</v>
      </c>
      <c r="J12119" s="1">
        <v>5</v>
      </c>
      <c r="K12119" s="1" t="s">
        <v>412</v>
      </c>
      <c r="L12119" s="1" t="s">
        <v>10</v>
      </c>
      <c r="M12119" s="1" t="s">
        <v>3</v>
      </c>
      <c r="N12119" s="1" t="s">
        <v>4</v>
      </c>
    </row>
    <row r="12120" spans="1:14" x14ac:dyDescent="0.2">
      <c r="A12120" s="1" t="s">
        <v>24763</v>
      </c>
      <c r="B12120" s="1" t="s">
        <v>24764</v>
      </c>
      <c r="C12120" s="1">
        <v>4</v>
      </c>
      <c r="D12120" s="1" t="s">
        <v>15</v>
      </c>
      <c r="E12120" s="1">
        <v>3</v>
      </c>
      <c r="F12120" s="1">
        <v>4</v>
      </c>
      <c r="G12120" s="12">
        <v>44175</v>
      </c>
      <c r="H12120" s="4" t="s">
        <v>37105</v>
      </c>
      <c r="I12120" s="2">
        <v>42</v>
      </c>
      <c r="J12120" s="1">
        <v>4</v>
      </c>
      <c r="K12120" s="1" t="s">
        <v>5723</v>
      </c>
      <c r="L12120" s="1" t="s">
        <v>75</v>
      </c>
      <c r="M12120" s="1" t="s">
        <v>31</v>
      </c>
      <c r="N12120" s="1" t="s">
        <v>69</v>
      </c>
    </row>
    <row r="12121" spans="1:14" x14ac:dyDescent="0.2">
      <c r="A12121" s="1" t="s">
        <v>24765</v>
      </c>
      <c r="B12121" s="1" t="s">
        <v>24766</v>
      </c>
      <c r="C12121" s="1">
        <v>2</v>
      </c>
      <c r="D12121" s="1" t="s">
        <v>15</v>
      </c>
      <c r="E12121" s="1"/>
      <c r="F12121" s="1">
        <v>2</v>
      </c>
      <c r="G12121" s="12">
        <v>43931</v>
      </c>
      <c r="H12121" s="4" t="s">
        <v>38053</v>
      </c>
      <c r="I12121" s="2">
        <v>33</v>
      </c>
      <c r="J12121" s="1">
        <v>5</v>
      </c>
      <c r="K12121" s="1" t="s">
        <v>297</v>
      </c>
      <c r="L12121" s="1" t="s">
        <v>17</v>
      </c>
      <c r="M12121" s="1" t="s">
        <v>3</v>
      </c>
      <c r="N12121" s="1" t="s">
        <v>4</v>
      </c>
    </row>
    <row r="12122" spans="1:14" x14ac:dyDescent="0.2">
      <c r="A12122" s="1" t="s">
        <v>24767</v>
      </c>
      <c r="B12122" s="1" t="s">
        <v>24768</v>
      </c>
      <c r="C12122" s="1">
        <v>2</v>
      </c>
      <c r="D12122" s="1" t="s">
        <v>19</v>
      </c>
      <c r="E12122" s="1"/>
      <c r="F12122" s="1">
        <v>3</v>
      </c>
      <c r="G12122" s="12">
        <v>44053</v>
      </c>
      <c r="H12122" s="4" t="s">
        <v>38054</v>
      </c>
      <c r="I12122" s="2">
        <v>27</v>
      </c>
      <c r="J12122" s="1">
        <v>5</v>
      </c>
      <c r="K12122" s="1" t="s">
        <v>614</v>
      </c>
      <c r="L12122" s="1" t="s">
        <v>98</v>
      </c>
      <c r="M12122" s="1" t="s">
        <v>3</v>
      </c>
      <c r="N12122" s="1" t="s">
        <v>12</v>
      </c>
    </row>
    <row r="12123" spans="1:14" x14ac:dyDescent="0.2">
      <c r="A12123" s="1" t="s">
        <v>24769</v>
      </c>
      <c r="B12123" s="1" t="s">
        <v>24770</v>
      </c>
      <c r="C12123" s="1">
        <v>1</v>
      </c>
      <c r="D12123" s="1" t="s">
        <v>15</v>
      </c>
      <c r="E12123" s="1">
        <v>3</v>
      </c>
      <c r="F12123" s="1">
        <v>2</v>
      </c>
      <c r="G12123" s="12">
        <v>44022</v>
      </c>
      <c r="H12123" s="4" t="s">
        <v>38055</v>
      </c>
      <c r="I12123" s="2">
        <v>25</v>
      </c>
      <c r="J12123" s="1">
        <v>6</v>
      </c>
      <c r="K12123" s="1" t="s">
        <v>147</v>
      </c>
      <c r="L12123" s="1" t="s">
        <v>75</v>
      </c>
      <c r="M12123" s="1" t="s">
        <v>18</v>
      </c>
      <c r="N12123" s="1" t="s">
        <v>12</v>
      </c>
    </row>
    <row r="12124" spans="1:14" x14ac:dyDescent="0.2">
      <c r="A12124" s="1" t="s">
        <v>24771</v>
      </c>
      <c r="B12124" s="1" t="s">
        <v>24772</v>
      </c>
      <c r="C12124" s="1">
        <v>4</v>
      </c>
      <c r="D12124" s="1" t="s">
        <v>7</v>
      </c>
      <c r="E12124" s="1">
        <v>6</v>
      </c>
      <c r="F12124" s="1">
        <v>10</v>
      </c>
      <c r="G12124" s="12">
        <v>44084</v>
      </c>
      <c r="H12124" s="4" t="s">
        <v>38056</v>
      </c>
      <c r="I12124" s="2">
        <v>10</v>
      </c>
      <c r="J12124" s="1">
        <v>5</v>
      </c>
      <c r="K12124" s="1" t="s">
        <v>34</v>
      </c>
      <c r="L12124" s="1" t="s">
        <v>27</v>
      </c>
      <c r="M12124" s="1" t="s">
        <v>3</v>
      </c>
      <c r="N12124" s="1" t="s">
        <v>12</v>
      </c>
    </row>
    <row r="12125" spans="1:14" x14ac:dyDescent="0.2">
      <c r="A12125" s="1" t="s">
        <v>24773</v>
      </c>
      <c r="B12125" s="1" t="s">
        <v>24774</v>
      </c>
      <c r="C12125" s="1">
        <v>2</v>
      </c>
      <c r="D12125" s="1" t="s">
        <v>0</v>
      </c>
      <c r="E12125" s="1">
        <v>3</v>
      </c>
      <c r="F12125" s="1">
        <v>6</v>
      </c>
      <c r="G12125" s="12">
        <v>43931</v>
      </c>
      <c r="H12125" s="4" t="s">
        <v>38057</v>
      </c>
      <c r="I12125" s="2">
        <v>40</v>
      </c>
      <c r="J12125" s="1">
        <v>3</v>
      </c>
      <c r="K12125" s="1" t="s">
        <v>483</v>
      </c>
      <c r="L12125" s="1" t="s">
        <v>23</v>
      </c>
      <c r="M12125" s="1" t="s">
        <v>18</v>
      </c>
      <c r="N12125" s="1" t="s">
        <v>55</v>
      </c>
    </row>
    <row r="12126" spans="1:14" x14ac:dyDescent="0.2">
      <c r="A12126" s="1" t="s">
        <v>24775</v>
      </c>
      <c r="B12126" s="1" t="s">
        <v>24776</v>
      </c>
      <c r="C12126" s="1">
        <v>2</v>
      </c>
      <c r="D12126" s="1" t="s">
        <v>15</v>
      </c>
      <c r="E12126" s="1">
        <v>3</v>
      </c>
      <c r="F12126" s="1">
        <v>2</v>
      </c>
      <c r="G12126" s="12">
        <v>44145</v>
      </c>
      <c r="H12126" s="4" t="s">
        <v>38058</v>
      </c>
      <c r="I12126" s="2">
        <v>39</v>
      </c>
      <c r="J12126" s="1">
        <v>4</v>
      </c>
      <c r="K12126" s="1" t="s">
        <v>43</v>
      </c>
      <c r="L12126" s="1" t="s">
        <v>116</v>
      </c>
      <c r="M12126" s="1" t="s">
        <v>3</v>
      </c>
      <c r="N12126" s="1" t="s">
        <v>12</v>
      </c>
    </row>
    <row r="12127" spans="1:14" x14ac:dyDescent="0.2">
      <c r="A12127" s="1" t="s">
        <v>24777</v>
      </c>
      <c r="B12127" s="1" t="s">
        <v>24778</v>
      </c>
      <c r="C12127" s="1">
        <v>1</v>
      </c>
      <c r="D12127" s="1" t="s">
        <v>15</v>
      </c>
      <c r="E12127" s="1">
        <v>2</v>
      </c>
      <c r="F12127" s="1"/>
      <c r="G12127" s="12">
        <v>43900</v>
      </c>
      <c r="H12127" s="4" t="s">
        <v>38059</v>
      </c>
      <c r="I12127" s="2">
        <v>23</v>
      </c>
      <c r="J12127" s="1">
        <v>4</v>
      </c>
      <c r="K12127" s="1" t="s">
        <v>154</v>
      </c>
      <c r="L12127" s="1" t="s">
        <v>30</v>
      </c>
      <c r="M12127" s="1" t="s">
        <v>31</v>
      </c>
      <c r="N12127" s="1" t="s">
        <v>12</v>
      </c>
    </row>
    <row r="12128" spans="1:14" x14ac:dyDescent="0.2">
      <c r="A12128" s="1" t="s">
        <v>24779</v>
      </c>
      <c r="B12128" s="1" t="s">
        <v>24780</v>
      </c>
      <c r="C12128" s="1">
        <v>4</v>
      </c>
      <c r="D12128" s="1" t="s">
        <v>15</v>
      </c>
      <c r="E12128" s="1"/>
      <c r="F12128" s="1">
        <v>3</v>
      </c>
      <c r="G12128" s="12">
        <v>44022</v>
      </c>
      <c r="H12128" s="4" t="s">
        <v>26826</v>
      </c>
      <c r="I12128" s="2">
        <v>41</v>
      </c>
      <c r="J12128" s="1">
        <v>5</v>
      </c>
      <c r="K12128" s="1" t="s">
        <v>377</v>
      </c>
      <c r="L12128" s="1" t="s">
        <v>139</v>
      </c>
      <c r="M12128" s="1" t="s">
        <v>3</v>
      </c>
      <c r="N12128" s="1" t="s">
        <v>4</v>
      </c>
    </row>
    <row r="12129" spans="1:14" x14ac:dyDescent="0.2">
      <c r="A12129" s="1" t="s">
        <v>24781</v>
      </c>
      <c r="B12129" s="1" t="s">
        <v>24782</v>
      </c>
      <c r="C12129" s="1">
        <v>4</v>
      </c>
      <c r="D12129" s="1" t="s">
        <v>7</v>
      </c>
      <c r="E12129" s="1">
        <v>7</v>
      </c>
      <c r="F12129" s="1">
        <v>9</v>
      </c>
      <c r="G12129" s="12">
        <v>44175</v>
      </c>
      <c r="H12129" s="4" t="s">
        <v>33140</v>
      </c>
      <c r="I12129" s="2">
        <v>10</v>
      </c>
      <c r="J12129" s="1">
        <v>4</v>
      </c>
      <c r="K12129" s="1" t="s">
        <v>375</v>
      </c>
      <c r="L12129" s="1" t="s">
        <v>376</v>
      </c>
      <c r="M12129" s="1" t="s">
        <v>31</v>
      </c>
      <c r="N12129" s="1" t="s">
        <v>4</v>
      </c>
    </row>
    <row r="12130" spans="1:14" x14ac:dyDescent="0.2">
      <c r="A12130" s="1" t="s">
        <v>24783</v>
      </c>
      <c r="B12130" s="1" t="s">
        <v>24784</v>
      </c>
      <c r="C12130" s="1">
        <v>4</v>
      </c>
      <c r="D12130" s="1" t="s">
        <v>19</v>
      </c>
      <c r="E12130" s="1">
        <v>2</v>
      </c>
      <c r="F12130" s="1">
        <v>0</v>
      </c>
      <c r="G12130" s="12">
        <v>44114</v>
      </c>
      <c r="H12130" s="4" t="s">
        <v>28590</v>
      </c>
      <c r="I12130" s="2">
        <v>15</v>
      </c>
      <c r="J12130" s="1">
        <v>5</v>
      </c>
      <c r="K12130" s="1" t="s">
        <v>43</v>
      </c>
      <c r="L12130" s="1" t="s">
        <v>116</v>
      </c>
      <c r="M12130" s="1" t="s">
        <v>3</v>
      </c>
      <c r="N12130" s="1" t="s">
        <v>4</v>
      </c>
    </row>
    <row r="12131" spans="1:14" x14ac:dyDescent="0.2">
      <c r="A12131" s="1" t="s">
        <v>24785</v>
      </c>
      <c r="B12131" s="1" t="s">
        <v>24786</v>
      </c>
      <c r="C12131" s="1">
        <v>1</v>
      </c>
      <c r="D12131" s="1" t="s">
        <v>0</v>
      </c>
      <c r="E12131" s="1">
        <v>6</v>
      </c>
      <c r="F12131" s="1">
        <v>4</v>
      </c>
      <c r="G12131" s="12">
        <v>43871</v>
      </c>
      <c r="H12131" s="4" t="s">
        <v>38060</v>
      </c>
      <c r="I12131" s="2">
        <v>6</v>
      </c>
      <c r="J12131" s="1">
        <v>3</v>
      </c>
      <c r="K12131" s="1" t="s">
        <v>418</v>
      </c>
      <c r="L12131" s="1" t="s">
        <v>118</v>
      </c>
      <c r="M12131" s="1" t="s">
        <v>3</v>
      </c>
      <c r="N12131" s="1" t="s">
        <v>55</v>
      </c>
    </row>
    <row r="12132" spans="1:14" x14ac:dyDescent="0.2">
      <c r="A12132" s="1" t="s">
        <v>24787</v>
      </c>
      <c r="B12132" s="1" t="s">
        <v>24788</v>
      </c>
      <c r="C12132" s="1">
        <v>4</v>
      </c>
      <c r="D12132" s="1" t="s">
        <v>19</v>
      </c>
      <c r="E12132" s="1">
        <v>2</v>
      </c>
      <c r="F12132" s="1">
        <v>0</v>
      </c>
      <c r="G12132" s="12">
        <v>44145</v>
      </c>
      <c r="H12132" s="4" t="s">
        <v>38061</v>
      </c>
      <c r="I12132" s="2">
        <v>44</v>
      </c>
      <c r="J12132" s="1">
        <v>5</v>
      </c>
      <c r="K12132" s="1" t="s">
        <v>79</v>
      </c>
      <c r="L12132" s="1" t="s">
        <v>80</v>
      </c>
      <c r="M12132" s="1" t="s">
        <v>3</v>
      </c>
      <c r="N12132" s="1" t="s">
        <v>4</v>
      </c>
    </row>
    <row r="12133" spans="1:14" x14ac:dyDescent="0.2">
      <c r="A12133" s="1" t="s">
        <v>24789</v>
      </c>
      <c r="B12133" s="1" t="s">
        <v>24790</v>
      </c>
      <c r="C12133" s="1">
        <v>4</v>
      </c>
      <c r="D12133" s="1" t="s">
        <v>19</v>
      </c>
      <c r="E12133" s="1">
        <v>1</v>
      </c>
      <c r="F12133" s="1">
        <v>0</v>
      </c>
      <c r="G12133" s="12">
        <v>43840</v>
      </c>
      <c r="H12133" s="4" t="s">
        <v>38062</v>
      </c>
      <c r="I12133" s="2">
        <v>32</v>
      </c>
      <c r="J12133" s="1">
        <v>4</v>
      </c>
      <c r="K12133" s="1" t="s">
        <v>183</v>
      </c>
      <c r="L12133" s="1" t="s">
        <v>80</v>
      </c>
      <c r="M12133" s="1" t="s">
        <v>31</v>
      </c>
      <c r="N12133" s="1" t="s">
        <v>4</v>
      </c>
    </row>
    <row r="12134" spans="1:14" x14ac:dyDescent="0.2">
      <c r="A12134" s="1" t="s">
        <v>24791</v>
      </c>
      <c r="B12134" s="1" t="s">
        <v>24792</v>
      </c>
      <c r="C12134" s="1">
        <v>2</v>
      </c>
      <c r="D12134" s="1" t="s">
        <v>0</v>
      </c>
      <c r="E12134" s="1">
        <v>3</v>
      </c>
      <c r="F12134" s="1">
        <v>5</v>
      </c>
      <c r="G12134" s="12">
        <v>43840</v>
      </c>
      <c r="H12134" s="4" t="s">
        <v>37557</v>
      </c>
      <c r="I12134" s="2">
        <v>41</v>
      </c>
      <c r="J12134" s="1">
        <v>4</v>
      </c>
      <c r="K12134" s="1" t="s">
        <v>378</v>
      </c>
      <c r="L12134" s="1" t="s">
        <v>43</v>
      </c>
      <c r="M12134" s="1" t="s">
        <v>31</v>
      </c>
      <c r="N12134" s="1" t="s">
        <v>4</v>
      </c>
    </row>
    <row r="12135" spans="1:14" x14ac:dyDescent="0.2">
      <c r="A12135" s="1" t="s">
        <v>24793</v>
      </c>
      <c r="B12135" s="1" t="s">
        <v>24794</v>
      </c>
      <c r="C12135" s="1">
        <v>4</v>
      </c>
      <c r="D12135" s="1" t="s">
        <v>19</v>
      </c>
      <c r="E12135" s="1"/>
      <c r="F12135" s="1">
        <v>2</v>
      </c>
      <c r="G12135" s="12">
        <v>44084</v>
      </c>
      <c r="H12135" s="4" t="s">
        <v>38063</v>
      </c>
      <c r="I12135" s="2">
        <v>20</v>
      </c>
      <c r="J12135" s="1">
        <v>4</v>
      </c>
      <c r="K12135" s="1" t="s">
        <v>176</v>
      </c>
      <c r="L12135" s="1" t="s">
        <v>177</v>
      </c>
      <c r="M12135" s="1" t="s">
        <v>3</v>
      </c>
      <c r="N12135" s="1" t="s">
        <v>4</v>
      </c>
    </row>
    <row r="12136" spans="1:14" x14ac:dyDescent="0.2">
      <c r="A12136" s="1" t="s">
        <v>24795</v>
      </c>
      <c r="B12136" s="1" t="s">
        <v>24796</v>
      </c>
      <c r="C12136" s="1">
        <v>2</v>
      </c>
      <c r="D12136" s="1" t="s">
        <v>0</v>
      </c>
      <c r="E12136" s="1">
        <v>5</v>
      </c>
      <c r="F12136" s="1"/>
      <c r="G12136" s="12">
        <v>44084</v>
      </c>
      <c r="H12136" s="4" t="s">
        <v>38064</v>
      </c>
      <c r="I12136" s="2">
        <v>13</v>
      </c>
      <c r="J12136" s="1">
        <v>4</v>
      </c>
      <c r="K12136" s="1" t="s">
        <v>719</v>
      </c>
      <c r="L12136" s="1" t="s">
        <v>75</v>
      </c>
      <c r="M12136" s="1" t="s">
        <v>3</v>
      </c>
      <c r="N12136" s="1" t="s">
        <v>12</v>
      </c>
    </row>
    <row r="12137" spans="1:14" x14ac:dyDescent="0.2">
      <c r="A12137" s="1" t="s">
        <v>24797</v>
      </c>
      <c r="B12137" s="1" t="s">
        <v>24798</v>
      </c>
      <c r="C12137" s="1">
        <v>4</v>
      </c>
      <c r="D12137" s="1" t="s">
        <v>15</v>
      </c>
      <c r="E12137" s="1">
        <v>1</v>
      </c>
      <c r="F12137" s="1">
        <v>4</v>
      </c>
      <c r="G12137" s="12">
        <v>44022</v>
      </c>
      <c r="H12137" s="4" t="s">
        <v>38065</v>
      </c>
      <c r="I12137" s="2">
        <v>11</v>
      </c>
      <c r="J12137" s="1">
        <v>5</v>
      </c>
      <c r="K12137" s="1" t="s">
        <v>184</v>
      </c>
      <c r="L12137" s="1" t="s">
        <v>185</v>
      </c>
      <c r="M12137" s="1" t="s">
        <v>3</v>
      </c>
      <c r="N12137" s="1" t="s">
        <v>4</v>
      </c>
    </row>
    <row r="12138" spans="1:14" x14ac:dyDescent="0.2">
      <c r="A12138" s="1" t="s">
        <v>24799</v>
      </c>
      <c r="B12138" s="1" t="s">
        <v>24800</v>
      </c>
      <c r="C12138" s="1">
        <v>2</v>
      </c>
      <c r="D12138" s="1" t="s">
        <v>19</v>
      </c>
      <c r="E12138" s="1">
        <v>1</v>
      </c>
      <c r="F12138" s="1"/>
      <c r="G12138" s="12">
        <v>44175</v>
      </c>
      <c r="H12138" s="4" t="s">
        <v>38066</v>
      </c>
      <c r="I12138" s="2">
        <v>9</v>
      </c>
      <c r="J12138" s="1">
        <v>5</v>
      </c>
      <c r="K12138" s="1" t="s">
        <v>134</v>
      </c>
      <c r="L12138" s="1" t="s">
        <v>27</v>
      </c>
      <c r="M12138" s="1" t="s">
        <v>3</v>
      </c>
      <c r="N12138" s="1" t="s">
        <v>69</v>
      </c>
    </row>
    <row r="12139" spans="1:14" x14ac:dyDescent="0.2">
      <c r="A12139" s="1" t="s">
        <v>24801</v>
      </c>
      <c r="B12139" s="1" t="s">
        <v>24802</v>
      </c>
      <c r="C12139" s="1">
        <v>4</v>
      </c>
      <c r="D12139" s="1" t="s">
        <v>15</v>
      </c>
      <c r="E12139" s="1">
        <v>2</v>
      </c>
      <c r="F12139" s="1">
        <v>4</v>
      </c>
      <c r="G12139" s="12">
        <v>43871</v>
      </c>
      <c r="H12139" s="4" t="s">
        <v>38067</v>
      </c>
      <c r="I12139" s="2">
        <v>36</v>
      </c>
      <c r="J12139" s="1">
        <v>4</v>
      </c>
      <c r="K12139" s="1" t="s">
        <v>339</v>
      </c>
      <c r="L12139" s="1" t="s">
        <v>118</v>
      </c>
      <c r="M12139" s="1" t="s">
        <v>3</v>
      </c>
      <c r="N12139" s="1" t="s">
        <v>12</v>
      </c>
    </row>
    <row r="12140" spans="1:14" x14ac:dyDescent="0.2">
      <c r="A12140" s="1" t="s">
        <v>24803</v>
      </c>
      <c r="B12140" s="1" t="s">
        <v>24804</v>
      </c>
      <c r="C12140" s="1">
        <v>4</v>
      </c>
      <c r="D12140" s="1" t="s">
        <v>0</v>
      </c>
      <c r="E12140" s="1">
        <v>3</v>
      </c>
      <c r="F12140" s="1">
        <v>6</v>
      </c>
      <c r="G12140" s="12">
        <v>44022</v>
      </c>
      <c r="H12140" s="4" t="s">
        <v>38068</v>
      </c>
      <c r="I12140" s="2">
        <v>32</v>
      </c>
      <c r="J12140" s="1">
        <v>4</v>
      </c>
      <c r="K12140" s="1" t="s">
        <v>34</v>
      </c>
      <c r="L12140" s="1" t="s">
        <v>27</v>
      </c>
      <c r="M12140" s="1" t="s">
        <v>3</v>
      </c>
      <c r="N12140" s="1" t="s">
        <v>12</v>
      </c>
    </row>
    <row r="12141" spans="1:14" x14ac:dyDescent="0.2">
      <c r="A12141" s="1" t="s">
        <v>24805</v>
      </c>
      <c r="B12141" s="1" t="s">
        <v>24806</v>
      </c>
      <c r="C12141" s="1">
        <v>4</v>
      </c>
      <c r="D12141" s="1" t="s">
        <v>0</v>
      </c>
      <c r="E12141" s="1">
        <v>3</v>
      </c>
      <c r="F12141" s="1">
        <v>7</v>
      </c>
      <c r="G12141" s="12">
        <v>43871</v>
      </c>
      <c r="H12141" s="4" t="s">
        <v>38069</v>
      </c>
      <c r="I12141" s="2">
        <v>14</v>
      </c>
      <c r="J12141" s="1">
        <v>3</v>
      </c>
      <c r="K12141" s="1" t="s">
        <v>213</v>
      </c>
      <c r="L12141" s="1" t="s">
        <v>75</v>
      </c>
      <c r="M12141" s="1" t="s">
        <v>3</v>
      </c>
      <c r="N12141" s="1" t="s">
        <v>4</v>
      </c>
    </row>
    <row r="12142" spans="1:14" x14ac:dyDescent="0.2">
      <c r="A12142" s="1" t="s">
        <v>24807</v>
      </c>
      <c r="B12142" s="1" t="s">
        <v>24808</v>
      </c>
      <c r="C12142" s="1">
        <v>4</v>
      </c>
      <c r="D12142" s="1" t="s">
        <v>28</v>
      </c>
      <c r="E12142" s="1">
        <v>5</v>
      </c>
      <c r="F12142" s="1">
        <v>7</v>
      </c>
      <c r="G12142" s="12">
        <v>44114</v>
      </c>
      <c r="H12142" s="4" t="s">
        <v>38070</v>
      </c>
      <c r="I12142" s="2">
        <v>27</v>
      </c>
      <c r="J12142" s="1">
        <v>2</v>
      </c>
      <c r="K12142" s="1" t="s">
        <v>189</v>
      </c>
      <c r="L12142" s="1" t="s">
        <v>17</v>
      </c>
      <c r="M12142" s="1" t="s">
        <v>3</v>
      </c>
      <c r="N12142" s="1" t="s">
        <v>4</v>
      </c>
    </row>
    <row r="12143" spans="1:14" x14ac:dyDescent="0.2">
      <c r="A12143" s="1" t="s">
        <v>24809</v>
      </c>
      <c r="B12143" s="1" t="s">
        <v>24810</v>
      </c>
      <c r="C12143" s="1">
        <v>1</v>
      </c>
      <c r="D12143" s="1" t="s">
        <v>0</v>
      </c>
      <c r="E12143" s="1">
        <v>3</v>
      </c>
      <c r="F12143" s="1">
        <v>5</v>
      </c>
      <c r="G12143" s="12">
        <v>44114</v>
      </c>
      <c r="H12143" s="4" t="s">
        <v>38030</v>
      </c>
      <c r="I12143" s="2">
        <v>17</v>
      </c>
      <c r="J12143" s="1">
        <v>4</v>
      </c>
      <c r="K12143" s="1" t="s">
        <v>482</v>
      </c>
      <c r="L12143" s="1" t="s">
        <v>139</v>
      </c>
      <c r="M12143" s="1" t="s">
        <v>3</v>
      </c>
      <c r="N12143" s="1" t="s">
        <v>4</v>
      </c>
    </row>
    <row r="12144" spans="1:14" x14ac:dyDescent="0.2">
      <c r="A12144" s="1" t="s">
        <v>24811</v>
      </c>
      <c r="B12144" s="1" t="s">
        <v>24812</v>
      </c>
      <c r="C12144" s="1">
        <v>2</v>
      </c>
      <c r="D12144" s="1" t="s">
        <v>7</v>
      </c>
      <c r="E12144" s="1">
        <v>5</v>
      </c>
      <c r="F12144" s="1">
        <v>5</v>
      </c>
      <c r="G12144" s="12">
        <v>44145</v>
      </c>
      <c r="H12144" s="4" t="s">
        <v>38071</v>
      </c>
      <c r="I12144" s="2">
        <v>42</v>
      </c>
      <c r="J12144" s="1">
        <v>4</v>
      </c>
      <c r="K12144" s="1" t="s">
        <v>29</v>
      </c>
      <c r="L12144" s="1" t="s">
        <v>30</v>
      </c>
      <c r="M12144" s="1" t="s">
        <v>18</v>
      </c>
      <c r="N12144" s="1" t="s">
        <v>4</v>
      </c>
    </row>
    <row r="12145" spans="1:14" x14ac:dyDescent="0.2">
      <c r="A12145" s="1" t="s">
        <v>24813</v>
      </c>
      <c r="B12145" s="1" t="s">
        <v>24814</v>
      </c>
      <c r="C12145" s="1">
        <v>4</v>
      </c>
      <c r="D12145" s="1" t="s">
        <v>15</v>
      </c>
      <c r="E12145" s="1">
        <v>3</v>
      </c>
      <c r="F12145" s="1">
        <v>4</v>
      </c>
      <c r="G12145" s="12">
        <v>43961</v>
      </c>
      <c r="H12145" s="4" t="s">
        <v>26843</v>
      </c>
      <c r="I12145" s="2">
        <v>22</v>
      </c>
      <c r="J12145" s="1">
        <v>6</v>
      </c>
      <c r="K12145" s="1" t="s">
        <v>305</v>
      </c>
      <c r="L12145" s="1" t="s">
        <v>137</v>
      </c>
      <c r="M12145" s="1" t="s">
        <v>3</v>
      </c>
      <c r="N12145" s="1" t="s">
        <v>4</v>
      </c>
    </row>
    <row r="12146" spans="1:14" x14ac:dyDescent="0.2">
      <c r="A12146" s="1" t="s">
        <v>24815</v>
      </c>
      <c r="B12146" s="1" t="s">
        <v>24816</v>
      </c>
      <c r="C12146" s="1">
        <v>3</v>
      </c>
      <c r="D12146" s="1" t="s">
        <v>0</v>
      </c>
      <c r="E12146" s="1">
        <v>5</v>
      </c>
      <c r="F12146" s="1">
        <v>6</v>
      </c>
      <c r="G12146" s="12">
        <v>44022</v>
      </c>
      <c r="H12146" s="4" t="s">
        <v>38072</v>
      </c>
      <c r="I12146" s="2">
        <v>21</v>
      </c>
      <c r="J12146" s="1">
        <v>4</v>
      </c>
      <c r="K12146" s="1" t="s">
        <v>43</v>
      </c>
      <c r="L12146" s="1" t="s">
        <v>116</v>
      </c>
      <c r="M12146" s="1" t="s">
        <v>3</v>
      </c>
      <c r="N12146" s="1" t="s">
        <v>4</v>
      </c>
    </row>
    <row r="12147" spans="1:14" x14ac:dyDescent="0.2">
      <c r="A12147" s="1" t="s">
        <v>24817</v>
      </c>
      <c r="B12147" s="1" t="s">
        <v>24818</v>
      </c>
      <c r="C12147" s="1">
        <v>4</v>
      </c>
      <c r="D12147" s="1" t="s">
        <v>0</v>
      </c>
      <c r="E12147" s="1">
        <v>6</v>
      </c>
      <c r="F12147" s="1">
        <v>6</v>
      </c>
      <c r="G12147" s="12">
        <v>43840</v>
      </c>
      <c r="H12147" s="4" t="s">
        <v>38073</v>
      </c>
      <c r="I12147" s="2">
        <v>32</v>
      </c>
      <c r="J12147" s="1">
        <v>6</v>
      </c>
      <c r="K12147" s="1" t="s">
        <v>29</v>
      </c>
      <c r="L12147" s="1" t="s">
        <v>30</v>
      </c>
      <c r="M12147" s="1" t="s">
        <v>3</v>
      </c>
      <c r="N12147" s="1" t="s">
        <v>69</v>
      </c>
    </row>
    <row r="12148" spans="1:14" x14ac:dyDescent="0.2">
      <c r="A12148" s="1" t="s">
        <v>24819</v>
      </c>
      <c r="B12148" s="1" t="s">
        <v>24820</v>
      </c>
      <c r="C12148" s="1">
        <v>1</v>
      </c>
      <c r="D12148" s="1" t="s">
        <v>0</v>
      </c>
      <c r="E12148" s="1">
        <v>5</v>
      </c>
      <c r="F12148" s="1">
        <v>4</v>
      </c>
      <c r="G12148" s="12">
        <v>43992</v>
      </c>
      <c r="H12148" s="4" t="s">
        <v>38074</v>
      </c>
      <c r="I12148" s="2">
        <v>31</v>
      </c>
      <c r="J12148" s="1">
        <v>4</v>
      </c>
      <c r="K12148" s="1" t="s">
        <v>4660</v>
      </c>
      <c r="L12148" s="1" t="s">
        <v>30</v>
      </c>
      <c r="M12148" s="1" t="s">
        <v>3</v>
      </c>
      <c r="N12148" s="1" t="s">
        <v>4</v>
      </c>
    </row>
    <row r="12149" spans="1:14" x14ac:dyDescent="0.2">
      <c r="A12149" s="1" t="s">
        <v>24821</v>
      </c>
      <c r="B12149" s="1" t="s">
        <v>24822</v>
      </c>
      <c r="C12149" s="1">
        <v>4</v>
      </c>
      <c r="D12149" s="1" t="s">
        <v>0</v>
      </c>
      <c r="E12149" s="1">
        <v>5</v>
      </c>
      <c r="F12149" s="1">
        <v>4</v>
      </c>
      <c r="G12149" s="12">
        <v>43900</v>
      </c>
      <c r="H12149" s="4" t="s">
        <v>38075</v>
      </c>
      <c r="I12149" s="2">
        <v>44</v>
      </c>
      <c r="J12149" s="1">
        <v>4</v>
      </c>
      <c r="K12149" s="1" t="s">
        <v>284</v>
      </c>
      <c r="L12149" s="1" t="s">
        <v>90</v>
      </c>
      <c r="M12149" s="1" t="s">
        <v>3</v>
      </c>
      <c r="N12149" s="1" t="s">
        <v>12</v>
      </c>
    </row>
    <row r="12150" spans="1:14" x14ac:dyDescent="0.2">
      <c r="A12150" s="1" t="s">
        <v>24823</v>
      </c>
      <c r="B12150" s="1" t="s">
        <v>24824</v>
      </c>
      <c r="C12150" s="1">
        <v>1</v>
      </c>
      <c r="D12150" s="1" t="s">
        <v>28</v>
      </c>
      <c r="E12150" s="1">
        <v>5</v>
      </c>
      <c r="F12150" s="1">
        <v>6</v>
      </c>
      <c r="G12150" s="12">
        <v>44053</v>
      </c>
      <c r="H12150" s="4" t="s">
        <v>38076</v>
      </c>
      <c r="I12150" s="2">
        <v>45</v>
      </c>
      <c r="J12150" s="1">
        <v>5</v>
      </c>
      <c r="K12150" s="1" t="s">
        <v>634</v>
      </c>
      <c r="L12150" s="1" t="s">
        <v>75</v>
      </c>
      <c r="M12150" s="1" t="s">
        <v>31</v>
      </c>
      <c r="N12150" s="1" t="s">
        <v>4</v>
      </c>
    </row>
    <row r="12151" spans="1:14" x14ac:dyDescent="0.2">
      <c r="A12151" s="1" t="s">
        <v>24825</v>
      </c>
      <c r="B12151" s="1" t="s">
        <v>24826</v>
      </c>
      <c r="C12151" s="1">
        <v>2</v>
      </c>
      <c r="D12151" s="1" t="s">
        <v>15</v>
      </c>
      <c r="E12151" s="1">
        <v>3</v>
      </c>
      <c r="F12151" s="1">
        <v>1</v>
      </c>
      <c r="G12151" s="12">
        <v>43992</v>
      </c>
      <c r="H12151" s="4" t="s">
        <v>38077</v>
      </c>
      <c r="I12151" s="2">
        <v>23</v>
      </c>
      <c r="J12151" s="1">
        <v>5</v>
      </c>
      <c r="K12151" s="1" t="s">
        <v>193</v>
      </c>
      <c r="L12151" s="1" t="s">
        <v>39</v>
      </c>
      <c r="M12151" s="1" t="s">
        <v>3</v>
      </c>
      <c r="N12151" s="1" t="s">
        <v>4</v>
      </c>
    </row>
    <row r="12152" spans="1:14" x14ac:dyDescent="0.2">
      <c r="A12152" s="1" t="s">
        <v>24827</v>
      </c>
      <c r="B12152" s="1" t="s">
        <v>24828</v>
      </c>
      <c r="C12152" s="1">
        <v>4</v>
      </c>
      <c r="D12152" s="1" t="s">
        <v>0</v>
      </c>
      <c r="E12152" s="1">
        <v>5</v>
      </c>
      <c r="F12152" s="1"/>
      <c r="G12152" s="12">
        <v>44084</v>
      </c>
      <c r="H12152" s="4" t="s">
        <v>38078</v>
      </c>
      <c r="I12152" s="2">
        <v>43</v>
      </c>
      <c r="J12152" s="1">
        <v>5</v>
      </c>
      <c r="K12152" s="1" t="s">
        <v>24</v>
      </c>
      <c r="L12152" s="1" t="s">
        <v>25</v>
      </c>
      <c r="M12152" s="1" t="s">
        <v>3</v>
      </c>
      <c r="N12152" s="1" t="s">
        <v>55</v>
      </c>
    </row>
    <row r="12153" spans="1:14" x14ac:dyDescent="0.2">
      <c r="A12153" s="1" t="s">
        <v>24829</v>
      </c>
      <c r="B12153" s="1" t="s">
        <v>24830</v>
      </c>
      <c r="C12153" s="1">
        <v>1</v>
      </c>
      <c r="D12153" s="1" t="s">
        <v>15</v>
      </c>
      <c r="E12153" s="1">
        <v>3</v>
      </c>
      <c r="F12153" s="1">
        <v>2</v>
      </c>
      <c r="G12153" s="12">
        <v>43961</v>
      </c>
      <c r="H12153" s="4" t="s">
        <v>38079</v>
      </c>
      <c r="I12153" s="2">
        <v>33</v>
      </c>
      <c r="J12153" s="1">
        <v>4</v>
      </c>
      <c r="K12153" s="1" t="s">
        <v>186</v>
      </c>
      <c r="L12153" s="1" t="s">
        <v>164</v>
      </c>
      <c r="M12153" s="1" t="s">
        <v>18</v>
      </c>
      <c r="N12153" s="1" t="s">
        <v>4</v>
      </c>
    </row>
    <row r="12154" spans="1:14" x14ac:dyDescent="0.2">
      <c r="A12154" s="1" t="s">
        <v>24831</v>
      </c>
      <c r="B12154" s="1" t="s">
        <v>24832</v>
      </c>
      <c r="C12154" s="1">
        <v>2</v>
      </c>
      <c r="D12154" s="1" t="s">
        <v>15</v>
      </c>
      <c r="E12154" s="1">
        <v>3</v>
      </c>
      <c r="F12154" s="1">
        <v>4</v>
      </c>
      <c r="G12154" s="12">
        <v>43961</v>
      </c>
      <c r="H12154" s="4" t="s">
        <v>38080</v>
      </c>
      <c r="I12154" s="2">
        <v>33</v>
      </c>
      <c r="J12154" s="1">
        <v>4</v>
      </c>
      <c r="K12154" s="1" t="s">
        <v>418</v>
      </c>
      <c r="L12154" s="1" t="s">
        <v>118</v>
      </c>
      <c r="M12154" s="1" t="s">
        <v>3</v>
      </c>
      <c r="N12154" s="1" t="s">
        <v>4</v>
      </c>
    </row>
    <row r="12155" spans="1:14" x14ac:dyDescent="0.2">
      <c r="A12155" s="1" t="s">
        <v>24833</v>
      </c>
      <c r="B12155" s="1" t="s">
        <v>24834</v>
      </c>
      <c r="C12155" s="1">
        <v>4</v>
      </c>
      <c r="D12155" s="1" t="s">
        <v>15</v>
      </c>
      <c r="E12155" s="1">
        <v>2</v>
      </c>
      <c r="F12155" s="1">
        <v>6</v>
      </c>
      <c r="G12155" s="12">
        <v>43961</v>
      </c>
      <c r="H12155" s="4" t="s">
        <v>38081</v>
      </c>
      <c r="I12155" s="2">
        <v>34</v>
      </c>
      <c r="J12155" s="1">
        <v>4</v>
      </c>
      <c r="K12155" s="1" t="s">
        <v>1130</v>
      </c>
      <c r="L12155" s="1" t="s">
        <v>191</v>
      </c>
      <c r="M12155" s="1" t="s">
        <v>3</v>
      </c>
      <c r="N12155" s="1" t="s">
        <v>4</v>
      </c>
    </row>
    <row r="12156" spans="1:14" x14ac:dyDescent="0.2">
      <c r="A12156" s="1" t="s">
        <v>24835</v>
      </c>
      <c r="B12156" s="1" t="s">
        <v>24836</v>
      </c>
      <c r="C12156" s="1">
        <v>4</v>
      </c>
      <c r="D12156" s="1" t="s">
        <v>19</v>
      </c>
      <c r="E12156" s="1">
        <v>3</v>
      </c>
      <c r="F12156" s="1">
        <v>3</v>
      </c>
      <c r="G12156" s="12">
        <v>43961</v>
      </c>
      <c r="H12156" s="4" t="s">
        <v>38082</v>
      </c>
      <c r="I12156" s="2">
        <v>10</v>
      </c>
      <c r="J12156" s="1">
        <v>4</v>
      </c>
      <c r="K12156" s="1" t="s">
        <v>284</v>
      </c>
      <c r="L12156" s="1" t="s">
        <v>90</v>
      </c>
      <c r="M12156" s="1" t="s">
        <v>31</v>
      </c>
      <c r="N12156" s="1" t="s">
        <v>4</v>
      </c>
    </row>
    <row r="12157" spans="1:14" x14ac:dyDescent="0.2">
      <c r="A12157" s="1" t="s">
        <v>24837</v>
      </c>
      <c r="B12157" s="1" t="s">
        <v>24838</v>
      </c>
      <c r="C12157" s="1">
        <v>4</v>
      </c>
      <c r="D12157" s="1" t="s">
        <v>15</v>
      </c>
      <c r="E12157" s="1">
        <v>3</v>
      </c>
      <c r="F12157" s="1">
        <v>3</v>
      </c>
      <c r="G12157" s="12">
        <v>44145</v>
      </c>
      <c r="H12157" s="4" t="s">
        <v>38083</v>
      </c>
      <c r="I12157" s="2">
        <v>31</v>
      </c>
      <c r="J12157" s="1">
        <v>4</v>
      </c>
      <c r="K12157" s="1" t="s">
        <v>3992</v>
      </c>
      <c r="L12157" s="1" t="s">
        <v>59</v>
      </c>
      <c r="M12157" s="1" t="s">
        <v>3</v>
      </c>
      <c r="N12157" s="1" t="s">
        <v>12</v>
      </c>
    </row>
    <row r="12158" spans="1:14" x14ac:dyDescent="0.2">
      <c r="A12158" s="1" t="s">
        <v>24839</v>
      </c>
      <c r="B12158" s="1" t="s">
        <v>24840</v>
      </c>
      <c r="C12158" s="1">
        <v>4</v>
      </c>
      <c r="D12158" s="1" t="s">
        <v>7</v>
      </c>
      <c r="E12158" s="1">
        <v>7</v>
      </c>
      <c r="F12158" s="1">
        <v>10</v>
      </c>
      <c r="G12158" s="12">
        <v>43961</v>
      </c>
      <c r="H12158" s="4" t="s">
        <v>38084</v>
      </c>
      <c r="I12158" s="2">
        <v>18</v>
      </c>
      <c r="J12158" s="1">
        <v>4</v>
      </c>
      <c r="K12158" s="1" t="s">
        <v>199</v>
      </c>
      <c r="L12158" s="1" t="s">
        <v>27</v>
      </c>
      <c r="M12158" s="1" t="s">
        <v>18</v>
      </c>
      <c r="N12158" s="1" t="s">
        <v>69</v>
      </c>
    </row>
    <row r="12159" spans="1:14" x14ac:dyDescent="0.2">
      <c r="A12159" s="1" t="s">
        <v>24841</v>
      </c>
      <c r="B12159" s="1" t="s">
        <v>24842</v>
      </c>
      <c r="C12159" s="1">
        <v>2</v>
      </c>
      <c r="D12159" s="1" t="s">
        <v>19</v>
      </c>
      <c r="E12159" s="1">
        <v>2</v>
      </c>
      <c r="F12159" s="1">
        <v>2</v>
      </c>
      <c r="G12159" s="12">
        <v>44053</v>
      </c>
      <c r="H12159" s="4" t="s">
        <v>28137</v>
      </c>
      <c r="I12159" s="2">
        <v>29</v>
      </c>
      <c r="J12159" s="1">
        <v>4</v>
      </c>
      <c r="K12159" s="1" t="s">
        <v>190</v>
      </c>
      <c r="L12159" s="1" t="s">
        <v>191</v>
      </c>
      <c r="M12159" s="1" t="s">
        <v>3</v>
      </c>
      <c r="N12159" s="1" t="s">
        <v>12</v>
      </c>
    </row>
    <row r="12160" spans="1:14" x14ac:dyDescent="0.2">
      <c r="A12160" s="1" t="s">
        <v>24843</v>
      </c>
      <c r="B12160" s="1" t="s">
        <v>24844</v>
      </c>
      <c r="C12160" s="1">
        <v>4</v>
      </c>
      <c r="D12160" s="1" t="s">
        <v>15</v>
      </c>
      <c r="E12160" s="1">
        <v>3</v>
      </c>
      <c r="F12160" s="1">
        <v>4</v>
      </c>
      <c r="G12160" s="12">
        <v>43840</v>
      </c>
      <c r="H12160" s="4" t="s">
        <v>38085</v>
      </c>
      <c r="I12160" s="2">
        <v>6</v>
      </c>
      <c r="J12160" s="1">
        <v>5</v>
      </c>
      <c r="K12160" s="1" t="s">
        <v>296</v>
      </c>
      <c r="L12160" s="1" t="s">
        <v>17</v>
      </c>
      <c r="M12160" s="1" t="s">
        <v>3</v>
      </c>
      <c r="N12160" s="1" t="s">
        <v>69</v>
      </c>
    </row>
    <row r="12161" spans="1:14" x14ac:dyDescent="0.2">
      <c r="A12161" s="1" t="s">
        <v>24845</v>
      </c>
      <c r="B12161" s="1" t="s">
        <v>24846</v>
      </c>
      <c r="C12161" s="1">
        <v>4</v>
      </c>
      <c r="D12161" s="1" t="s">
        <v>0</v>
      </c>
      <c r="E12161" s="1">
        <v>5</v>
      </c>
      <c r="F12161" s="1">
        <v>6</v>
      </c>
      <c r="G12161" s="12">
        <v>44145</v>
      </c>
      <c r="H12161" s="4" t="s">
        <v>38086</v>
      </c>
      <c r="I12161" s="2">
        <v>21</v>
      </c>
      <c r="J12161" s="1">
        <v>5</v>
      </c>
      <c r="K12161" s="1" t="s">
        <v>104</v>
      </c>
      <c r="L12161" s="1" t="s">
        <v>75</v>
      </c>
      <c r="M12161" s="1" t="s">
        <v>18</v>
      </c>
      <c r="N12161" s="1" t="s">
        <v>4</v>
      </c>
    </row>
    <row r="12162" spans="1:14" x14ac:dyDescent="0.2">
      <c r="A12162" s="1" t="s">
        <v>24847</v>
      </c>
      <c r="B12162" s="1" t="s">
        <v>24848</v>
      </c>
      <c r="C12162" s="1">
        <v>4</v>
      </c>
      <c r="D12162" s="1" t="s">
        <v>15</v>
      </c>
      <c r="E12162" s="1">
        <v>2</v>
      </c>
      <c r="F12162" s="1">
        <v>5</v>
      </c>
      <c r="G12162" s="12">
        <v>44022</v>
      </c>
      <c r="H12162" s="4" t="s">
        <v>28399</v>
      </c>
      <c r="I12162" s="2">
        <v>26</v>
      </c>
      <c r="J12162" s="1">
        <v>5</v>
      </c>
      <c r="K12162" s="1" t="s">
        <v>433</v>
      </c>
      <c r="L12162" s="1" t="s">
        <v>17</v>
      </c>
      <c r="M12162" s="1" t="s">
        <v>3</v>
      </c>
      <c r="N12162" s="1" t="s">
        <v>69</v>
      </c>
    </row>
    <row r="12163" spans="1:14" x14ac:dyDescent="0.2">
      <c r="A12163" s="1" t="s">
        <v>24849</v>
      </c>
      <c r="B12163" s="1" t="s">
        <v>24850</v>
      </c>
      <c r="C12163" s="1">
        <v>4</v>
      </c>
      <c r="D12163" s="1" t="s">
        <v>19</v>
      </c>
      <c r="E12163" s="1">
        <v>1</v>
      </c>
      <c r="F12163" s="1">
        <v>4</v>
      </c>
      <c r="G12163" s="12">
        <v>44114</v>
      </c>
      <c r="H12163" s="4" t="s">
        <v>38087</v>
      </c>
      <c r="I12163" s="2">
        <v>23</v>
      </c>
      <c r="J12163" s="1">
        <v>6</v>
      </c>
      <c r="K12163" s="1" t="s">
        <v>421</v>
      </c>
      <c r="L12163" s="1" t="s">
        <v>422</v>
      </c>
      <c r="M12163" s="1" t="s">
        <v>3</v>
      </c>
      <c r="N12163" s="1" t="s">
        <v>4</v>
      </c>
    </row>
    <row r="12164" spans="1:14" x14ac:dyDescent="0.2">
      <c r="A12164" s="1" t="s">
        <v>24851</v>
      </c>
      <c r="B12164" s="1" t="s">
        <v>24852</v>
      </c>
      <c r="C12164" s="1">
        <v>4</v>
      </c>
      <c r="D12164" s="1" t="s">
        <v>7</v>
      </c>
      <c r="E12164" s="1">
        <v>5</v>
      </c>
      <c r="F12164" s="1">
        <v>9</v>
      </c>
      <c r="G12164" s="12">
        <v>44053</v>
      </c>
      <c r="H12164" s="4" t="s">
        <v>38088</v>
      </c>
      <c r="I12164" s="2">
        <v>32</v>
      </c>
      <c r="J12164" s="1">
        <v>5</v>
      </c>
      <c r="K12164" s="1" t="s">
        <v>285</v>
      </c>
      <c r="L12164" s="1" t="s">
        <v>17</v>
      </c>
      <c r="M12164" s="1" t="s">
        <v>3</v>
      </c>
      <c r="N12164" s="1" t="s">
        <v>4</v>
      </c>
    </row>
    <row r="12165" spans="1:14" x14ac:dyDescent="0.2">
      <c r="A12165" s="1" t="s">
        <v>24853</v>
      </c>
      <c r="B12165" s="1" t="s">
        <v>24854</v>
      </c>
      <c r="C12165" s="1">
        <v>4</v>
      </c>
      <c r="D12165" s="1" t="s">
        <v>0</v>
      </c>
      <c r="E12165" s="1">
        <v>3</v>
      </c>
      <c r="F12165" s="1"/>
      <c r="G12165" s="12">
        <v>44145</v>
      </c>
      <c r="H12165" s="4" t="s">
        <v>38089</v>
      </c>
      <c r="I12165" s="2">
        <v>44</v>
      </c>
      <c r="J12165" s="1">
        <v>5</v>
      </c>
      <c r="K12165" s="1" t="s">
        <v>357</v>
      </c>
      <c r="L12165" s="1" t="s">
        <v>191</v>
      </c>
      <c r="M12165" s="1" t="s">
        <v>3</v>
      </c>
      <c r="N12165" s="1" t="s">
        <v>12</v>
      </c>
    </row>
    <row r="12166" spans="1:14" x14ac:dyDescent="0.2">
      <c r="A12166" s="1" t="s">
        <v>24855</v>
      </c>
      <c r="B12166" s="1" t="s">
        <v>24856</v>
      </c>
      <c r="C12166" s="1">
        <v>2</v>
      </c>
      <c r="D12166" s="1" t="s">
        <v>15</v>
      </c>
      <c r="E12166" s="1">
        <v>2</v>
      </c>
      <c r="F12166" s="1">
        <v>2</v>
      </c>
      <c r="G12166" s="12">
        <v>44114</v>
      </c>
      <c r="H12166" s="4" t="s">
        <v>38090</v>
      </c>
      <c r="I12166" s="2">
        <v>38</v>
      </c>
      <c r="J12166" s="1">
        <v>5</v>
      </c>
      <c r="K12166" s="1" t="s">
        <v>484</v>
      </c>
      <c r="L12166" s="1" t="s">
        <v>17</v>
      </c>
      <c r="M12166" s="1" t="s">
        <v>18</v>
      </c>
      <c r="N12166" s="1" t="s">
        <v>12</v>
      </c>
    </row>
    <row r="12167" spans="1:14" x14ac:dyDescent="0.2">
      <c r="A12167" s="1" t="s">
        <v>24857</v>
      </c>
      <c r="B12167" s="1" t="s">
        <v>24858</v>
      </c>
      <c r="C12167" s="1">
        <v>1</v>
      </c>
      <c r="D12167" s="1" t="s">
        <v>15</v>
      </c>
      <c r="E12167" s="1">
        <v>2</v>
      </c>
      <c r="F12167" s="1">
        <v>4</v>
      </c>
      <c r="G12167" s="12">
        <v>43900</v>
      </c>
      <c r="H12167" s="4" t="s">
        <v>38091</v>
      </c>
      <c r="I12167" s="2">
        <v>36</v>
      </c>
      <c r="J12167" s="1">
        <v>6</v>
      </c>
      <c r="K12167" s="1" t="s">
        <v>121</v>
      </c>
      <c r="L12167" s="1" t="s">
        <v>122</v>
      </c>
      <c r="M12167" s="1" t="s">
        <v>3</v>
      </c>
      <c r="N12167" s="1" t="s">
        <v>4</v>
      </c>
    </row>
    <row r="12168" spans="1:14" x14ac:dyDescent="0.2">
      <c r="A12168" s="1" t="s">
        <v>24859</v>
      </c>
      <c r="B12168" s="1" t="s">
        <v>24860</v>
      </c>
      <c r="C12168" s="1">
        <v>4</v>
      </c>
      <c r="D12168" s="1" t="s">
        <v>15</v>
      </c>
      <c r="E12168" s="1">
        <v>1</v>
      </c>
      <c r="F12168" s="1">
        <v>4</v>
      </c>
      <c r="G12168" s="12">
        <v>44145</v>
      </c>
      <c r="H12168" s="4" t="s">
        <v>38092</v>
      </c>
      <c r="I12168" s="2">
        <v>43</v>
      </c>
      <c r="J12168" s="1">
        <v>5</v>
      </c>
      <c r="K12168" s="1" t="s">
        <v>1</v>
      </c>
      <c r="L12168" s="1" t="s">
        <v>2</v>
      </c>
      <c r="M12168" s="1" t="s">
        <v>3</v>
      </c>
      <c r="N12168" s="1" t="s">
        <v>55</v>
      </c>
    </row>
    <row r="12169" spans="1:14" x14ac:dyDescent="0.2">
      <c r="A12169" s="1" t="s">
        <v>24861</v>
      </c>
      <c r="B12169" s="1" t="s">
        <v>24862</v>
      </c>
      <c r="C12169" s="1">
        <v>3</v>
      </c>
      <c r="D12169" s="1" t="s">
        <v>19</v>
      </c>
      <c r="E12169" s="1"/>
      <c r="F12169" s="1">
        <v>3</v>
      </c>
      <c r="G12169" s="12">
        <v>43871</v>
      </c>
      <c r="H12169" s="4" t="s">
        <v>38093</v>
      </c>
      <c r="I12169" s="2">
        <v>44</v>
      </c>
      <c r="J12169" s="1">
        <v>5</v>
      </c>
      <c r="K12169" s="1" t="s">
        <v>1098</v>
      </c>
      <c r="L12169" s="1" t="s">
        <v>27</v>
      </c>
      <c r="M12169" s="1" t="s">
        <v>31</v>
      </c>
      <c r="N12169" s="1" t="s">
        <v>4</v>
      </c>
    </row>
    <row r="12170" spans="1:14" x14ac:dyDescent="0.2">
      <c r="A12170" s="1" t="s">
        <v>24863</v>
      </c>
      <c r="B12170" s="1" t="s">
        <v>24864</v>
      </c>
      <c r="C12170" s="1">
        <v>4</v>
      </c>
      <c r="D12170" s="1" t="s">
        <v>19</v>
      </c>
      <c r="E12170" s="1">
        <v>2</v>
      </c>
      <c r="F12170" s="1">
        <v>2</v>
      </c>
      <c r="G12170" s="12">
        <v>43992</v>
      </c>
      <c r="H12170" s="4" t="s">
        <v>38094</v>
      </c>
      <c r="I12170" s="2">
        <v>30</v>
      </c>
      <c r="J12170" s="1">
        <v>4</v>
      </c>
      <c r="K12170" s="1" t="s">
        <v>3657</v>
      </c>
      <c r="L12170" s="1" t="s">
        <v>376</v>
      </c>
      <c r="M12170" s="1" t="s">
        <v>18</v>
      </c>
      <c r="N12170" s="1" t="s">
        <v>69</v>
      </c>
    </row>
    <row r="12171" spans="1:14" x14ac:dyDescent="0.2">
      <c r="A12171" s="1" t="s">
        <v>24865</v>
      </c>
      <c r="B12171" s="1" t="s">
        <v>24866</v>
      </c>
      <c r="C12171" s="1">
        <v>4</v>
      </c>
      <c r="D12171" s="1" t="s">
        <v>15</v>
      </c>
      <c r="E12171" s="1">
        <v>2</v>
      </c>
      <c r="F12171" s="1">
        <v>3</v>
      </c>
      <c r="G12171" s="12">
        <v>43871</v>
      </c>
      <c r="H12171" s="4" t="s">
        <v>26936</v>
      </c>
      <c r="I12171" s="2">
        <v>24</v>
      </c>
      <c r="J12171" s="1">
        <v>4</v>
      </c>
      <c r="K12171" s="1" t="s">
        <v>183</v>
      </c>
      <c r="L12171" s="1" t="s">
        <v>80</v>
      </c>
      <c r="M12171" s="1" t="s">
        <v>3</v>
      </c>
      <c r="N12171" s="1" t="s">
        <v>12</v>
      </c>
    </row>
    <row r="12172" spans="1:14" x14ac:dyDescent="0.2">
      <c r="A12172" s="1" t="s">
        <v>24867</v>
      </c>
      <c r="B12172" s="1" t="s">
        <v>24868</v>
      </c>
      <c r="C12172" s="1">
        <v>1</v>
      </c>
      <c r="D12172" s="1" t="s">
        <v>0</v>
      </c>
      <c r="E12172" s="1">
        <v>6</v>
      </c>
      <c r="F12172" s="1">
        <v>5</v>
      </c>
      <c r="G12172" s="12">
        <v>44114</v>
      </c>
      <c r="H12172" s="4" t="s">
        <v>38095</v>
      </c>
      <c r="I12172" s="2">
        <v>44</v>
      </c>
      <c r="J12172" s="1">
        <v>4</v>
      </c>
      <c r="K12172" s="1" t="s">
        <v>302</v>
      </c>
      <c r="L12172" s="1" t="s">
        <v>191</v>
      </c>
      <c r="M12172" s="1" t="s">
        <v>3</v>
      </c>
      <c r="N12172" s="1" t="s">
        <v>4</v>
      </c>
    </row>
    <row r="12173" spans="1:14" x14ac:dyDescent="0.2">
      <c r="A12173" s="1" t="s">
        <v>24869</v>
      </c>
      <c r="B12173" s="1" t="s">
        <v>24870</v>
      </c>
      <c r="C12173" s="1">
        <v>4</v>
      </c>
      <c r="D12173" s="1" t="s">
        <v>15</v>
      </c>
      <c r="E12173" s="1">
        <v>1</v>
      </c>
      <c r="F12173" s="1">
        <v>1</v>
      </c>
      <c r="G12173" s="12">
        <v>43931</v>
      </c>
      <c r="H12173" s="4" t="s">
        <v>38096</v>
      </c>
      <c r="I12173" s="2">
        <v>25</v>
      </c>
      <c r="J12173" s="1">
        <v>4</v>
      </c>
      <c r="K12173" s="1" t="s">
        <v>1130</v>
      </c>
      <c r="L12173" s="1" t="s">
        <v>191</v>
      </c>
      <c r="M12173" s="1" t="s">
        <v>3</v>
      </c>
      <c r="N12173" s="1" t="s">
        <v>69</v>
      </c>
    </row>
    <row r="12174" spans="1:14" x14ac:dyDescent="0.2">
      <c r="A12174" s="1" t="s">
        <v>24871</v>
      </c>
      <c r="B12174" s="1" t="s">
        <v>24872</v>
      </c>
      <c r="C12174" s="1">
        <v>4</v>
      </c>
      <c r="D12174" s="1" t="s">
        <v>19</v>
      </c>
      <c r="E12174" s="1">
        <v>1</v>
      </c>
      <c r="F12174" s="1">
        <v>2</v>
      </c>
      <c r="G12174" s="12">
        <v>43871</v>
      </c>
      <c r="H12174" s="4" t="s">
        <v>38097</v>
      </c>
      <c r="I12174" s="2">
        <v>45</v>
      </c>
      <c r="J12174" s="1">
        <v>4</v>
      </c>
      <c r="K12174" s="1" t="s">
        <v>34</v>
      </c>
      <c r="L12174" s="1" t="s">
        <v>27</v>
      </c>
      <c r="M12174" s="1" t="s">
        <v>31</v>
      </c>
      <c r="N12174" s="1" t="s">
        <v>12</v>
      </c>
    </row>
    <row r="12175" spans="1:14" x14ac:dyDescent="0.2">
      <c r="A12175" s="1" t="s">
        <v>24873</v>
      </c>
      <c r="B12175" s="1" t="s">
        <v>24874</v>
      </c>
      <c r="C12175" s="1">
        <v>4</v>
      </c>
      <c r="D12175" s="1" t="s">
        <v>15</v>
      </c>
      <c r="E12175" s="1">
        <v>3</v>
      </c>
      <c r="F12175" s="1"/>
      <c r="G12175" s="12">
        <v>43840</v>
      </c>
      <c r="H12175" s="4" t="s">
        <v>37227</v>
      </c>
      <c r="I12175" s="2">
        <v>29</v>
      </c>
      <c r="J12175" s="1">
        <v>4</v>
      </c>
      <c r="K12175" s="1" t="s">
        <v>243</v>
      </c>
      <c r="L12175" s="1" t="s">
        <v>27</v>
      </c>
      <c r="M12175" s="1" t="s">
        <v>3</v>
      </c>
      <c r="N12175" s="1" t="s">
        <v>12</v>
      </c>
    </row>
    <row r="12176" spans="1:14" x14ac:dyDescent="0.2">
      <c r="A12176" s="1" t="s">
        <v>24875</v>
      </c>
      <c r="B12176" s="1" t="s">
        <v>24876</v>
      </c>
      <c r="C12176" s="1">
        <v>2</v>
      </c>
      <c r="D12176" s="1" t="s">
        <v>19</v>
      </c>
      <c r="E12176" s="1">
        <v>2</v>
      </c>
      <c r="F12176" s="1">
        <v>0</v>
      </c>
      <c r="G12176" s="12">
        <v>43961</v>
      </c>
      <c r="H12176" s="4" t="s">
        <v>38098</v>
      </c>
      <c r="I12176" s="2">
        <v>5</v>
      </c>
      <c r="J12176" s="1">
        <v>5</v>
      </c>
      <c r="K12176" s="1" t="s">
        <v>357</v>
      </c>
      <c r="L12176" s="1" t="s">
        <v>30</v>
      </c>
      <c r="M12176" s="1" t="s">
        <v>18</v>
      </c>
      <c r="N12176" s="1" t="s">
        <v>4</v>
      </c>
    </row>
    <row r="12177" spans="1:14" x14ac:dyDescent="0.2">
      <c r="A12177" s="1" t="s">
        <v>24877</v>
      </c>
      <c r="B12177" s="1" t="s">
        <v>24878</v>
      </c>
      <c r="C12177" s="1">
        <v>1</v>
      </c>
      <c r="D12177" s="1" t="s">
        <v>19</v>
      </c>
      <c r="E12177" s="1">
        <v>2</v>
      </c>
      <c r="F12177" s="1">
        <v>4</v>
      </c>
      <c r="G12177" s="12">
        <v>43931</v>
      </c>
      <c r="H12177" s="4" t="s">
        <v>38099</v>
      </c>
      <c r="I12177" s="2">
        <v>23</v>
      </c>
      <c r="J12177" s="1">
        <v>4</v>
      </c>
      <c r="K12177" s="1" t="s">
        <v>79</v>
      </c>
      <c r="L12177" s="1" t="s">
        <v>80</v>
      </c>
      <c r="M12177" s="1" t="s">
        <v>31</v>
      </c>
      <c r="N12177" s="1" t="s">
        <v>69</v>
      </c>
    </row>
    <row r="12178" spans="1:14" x14ac:dyDescent="0.2">
      <c r="A12178" s="1" t="s">
        <v>24879</v>
      </c>
      <c r="B12178" s="1" t="s">
        <v>24880</v>
      </c>
      <c r="C12178" s="1">
        <v>4</v>
      </c>
      <c r="D12178" s="1" t="s">
        <v>19</v>
      </c>
      <c r="E12178" s="1">
        <v>2</v>
      </c>
      <c r="F12178" s="1">
        <v>0</v>
      </c>
      <c r="G12178" s="12">
        <v>44084</v>
      </c>
      <c r="H12178" s="4" t="s">
        <v>38100</v>
      </c>
      <c r="I12178" s="2">
        <v>40</v>
      </c>
      <c r="J12178" s="1">
        <v>4</v>
      </c>
      <c r="K12178" s="1" t="s">
        <v>136</v>
      </c>
      <c r="L12178" s="1" t="s">
        <v>137</v>
      </c>
      <c r="M12178" s="1" t="s">
        <v>31</v>
      </c>
      <c r="N12178" s="1" t="s">
        <v>4</v>
      </c>
    </row>
    <row r="12179" spans="1:14" x14ac:dyDescent="0.2">
      <c r="A12179" s="1" t="s">
        <v>24881</v>
      </c>
      <c r="B12179" s="1" t="s">
        <v>24882</v>
      </c>
      <c r="C12179" s="1">
        <v>2</v>
      </c>
      <c r="D12179" s="1" t="s">
        <v>0</v>
      </c>
      <c r="E12179" s="1">
        <v>6</v>
      </c>
      <c r="F12179" s="1">
        <v>5</v>
      </c>
      <c r="G12179" s="12">
        <v>43931</v>
      </c>
      <c r="H12179" s="4" t="s">
        <v>38101</v>
      </c>
      <c r="I12179" s="2">
        <v>34</v>
      </c>
      <c r="J12179" s="1">
        <v>5</v>
      </c>
      <c r="K12179" s="1" t="s">
        <v>334</v>
      </c>
      <c r="L12179" s="1" t="s">
        <v>300</v>
      </c>
      <c r="M12179" s="1" t="s">
        <v>18</v>
      </c>
      <c r="N12179" s="1" t="s">
        <v>4</v>
      </c>
    </row>
    <row r="12180" spans="1:14" x14ac:dyDescent="0.2">
      <c r="A12180" s="1" t="s">
        <v>24883</v>
      </c>
      <c r="B12180" s="1" t="s">
        <v>24884</v>
      </c>
      <c r="C12180" s="1">
        <v>4</v>
      </c>
      <c r="D12180" s="1" t="s">
        <v>19</v>
      </c>
      <c r="E12180" s="1">
        <v>3</v>
      </c>
      <c r="F12180" s="1">
        <v>3</v>
      </c>
      <c r="G12180" s="12">
        <v>43871</v>
      </c>
      <c r="H12180" s="4" t="s">
        <v>38102</v>
      </c>
      <c r="I12180" s="2">
        <v>24</v>
      </c>
      <c r="J12180" s="1">
        <v>4</v>
      </c>
      <c r="K12180" s="1" t="s">
        <v>308</v>
      </c>
      <c r="L12180" s="1" t="s">
        <v>63</v>
      </c>
      <c r="M12180" s="1" t="s">
        <v>3</v>
      </c>
      <c r="N12180" s="1" t="s">
        <v>69</v>
      </c>
    </row>
    <row r="12181" spans="1:14" x14ac:dyDescent="0.2">
      <c r="A12181" s="1" t="s">
        <v>24885</v>
      </c>
      <c r="B12181" s="1" t="s">
        <v>24886</v>
      </c>
      <c r="C12181" s="1">
        <v>4</v>
      </c>
      <c r="D12181" s="1" t="s">
        <v>0</v>
      </c>
      <c r="E12181" s="1">
        <v>3</v>
      </c>
      <c r="F12181" s="1">
        <v>6</v>
      </c>
      <c r="G12181" s="12">
        <v>44022</v>
      </c>
      <c r="H12181" s="4" t="s">
        <v>38103</v>
      </c>
      <c r="I12181" s="2">
        <v>22</v>
      </c>
      <c r="J12181" s="1">
        <v>4</v>
      </c>
      <c r="K12181" s="1" t="s">
        <v>94</v>
      </c>
      <c r="L12181" s="1" t="s">
        <v>30</v>
      </c>
      <c r="M12181" s="1" t="s">
        <v>31</v>
      </c>
      <c r="N12181" s="1" t="s">
        <v>12</v>
      </c>
    </row>
    <row r="12182" spans="1:14" x14ac:dyDescent="0.2">
      <c r="A12182" s="1" t="s">
        <v>24887</v>
      </c>
      <c r="B12182" s="1" t="s">
        <v>24888</v>
      </c>
      <c r="C12182" s="1">
        <v>1</v>
      </c>
      <c r="D12182" s="1" t="s">
        <v>19</v>
      </c>
      <c r="E12182" s="1">
        <v>2</v>
      </c>
      <c r="F12182" s="1">
        <v>1</v>
      </c>
      <c r="G12182" s="12">
        <v>44053</v>
      </c>
      <c r="H12182" s="4" t="s">
        <v>26700</v>
      </c>
      <c r="I12182" s="2">
        <v>31</v>
      </c>
      <c r="J12182" s="1">
        <v>6</v>
      </c>
      <c r="K12182" s="1" t="s">
        <v>424</v>
      </c>
      <c r="L12182" s="1" t="s">
        <v>133</v>
      </c>
      <c r="M12182" s="1" t="s">
        <v>18</v>
      </c>
      <c r="N12182" s="1" t="s">
        <v>12</v>
      </c>
    </row>
    <row r="12183" spans="1:14" x14ac:dyDescent="0.2">
      <c r="A12183" s="1" t="s">
        <v>24889</v>
      </c>
      <c r="B12183" s="1" t="s">
        <v>24890</v>
      </c>
      <c r="C12183" s="1">
        <v>2</v>
      </c>
      <c r="D12183" s="1" t="s">
        <v>0</v>
      </c>
      <c r="E12183" s="1">
        <v>6</v>
      </c>
      <c r="F12183" s="1"/>
      <c r="G12183" s="12">
        <v>43900</v>
      </c>
      <c r="H12183" s="4" t="s">
        <v>38104</v>
      </c>
      <c r="I12183" s="2">
        <v>24</v>
      </c>
      <c r="J12183" s="1">
        <v>4</v>
      </c>
      <c r="K12183" s="1" t="s">
        <v>43</v>
      </c>
      <c r="L12183" s="1" t="s">
        <v>116</v>
      </c>
      <c r="M12183" s="1" t="s">
        <v>31</v>
      </c>
      <c r="N12183" s="1" t="s">
        <v>4</v>
      </c>
    </row>
    <row r="12184" spans="1:14" x14ac:dyDescent="0.2">
      <c r="A12184" s="1" t="s">
        <v>24891</v>
      </c>
      <c r="B12184" s="1" t="s">
        <v>24892</v>
      </c>
      <c r="C12184" s="1">
        <v>4</v>
      </c>
      <c r="D12184" s="1" t="s">
        <v>19</v>
      </c>
      <c r="E12184" s="1">
        <v>1</v>
      </c>
      <c r="F12184" s="1">
        <v>3</v>
      </c>
      <c r="G12184" s="12">
        <v>44084</v>
      </c>
      <c r="H12184" s="4" t="s">
        <v>38105</v>
      </c>
      <c r="I12184" s="2">
        <v>32</v>
      </c>
      <c r="J12184" s="1">
        <v>5</v>
      </c>
      <c r="K12184" s="1" t="s">
        <v>113</v>
      </c>
      <c r="L12184" s="1" t="s">
        <v>27</v>
      </c>
      <c r="M12184" s="1" t="s">
        <v>31</v>
      </c>
      <c r="N12184" s="1" t="s">
        <v>4</v>
      </c>
    </row>
    <row r="12185" spans="1:14" x14ac:dyDescent="0.2">
      <c r="A12185" s="1" t="s">
        <v>24893</v>
      </c>
      <c r="B12185" s="1" t="s">
        <v>24894</v>
      </c>
      <c r="C12185" s="1">
        <v>2</v>
      </c>
      <c r="D12185" s="1" t="s">
        <v>15</v>
      </c>
      <c r="E12185" s="1">
        <v>1</v>
      </c>
      <c r="F12185" s="1">
        <v>2</v>
      </c>
      <c r="G12185" s="12">
        <v>44175</v>
      </c>
      <c r="H12185" s="4" t="s">
        <v>38106</v>
      </c>
      <c r="I12185" s="2">
        <v>10</v>
      </c>
      <c r="J12185" s="1">
        <v>4</v>
      </c>
      <c r="K12185" s="1" t="s">
        <v>1420</v>
      </c>
      <c r="L12185" s="1" t="s">
        <v>75</v>
      </c>
      <c r="M12185" s="1" t="s">
        <v>3</v>
      </c>
      <c r="N12185" s="1" t="s">
        <v>12</v>
      </c>
    </row>
    <row r="12186" spans="1:14" x14ac:dyDescent="0.2">
      <c r="A12186" s="1" t="s">
        <v>24895</v>
      </c>
      <c r="B12186" s="1" t="s">
        <v>24896</v>
      </c>
      <c r="C12186" s="1">
        <v>4</v>
      </c>
      <c r="D12186" s="1" t="s">
        <v>15</v>
      </c>
      <c r="E12186" s="1">
        <v>1</v>
      </c>
      <c r="F12186" s="1">
        <v>4</v>
      </c>
      <c r="G12186" s="12">
        <v>44022</v>
      </c>
      <c r="H12186" s="4" t="s">
        <v>38107</v>
      </c>
      <c r="I12186" s="2">
        <v>14</v>
      </c>
      <c r="J12186" s="1">
        <v>5</v>
      </c>
      <c r="K12186" s="1" t="s">
        <v>424</v>
      </c>
      <c r="L12186" s="1" t="s">
        <v>133</v>
      </c>
      <c r="M12186" s="1" t="s">
        <v>18</v>
      </c>
      <c r="N12186" s="1" t="s">
        <v>12</v>
      </c>
    </row>
    <row r="12187" spans="1:14" x14ac:dyDescent="0.2">
      <c r="A12187" s="1" t="s">
        <v>24897</v>
      </c>
      <c r="B12187" s="1" t="s">
        <v>24898</v>
      </c>
      <c r="C12187" s="1">
        <v>4</v>
      </c>
      <c r="D12187" s="1" t="s">
        <v>19</v>
      </c>
      <c r="E12187" s="1"/>
      <c r="F12187" s="1">
        <v>4</v>
      </c>
      <c r="G12187" s="12">
        <v>44053</v>
      </c>
      <c r="H12187" s="4" t="s">
        <v>38108</v>
      </c>
      <c r="I12187" s="2">
        <v>41</v>
      </c>
      <c r="J12187" s="1">
        <v>1</v>
      </c>
      <c r="K12187" s="1" t="s">
        <v>1991</v>
      </c>
      <c r="L12187" s="1" t="s">
        <v>139</v>
      </c>
      <c r="M12187" s="1" t="s">
        <v>3</v>
      </c>
      <c r="N12187" s="1" t="s">
        <v>4</v>
      </c>
    </row>
    <row r="12188" spans="1:14" x14ac:dyDescent="0.2">
      <c r="A12188" s="1" t="s">
        <v>24899</v>
      </c>
      <c r="B12188" s="1" t="s">
        <v>24900</v>
      </c>
      <c r="C12188" s="1">
        <v>4</v>
      </c>
      <c r="D12188" s="1" t="s">
        <v>28</v>
      </c>
      <c r="E12188" s="1">
        <v>5</v>
      </c>
      <c r="F12188" s="1">
        <v>8</v>
      </c>
      <c r="G12188" s="12">
        <v>44145</v>
      </c>
      <c r="H12188" s="4" t="s">
        <v>38109</v>
      </c>
      <c r="I12188" s="2">
        <v>36</v>
      </c>
      <c r="J12188" s="1">
        <v>4</v>
      </c>
      <c r="K12188" s="1" t="s">
        <v>580</v>
      </c>
      <c r="L12188" s="1" t="s">
        <v>23</v>
      </c>
      <c r="M12188" s="1" t="s">
        <v>3</v>
      </c>
      <c r="N12188" s="1" t="s">
        <v>4</v>
      </c>
    </row>
    <row r="12189" spans="1:14" x14ac:dyDescent="0.2">
      <c r="A12189" s="1" t="s">
        <v>24901</v>
      </c>
      <c r="B12189" s="1" t="s">
        <v>24902</v>
      </c>
      <c r="C12189" s="1">
        <v>4</v>
      </c>
      <c r="D12189" s="1" t="s">
        <v>0</v>
      </c>
      <c r="E12189" s="1">
        <v>5</v>
      </c>
      <c r="F12189" s="1">
        <v>5</v>
      </c>
      <c r="G12189" s="12">
        <v>44114</v>
      </c>
      <c r="H12189" s="4" t="s">
        <v>38110</v>
      </c>
      <c r="I12189" s="2">
        <v>28</v>
      </c>
      <c r="J12189" s="1">
        <v>4</v>
      </c>
      <c r="K12189" s="1" t="s">
        <v>571</v>
      </c>
      <c r="L12189" s="1" t="s">
        <v>137</v>
      </c>
      <c r="M12189" s="1" t="s">
        <v>18</v>
      </c>
      <c r="N12189" s="1" t="s">
        <v>55</v>
      </c>
    </row>
    <row r="12190" spans="1:14" x14ac:dyDescent="0.2">
      <c r="A12190" s="1" t="s">
        <v>24903</v>
      </c>
      <c r="B12190" s="1" t="s">
        <v>24904</v>
      </c>
      <c r="C12190" s="1">
        <v>2</v>
      </c>
      <c r="D12190" s="1" t="s">
        <v>19</v>
      </c>
      <c r="E12190" s="1">
        <v>1</v>
      </c>
      <c r="F12190" s="1">
        <v>3</v>
      </c>
      <c r="G12190" s="12">
        <v>43931</v>
      </c>
      <c r="H12190" s="4" t="s">
        <v>38111</v>
      </c>
      <c r="I12190" s="2">
        <v>31</v>
      </c>
      <c r="J12190" s="1">
        <v>5</v>
      </c>
      <c r="K12190" s="1" t="s">
        <v>229</v>
      </c>
      <c r="L12190" s="1" t="s">
        <v>112</v>
      </c>
      <c r="M12190" s="1" t="s">
        <v>3</v>
      </c>
      <c r="N12190" s="1" t="s">
        <v>12</v>
      </c>
    </row>
    <row r="12191" spans="1:14" x14ac:dyDescent="0.2">
      <c r="A12191" s="1" t="s">
        <v>24905</v>
      </c>
      <c r="B12191" s="1" t="s">
        <v>24906</v>
      </c>
      <c r="C12191" s="1">
        <v>2</v>
      </c>
      <c r="D12191" s="1" t="s">
        <v>19</v>
      </c>
      <c r="E12191" s="1">
        <v>2</v>
      </c>
      <c r="F12191" s="1">
        <v>3</v>
      </c>
      <c r="G12191" s="12">
        <v>44175</v>
      </c>
      <c r="H12191" s="4" t="s">
        <v>38112</v>
      </c>
      <c r="I12191" s="2">
        <v>8</v>
      </c>
      <c r="J12191" s="1">
        <v>6</v>
      </c>
      <c r="K12191" s="1" t="s">
        <v>446</v>
      </c>
      <c r="L12191" s="1" t="s">
        <v>191</v>
      </c>
      <c r="M12191" s="1" t="s">
        <v>18</v>
      </c>
      <c r="N12191" s="1" t="s">
        <v>69</v>
      </c>
    </row>
    <row r="12192" spans="1:14" x14ac:dyDescent="0.2">
      <c r="A12192" s="1" t="s">
        <v>24907</v>
      </c>
      <c r="B12192" s="1" t="s">
        <v>24908</v>
      </c>
      <c r="C12192" s="1">
        <v>1</v>
      </c>
      <c r="D12192" s="1" t="s">
        <v>15</v>
      </c>
      <c r="E12192" s="1">
        <v>1</v>
      </c>
      <c r="F12192" s="1">
        <v>4</v>
      </c>
      <c r="G12192" s="12">
        <v>44053</v>
      </c>
      <c r="H12192" s="4" t="s">
        <v>38113</v>
      </c>
      <c r="I12192" s="2">
        <v>10</v>
      </c>
      <c r="J12192" s="1">
        <v>5</v>
      </c>
      <c r="K12192" s="1" t="s">
        <v>24</v>
      </c>
      <c r="L12192" s="1" t="s">
        <v>25</v>
      </c>
      <c r="M12192" s="1" t="s">
        <v>3</v>
      </c>
      <c r="N12192" s="1" t="s">
        <v>69</v>
      </c>
    </row>
    <row r="12193" spans="1:14" x14ac:dyDescent="0.2">
      <c r="A12193" s="1" t="s">
        <v>24909</v>
      </c>
      <c r="B12193" s="1" t="s">
        <v>24910</v>
      </c>
      <c r="C12193" s="1">
        <v>4</v>
      </c>
      <c r="D12193" s="1" t="s">
        <v>15</v>
      </c>
      <c r="E12193" s="1">
        <v>2</v>
      </c>
      <c r="F12193" s="1">
        <v>2</v>
      </c>
      <c r="G12193" s="12">
        <v>44145</v>
      </c>
      <c r="H12193" s="4" t="s">
        <v>38114</v>
      </c>
      <c r="I12193" s="2">
        <v>37</v>
      </c>
      <c r="J12193" s="1">
        <v>5</v>
      </c>
      <c r="K12193" s="1" t="s">
        <v>979</v>
      </c>
      <c r="L12193" s="1" t="s">
        <v>30</v>
      </c>
      <c r="M12193" s="1" t="s">
        <v>3</v>
      </c>
      <c r="N12193" s="1" t="s">
        <v>4</v>
      </c>
    </row>
    <row r="12194" spans="1:14" x14ac:dyDescent="0.2">
      <c r="A12194" s="1" t="s">
        <v>24911</v>
      </c>
      <c r="B12194" s="1" t="s">
        <v>24912</v>
      </c>
      <c r="C12194" s="1">
        <v>4</v>
      </c>
      <c r="D12194" s="1" t="s">
        <v>19</v>
      </c>
      <c r="E12194" s="1">
        <v>2</v>
      </c>
      <c r="F12194" s="1">
        <v>3</v>
      </c>
      <c r="G12194" s="12">
        <v>43900</v>
      </c>
      <c r="H12194" s="4" t="s">
        <v>38115</v>
      </c>
      <c r="I12194" s="2">
        <v>5</v>
      </c>
      <c r="J12194" s="1">
        <v>2</v>
      </c>
      <c r="K12194" s="1" t="s">
        <v>2393</v>
      </c>
      <c r="L12194" s="1" t="s">
        <v>106</v>
      </c>
      <c r="M12194" s="1" t="s">
        <v>3</v>
      </c>
      <c r="N12194" s="1" t="s">
        <v>12</v>
      </c>
    </row>
    <row r="12195" spans="1:14" x14ac:dyDescent="0.2">
      <c r="A12195" s="1" t="s">
        <v>24913</v>
      </c>
      <c r="B12195" s="1" t="s">
        <v>24914</v>
      </c>
      <c r="C12195" s="1">
        <v>2</v>
      </c>
      <c r="D12195" s="1" t="s">
        <v>15</v>
      </c>
      <c r="E12195" s="1">
        <v>2</v>
      </c>
      <c r="F12195" s="1">
        <v>3</v>
      </c>
      <c r="G12195" s="12">
        <v>44053</v>
      </c>
      <c r="H12195" s="4" t="s">
        <v>38116</v>
      </c>
      <c r="I12195" s="2">
        <v>16</v>
      </c>
      <c r="J12195" s="1">
        <v>5</v>
      </c>
      <c r="K12195" s="1" t="s">
        <v>444</v>
      </c>
      <c r="L12195" s="1" t="s">
        <v>80</v>
      </c>
      <c r="M12195" s="1" t="s">
        <v>18</v>
      </c>
      <c r="N12195" s="1" t="s">
        <v>4</v>
      </c>
    </row>
    <row r="12196" spans="1:14" x14ac:dyDescent="0.2">
      <c r="A12196" s="1" t="s">
        <v>24915</v>
      </c>
      <c r="B12196" s="1" t="s">
        <v>24916</v>
      </c>
      <c r="C12196" s="1">
        <v>4</v>
      </c>
      <c r="D12196" s="1" t="s">
        <v>7</v>
      </c>
      <c r="E12196" s="1">
        <v>6</v>
      </c>
      <c r="F12196" s="1">
        <v>8</v>
      </c>
      <c r="G12196" s="12">
        <v>44022</v>
      </c>
      <c r="H12196" s="4" t="s">
        <v>27159</v>
      </c>
      <c r="I12196" s="2">
        <v>12</v>
      </c>
      <c r="J12196" s="1">
        <v>3</v>
      </c>
      <c r="K12196" s="1" t="s">
        <v>229</v>
      </c>
      <c r="L12196" s="1" t="s">
        <v>112</v>
      </c>
      <c r="M12196" s="1" t="s">
        <v>3</v>
      </c>
      <c r="N12196" s="1" t="s">
        <v>12</v>
      </c>
    </row>
    <row r="12197" spans="1:14" x14ac:dyDescent="0.2">
      <c r="A12197" s="1" t="s">
        <v>24917</v>
      </c>
      <c r="B12197" s="1" t="s">
        <v>24918</v>
      </c>
      <c r="C12197" s="1">
        <v>2</v>
      </c>
      <c r="D12197" s="1" t="s">
        <v>19</v>
      </c>
      <c r="E12197" s="1">
        <v>2</v>
      </c>
      <c r="F12197" s="1">
        <v>1</v>
      </c>
      <c r="G12197" s="12">
        <v>43992</v>
      </c>
      <c r="H12197" s="4" t="s">
        <v>32997</v>
      </c>
      <c r="I12197" s="2">
        <v>23</v>
      </c>
      <c r="J12197" s="1">
        <v>3</v>
      </c>
      <c r="K12197" s="1" t="s">
        <v>908</v>
      </c>
      <c r="L12197" s="1" t="s">
        <v>2</v>
      </c>
      <c r="M12197" s="1" t="s">
        <v>3</v>
      </c>
      <c r="N12197" s="1" t="s">
        <v>12</v>
      </c>
    </row>
    <row r="12198" spans="1:14" x14ac:dyDescent="0.2">
      <c r="A12198" s="1" t="s">
        <v>24919</v>
      </c>
      <c r="B12198" s="1" t="s">
        <v>24920</v>
      </c>
      <c r="C12198" s="1">
        <v>4</v>
      </c>
      <c r="D12198" s="1" t="s">
        <v>28</v>
      </c>
      <c r="E12198" s="1">
        <v>5</v>
      </c>
      <c r="F12198" s="1">
        <v>9</v>
      </c>
      <c r="G12198" s="12">
        <v>43871</v>
      </c>
      <c r="H12198" s="4" t="s">
        <v>27234</v>
      </c>
      <c r="I12198" s="2">
        <v>13</v>
      </c>
      <c r="J12198" s="1">
        <v>6</v>
      </c>
      <c r="K12198" s="1" t="s">
        <v>186</v>
      </c>
      <c r="L12198" s="1" t="s">
        <v>164</v>
      </c>
      <c r="M12198" s="1" t="s">
        <v>18</v>
      </c>
      <c r="N12198" s="1" t="s">
        <v>69</v>
      </c>
    </row>
    <row r="12199" spans="1:14" x14ac:dyDescent="0.2">
      <c r="A12199" s="1" t="s">
        <v>24921</v>
      </c>
      <c r="B12199" s="1" t="s">
        <v>24922</v>
      </c>
      <c r="C12199" s="1">
        <v>1</v>
      </c>
      <c r="D12199" s="1" t="s">
        <v>28</v>
      </c>
      <c r="E12199" s="1">
        <v>4</v>
      </c>
      <c r="F12199" s="1">
        <v>6</v>
      </c>
      <c r="G12199" s="12">
        <v>44053</v>
      </c>
      <c r="H12199" s="4" t="s">
        <v>38117</v>
      </c>
      <c r="I12199" s="2">
        <v>26</v>
      </c>
      <c r="J12199" s="1">
        <v>3</v>
      </c>
      <c r="K12199" s="1" t="s">
        <v>29</v>
      </c>
      <c r="L12199" s="1" t="s">
        <v>30</v>
      </c>
      <c r="M12199" s="1" t="s">
        <v>31</v>
      </c>
      <c r="N12199" s="1" t="s">
        <v>4</v>
      </c>
    </row>
    <row r="12200" spans="1:14" x14ac:dyDescent="0.2">
      <c r="A12200" s="1" t="s">
        <v>24923</v>
      </c>
      <c r="B12200" s="1" t="s">
        <v>24924</v>
      </c>
      <c r="C12200" s="1">
        <v>3</v>
      </c>
      <c r="D12200" s="1" t="s">
        <v>0</v>
      </c>
      <c r="E12200" s="1">
        <v>6</v>
      </c>
      <c r="F12200" s="1">
        <v>7</v>
      </c>
      <c r="G12200" s="12">
        <v>44084</v>
      </c>
      <c r="H12200" s="4" t="s">
        <v>38118</v>
      </c>
      <c r="I12200" s="2">
        <v>18</v>
      </c>
      <c r="J12200" s="1">
        <v>4</v>
      </c>
      <c r="K12200" s="1" t="s">
        <v>121</v>
      </c>
      <c r="L12200" s="1" t="s">
        <v>122</v>
      </c>
      <c r="M12200" s="1" t="s">
        <v>3</v>
      </c>
      <c r="N12200" s="1" t="s">
        <v>12</v>
      </c>
    </row>
    <row r="12201" spans="1:14" x14ac:dyDescent="0.2">
      <c r="A12201" s="1" t="s">
        <v>24925</v>
      </c>
      <c r="B12201" s="1" t="s">
        <v>24926</v>
      </c>
      <c r="C12201" s="1">
        <v>1</v>
      </c>
      <c r="D12201" s="1" t="s">
        <v>15</v>
      </c>
      <c r="E12201" s="1">
        <v>2</v>
      </c>
      <c r="F12201" s="1">
        <v>6</v>
      </c>
      <c r="G12201" s="12">
        <v>43840</v>
      </c>
      <c r="H12201" s="4" t="s">
        <v>38119</v>
      </c>
      <c r="I12201" s="2">
        <v>11</v>
      </c>
      <c r="J12201" s="1">
        <v>5</v>
      </c>
      <c r="K12201" s="1" t="s">
        <v>725</v>
      </c>
      <c r="L12201" s="1" t="s">
        <v>39</v>
      </c>
      <c r="M12201" s="1" t="s">
        <v>3</v>
      </c>
      <c r="N12201" s="1" t="s">
        <v>12</v>
      </c>
    </row>
    <row r="12202" spans="1:14" x14ac:dyDescent="0.2">
      <c r="A12202" s="1" t="s">
        <v>24927</v>
      </c>
      <c r="B12202" s="1" t="s">
        <v>24928</v>
      </c>
      <c r="C12202" s="1">
        <v>4</v>
      </c>
      <c r="D12202" s="1" t="s">
        <v>19</v>
      </c>
      <c r="E12202" s="1">
        <v>3</v>
      </c>
      <c r="F12202" s="1">
        <v>1</v>
      </c>
      <c r="G12202" s="12">
        <v>43840</v>
      </c>
      <c r="H12202" s="4" t="s">
        <v>27251</v>
      </c>
      <c r="I12202" s="2">
        <v>13</v>
      </c>
      <c r="J12202" s="1">
        <v>4</v>
      </c>
      <c r="K12202" s="1" t="s">
        <v>253</v>
      </c>
      <c r="L12202" s="1" t="s">
        <v>17</v>
      </c>
      <c r="M12202" s="1" t="s">
        <v>3</v>
      </c>
      <c r="N12202" s="1" t="s">
        <v>4</v>
      </c>
    </row>
    <row r="12203" spans="1:14" x14ac:dyDescent="0.2">
      <c r="A12203" s="1" t="s">
        <v>24929</v>
      </c>
      <c r="B12203" s="1" t="s">
        <v>24930</v>
      </c>
      <c r="C12203" s="1">
        <v>4</v>
      </c>
      <c r="D12203" s="1" t="s">
        <v>0</v>
      </c>
      <c r="E12203" s="1">
        <v>3</v>
      </c>
      <c r="F12203" s="1">
        <v>5</v>
      </c>
      <c r="G12203" s="12">
        <v>44084</v>
      </c>
      <c r="H12203" s="4" t="s">
        <v>38120</v>
      </c>
      <c r="I12203" s="2">
        <v>14</v>
      </c>
      <c r="J12203" s="1">
        <v>4</v>
      </c>
      <c r="K12203" s="1" t="s">
        <v>1972</v>
      </c>
      <c r="L12203" s="1" t="s">
        <v>118</v>
      </c>
      <c r="M12203" s="1" t="s">
        <v>3</v>
      </c>
      <c r="N12203" s="1" t="s">
        <v>4</v>
      </c>
    </row>
    <row r="12204" spans="1:14" x14ac:dyDescent="0.2">
      <c r="A12204" s="1" t="s">
        <v>24931</v>
      </c>
      <c r="B12204" s="1" t="s">
        <v>24932</v>
      </c>
      <c r="C12204" s="1">
        <v>4</v>
      </c>
      <c r="D12204" s="1" t="s">
        <v>7</v>
      </c>
      <c r="E12204" s="1">
        <v>6</v>
      </c>
      <c r="F12204" s="1">
        <v>8</v>
      </c>
      <c r="G12204" s="12">
        <v>43871</v>
      </c>
      <c r="H12204" s="4" t="s">
        <v>38121</v>
      </c>
      <c r="I12204" s="2">
        <v>38</v>
      </c>
      <c r="J12204" s="1">
        <v>4</v>
      </c>
      <c r="K12204" s="1" t="s">
        <v>301</v>
      </c>
      <c r="L12204" s="1" t="s">
        <v>75</v>
      </c>
      <c r="M12204" s="1" t="s">
        <v>3</v>
      </c>
      <c r="N12204" s="1" t="s">
        <v>69</v>
      </c>
    </row>
    <row r="12205" spans="1:14" x14ac:dyDescent="0.2">
      <c r="A12205" s="1" t="s">
        <v>24933</v>
      </c>
      <c r="B12205" s="1" t="s">
        <v>24934</v>
      </c>
      <c r="C12205" s="1">
        <v>2</v>
      </c>
      <c r="D12205" s="1" t="s">
        <v>19</v>
      </c>
      <c r="E12205" s="1">
        <v>1</v>
      </c>
      <c r="F12205" s="1">
        <v>4</v>
      </c>
      <c r="G12205" s="12">
        <v>43871</v>
      </c>
      <c r="H12205" s="4" t="s">
        <v>38122</v>
      </c>
      <c r="I12205" s="2">
        <v>18</v>
      </c>
      <c r="J12205" s="1">
        <v>6</v>
      </c>
      <c r="K12205" s="1" t="s">
        <v>43</v>
      </c>
      <c r="L12205" s="1" t="s">
        <v>116</v>
      </c>
      <c r="M12205" s="1" t="s">
        <v>31</v>
      </c>
      <c r="N12205" s="1" t="s">
        <v>69</v>
      </c>
    </row>
    <row r="12206" spans="1:14" x14ac:dyDescent="0.2">
      <c r="A12206" s="1" t="s">
        <v>24935</v>
      </c>
      <c r="B12206" s="1" t="s">
        <v>24936</v>
      </c>
      <c r="C12206" s="1">
        <v>4</v>
      </c>
      <c r="D12206" s="1" t="s">
        <v>19</v>
      </c>
      <c r="E12206" s="1"/>
      <c r="F12206" s="1">
        <v>3</v>
      </c>
      <c r="G12206" s="12">
        <v>43961</v>
      </c>
      <c r="H12206" s="4" t="s">
        <v>38123</v>
      </c>
      <c r="I12206" s="2">
        <v>36</v>
      </c>
      <c r="J12206" s="1">
        <v>5</v>
      </c>
      <c r="K12206" s="1" t="s">
        <v>895</v>
      </c>
      <c r="L12206" s="1" t="s">
        <v>27</v>
      </c>
      <c r="M12206" s="1" t="s">
        <v>31</v>
      </c>
      <c r="N12206" s="1" t="s">
        <v>4</v>
      </c>
    </row>
    <row r="12207" spans="1:14" x14ac:dyDescent="0.2">
      <c r="A12207" s="1" t="s">
        <v>24937</v>
      </c>
      <c r="B12207" s="1" t="s">
        <v>24938</v>
      </c>
      <c r="C12207" s="1">
        <v>4</v>
      </c>
      <c r="D12207" s="1" t="s">
        <v>19</v>
      </c>
      <c r="E12207" s="1">
        <v>1</v>
      </c>
      <c r="F12207" s="1">
        <v>0</v>
      </c>
      <c r="G12207" s="12">
        <v>44175</v>
      </c>
      <c r="H12207" s="4" t="s">
        <v>38124</v>
      </c>
      <c r="I12207" s="2">
        <v>24</v>
      </c>
      <c r="J12207" s="1">
        <v>6</v>
      </c>
      <c r="K12207" s="1" t="s">
        <v>957</v>
      </c>
      <c r="L12207" s="1" t="s">
        <v>665</v>
      </c>
      <c r="M12207" s="1" t="s">
        <v>3</v>
      </c>
      <c r="N12207" s="1" t="s">
        <v>69</v>
      </c>
    </row>
    <row r="12208" spans="1:14" x14ac:dyDescent="0.2">
      <c r="A12208" s="1" t="s">
        <v>24939</v>
      </c>
      <c r="B12208" s="1" t="s">
        <v>24940</v>
      </c>
      <c r="C12208" s="1">
        <v>3</v>
      </c>
      <c r="D12208" s="1" t="s">
        <v>28</v>
      </c>
      <c r="E12208" s="1">
        <v>7</v>
      </c>
      <c r="F12208" s="1">
        <v>10</v>
      </c>
      <c r="G12208" s="12">
        <v>43840</v>
      </c>
      <c r="H12208" s="4" t="s">
        <v>38125</v>
      </c>
      <c r="I12208" s="2">
        <v>23</v>
      </c>
      <c r="J12208" s="1">
        <v>6</v>
      </c>
      <c r="K12208" s="1" t="s">
        <v>281</v>
      </c>
      <c r="L12208" s="1" t="s">
        <v>282</v>
      </c>
      <c r="M12208" s="1" t="s">
        <v>31</v>
      </c>
      <c r="N12208" s="1" t="s">
        <v>4</v>
      </c>
    </row>
    <row r="12209" spans="1:14" x14ac:dyDescent="0.2">
      <c r="A12209" s="1" t="s">
        <v>24941</v>
      </c>
      <c r="B12209" s="1" t="s">
        <v>24942</v>
      </c>
      <c r="C12209" s="1">
        <v>4</v>
      </c>
      <c r="D12209" s="1" t="s">
        <v>0</v>
      </c>
      <c r="E12209" s="1">
        <v>5</v>
      </c>
      <c r="F12209" s="1">
        <v>5</v>
      </c>
      <c r="G12209" s="12">
        <v>43871</v>
      </c>
      <c r="H12209" s="4" t="s">
        <v>38126</v>
      </c>
      <c r="I12209" s="2">
        <v>42</v>
      </c>
      <c r="J12209" s="1">
        <v>4</v>
      </c>
      <c r="K12209" s="1" t="s">
        <v>357</v>
      </c>
      <c r="L12209" s="1" t="s">
        <v>30</v>
      </c>
      <c r="M12209" s="1" t="s">
        <v>31</v>
      </c>
      <c r="N12209" s="1" t="s">
        <v>55</v>
      </c>
    </row>
    <row r="12210" spans="1:14" x14ac:dyDescent="0.2">
      <c r="A12210" s="1" t="s">
        <v>24943</v>
      </c>
      <c r="B12210" s="1" t="s">
        <v>24944</v>
      </c>
      <c r="C12210" s="1">
        <v>2</v>
      </c>
      <c r="D12210" s="1" t="s">
        <v>15</v>
      </c>
      <c r="E12210" s="1">
        <v>3</v>
      </c>
      <c r="F12210" s="1">
        <v>2</v>
      </c>
      <c r="G12210" s="12">
        <v>44145</v>
      </c>
      <c r="H12210" s="4" t="s">
        <v>38127</v>
      </c>
      <c r="I12210" s="2">
        <v>8</v>
      </c>
      <c r="J12210" s="1">
        <v>6</v>
      </c>
      <c r="K12210" s="1" t="s">
        <v>4660</v>
      </c>
      <c r="L12210" s="1" t="s">
        <v>30</v>
      </c>
      <c r="M12210" s="1" t="s">
        <v>31</v>
      </c>
      <c r="N12210" s="1" t="s">
        <v>4</v>
      </c>
    </row>
    <row r="12211" spans="1:14" x14ac:dyDescent="0.2">
      <c r="A12211" s="1" t="s">
        <v>24945</v>
      </c>
      <c r="B12211" s="1" t="s">
        <v>24946</v>
      </c>
      <c r="C12211" s="1">
        <v>4</v>
      </c>
      <c r="D12211" s="1" t="s">
        <v>19</v>
      </c>
      <c r="E12211" s="1">
        <v>2</v>
      </c>
      <c r="F12211" s="1">
        <v>2</v>
      </c>
      <c r="G12211" s="12">
        <v>44053</v>
      </c>
      <c r="H12211" s="4" t="s">
        <v>38128</v>
      </c>
      <c r="I12211" s="2">
        <v>35</v>
      </c>
      <c r="J12211" s="1">
        <v>5</v>
      </c>
      <c r="K12211" s="1" t="s">
        <v>1282</v>
      </c>
      <c r="L12211" s="1" t="s">
        <v>17</v>
      </c>
      <c r="M12211" s="1" t="s">
        <v>3</v>
      </c>
      <c r="N12211" s="1" t="s">
        <v>12</v>
      </c>
    </row>
    <row r="12212" spans="1:14" x14ac:dyDescent="0.2">
      <c r="A12212" s="1" t="s">
        <v>24947</v>
      </c>
      <c r="B12212" s="1" t="s">
        <v>24948</v>
      </c>
      <c r="C12212" s="1">
        <v>4</v>
      </c>
      <c r="D12212" s="1" t="s">
        <v>7</v>
      </c>
      <c r="E12212" s="1">
        <v>6</v>
      </c>
      <c r="F12212" s="1">
        <v>8</v>
      </c>
      <c r="G12212" s="12">
        <v>43900</v>
      </c>
      <c r="H12212" s="4" t="s">
        <v>38129</v>
      </c>
      <c r="I12212" s="2">
        <v>22</v>
      </c>
      <c r="J12212" s="1">
        <v>5</v>
      </c>
      <c r="K12212" s="1" t="s">
        <v>121</v>
      </c>
      <c r="L12212" s="1" t="s">
        <v>122</v>
      </c>
      <c r="M12212" s="1" t="s">
        <v>31</v>
      </c>
      <c r="N12212" s="1" t="s">
        <v>12</v>
      </c>
    </row>
    <row r="12213" spans="1:14" x14ac:dyDescent="0.2">
      <c r="A12213" s="1" t="s">
        <v>24949</v>
      </c>
      <c r="B12213" s="1" t="s">
        <v>24950</v>
      </c>
      <c r="C12213" s="1">
        <v>3</v>
      </c>
      <c r="D12213" s="1" t="s">
        <v>0</v>
      </c>
      <c r="E12213" s="1">
        <v>3</v>
      </c>
      <c r="F12213" s="1">
        <v>6</v>
      </c>
      <c r="G12213" s="12">
        <v>44175</v>
      </c>
      <c r="H12213" s="4" t="s">
        <v>38130</v>
      </c>
      <c r="I12213" s="2">
        <v>15</v>
      </c>
      <c r="J12213" s="1">
        <v>3</v>
      </c>
      <c r="K12213" s="1" t="s">
        <v>1146</v>
      </c>
      <c r="L12213" s="1" t="s">
        <v>25</v>
      </c>
      <c r="M12213" s="1" t="s">
        <v>31</v>
      </c>
      <c r="N12213" s="1" t="s">
        <v>4</v>
      </c>
    </row>
    <row r="12214" spans="1:14" x14ac:dyDescent="0.2">
      <c r="A12214" s="1" t="s">
        <v>24951</v>
      </c>
      <c r="B12214" s="1" t="s">
        <v>24952</v>
      </c>
      <c r="C12214" s="1">
        <v>4</v>
      </c>
      <c r="D12214" s="1" t="s">
        <v>15</v>
      </c>
      <c r="E12214" s="1"/>
      <c r="F12214" s="1">
        <v>6</v>
      </c>
      <c r="G12214" s="12">
        <v>44084</v>
      </c>
      <c r="H12214" s="4" t="s">
        <v>38131</v>
      </c>
      <c r="I12214" s="2">
        <v>28</v>
      </c>
      <c r="J12214" s="1">
        <v>4</v>
      </c>
      <c r="K12214" s="1" t="s">
        <v>390</v>
      </c>
      <c r="L12214" s="1" t="s">
        <v>376</v>
      </c>
      <c r="M12214" s="1" t="s">
        <v>3</v>
      </c>
      <c r="N12214" s="1" t="s">
        <v>55</v>
      </c>
    </row>
    <row r="12215" spans="1:14" x14ac:dyDescent="0.2">
      <c r="A12215" s="1" t="s">
        <v>24953</v>
      </c>
      <c r="B12215" s="1" t="s">
        <v>24954</v>
      </c>
      <c r="C12215" s="1">
        <v>1</v>
      </c>
      <c r="D12215" s="1" t="s">
        <v>28</v>
      </c>
      <c r="E12215" s="1">
        <v>6</v>
      </c>
      <c r="F12215" s="1">
        <v>6</v>
      </c>
      <c r="G12215" s="12">
        <v>44053</v>
      </c>
      <c r="H12215" s="4" t="s">
        <v>38132</v>
      </c>
      <c r="I12215" s="2">
        <v>42</v>
      </c>
      <c r="J12215" s="1">
        <v>4</v>
      </c>
      <c r="K12215" s="1" t="s">
        <v>1510</v>
      </c>
      <c r="L12215" s="1" t="s">
        <v>27</v>
      </c>
      <c r="M12215" s="1" t="s">
        <v>3</v>
      </c>
      <c r="N12215" s="1" t="s">
        <v>12</v>
      </c>
    </row>
    <row r="12216" spans="1:14" x14ac:dyDescent="0.2">
      <c r="A12216" s="1" t="s">
        <v>24955</v>
      </c>
      <c r="B12216" s="1" t="s">
        <v>24956</v>
      </c>
      <c r="C12216" s="1">
        <v>4</v>
      </c>
      <c r="D12216" s="1" t="s">
        <v>15</v>
      </c>
      <c r="E12216" s="1">
        <v>2</v>
      </c>
      <c r="F12216" s="1">
        <v>4</v>
      </c>
      <c r="G12216" s="12">
        <v>43900</v>
      </c>
      <c r="H12216" s="4" t="s">
        <v>38133</v>
      </c>
      <c r="I12216" s="2">
        <v>22</v>
      </c>
      <c r="J12216" s="1">
        <v>6</v>
      </c>
      <c r="K12216" s="1" t="s">
        <v>2544</v>
      </c>
      <c r="L12216" s="1" t="s">
        <v>75</v>
      </c>
      <c r="M12216" s="1" t="s">
        <v>3</v>
      </c>
      <c r="N12216" s="1" t="s">
        <v>12</v>
      </c>
    </row>
    <row r="12217" spans="1:14" x14ac:dyDescent="0.2">
      <c r="A12217" s="1" t="s">
        <v>24957</v>
      </c>
      <c r="B12217" s="1" t="s">
        <v>24958</v>
      </c>
      <c r="C12217" s="1">
        <v>2</v>
      </c>
      <c r="D12217" s="1" t="s">
        <v>0</v>
      </c>
      <c r="E12217" s="1">
        <v>3</v>
      </c>
      <c r="F12217" s="1">
        <v>5</v>
      </c>
      <c r="G12217" s="12">
        <v>44053</v>
      </c>
      <c r="H12217" s="4" t="s">
        <v>38134</v>
      </c>
      <c r="I12217" s="2">
        <v>21</v>
      </c>
      <c r="J12217" s="1">
        <v>5</v>
      </c>
      <c r="K12217" s="1" t="s">
        <v>101</v>
      </c>
      <c r="L12217" s="1" t="s">
        <v>17</v>
      </c>
      <c r="M12217" s="1" t="s">
        <v>31</v>
      </c>
      <c r="N12217" s="1" t="s">
        <v>4</v>
      </c>
    </row>
    <row r="12218" spans="1:14" x14ac:dyDescent="0.2">
      <c r="A12218" s="1" t="s">
        <v>24959</v>
      </c>
      <c r="B12218" s="1" t="s">
        <v>24960</v>
      </c>
      <c r="C12218" s="1">
        <v>3</v>
      </c>
      <c r="D12218" s="1" t="s">
        <v>15</v>
      </c>
      <c r="E12218" s="1">
        <v>3</v>
      </c>
      <c r="F12218" s="1">
        <v>2</v>
      </c>
      <c r="G12218" s="12">
        <v>43871</v>
      </c>
      <c r="H12218" s="4" t="s">
        <v>29420</v>
      </c>
      <c r="I12218" s="2">
        <v>30</v>
      </c>
      <c r="J12218" s="1">
        <v>4</v>
      </c>
      <c r="K12218" s="1" t="s">
        <v>518</v>
      </c>
      <c r="L12218" s="1" t="s">
        <v>177</v>
      </c>
      <c r="M12218" s="1" t="s">
        <v>3</v>
      </c>
      <c r="N12218" s="1" t="s">
        <v>12</v>
      </c>
    </row>
    <row r="12219" spans="1:14" x14ac:dyDescent="0.2">
      <c r="A12219" s="1" t="s">
        <v>24961</v>
      </c>
      <c r="B12219" s="1" t="s">
        <v>24962</v>
      </c>
      <c r="C12219" s="1">
        <v>4</v>
      </c>
      <c r="D12219" s="1" t="s">
        <v>28</v>
      </c>
      <c r="E12219" s="1">
        <v>7</v>
      </c>
      <c r="F12219" s="1">
        <v>7</v>
      </c>
      <c r="G12219" s="12">
        <v>43961</v>
      </c>
      <c r="H12219" s="4" t="s">
        <v>27738</v>
      </c>
      <c r="I12219" s="2">
        <v>11</v>
      </c>
      <c r="J12219" s="1">
        <v>5</v>
      </c>
      <c r="K12219" s="1" t="s">
        <v>79</v>
      </c>
      <c r="L12219" s="1" t="s">
        <v>80</v>
      </c>
      <c r="M12219" s="1" t="s">
        <v>3</v>
      </c>
      <c r="N12219" s="1" t="s">
        <v>12</v>
      </c>
    </row>
    <row r="12220" spans="1:14" x14ac:dyDescent="0.2">
      <c r="A12220" s="1" t="s">
        <v>24963</v>
      </c>
      <c r="B12220" s="1" t="s">
        <v>24964</v>
      </c>
      <c r="C12220" s="1">
        <v>4</v>
      </c>
      <c r="D12220" s="1" t="s">
        <v>15</v>
      </c>
      <c r="E12220" s="1">
        <v>1</v>
      </c>
      <c r="F12220" s="1">
        <v>5</v>
      </c>
      <c r="G12220" s="12">
        <v>44022</v>
      </c>
      <c r="H12220" s="4" t="s">
        <v>27185</v>
      </c>
      <c r="I12220" s="2">
        <v>14</v>
      </c>
      <c r="J12220" s="1">
        <v>5</v>
      </c>
      <c r="K12220" s="1" t="s">
        <v>750</v>
      </c>
      <c r="L12220" s="1" t="s">
        <v>191</v>
      </c>
      <c r="M12220" s="1" t="s">
        <v>3</v>
      </c>
      <c r="N12220" s="1" t="s">
        <v>4</v>
      </c>
    </row>
    <row r="12221" spans="1:14" x14ac:dyDescent="0.2">
      <c r="A12221" s="1" t="s">
        <v>24965</v>
      </c>
      <c r="B12221" s="1" t="s">
        <v>24966</v>
      </c>
      <c r="C12221" s="1">
        <v>4</v>
      </c>
      <c r="D12221" s="1" t="s">
        <v>15</v>
      </c>
      <c r="E12221" s="1">
        <v>2</v>
      </c>
      <c r="F12221" s="1">
        <v>1</v>
      </c>
      <c r="G12221" s="12">
        <v>44175</v>
      </c>
      <c r="H12221" s="4" t="s">
        <v>38135</v>
      </c>
      <c r="I12221" s="2">
        <v>21</v>
      </c>
      <c r="J12221" s="1">
        <v>5</v>
      </c>
      <c r="K12221" s="1" t="s">
        <v>412</v>
      </c>
      <c r="L12221" s="1" t="s">
        <v>10</v>
      </c>
      <c r="M12221" s="1" t="s">
        <v>31</v>
      </c>
      <c r="N12221" s="1" t="s">
        <v>12</v>
      </c>
    </row>
    <row r="12222" spans="1:14" x14ac:dyDescent="0.2">
      <c r="A12222" s="1" t="s">
        <v>24967</v>
      </c>
      <c r="B12222" s="1" t="s">
        <v>24968</v>
      </c>
      <c r="C12222" s="1">
        <v>4</v>
      </c>
      <c r="D12222" s="1" t="s">
        <v>15</v>
      </c>
      <c r="E12222" s="1">
        <v>2</v>
      </c>
      <c r="F12222" s="1">
        <v>5</v>
      </c>
      <c r="G12222" s="12">
        <v>44114</v>
      </c>
      <c r="H12222" s="4" t="s">
        <v>38136</v>
      </c>
      <c r="I12222" s="2">
        <v>6</v>
      </c>
      <c r="J12222" s="1">
        <v>4</v>
      </c>
      <c r="K12222" s="1" t="s">
        <v>1335</v>
      </c>
      <c r="L12222" s="1" t="s">
        <v>75</v>
      </c>
      <c r="M12222" s="1" t="s">
        <v>18</v>
      </c>
      <c r="N12222" s="1" t="s">
        <v>12</v>
      </c>
    </row>
    <row r="12223" spans="1:14" x14ac:dyDescent="0.2">
      <c r="A12223" s="1" t="s">
        <v>24969</v>
      </c>
      <c r="B12223" s="1" t="s">
        <v>24970</v>
      </c>
      <c r="C12223" s="1">
        <v>4</v>
      </c>
      <c r="D12223" s="1" t="s">
        <v>15</v>
      </c>
      <c r="E12223" s="1">
        <v>3</v>
      </c>
      <c r="F12223" s="1">
        <v>5</v>
      </c>
      <c r="G12223" s="12">
        <v>44114</v>
      </c>
      <c r="H12223" s="4" t="s">
        <v>38137</v>
      </c>
      <c r="I12223" s="2">
        <v>5</v>
      </c>
      <c r="J12223" s="1">
        <v>6</v>
      </c>
      <c r="K12223" s="1" t="s">
        <v>173</v>
      </c>
      <c r="L12223" s="1" t="s">
        <v>75</v>
      </c>
      <c r="M12223" s="1" t="s">
        <v>3</v>
      </c>
      <c r="N12223" s="1" t="s">
        <v>55</v>
      </c>
    </row>
    <row r="12224" spans="1:14" x14ac:dyDescent="0.2">
      <c r="A12224" s="1" t="s">
        <v>24971</v>
      </c>
      <c r="B12224" s="1" t="s">
        <v>24972</v>
      </c>
      <c r="C12224" s="1">
        <v>2</v>
      </c>
      <c r="D12224" s="1" t="s">
        <v>7</v>
      </c>
      <c r="E12224" s="1">
        <v>7</v>
      </c>
      <c r="F12224" s="1">
        <v>9</v>
      </c>
      <c r="G12224" s="12">
        <v>43840</v>
      </c>
      <c r="H12224" s="4" t="s">
        <v>38138</v>
      </c>
      <c r="I12224" s="2">
        <v>30</v>
      </c>
      <c r="J12224" s="1">
        <v>5</v>
      </c>
      <c r="K12224" s="1" t="s">
        <v>418</v>
      </c>
      <c r="L12224" s="1" t="s">
        <v>118</v>
      </c>
      <c r="M12224" s="1" t="s">
        <v>3</v>
      </c>
      <c r="N12224" s="1" t="s">
        <v>4</v>
      </c>
    </row>
    <row r="12225" spans="1:14" x14ac:dyDescent="0.2">
      <c r="A12225" s="1" t="s">
        <v>24973</v>
      </c>
      <c r="B12225" s="1" t="s">
        <v>24974</v>
      </c>
      <c r="C12225" s="1">
        <v>4</v>
      </c>
      <c r="D12225" s="1" t="s">
        <v>7</v>
      </c>
      <c r="E12225" s="1">
        <v>6</v>
      </c>
      <c r="F12225" s="1">
        <v>6</v>
      </c>
      <c r="G12225" s="12">
        <v>44114</v>
      </c>
      <c r="H12225" s="4" t="s">
        <v>38139</v>
      </c>
      <c r="I12225" s="2">
        <v>8</v>
      </c>
      <c r="J12225" s="1">
        <v>4</v>
      </c>
      <c r="K12225" s="1" t="s">
        <v>957</v>
      </c>
      <c r="L12225" s="1" t="s">
        <v>665</v>
      </c>
      <c r="M12225" s="1" t="s">
        <v>3</v>
      </c>
      <c r="N12225" s="1" t="s">
        <v>55</v>
      </c>
    </row>
    <row r="12226" spans="1:14" x14ac:dyDescent="0.2">
      <c r="A12226" s="1" t="s">
        <v>24975</v>
      </c>
      <c r="B12226" s="1" t="s">
        <v>24976</v>
      </c>
      <c r="C12226" s="1">
        <v>4</v>
      </c>
      <c r="D12226" s="1" t="s">
        <v>28</v>
      </c>
      <c r="E12226" s="1">
        <v>4</v>
      </c>
      <c r="F12226" s="1"/>
      <c r="G12226" s="12">
        <v>43931</v>
      </c>
      <c r="H12226" s="4" t="s">
        <v>38140</v>
      </c>
      <c r="I12226" s="2">
        <v>39</v>
      </c>
      <c r="J12226" s="1">
        <v>5</v>
      </c>
      <c r="K12226" s="1" t="s">
        <v>374</v>
      </c>
      <c r="L12226" s="1" t="s">
        <v>65</v>
      </c>
      <c r="M12226" s="1" t="s">
        <v>3</v>
      </c>
      <c r="N12226" s="1" t="s">
        <v>4</v>
      </c>
    </row>
    <row r="12227" spans="1:14" x14ac:dyDescent="0.2">
      <c r="A12227" s="1" t="s">
        <v>24977</v>
      </c>
      <c r="B12227" s="1" t="s">
        <v>24978</v>
      </c>
      <c r="C12227" s="1">
        <v>2</v>
      </c>
      <c r="D12227" s="1" t="s">
        <v>28</v>
      </c>
      <c r="E12227" s="1"/>
      <c r="F12227" s="1">
        <v>9</v>
      </c>
      <c r="G12227" s="12">
        <v>43900</v>
      </c>
      <c r="H12227" s="4" t="s">
        <v>28852</v>
      </c>
      <c r="I12227" s="2">
        <v>26</v>
      </c>
      <c r="J12227" s="1">
        <v>3</v>
      </c>
      <c r="K12227" s="1" t="s">
        <v>390</v>
      </c>
      <c r="L12227" s="1" t="s">
        <v>376</v>
      </c>
      <c r="M12227" s="1" t="s">
        <v>3</v>
      </c>
      <c r="N12227" s="1" t="s">
        <v>4</v>
      </c>
    </row>
    <row r="12228" spans="1:14" x14ac:dyDescent="0.2">
      <c r="A12228" s="1" t="s">
        <v>24979</v>
      </c>
      <c r="B12228" s="1" t="s">
        <v>24980</v>
      </c>
      <c r="C12228" s="1">
        <v>4</v>
      </c>
      <c r="D12228" s="1" t="s">
        <v>15</v>
      </c>
      <c r="E12228" s="1">
        <v>3</v>
      </c>
      <c r="F12228" s="1">
        <v>1</v>
      </c>
      <c r="G12228" s="12">
        <v>43961</v>
      </c>
      <c r="H12228" s="4" t="s">
        <v>38141</v>
      </c>
      <c r="I12228" s="2">
        <v>10</v>
      </c>
      <c r="J12228" s="1">
        <v>4</v>
      </c>
      <c r="K12228" s="1" t="s">
        <v>66</v>
      </c>
      <c r="L12228" s="1" t="s">
        <v>2</v>
      </c>
      <c r="M12228" s="1" t="s">
        <v>3</v>
      </c>
      <c r="N12228" s="1" t="s">
        <v>69</v>
      </c>
    </row>
    <row r="12229" spans="1:14" x14ac:dyDescent="0.2">
      <c r="A12229" s="1" t="s">
        <v>24981</v>
      </c>
      <c r="B12229" s="1" t="s">
        <v>24982</v>
      </c>
      <c r="C12229" s="1">
        <v>4</v>
      </c>
      <c r="D12229" s="1" t="s">
        <v>15</v>
      </c>
      <c r="E12229" s="1">
        <v>2</v>
      </c>
      <c r="F12229" s="1">
        <v>3</v>
      </c>
      <c r="G12229" s="12">
        <v>43900</v>
      </c>
      <c r="H12229" s="4" t="s">
        <v>38142</v>
      </c>
      <c r="I12229" s="2">
        <v>21</v>
      </c>
      <c r="J12229" s="1">
        <v>4</v>
      </c>
      <c r="K12229" s="1" t="s">
        <v>754</v>
      </c>
      <c r="L12229" s="1" t="s">
        <v>422</v>
      </c>
      <c r="M12229" s="1" t="s">
        <v>3</v>
      </c>
      <c r="N12229" s="1" t="s">
        <v>55</v>
      </c>
    </row>
    <row r="12230" spans="1:14" x14ac:dyDescent="0.2">
      <c r="A12230" s="1" t="s">
        <v>24983</v>
      </c>
      <c r="B12230" s="1" t="s">
        <v>24984</v>
      </c>
      <c r="C12230" s="1">
        <v>4</v>
      </c>
      <c r="D12230" s="1" t="s">
        <v>28</v>
      </c>
      <c r="E12230" s="1">
        <v>6</v>
      </c>
      <c r="F12230" s="1">
        <v>6</v>
      </c>
      <c r="G12230" s="12">
        <v>44145</v>
      </c>
      <c r="H12230" s="4" t="s">
        <v>38143</v>
      </c>
      <c r="I12230" s="2">
        <v>14</v>
      </c>
      <c r="J12230" s="1">
        <v>4</v>
      </c>
      <c r="K12230" s="1" t="s">
        <v>121</v>
      </c>
      <c r="L12230" s="1" t="s">
        <v>122</v>
      </c>
      <c r="M12230" s="1" t="s">
        <v>3</v>
      </c>
      <c r="N12230" s="1" t="s">
        <v>12</v>
      </c>
    </row>
    <row r="12231" spans="1:14" x14ac:dyDescent="0.2">
      <c r="A12231" s="1" t="s">
        <v>24985</v>
      </c>
      <c r="B12231" s="1" t="s">
        <v>24986</v>
      </c>
      <c r="C12231" s="1">
        <v>3</v>
      </c>
      <c r="D12231" s="1" t="s">
        <v>0</v>
      </c>
      <c r="E12231" s="1"/>
      <c r="F12231" s="1">
        <v>7</v>
      </c>
      <c r="G12231" s="12">
        <v>43992</v>
      </c>
      <c r="H12231" s="4" t="s">
        <v>38144</v>
      </c>
      <c r="I12231" s="2">
        <v>45</v>
      </c>
      <c r="J12231" s="1">
        <v>4</v>
      </c>
      <c r="K12231" s="1" t="s">
        <v>268</v>
      </c>
      <c r="L12231" s="1" t="s">
        <v>133</v>
      </c>
      <c r="M12231" s="1" t="s">
        <v>31</v>
      </c>
      <c r="N12231" s="1" t="s">
        <v>4</v>
      </c>
    </row>
    <row r="12232" spans="1:14" x14ac:dyDescent="0.2">
      <c r="A12232" s="1" t="s">
        <v>24987</v>
      </c>
      <c r="B12232" s="1" t="s">
        <v>24988</v>
      </c>
      <c r="C12232" s="1">
        <v>4</v>
      </c>
      <c r="D12232" s="1" t="s">
        <v>0</v>
      </c>
      <c r="E12232" s="1">
        <v>5</v>
      </c>
      <c r="F12232" s="1">
        <v>4</v>
      </c>
      <c r="G12232" s="12">
        <v>44145</v>
      </c>
      <c r="H12232" s="4" t="s">
        <v>35432</v>
      </c>
      <c r="I12232" s="2">
        <v>34</v>
      </c>
      <c r="J12232" s="1">
        <v>5</v>
      </c>
      <c r="K12232" s="1" t="s">
        <v>199</v>
      </c>
      <c r="L12232" s="1" t="s">
        <v>27</v>
      </c>
      <c r="M12232" s="1" t="s">
        <v>3</v>
      </c>
      <c r="N12232" s="1" t="s">
        <v>69</v>
      </c>
    </row>
    <row r="12233" spans="1:14" x14ac:dyDescent="0.2">
      <c r="A12233" s="1" t="s">
        <v>24989</v>
      </c>
      <c r="B12233" s="1" t="s">
        <v>24990</v>
      </c>
      <c r="C12233" s="1">
        <v>4</v>
      </c>
      <c r="D12233" s="1" t="s">
        <v>15</v>
      </c>
      <c r="E12233" s="1">
        <v>3</v>
      </c>
      <c r="F12233" s="1">
        <v>4</v>
      </c>
      <c r="G12233" s="12">
        <v>44175</v>
      </c>
      <c r="H12233" s="4" t="s">
        <v>38145</v>
      </c>
      <c r="I12233" s="2">
        <v>8</v>
      </c>
      <c r="J12233" s="1">
        <v>4</v>
      </c>
      <c r="K12233" s="1" t="s">
        <v>852</v>
      </c>
      <c r="L12233" s="1" t="s">
        <v>75</v>
      </c>
      <c r="M12233" s="1" t="s">
        <v>18</v>
      </c>
      <c r="N12233" s="1" t="s">
        <v>4</v>
      </c>
    </row>
    <row r="12234" spans="1:14" x14ac:dyDescent="0.2">
      <c r="A12234" s="1" t="s">
        <v>24991</v>
      </c>
      <c r="B12234" s="1" t="s">
        <v>24992</v>
      </c>
      <c r="C12234" s="1">
        <v>2</v>
      </c>
      <c r="D12234" s="1" t="s">
        <v>15</v>
      </c>
      <c r="E12234" s="1">
        <v>2</v>
      </c>
      <c r="F12234" s="1">
        <v>0</v>
      </c>
      <c r="G12234" s="12">
        <v>43961</v>
      </c>
      <c r="H12234" s="4" t="s">
        <v>37787</v>
      </c>
      <c r="I12234" s="2">
        <v>12</v>
      </c>
      <c r="J12234" s="1">
        <v>4</v>
      </c>
      <c r="K12234" s="1" t="s">
        <v>111</v>
      </c>
      <c r="L12234" s="1" t="s">
        <v>112</v>
      </c>
      <c r="M12234" s="1" t="s">
        <v>3</v>
      </c>
      <c r="N12234" s="1" t="s">
        <v>12</v>
      </c>
    </row>
    <row r="12235" spans="1:14" x14ac:dyDescent="0.2">
      <c r="A12235" s="1" t="s">
        <v>24993</v>
      </c>
      <c r="B12235" s="1" t="s">
        <v>24994</v>
      </c>
      <c r="C12235" s="1">
        <v>4</v>
      </c>
      <c r="D12235" s="1" t="s">
        <v>15</v>
      </c>
      <c r="E12235" s="1">
        <v>2</v>
      </c>
      <c r="F12235" s="1">
        <v>5</v>
      </c>
      <c r="G12235" s="12">
        <v>43931</v>
      </c>
      <c r="H12235" s="4" t="s">
        <v>38146</v>
      </c>
      <c r="I12235" s="2">
        <v>35</v>
      </c>
      <c r="J12235" s="1">
        <v>5</v>
      </c>
      <c r="K12235" s="1" t="s">
        <v>1821</v>
      </c>
      <c r="L12235" s="1" t="s">
        <v>63</v>
      </c>
      <c r="M12235" s="1" t="s">
        <v>3</v>
      </c>
      <c r="N12235" s="1" t="s">
        <v>4</v>
      </c>
    </row>
    <row r="12236" spans="1:14" x14ac:dyDescent="0.2">
      <c r="A12236" s="1" t="s">
        <v>24995</v>
      </c>
      <c r="B12236" s="1" t="s">
        <v>24996</v>
      </c>
      <c r="C12236" s="1">
        <v>1</v>
      </c>
      <c r="D12236" s="1" t="s">
        <v>19</v>
      </c>
      <c r="E12236" s="1">
        <v>2</v>
      </c>
      <c r="F12236" s="1"/>
      <c r="G12236" s="12">
        <v>44114</v>
      </c>
      <c r="H12236" s="4" t="s">
        <v>38147</v>
      </c>
      <c r="I12236" s="2">
        <v>25</v>
      </c>
      <c r="J12236" s="1">
        <v>5</v>
      </c>
      <c r="K12236" s="1" t="s">
        <v>377</v>
      </c>
      <c r="L12236" s="1" t="s">
        <v>139</v>
      </c>
      <c r="M12236" s="1" t="s">
        <v>18</v>
      </c>
      <c r="N12236" s="1" t="s">
        <v>4</v>
      </c>
    </row>
    <row r="12237" spans="1:14" x14ac:dyDescent="0.2">
      <c r="A12237" s="1" t="s">
        <v>24997</v>
      </c>
      <c r="B12237" s="1" t="s">
        <v>24998</v>
      </c>
      <c r="C12237" s="1">
        <v>4</v>
      </c>
      <c r="D12237" s="1" t="s">
        <v>0</v>
      </c>
      <c r="E12237" s="1">
        <v>5</v>
      </c>
      <c r="F12237" s="1">
        <v>5</v>
      </c>
      <c r="G12237" s="12">
        <v>44084</v>
      </c>
      <c r="H12237" s="4" t="s">
        <v>38148</v>
      </c>
      <c r="I12237" s="2">
        <v>41</v>
      </c>
      <c r="J12237" s="1">
        <v>4</v>
      </c>
      <c r="K12237" s="1" t="s">
        <v>283</v>
      </c>
      <c r="L12237" s="1" t="s">
        <v>177</v>
      </c>
      <c r="M12237" s="1" t="s">
        <v>3</v>
      </c>
      <c r="N12237" s="1" t="s">
        <v>69</v>
      </c>
    </row>
    <row r="12238" spans="1:14" x14ac:dyDescent="0.2">
      <c r="A12238" s="1" t="s">
        <v>24999</v>
      </c>
      <c r="B12238" s="1" t="s">
        <v>25000</v>
      </c>
      <c r="C12238" s="1">
        <v>4</v>
      </c>
      <c r="D12238" s="1" t="s">
        <v>28</v>
      </c>
      <c r="E12238" s="1">
        <v>6</v>
      </c>
      <c r="F12238" s="1">
        <v>8</v>
      </c>
      <c r="G12238" s="12">
        <v>43871</v>
      </c>
      <c r="H12238" s="4" t="s">
        <v>38149</v>
      </c>
      <c r="I12238" s="2">
        <v>10</v>
      </c>
      <c r="J12238" s="1">
        <v>3</v>
      </c>
      <c r="K12238" s="1" t="s">
        <v>196</v>
      </c>
      <c r="L12238" s="1" t="s">
        <v>17</v>
      </c>
      <c r="M12238" s="1" t="s">
        <v>18</v>
      </c>
      <c r="N12238" s="1" t="s">
        <v>4</v>
      </c>
    </row>
    <row r="12239" spans="1:14" x14ac:dyDescent="0.2">
      <c r="A12239" s="1" t="s">
        <v>25001</v>
      </c>
      <c r="B12239" s="1" t="s">
        <v>25002</v>
      </c>
      <c r="C12239" s="1">
        <v>4</v>
      </c>
      <c r="D12239" s="1" t="s">
        <v>15</v>
      </c>
      <c r="E12239" s="1">
        <v>2</v>
      </c>
      <c r="F12239" s="1">
        <v>5</v>
      </c>
      <c r="G12239" s="12">
        <v>43992</v>
      </c>
      <c r="H12239" s="4" t="s">
        <v>38150</v>
      </c>
      <c r="I12239" s="2">
        <v>23</v>
      </c>
      <c r="J12239" s="1">
        <v>4</v>
      </c>
      <c r="K12239" s="1" t="s">
        <v>104</v>
      </c>
      <c r="L12239" s="1" t="s">
        <v>75</v>
      </c>
      <c r="M12239" s="1" t="s">
        <v>3</v>
      </c>
      <c r="N12239" s="1" t="s">
        <v>69</v>
      </c>
    </row>
    <row r="12240" spans="1:14" x14ac:dyDescent="0.2">
      <c r="A12240" s="1" t="s">
        <v>25003</v>
      </c>
      <c r="B12240" s="1" t="s">
        <v>25004</v>
      </c>
      <c r="C12240" s="1">
        <v>4</v>
      </c>
      <c r="D12240" s="1" t="s">
        <v>15</v>
      </c>
      <c r="E12240" s="1">
        <v>2</v>
      </c>
      <c r="F12240" s="1">
        <v>1</v>
      </c>
      <c r="G12240" s="12">
        <v>43840</v>
      </c>
      <c r="H12240" s="4" t="s">
        <v>38151</v>
      </c>
      <c r="I12240" s="2">
        <v>44</v>
      </c>
      <c r="J12240" s="1">
        <v>4</v>
      </c>
      <c r="K12240" s="1" t="s">
        <v>374</v>
      </c>
      <c r="L12240" s="1" t="s">
        <v>65</v>
      </c>
      <c r="M12240" s="1" t="s">
        <v>18</v>
      </c>
      <c r="N12240" s="1" t="s">
        <v>4</v>
      </c>
    </row>
    <row r="12241" spans="1:14" x14ac:dyDescent="0.2">
      <c r="A12241" s="1" t="s">
        <v>25005</v>
      </c>
      <c r="B12241" s="1" t="s">
        <v>25006</v>
      </c>
      <c r="C12241" s="1">
        <v>4</v>
      </c>
      <c r="D12241" s="1" t="s">
        <v>15</v>
      </c>
      <c r="E12241" s="1">
        <v>2</v>
      </c>
      <c r="F12241" s="1">
        <v>4</v>
      </c>
      <c r="G12241" s="12">
        <v>44022</v>
      </c>
      <c r="H12241" s="4" t="s">
        <v>27923</v>
      </c>
      <c r="I12241" s="2">
        <v>35</v>
      </c>
      <c r="J12241" s="1">
        <v>4</v>
      </c>
      <c r="K12241" s="1" t="s">
        <v>134</v>
      </c>
      <c r="L12241" s="1" t="s">
        <v>27</v>
      </c>
      <c r="M12241" s="1" t="s">
        <v>31</v>
      </c>
      <c r="N12241" s="1" t="s">
        <v>4</v>
      </c>
    </row>
    <row r="12242" spans="1:14" x14ac:dyDescent="0.2">
      <c r="A12242" s="1" t="s">
        <v>25007</v>
      </c>
      <c r="B12242" s="1" t="s">
        <v>25008</v>
      </c>
      <c r="C12242" s="1">
        <v>1</v>
      </c>
      <c r="D12242" s="1" t="s">
        <v>15</v>
      </c>
      <c r="E12242" s="1">
        <v>1</v>
      </c>
      <c r="F12242" s="1"/>
      <c r="G12242" s="12">
        <v>44175</v>
      </c>
      <c r="H12242" s="4" t="s">
        <v>38152</v>
      </c>
      <c r="I12242" s="2">
        <v>39</v>
      </c>
      <c r="J12242" s="1">
        <v>4</v>
      </c>
      <c r="K12242" s="1" t="s">
        <v>29</v>
      </c>
      <c r="L12242" s="1" t="s">
        <v>30</v>
      </c>
      <c r="M12242" s="1" t="s">
        <v>31</v>
      </c>
      <c r="N12242" s="1" t="s">
        <v>4</v>
      </c>
    </row>
    <row r="12243" spans="1:14" x14ac:dyDescent="0.2">
      <c r="A12243" s="1" t="s">
        <v>25009</v>
      </c>
      <c r="B12243" s="1" t="s">
        <v>25010</v>
      </c>
      <c r="C12243" s="1">
        <v>4</v>
      </c>
      <c r="D12243" s="1" t="s">
        <v>19</v>
      </c>
      <c r="E12243" s="1">
        <v>2</v>
      </c>
      <c r="F12243" s="1">
        <v>2</v>
      </c>
      <c r="G12243" s="12">
        <v>44053</v>
      </c>
      <c r="H12243" s="4" t="s">
        <v>26689</v>
      </c>
      <c r="I12243" s="2">
        <v>43</v>
      </c>
      <c r="J12243" s="1">
        <v>3</v>
      </c>
      <c r="K12243" s="1" t="s">
        <v>1913</v>
      </c>
      <c r="L12243" s="1" t="s">
        <v>17</v>
      </c>
      <c r="M12243" s="1" t="s">
        <v>3</v>
      </c>
      <c r="N12243" s="1" t="s">
        <v>4</v>
      </c>
    </row>
    <row r="12244" spans="1:14" x14ac:dyDescent="0.2">
      <c r="A12244" s="1" t="s">
        <v>25011</v>
      </c>
      <c r="B12244" s="1" t="s">
        <v>25012</v>
      </c>
      <c r="C12244" s="1">
        <v>4</v>
      </c>
      <c r="D12244" s="1" t="s">
        <v>19</v>
      </c>
      <c r="E12244" s="1">
        <v>2</v>
      </c>
      <c r="F12244" s="1">
        <v>2</v>
      </c>
      <c r="G12244" s="12">
        <v>44145</v>
      </c>
      <c r="H12244" s="4" t="s">
        <v>26905</v>
      </c>
      <c r="I12244" s="2">
        <v>16</v>
      </c>
      <c r="J12244" s="1">
        <v>4</v>
      </c>
      <c r="K12244" s="1" t="s">
        <v>521</v>
      </c>
      <c r="L12244" s="1" t="s">
        <v>665</v>
      </c>
      <c r="M12244" s="1" t="s">
        <v>3</v>
      </c>
      <c r="N12244" s="1" t="s">
        <v>69</v>
      </c>
    </row>
    <row r="12245" spans="1:14" x14ac:dyDescent="0.2">
      <c r="A12245" s="1" t="s">
        <v>25013</v>
      </c>
      <c r="B12245" s="1" t="s">
        <v>25014</v>
      </c>
      <c r="C12245" s="1">
        <v>4</v>
      </c>
      <c r="D12245" s="1" t="s">
        <v>19</v>
      </c>
      <c r="E12245" s="1"/>
      <c r="F12245" s="1">
        <v>1</v>
      </c>
      <c r="G12245" s="12">
        <v>43931</v>
      </c>
      <c r="H12245" s="4" t="s">
        <v>38153</v>
      </c>
      <c r="I12245" s="2">
        <v>19</v>
      </c>
      <c r="J12245" s="1">
        <v>4</v>
      </c>
      <c r="K12245" s="1" t="s">
        <v>319</v>
      </c>
      <c r="L12245" s="1" t="s">
        <v>133</v>
      </c>
      <c r="M12245" s="1" t="s">
        <v>31</v>
      </c>
      <c r="N12245" s="1" t="s">
        <v>12</v>
      </c>
    </row>
    <row r="12246" spans="1:14" x14ac:dyDescent="0.2">
      <c r="A12246" s="1" t="s">
        <v>25015</v>
      </c>
      <c r="B12246" s="1" t="s">
        <v>25016</v>
      </c>
      <c r="C12246" s="1">
        <v>3</v>
      </c>
      <c r="D12246" s="1" t="s">
        <v>0</v>
      </c>
      <c r="E12246" s="1">
        <v>3</v>
      </c>
      <c r="F12246" s="1">
        <v>6</v>
      </c>
      <c r="G12246" s="12">
        <v>44145</v>
      </c>
      <c r="H12246" s="4" t="s">
        <v>38154</v>
      </c>
      <c r="I12246" s="2">
        <v>10</v>
      </c>
      <c r="J12246" s="1">
        <v>4</v>
      </c>
      <c r="K12246" s="1" t="s">
        <v>94</v>
      </c>
      <c r="L12246" s="1" t="s">
        <v>30</v>
      </c>
      <c r="M12246" s="1" t="s">
        <v>3</v>
      </c>
      <c r="N12246" s="1" t="s">
        <v>55</v>
      </c>
    </row>
    <row r="12247" spans="1:14" x14ac:dyDescent="0.2">
      <c r="A12247" s="1" t="s">
        <v>25017</v>
      </c>
      <c r="B12247" s="1" t="s">
        <v>25018</v>
      </c>
      <c r="C12247" s="1">
        <v>3</v>
      </c>
      <c r="D12247" s="1" t="s">
        <v>19</v>
      </c>
      <c r="E12247" s="1">
        <v>3</v>
      </c>
      <c r="F12247" s="1"/>
      <c r="G12247" s="12">
        <v>43992</v>
      </c>
      <c r="H12247" s="4" t="s">
        <v>38155</v>
      </c>
      <c r="I12247" s="2">
        <v>20</v>
      </c>
      <c r="J12247" s="1">
        <v>4</v>
      </c>
      <c r="K12247" s="1" t="s">
        <v>954</v>
      </c>
      <c r="L12247" s="1" t="s">
        <v>75</v>
      </c>
      <c r="M12247" s="1" t="s">
        <v>31</v>
      </c>
      <c r="N12247" s="1" t="s">
        <v>4</v>
      </c>
    </row>
    <row r="12248" spans="1:14" x14ac:dyDescent="0.2">
      <c r="A12248" s="1" t="s">
        <v>25019</v>
      </c>
      <c r="B12248" s="1" t="s">
        <v>25020</v>
      </c>
      <c r="C12248" s="1">
        <v>4</v>
      </c>
      <c r="D12248" s="1" t="s">
        <v>15</v>
      </c>
      <c r="E12248" s="1">
        <v>2</v>
      </c>
      <c r="F12248" s="1">
        <v>5</v>
      </c>
      <c r="G12248" s="12">
        <v>44053</v>
      </c>
      <c r="H12248" s="4" t="s">
        <v>38156</v>
      </c>
      <c r="I12248" s="2">
        <v>5</v>
      </c>
      <c r="J12248" s="1">
        <v>4</v>
      </c>
      <c r="K12248" s="1" t="s">
        <v>507</v>
      </c>
      <c r="L12248" s="1" t="s">
        <v>59</v>
      </c>
      <c r="M12248" s="1" t="s">
        <v>3</v>
      </c>
      <c r="N12248" s="1" t="s">
        <v>4</v>
      </c>
    </row>
    <row r="12249" spans="1:14" x14ac:dyDescent="0.2">
      <c r="A12249" s="1" t="s">
        <v>25021</v>
      </c>
      <c r="B12249" s="1" t="s">
        <v>25022</v>
      </c>
      <c r="C12249" s="1">
        <v>2</v>
      </c>
      <c r="D12249" s="1" t="s">
        <v>0</v>
      </c>
      <c r="E12249" s="1">
        <v>5</v>
      </c>
      <c r="F12249" s="1">
        <v>7</v>
      </c>
      <c r="G12249" s="12">
        <v>44175</v>
      </c>
      <c r="H12249" s="4" t="s">
        <v>38157</v>
      </c>
      <c r="I12249" s="2">
        <v>22</v>
      </c>
      <c r="J12249" s="1">
        <v>4</v>
      </c>
      <c r="K12249" s="1" t="s">
        <v>34</v>
      </c>
      <c r="L12249" s="1" t="s">
        <v>27</v>
      </c>
      <c r="M12249" s="1" t="s">
        <v>3</v>
      </c>
      <c r="N12249" s="1" t="s">
        <v>4</v>
      </c>
    </row>
    <row r="12250" spans="1:14" x14ac:dyDescent="0.2">
      <c r="A12250" s="1" t="s">
        <v>25023</v>
      </c>
      <c r="B12250" s="1" t="s">
        <v>25024</v>
      </c>
      <c r="C12250" s="1">
        <v>4</v>
      </c>
      <c r="D12250" s="1" t="s">
        <v>0</v>
      </c>
      <c r="E12250" s="1">
        <v>3</v>
      </c>
      <c r="F12250" s="1"/>
      <c r="G12250" s="12">
        <v>44022</v>
      </c>
      <c r="H12250" s="4" t="s">
        <v>38158</v>
      </c>
      <c r="I12250" s="2">
        <v>17</v>
      </c>
      <c r="J12250" s="1">
        <v>5</v>
      </c>
      <c r="K12250" s="1" t="s">
        <v>375</v>
      </c>
      <c r="L12250" s="1" t="s">
        <v>376</v>
      </c>
      <c r="M12250" s="1" t="s">
        <v>31</v>
      </c>
      <c r="N12250" s="1" t="s">
        <v>69</v>
      </c>
    </row>
    <row r="12251" spans="1:14" x14ac:dyDescent="0.2">
      <c r="A12251" s="1" t="s">
        <v>25025</v>
      </c>
      <c r="B12251" s="1" t="s">
        <v>25026</v>
      </c>
      <c r="C12251" s="1">
        <v>2</v>
      </c>
      <c r="D12251" s="1" t="s">
        <v>19</v>
      </c>
      <c r="E12251" s="1">
        <v>2</v>
      </c>
      <c r="F12251" s="1">
        <v>3</v>
      </c>
      <c r="G12251" s="12">
        <v>44145</v>
      </c>
      <c r="H12251" s="4" t="s">
        <v>38159</v>
      </c>
      <c r="I12251" s="2">
        <v>26</v>
      </c>
      <c r="J12251" s="1">
        <v>3</v>
      </c>
      <c r="K12251" s="1" t="s">
        <v>257</v>
      </c>
      <c r="L12251" s="1" t="s">
        <v>43</v>
      </c>
      <c r="M12251" s="1" t="s">
        <v>3</v>
      </c>
      <c r="N12251" s="1" t="s">
        <v>4</v>
      </c>
    </row>
    <row r="12252" spans="1:14" x14ac:dyDescent="0.2">
      <c r="A12252" s="1" t="s">
        <v>25027</v>
      </c>
      <c r="B12252" s="1" t="s">
        <v>25028</v>
      </c>
      <c r="C12252" s="1">
        <v>2</v>
      </c>
      <c r="D12252" s="1" t="s">
        <v>19</v>
      </c>
      <c r="E12252" s="1">
        <v>2</v>
      </c>
      <c r="F12252" s="1">
        <v>0</v>
      </c>
      <c r="G12252" s="12">
        <v>44114</v>
      </c>
      <c r="H12252" s="4" t="s">
        <v>38160</v>
      </c>
      <c r="I12252" s="2">
        <v>24</v>
      </c>
      <c r="J12252" s="1">
        <v>4</v>
      </c>
      <c r="K12252" s="1" t="s">
        <v>202</v>
      </c>
      <c r="L12252" s="1" t="s">
        <v>47</v>
      </c>
      <c r="M12252" s="1" t="s">
        <v>3</v>
      </c>
      <c r="N12252" s="1" t="s">
        <v>55</v>
      </c>
    </row>
    <row r="12253" spans="1:14" x14ac:dyDescent="0.2">
      <c r="A12253" s="1" t="s">
        <v>25029</v>
      </c>
      <c r="B12253" s="1" t="s">
        <v>25030</v>
      </c>
      <c r="C12253" s="1">
        <v>4</v>
      </c>
      <c r="D12253" s="1" t="s">
        <v>0</v>
      </c>
      <c r="E12253" s="1">
        <v>4</v>
      </c>
      <c r="F12253" s="1">
        <v>6</v>
      </c>
      <c r="G12253" s="12">
        <v>43931</v>
      </c>
      <c r="H12253" s="4" t="s">
        <v>38161</v>
      </c>
      <c r="I12253" s="2">
        <v>20</v>
      </c>
      <c r="J12253" s="1">
        <v>4</v>
      </c>
      <c r="K12253" s="1" t="s">
        <v>97</v>
      </c>
      <c r="L12253" s="1" t="s">
        <v>98</v>
      </c>
      <c r="M12253" s="1" t="s">
        <v>31</v>
      </c>
      <c r="N12253" s="1" t="s">
        <v>55</v>
      </c>
    </row>
    <row r="12254" spans="1:14" x14ac:dyDescent="0.2">
      <c r="A12254" s="1" t="s">
        <v>25031</v>
      </c>
      <c r="B12254" s="1" t="s">
        <v>25032</v>
      </c>
      <c r="C12254" s="1">
        <v>3</v>
      </c>
      <c r="D12254" s="1" t="s">
        <v>28</v>
      </c>
      <c r="E12254" s="1">
        <v>5</v>
      </c>
      <c r="F12254" s="1">
        <v>9</v>
      </c>
      <c r="G12254" s="12">
        <v>43840</v>
      </c>
      <c r="H12254" s="4" t="s">
        <v>38162</v>
      </c>
      <c r="I12254" s="2">
        <v>11</v>
      </c>
      <c r="J12254" s="1">
        <v>5</v>
      </c>
      <c r="K12254" s="1" t="s">
        <v>357</v>
      </c>
      <c r="L12254" s="1" t="s">
        <v>30</v>
      </c>
      <c r="M12254" s="1" t="s">
        <v>31</v>
      </c>
      <c r="N12254" s="1" t="s">
        <v>12</v>
      </c>
    </row>
    <row r="12255" spans="1:14" x14ac:dyDescent="0.2">
      <c r="A12255" s="1" t="s">
        <v>25033</v>
      </c>
      <c r="B12255" s="1" t="s">
        <v>25034</v>
      </c>
      <c r="C12255" s="1">
        <v>1</v>
      </c>
      <c r="D12255" s="1" t="s">
        <v>28</v>
      </c>
      <c r="E12255" s="1">
        <v>4</v>
      </c>
      <c r="F12255" s="1">
        <v>7</v>
      </c>
      <c r="G12255" s="12">
        <v>44053</v>
      </c>
      <c r="H12255" s="4" t="s">
        <v>27061</v>
      </c>
      <c r="I12255" s="2">
        <v>5</v>
      </c>
      <c r="J12255" s="1">
        <v>3</v>
      </c>
      <c r="K12255" s="1" t="s">
        <v>202</v>
      </c>
      <c r="L12255" s="1" t="s">
        <v>47</v>
      </c>
      <c r="M12255" s="1" t="s">
        <v>3</v>
      </c>
      <c r="N12255" s="1" t="s">
        <v>12</v>
      </c>
    </row>
    <row r="12256" spans="1:14" x14ac:dyDescent="0.2">
      <c r="A12256" s="1" t="s">
        <v>25035</v>
      </c>
      <c r="B12256" s="1" t="s">
        <v>25036</v>
      </c>
      <c r="C12256" s="1">
        <v>1</v>
      </c>
      <c r="D12256" s="1" t="s">
        <v>28</v>
      </c>
      <c r="E12256" s="1">
        <v>4</v>
      </c>
      <c r="F12256" s="1">
        <v>6</v>
      </c>
      <c r="G12256" s="12">
        <v>44022</v>
      </c>
      <c r="H12256" s="4" t="s">
        <v>38163</v>
      </c>
      <c r="I12256" s="2">
        <v>39</v>
      </c>
      <c r="J12256" s="1">
        <v>4</v>
      </c>
      <c r="K12256" s="1" t="s">
        <v>297</v>
      </c>
      <c r="L12256" s="1" t="s">
        <v>17</v>
      </c>
      <c r="M12256" s="1" t="s">
        <v>3</v>
      </c>
      <c r="N12256" s="1" t="s">
        <v>4</v>
      </c>
    </row>
    <row r="12257" spans="1:14" x14ac:dyDescent="0.2">
      <c r="A12257" s="1" t="s">
        <v>25037</v>
      </c>
      <c r="B12257" s="1" t="s">
        <v>25038</v>
      </c>
      <c r="C12257" s="1">
        <v>4</v>
      </c>
      <c r="D12257" s="1" t="s">
        <v>0</v>
      </c>
      <c r="E12257" s="1">
        <v>5</v>
      </c>
      <c r="F12257" s="1">
        <v>7</v>
      </c>
      <c r="G12257" s="12">
        <v>44175</v>
      </c>
      <c r="H12257" s="4" t="s">
        <v>38164</v>
      </c>
      <c r="I12257" s="2">
        <v>17</v>
      </c>
      <c r="J12257" s="1">
        <v>4</v>
      </c>
      <c r="K12257" s="1" t="s">
        <v>3470</v>
      </c>
      <c r="L12257" s="1" t="s">
        <v>3471</v>
      </c>
      <c r="M12257" s="1" t="s">
        <v>18</v>
      </c>
      <c r="N12257" s="1" t="s">
        <v>4</v>
      </c>
    </row>
    <row r="12258" spans="1:14" x14ac:dyDescent="0.2">
      <c r="A12258" s="1" t="s">
        <v>25039</v>
      </c>
      <c r="B12258" s="1" t="s">
        <v>25040</v>
      </c>
      <c r="C12258" s="1">
        <v>2</v>
      </c>
      <c r="D12258" s="1" t="s">
        <v>0</v>
      </c>
      <c r="E12258" s="1">
        <v>3</v>
      </c>
      <c r="F12258" s="1">
        <v>5</v>
      </c>
      <c r="G12258" s="12">
        <v>44114</v>
      </c>
      <c r="H12258" s="4" t="s">
        <v>38165</v>
      </c>
      <c r="I12258" s="2">
        <v>42</v>
      </c>
      <c r="J12258" s="1">
        <v>4</v>
      </c>
      <c r="K12258" s="1" t="s">
        <v>1643</v>
      </c>
      <c r="L12258" s="1" t="s">
        <v>27</v>
      </c>
      <c r="M12258" s="1" t="s">
        <v>31</v>
      </c>
      <c r="N12258" s="1" t="s">
        <v>12</v>
      </c>
    </row>
    <row r="12259" spans="1:14" x14ac:dyDescent="0.2">
      <c r="A12259" s="1" t="s">
        <v>25041</v>
      </c>
      <c r="B12259" s="1" t="s">
        <v>25042</v>
      </c>
      <c r="C12259" s="1">
        <v>4</v>
      </c>
      <c r="D12259" s="1" t="s">
        <v>19</v>
      </c>
      <c r="E12259" s="1">
        <v>2</v>
      </c>
      <c r="F12259" s="1">
        <v>0</v>
      </c>
      <c r="G12259" s="12">
        <v>44175</v>
      </c>
      <c r="H12259" s="4" t="s">
        <v>38166</v>
      </c>
      <c r="I12259" s="2">
        <v>41</v>
      </c>
      <c r="J12259" s="1">
        <v>5</v>
      </c>
      <c r="K12259" s="1" t="s">
        <v>624</v>
      </c>
      <c r="L12259" s="1" t="s">
        <v>591</v>
      </c>
      <c r="M12259" s="1" t="s">
        <v>18</v>
      </c>
      <c r="N12259" s="1" t="s">
        <v>4</v>
      </c>
    </row>
    <row r="12260" spans="1:14" x14ac:dyDescent="0.2">
      <c r="A12260" s="1" t="s">
        <v>25043</v>
      </c>
      <c r="B12260" s="1" t="s">
        <v>25044</v>
      </c>
      <c r="C12260" s="1">
        <v>4</v>
      </c>
      <c r="D12260" s="1" t="s">
        <v>19</v>
      </c>
      <c r="E12260" s="1">
        <v>1</v>
      </c>
      <c r="F12260" s="1">
        <v>0</v>
      </c>
      <c r="G12260" s="12">
        <v>43900</v>
      </c>
      <c r="H12260" s="4" t="s">
        <v>38167</v>
      </c>
      <c r="I12260" s="2">
        <v>25</v>
      </c>
      <c r="J12260" s="1">
        <v>5</v>
      </c>
      <c r="K12260" s="1" t="s">
        <v>104</v>
      </c>
      <c r="L12260" s="1" t="s">
        <v>75</v>
      </c>
      <c r="M12260" s="1" t="s">
        <v>31</v>
      </c>
      <c r="N12260" s="1" t="s">
        <v>69</v>
      </c>
    </row>
    <row r="12261" spans="1:14" x14ac:dyDescent="0.2">
      <c r="A12261" s="1" t="s">
        <v>25045</v>
      </c>
      <c r="B12261" s="1" t="s">
        <v>25046</v>
      </c>
      <c r="C12261" s="1">
        <v>4</v>
      </c>
      <c r="D12261" s="1" t="s">
        <v>19</v>
      </c>
      <c r="E12261" s="1">
        <v>1</v>
      </c>
      <c r="F12261" s="1">
        <v>4</v>
      </c>
      <c r="G12261" s="12">
        <v>44022</v>
      </c>
      <c r="H12261" s="4" t="s">
        <v>38168</v>
      </c>
      <c r="I12261" s="2">
        <v>14</v>
      </c>
      <c r="J12261" s="1">
        <v>5</v>
      </c>
      <c r="K12261" s="1" t="s">
        <v>206</v>
      </c>
      <c r="L12261" s="1" t="s">
        <v>17</v>
      </c>
      <c r="M12261" s="1" t="s">
        <v>3</v>
      </c>
      <c r="N12261" s="1" t="s">
        <v>55</v>
      </c>
    </row>
    <row r="12262" spans="1:14" x14ac:dyDescent="0.2">
      <c r="A12262" s="1" t="s">
        <v>25047</v>
      </c>
      <c r="B12262" s="1" t="s">
        <v>25048</v>
      </c>
      <c r="C12262" s="1">
        <v>4</v>
      </c>
      <c r="D12262" s="1" t="s">
        <v>15</v>
      </c>
      <c r="E12262" s="1"/>
      <c r="F12262" s="1">
        <v>1</v>
      </c>
      <c r="G12262" s="12">
        <v>43961</v>
      </c>
      <c r="H12262" s="4" t="s">
        <v>38169</v>
      </c>
      <c r="I12262" s="2">
        <v>14</v>
      </c>
      <c r="J12262" s="1">
        <v>5</v>
      </c>
      <c r="K12262" s="1" t="s">
        <v>1183</v>
      </c>
      <c r="L12262" s="1" t="s">
        <v>118</v>
      </c>
      <c r="M12262" s="1" t="s">
        <v>18</v>
      </c>
      <c r="N12262" s="1" t="s">
        <v>69</v>
      </c>
    </row>
    <row r="12263" spans="1:14" x14ac:dyDescent="0.2">
      <c r="A12263" s="1" t="s">
        <v>25049</v>
      </c>
      <c r="B12263" s="1" t="s">
        <v>25050</v>
      </c>
      <c r="C12263" s="1">
        <v>3</v>
      </c>
      <c r="D12263" s="1" t="s">
        <v>28</v>
      </c>
      <c r="E12263" s="1">
        <v>5</v>
      </c>
      <c r="F12263" s="1">
        <v>7</v>
      </c>
      <c r="G12263" s="12">
        <v>43931</v>
      </c>
      <c r="H12263" s="4" t="s">
        <v>30693</v>
      </c>
      <c r="I12263" s="2">
        <v>9</v>
      </c>
      <c r="J12263" s="1">
        <v>4</v>
      </c>
      <c r="K12263" s="1" t="s">
        <v>105</v>
      </c>
      <c r="L12263" s="1" t="s">
        <v>106</v>
      </c>
      <c r="M12263" s="1" t="s">
        <v>3</v>
      </c>
      <c r="N12263" s="1" t="s">
        <v>4</v>
      </c>
    </row>
    <row r="12264" spans="1:14" x14ac:dyDescent="0.2">
      <c r="A12264" s="1" t="s">
        <v>25051</v>
      </c>
      <c r="B12264" s="1" t="s">
        <v>25052</v>
      </c>
      <c r="C12264" s="1">
        <v>4</v>
      </c>
      <c r="D12264" s="1" t="s">
        <v>0</v>
      </c>
      <c r="E12264" s="1">
        <v>5</v>
      </c>
      <c r="F12264" s="1">
        <v>6</v>
      </c>
      <c r="G12264" s="12">
        <v>43840</v>
      </c>
      <c r="H12264" s="4" t="s">
        <v>38170</v>
      </c>
      <c r="I12264" s="2">
        <v>42</v>
      </c>
      <c r="J12264" s="1">
        <v>5</v>
      </c>
      <c r="K12264" s="1" t="s">
        <v>134</v>
      </c>
      <c r="L12264" s="1" t="s">
        <v>27</v>
      </c>
      <c r="M12264" s="1" t="s">
        <v>3</v>
      </c>
      <c r="N12264" s="1" t="s">
        <v>4</v>
      </c>
    </row>
    <row r="12265" spans="1:14" x14ac:dyDescent="0.2">
      <c r="A12265" s="1" t="s">
        <v>25053</v>
      </c>
      <c r="B12265" s="1" t="s">
        <v>25054</v>
      </c>
      <c r="C12265" s="1">
        <v>2</v>
      </c>
      <c r="D12265" s="1" t="s">
        <v>15</v>
      </c>
      <c r="E12265" s="1">
        <v>3</v>
      </c>
      <c r="F12265" s="1">
        <v>1</v>
      </c>
      <c r="G12265" s="12">
        <v>43961</v>
      </c>
      <c r="H12265" s="4" t="s">
        <v>38171</v>
      </c>
      <c r="I12265" s="2">
        <v>45</v>
      </c>
      <c r="J12265" s="1">
        <v>6</v>
      </c>
      <c r="K12265" s="1" t="s">
        <v>437</v>
      </c>
      <c r="L12265" s="1" t="s">
        <v>153</v>
      </c>
      <c r="M12265" s="1" t="s">
        <v>3</v>
      </c>
      <c r="N12265" s="1" t="s">
        <v>4</v>
      </c>
    </row>
    <row r="12266" spans="1:14" x14ac:dyDescent="0.2">
      <c r="A12266" s="1" t="s">
        <v>25055</v>
      </c>
      <c r="B12266" s="1" t="s">
        <v>25056</v>
      </c>
      <c r="C12266" s="1">
        <v>4</v>
      </c>
      <c r="D12266" s="1" t="s">
        <v>7</v>
      </c>
      <c r="E12266" s="1">
        <v>6</v>
      </c>
      <c r="F12266" s="1">
        <v>7</v>
      </c>
      <c r="G12266" s="12">
        <v>44145</v>
      </c>
      <c r="H12266" s="4" t="s">
        <v>38172</v>
      </c>
      <c r="I12266" s="2">
        <v>11</v>
      </c>
      <c r="J12266" s="1">
        <v>5</v>
      </c>
      <c r="K12266" s="1" t="s">
        <v>24</v>
      </c>
      <c r="L12266" s="1" t="s">
        <v>25</v>
      </c>
      <c r="M12266" s="1" t="s">
        <v>3</v>
      </c>
      <c r="N12266" s="1" t="s">
        <v>69</v>
      </c>
    </row>
    <row r="12267" spans="1:14" x14ac:dyDescent="0.2">
      <c r="A12267" s="1" t="s">
        <v>25057</v>
      </c>
      <c r="B12267" s="1" t="s">
        <v>25058</v>
      </c>
      <c r="C12267" s="1">
        <v>1</v>
      </c>
      <c r="D12267" s="1" t="s">
        <v>15</v>
      </c>
      <c r="E12267" s="1">
        <v>3</v>
      </c>
      <c r="F12267" s="1">
        <v>2</v>
      </c>
      <c r="G12267" s="12">
        <v>43871</v>
      </c>
      <c r="H12267" s="4" t="s">
        <v>38173</v>
      </c>
      <c r="I12267" s="2">
        <v>43</v>
      </c>
      <c r="J12267" s="1">
        <v>3</v>
      </c>
      <c r="K12267" s="1" t="s">
        <v>253</v>
      </c>
      <c r="L12267" s="1" t="s">
        <v>17</v>
      </c>
      <c r="M12267" s="1" t="s">
        <v>3</v>
      </c>
      <c r="N12267" s="1" t="s">
        <v>12</v>
      </c>
    </row>
    <row r="12268" spans="1:14" x14ac:dyDescent="0.2">
      <c r="A12268" s="1" t="s">
        <v>25059</v>
      </c>
      <c r="B12268" s="1" t="s">
        <v>25060</v>
      </c>
      <c r="C12268" s="1">
        <v>4</v>
      </c>
      <c r="D12268" s="1" t="s">
        <v>15</v>
      </c>
      <c r="E12268" s="1">
        <v>2</v>
      </c>
      <c r="F12268" s="1">
        <v>4</v>
      </c>
      <c r="G12268" s="12">
        <v>43992</v>
      </c>
      <c r="H12268" s="4" t="s">
        <v>38174</v>
      </c>
      <c r="I12268" s="2">
        <v>38</v>
      </c>
      <c r="J12268" s="1">
        <v>4</v>
      </c>
      <c r="K12268" s="1" t="s">
        <v>163</v>
      </c>
      <c r="L12268" s="1" t="s">
        <v>164</v>
      </c>
      <c r="M12268" s="1" t="s">
        <v>3</v>
      </c>
      <c r="N12268" s="1" t="s">
        <v>4</v>
      </c>
    </row>
    <row r="12269" spans="1:14" x14ac:dyDescent="0.2">
      <c r="A12269" s="1" t="s">
        <v>25061</v>
      </c>
      <c r="B12269" s="1" t="s">
        <v>25062</v>
      </c>
      <c r="C12269" s="1">
        <v>3</v>
      </c>
      <c r="D12269" s="1" t="s">
        <v>0</v>
      </c>
      <c r="E12269" s="1">
        <v>5</v>
      </c>
      <c r="F12269" s="1">
        <v>4</v>
      </c>
      <c r="G12269" s="12">
        <v>44114</v>
      </c>
      <c r="H12269" s="4" t="s">
        <v>38175</v>
      </c>
      <c r="I12269" s="2">
        <v>15</v>
      </c>
      <c r="J12269" s="1">
        <v>5</v>
      </c>
      <c r="K12269" s="1" t="s">
        <v>814</v>
      </c>
      <c r="L12269" s="1" t="s">
        <v>300</v>
      </c>
      <c r="M12269" s="1" t="s">
        <v>3</v>
      </c>
      <c r="N12269" s="1" t="s">
        <v>4</v>
      </c>
    </row>
    <row r="12270" spans="1:14" x14ac:dyDescent="0.2">
      <c r="A12270" s="1" t="s">
        <v>25063</v>
      </c>
      <c r="B12270" s="1" t="s">
        <v>25064</v>
      </c>
      <c r="C12270" s="1">
        <v>4</v>
      </c>
      <c r="D12270" s="1" t="s">
        <v>28</v>
      </c>
      <c r="E12270" s="1">
        <v>5</v>
      </c>
      <c r="F12270" s="1">
        <v>8</v>
      </c>
      <c r="G12270" s="12">
        <v>43961</v>
      </c>
      <c r="H12270" s="4" t="s">
        <v>38176</v>
      </c>
      <c r="I12270" s="2">
        <v>7</v>
      </c>
      <c r="J12270" s="1">
        <v>4</v>
      </c>
      <c r="K12270" s="1" t="s">
        <v>29</v>
      </c>
      <c r="L12270" s="1" t="s">
        <v>30</v>
      </c>
      <c r="M12270" s="1" t="s">
        <v>3</v>
      </c>
      <c r="N12270" s="1" t="s">
        <v>12</v>
      </c>
    </row>
    <row r="12271" spans="1:14" x14ac:dyDescent="0.2">
      <c r="A12271" s="1" t="s">
        <v>25065</v>
      </c>
      <c r="B12271" s="1" t="s">
        <v>25066</v>
      </c>
      <c r="C12271" s="1">
        <v>4</v>
      </c>
      <c r="D12271" s="1" t="s">
        <v>0</v>
      </c>
      <c r="E12271" s="1">
        <v>5</v>
      </c>
      <c r="F12271" s="1">
        <v>7</v>
      </c>
      <c r="G12271" s="12">
        <v>43900</v>
      </c>
      <c r="H12271" s="4" t="s">
        <v>27100</v>
      </c>
      <c r="I12271" s="2">
        <v>31</v>
      </c>
      <c r="J12271" s="1">
        <v>3</v>
      </c>
      <c r="K12271" s="1" t="s">
        <v>1219</v>
      </c>
      <c r="L12271" s="1" t="s">
        <v>54</v>
      </c>
      <c r="M12271" s="1" t="s">
        <v>3</v>
      </c>
      <c r="N12271" s="1" t="s">
        <v>4</v>
      </c>
    </row>
    <row r="12272" spans="1:14" x14ac:dyDescent="0.2">
      <c r="A12272" s="1" t="s">
        <v>25067</v>
      </c>
      <c r="B12272" s="1" t="s">
        <v>25068</v>
      </c>
      <c r="C12272" s="1">
        <v>4</v>
      </c>
      <c r="D12272" s="1" t="s">
        <v>15</v>
      </c>
      <c r="E12272" s="1">
        <v>1</v>
      </c>
      <c r="F12272" s="1">
        <v>0</v>
      </c>
      <c r="G12272" s="12">
        <v>43992</v>
      </c>
      <c r="H12272" s="4" t="s">
        <v>26798</v>
      </c>
      <c r="I12272" s="2">
        <v>41</v>
      </c>
      <c r="J12272" s="1">
        <v>5</v>
      </c>
      <c r="K12272" s="1" t="s">
        <v>43</v>
      </c>
      <c r="L12272" s="1" t="s">
        <v>116</v>
      </c>
      <c r="M12272" s="1" t="s">
        <v>3</v>
      </c>
      <c r="N12272" s="1" t="s">
        <v>12</v>
      </c>
    </row>
    <row r="12273" spans="1:14" x14ac:dyDescent="0.2">
      <c r="A12273" s="1" t="s">
        <v>25069</v>
      </c>
      <c r="B12273" s="1" t="s">
        <v>25070</v>
      </c>
      <c r="C12273" s="1">
        <v>4</v>
      </c>
      <c r="D12273" s="1" t="s">
        <v>28</v>
      </c>
      <c r="E12273" s="1">
        <v>5</v>
      </c>
      <c r="F12273" s="1">
        <v>5</v>
      </c>
      <c r="G12273" s="12">
        <v>43871</v>
      </c>
      <c r="H12273" s="4" t="s">
        <v>38177</v>
      </c>
      <c r="I12273" s="2">
        <v>15</v>
      </c>
      <c r="J12273" s="1">
        <v>2</v>
      </c>
      <c r="K12273" s="1" t="s">
        <v>43</v>
      </c>
      <c r="L12273" s="1" t="s">
        <v>116</v>
      </c>
      <c r="M12273" s="1" t="s">
        <v>18</v>
      </c>
      <c r="N12273" s="1" t="s">
        <v>69</v>
      </c>
    </row>
    <row r="12274" spans="1:14" x14ac:dyDescent="0.2">
      <c r="A12274" s="1" t="s">
        <v>25071</v>
      </c>
      <c r="B12274" s="1" t="s">
        <v>25072</v>
      </c>
      <c r="C12274" s="1">
        <v>2</v>
      </c>
      <c r="D12274" s="1" t="s">
        <v>19</v>
      </c>
      <c r="E12274" s="1">
        <v>2</v>
      </c>
      <c r="F12274" s="1">
        <v>4</v>
      </c>
      <c r="G12274" s="12">
        <v>44145</v>
      </c>
      <c r="H12274" s="4" t="s">
        <v>38178</v>
      </c>
      <c r="I12274" s="2">
        <v>44</v>
      </c>
      <c r="J12274" s="1">
        <v>4</v>
      </c>
      <c r="K12274" s="1" t="s">
        <v>105</v>
      </c>
      <c r="L12274" s="1" t="s">
        <v>106</v>
      </c>
      <c r="M12274" s="1" t="s">
        <v>18</v>
      </c>
      <c r="N12274" s="1" t="s">
        <v>12</v>
      </c>
    </row>
    <row r="12275" spans="1:14" x14ac:dyDescent="0.2">
      <c r="A12275" s="1" t="s">
        <v>25073</v>
      </c>
      <c r="B12275" s="1" t="s">
        <v>25074</v>
      </c>
      <c r="C12275" s="1">
        <v>4</v>
      </c>
      <c r="D12275" s="1" t="s">
        <v>15</v>
      </c>
      <c r="E12275" s="1"/>
      <c r="F12275" s="1">
        <v>2</v>
      </c>
      <c r="G12275" s="12">
        <v>43931</v>
      </c>
      <c r="H12275" s="4" t="s">
        <v>38179</v>
      </c>
      <c r="I12275" s="2">
        <v>29</v>
      </c>
      <c r="J12275" s="1">
        <v>4</v>
      </c>
      <c r="K12275" s="1" t="s">
        <v>89</v>
      </c>
      <c r="L12275" s="1" t="s">
        <v>90</v>
      </c>
      <c r="M12275" s="1" t="s">
        <v>3</v>
      </c>
      <c r="N12275" s="1" t="s">
        <v>4</v>
      </c>
    </row>
    <row r="12276" spans="1:14" x14ac:dyDescent="0.2">
      <c r="A12276" s="1" t="s">
        <v>25075</v>
      </c>
      <c r="B12276" s="1" t="s">
        <v>25076</v>
      </c>
      <c r="C12276" s="1">
        <v>4</v>
      </c>
      <c r="D12276" s="1" t="s">
        <v>28</v>
      </c>
      <c r="E12276" s="1"/>
      <c r="F12276" s="1">
        <v>8</v>
      </c>
      <c r="G12276" s="12">
        <v>44175</v>
      </c>
      <c r="H12276" s="4" t="s">
        <v>38180</v>
      </c>
      <c r="I12276" s="2">
        <v>16</v>
      </c>
      <c r="J12276" s="1">
        <v>6</v>
      </c>
      <c r="K12276" s="1" t="s">
        <v>34</v>
      </c>
      <c r="L12276" s="1" t="s">
        <v>27</v>
      </c>
      <c r="M12276" s="1" t="s">
        <v>3</v>
      </c>
      <c r="N12276" s="1" t="s">
        <v>55</v>
      </c>
    </row>
    <row r="12277" spans="1:14" x14ac:dyDescent="0.2">
      <c r="A12277" s="1" t="s">
        <v>25077</v>
      </c>
      <c r="B12277" s="1" t="s">
        <v>25078</v>
      </c>
      <c r="C12277" s="1">
        <v>4</v>
      </c>
      <c r="D12277" s="1" t="s">
        <v>15</v>
      </c>
      <c r="E12277" s="1">
        <v>2</v>
      </c>
      <c r="F12277" s="1">
        <v>3</v>
      </c>
      <c r="G12277" s="12">
        <v>43871</v>
      </c>
      <c r="H12277" s="4" t="s">
        <v>38181</v>
      </c>
      <c r="I12277" s="2">
        <v>26</v>
      </c>
      <c r="J12277" s="1">
        <v>6</v>
      </c>
      <c r="K12277" s="1" t="s">
        <v>147</v>
      </c>
      <c r="L12277" s="1" t="s">
        <v>75</v>
      </c>
      <c r="M12277" s="1" t="s">
        <v>3</v>
      </c>
      <c r="N12277" s="1" t="s">
        <v>4</v>
      </c>
    </row>
    <row r="12278" spans="1:14" x14ac:dyDescent="0.2">
      <c r="A12278" s="1" t="s">
        <v>25079</v>
      </c>
      <c r="B12278" s="1" t="s">
        <v>25080</v>
      </c>
      <c r="C12278" s="1">
        <v>4</v>
      </c>
      <c r="D12278" s="1" t="s">
        <v>19</v>
      </c>
      <c r="E12278" s="1">
        <v>3</v>
      </c>
      <c r="F12278" s="1"/>
      <c r="G12278" s="12">
        <v>43992</v>
      </c>
      <c r="H12278" s="4" t="s">
        <v>38182</v>
      </c>
      <c r="I12278" s="2">
        <v>9</v>
      </c>
      <c r="J12278" s="1">
        <v>1</v>
      </c>
      <c r="K12278" s="1" t="s">
        <v>192</v>
      </c>
      <c r="L12278" s="1" t="s">
        <v>164</v>
      </c>
      <c r="M12278" s="1" t="s">
        <v>31</v>
      </c>
      <c r="N12278" s="1" t="s">
        <v>4</v>
      </c>
    </row>
    <row r="12279" spans="1:14" x14ac:dyDescent="0.2">
      <c r="A12279" s="1" t="s">
        <v>25081</v>
      </c>
      <c r="B12279" s="1" t="s">
        <v>25082</v>
      </c>
      <c r="C12279" s="1">
        <v>4</v>
      </c>
      <c r="D12279" s="1" t="s">
        <v>0</v>
      </c>
      <c r="E12279" s="1">
        <v>6</v>
      </c>
      <c r="F12279" s="1">
        <v>7</v>
      </c>
      <c r="G12279" s="12">
        <v>43840</v>
      </c>
      <c r="H12279" s="4" t="s">
        <v>26803</v>
      </c>
      <c r="I12279" s="2">
        <v>43</v>
      </c>
      <c r="J12279" s="1">
        <v>5</v>
      </c>
      <c r="K12279" s="1" t="s">
        <v>965</v>
      </c>
      <c r="L12279" s="1" t="s">
        <v>27</v>
      </c>
      <c r="M12279" s="1" t="s">
        <v>3</v>
      </c>
      <c r="N12279" s="1" t="s">
        <v>4</v>
      </c>
    </row>
    <row r="12280" spans="1:14" x14ac:dyDescent="0.2">
      <c r="A12280" s="1" t="s">
        <v>25083</v>
      </c>
      <c r="B12280" s="1" t="s">
        <v>25084</v>
      </c>
      <c r="C12280" s="1">
        <v>4</v>
      </c>
      <c r="D12280" s="1" t="s">
        <v>28</v>
      </c>
      <c r="E12280" s="1">
        <v>6</v>
      </c>
      <c r="F12280" s="1">
        <v>7</v>
      </c>
      <c r="G12280" s="12">
        <v>44022</v>
      </c>
      <c r="H12280" s="4" t="s">
        <v>38183</v>
      </c>
      <c r="I12280" s="2">
        <v>10</v>
      </c>
      <c r="J12280" s="1">
        <v>6</v>
      </c>
      <c r="K12280" s="1" t="s">
        <v>341</v>
      </c>
      <c r="L12280" s="1" t="s">
        <v>106</v>
      </c>
      <c r="M12280" s="1" t="s">
        <v>18</v>
      </c>
      <c r="N12280" s="1" t="s">
        <v>12</v>
      </c>
    </row>
    <row r="12281" spans="1:14" x14ac:dyDescent="0.2">
      <c r="A12281" s="1" t="s">
        <v>25085</v>
      </c>
      <c r="B12281" s="1" t="s">
        <v>25086</v>
      </c>
      <c r="C12281" s="1">
        <v>4</v>
      </c>
      <c r="D12281" s="1" t="s">
        <v>0</v>
      </c>
      <c r="E12281" s="1">
        <v>5</v>
      </c>
      <c r="F12281" s="1">
        <v>5</v>
      </c>
      <c r="G12281" s="12">
        <v>43992</v>
      </c>
      <c r="H12281" s="4" t="s">
        <v>38184</v>
      </c>
      <c r="I12281" s="2">
        <v>14</v>
      </c>
      <c r="J12281" s="1">
        <v>4</v>
      </c>
      <c r="K12281" s="1" t="s">
        <v>602</v>
      </c>
      <c r="L12281" s="1" t="s">
        <v>30</v>
      </c>
      <c r="M12281" s="1" t="s">
        <v>3</v>
      </c>
      <c r="N12281" s="1" t="s">
        <v>4</v>
      </c>
    </row>
    <row r="12282" spans="1:14" x14ac:dyDescent="0.2">
      <c r="A12282" s="1" t="s">
        <v>25087</v>
      </c>
      <c r="B12282" s="1" t="s">
        <v>25088</v>
      </c>
      <c r="C12282" s="1">
        <v>4</v>
      </c>
      <c r="D12282" s="1" t="s">
        <v>19</v>
      </c>
      <c r="E12282" s="1"/>
      <c r="F12282" s="1">
        <v>2</v>
      </c>
      <c r="G12282" s="12">
        <v>43931</v>
      </c>
      <c r="H12282" s="4" t="s">
        <v>38185</v>
      </c>
      <c r="I12282" s="2">
        <v>19</v>
      </c>
      <c r="J12282" s="1">
        <v>5</v>
      </c>
      <c r="K12282" s="1" t="s">
        <v>268</v>
      </c>
      <c r="L12282" s="1" t="s">
        <v>133</v>
      </c>
      <c r="M12282" s="1" t="s">
        <v>18</v>
      </c>
      <c r="N12282" s="1" t="s">
        <v>4</v>
      </c>
    </row>
    <row r="12283" spans="1:14" x14ac:dyDescent="0.2">
      <c r="A12283" s="1" t="s">
        <v>25089</v>
      </c>
      <c r="B12283" s="1" t="s">
        <v>25090</v>
      </c>
      <c r="C12283" s="1">
        <v>3</v>
      </c>
      <c r="D12283" s="1" t="s">
        <v>15</v>
      </c>
      <c r="E12283" s="1">
        <v>2</v>
      </c>
      <c r="F12283" s="1">
        <v>1</v>
      </c>
      <c r="G12283" s="12">
        <v>43931</v>
      </c>
      <c r="H12283" s="4" t="s">
        <v>38186</v>
      </c>
      <c r="I12283" s="2">
        <v>41</v>
      </c>
      <c r="J12283" s="1">
        <v>6</v>
      </c>
      <c r="K12283" s="1" t="s">
        <v>377</v>
      </c>
      <c r="L12283" s="1" t="s">
        <v>139</v>
      </c>
      <c r="M12283" s="1" t="s">
        <v>31</v>
      </c>
      <c r="N12283" s="1" t="s">
        <v>4</v>
      </c>
    </row>
    <row r="12284" spans="1:14" x14ac:dyDescent="0.2">
      <c r="A12284" s="1" t="s">
        <v>25091</v>
      </c>
      <c r="B12284" s="1" t="s">
        <v>25092</v>
      </c>
      <c r="C12284" s="1">
        <v>2</v>
      </c>
      <c r="D12284" s="1" t="s">
        <v>15</v>
      </c>
      <c r="E12284" s="1">
        <v>1</v>
      </c>
      <c r="F12284" s="1">
        <v>5</v>
      </c>
      <c r="G12284" s="12">
        <v>44053</v>
      </c>
      <c r="H12284" s="4" t="s">
        <v>38187</v>
      </c>
      <c r="I12284" s="2">
        <v>36</v>
      </c>
      <c r="J12284" s="1">
        <v>3</v>
      </c>
      <c r="K12284" s="1" t="s">
        <v>53</v>
      </c>
      <c r="L12284" s="1" t="s">
        <v>118</v>
      </c>
      <c r="M12284" s="1" t="s">
        <v>3</v>
      </c>
      <c r="N12284" s="1" t="s">
        <v>4</v>
      </c>
    </row>
    <row r="12285" spans="1:14" x14ac:dyDescent="0.2">
      <c r="A12285" s="1" t="s">
        <v>25093</v>
      </c>
      <c r="B12285" s="1" t="s">
        <v>25094</v>
      </c>
      <c r="C12285" s="1">
        <v>2</v>
      </c>
      <c r="D12285" s="1" t="s">
        <v>19</v>
      </c>
      <c r="E12285" s="1"/>
      <c r="F12285" s="1">
        <v>3</v>
      </c>
      <c r="G12285" s="12">
        <v>43961</v>
      </c>
      <c r="H12285" s="4" t="s">
        <v>38188</v>
      </c>
      <c r="I12285" s="2">
        <v>41</v>
      </c>
      <c r="J12285" s="1">
        <v>4</v>
      </c>
      <c r="K12285" s="1" t="s">
        <v>302</v>
      </c>
      <c r="L12285" s="1" t="s">
        <v>191</v>
      </c>
      <c r="M12285" s="1" t="s">
        <v>3</v>
      </c>
      <c r="N12285" s="1" t="s">
        <v>4</v>
      </c>
    </row>
    <row r="12286" spans="1:14" x14ac:dyDescent="0.2">
      <c r="A12286" s="1" t="s">
        <v>25095</v>
      </c>
      <c r="B12286" s="1" t="s">
        <v>25096</v>
      </c>
      <c r="C12286" s="1">
        <v>4</v>
      </c>
      <c r="D12286" s="1" t="s">
        <v>19</v>
      </c>
      <c r="E12286" s="1">
        <v>3</v>
      </c>
      <c r="F12286" s="1">
        <v>2</v>
      </c>
      <c r="G12286" s="12">
        <v>44114</v>
      </c>
      <c r="H12286" s="4" t="s">
        <v>38189</v>
      </c>
      <c r="I12286" s="2">
        <v>6</v>
      </c>
      <c r="J12286" s="1">
        <v>5</v>
      </c>
      <c r="K12286" s="1" t="s">
        <v>202</v>
      </c>
      <c r="L12286" s="1" t="s">
        <v>47</v>
      </c>
      <c r="M12286" s="1" t="s">
        <v>3</v>
      </c>
      <c r="N12286" s="1" t="s">
        <v>12</v>
      </c>
    </row>
    <row r="12287" spans="1:14" x14ac:dyDescent="0.2">
      <c r="A12287" s="1" t="s">
        <v>25097</v>
      </c>
      <c r="B12287" s="1" t="s">
        <v>25098</v>
      </c>
      <c r="C12287" s="1">
        <v>4</v>
      </c>
      <c r="D12287" s="1" t="s">
        <v>7</v>
      </c>
      <c r="E12287" s="1"/>
      <c r="F12287" s="1">
        <v>6</v>
      </c>
      <c r="G12287" s="12">
        <v>44114</v>
      </c>
      <c r="H12287" s="4" t="s">
        <v>38190</v>
      </c>
      <c r="I12287" s="2">
        <v>36</v>
      </c>
      <c r="J12287" s="1">
        <v>2</v>
      </c>
      <c r="K12287" s="1" t="s">
        <v>1972</v>
      </c>
      <c r="L12287" s="1" t="s">
        <v>118</v>
      </c>
      <c r="M12287" s="1" t="s">
        <v>3</v>
      </c>
      <c r="N12287" s="1" t="s">
        <v>12</v>
      </c>
    </row>
    <row r="12288" spans="1:14" x14ac:dyDescent="0.2">
      <c r="A12288" s="1" t="s">
        <v>25099</v>
      </c>
      <c r="B12288" s="1" t="s">
        <v>25100</v>
      </c>
      <c r="C12288" s="1">
        <v>4</v>
      </c>
      <c r="D12288" s="1" t="s">
        <v>15</v>
      </c>
      <c r="E12288" s="1">
        <v>2</v>
      </c>
      <c r="F12288" s="1">
        <v>4</v>
      </c>
      <c r="G12288" s="12">
        <v>43931</v>
      </c>
      <c r="H12288" s="4" t="s">
        <v>38191</v>
      </c>
      <c r="I12288" s="2">
        <v>18</v>
      </c>
      <c r="J12288" s="1">
        <v>4</v>
      </c>
      <c r="K12288" s="1" t="s">
        <v>424</v>
      </c>
      <c r="L12288" s="1" t="s">
        <v>133</v>
      </c>
      <c r="M12288" s="1" t="s">
        <v>3</v>
      </c>
      <c r="N12288" s="1" t="s">
        <v>4</v>
      </c>
    </row>
    <row r="12289" spans="1:14" x14ac:dyDescent="0.2">
      <c r="A12289" s="1" t="s">
        <v>25101</v>
      </c>
      <c r="B12289" s="1" t="s">
        <v>25102</v>
      </c>
      <c r="C12289" s="1">
        <v>4</v>
      </c>
      <c r="D12289" s="1" t="s">
        <v>19</v>
      </c>
      <c r="E12289" s="1">
        <v>1</v>
      </c>
      <c r="F12289" s="1">
        <v>2</v>
      </c>
      <c r="G12289" s="12">
        <v>44053</v>
      </c>
      <c r="H12289" s="4" t="s">
        <v>38192</v>
      </c>
      <c r="I12289" s="2">
        <v>38</v>
      </c>
      <c r="J12289" s="1">
        <v>3</v>
      </c>
      <c r="K12289" s="1" t="s">
        <v>20</v>
      </c>
      <c r="L12289" s="1" t="s">
        <v>4470</v>
      </c>
      <c r="M12289" s="1" t="s">
        <v>31</v>
      </c>
      <c r="N12289" s="1" t="s">
        <v>12</v>
      </c>
    </row>
    <row r="12290" spans="1:14" x14ac:dyDescent="0.2">
      <c r="A12290" s="1" t="s">
        <v>25103</v>
      </c>
      <c r="B12290" s="1" t="s">
        <v>25104</v>
      </c>
      <c r="C12290" s="1">
        <v>4</v>
      </c>
      <c r="D12290" s="1" t="s">
        <v>28</v>
      </c>
      <c r="E12290" s="1">
        <v>6</v>
      </c>
      <c r="F12290" s="1">
        <v>9</v>
      </c>
      <c r="G12290" s="12">
        <v>43900</v>
      </c>
      <c r="H12290" s="4" t="s">
        <v>38193</v>
      </c>
      <c r="I12290" s="2">
        <v>31</v>
      </c>
      <c r="J12290" s="1">
        <v>5</v>
      </c>
      <c r="K12290" s="1" t="s">
        <v>378</v>
      </c>
      <c r="L12290" s="1" t="s">
        <v>43</v>
      </c>
      <c r="M12290" s="1" t="s">
        <v>3</v>
      </c>
      <c r="N12290" s="1" t="s">
        <v>12</v>
      </c>
    </row>
    <row r="12291" spans="1:14" x14ac:dyDescent="0.2">
      <c r="A12291" s="1" t="s">
        <v>25105</v>
      </c>
      <c r="B12291" s="1" t="s">
        <v>25106</v>
      </c>
      <c r="C12291" s="1">
        <v>4</v>
      </c>
      <c r="D12291" s="1" t="s">
        <v>7</v>
      </c>
      <c r="E12291" s="1">
        <v>6</v>
      </c>
      <c r="F12291" s="1">
        <v>5</v>
      </c>
      <c r="G12291" s="12">
        <v>43871</v>
      </c>
      <c r="H12291" s="4" t="s">
        <v>38194</v>
      </c>
      <c r="I12291" s="2">
        <v>31</v>
      </c>
      <c r="J12291" s="1">
        <v>6</v>
      </c>
      <c r="K12291" s="1" t="s">
        <v>297</v>
      </c>
      <c r="L12291" s="1" t="s">
        <v>17</v>
      </c>
      <c r="M12291" s="1" t="s">
        <v>3</v>
      </c>
      <c r="N12291" s="1" t="s">
        <v>12</v>
      </c>
    </row>
    <row r="12292" spans="1:14" x14ac:dyDescent="0.2">
      <c r="A12292" s="1" t="s">
        <v>25107</v>
      </c>
      <c r="B12292" s="1" t="s">
        <v>25108</v>
      </c>
      <c r="C12292" s="1">
        <v>2</v>
      </c>
      <c r="D12292" s="1" t="s">
        <v>7</v>
      </c>
      <c r="E12292" s="1">
        <v>7</v>
      </c>
      <c r="F12292" s="1">
        <v>10</v>
      </c>
      <c r="G12292" s="12">
        <v>44084</v>
      </c>
      <c r="H12292" s="4" t="s">
        <v>38195</v>
      </c>
      <c r="I12292" s="2">
        <v>8</v>
      </c>
      <c r="J12292" s="1">
        <v>5</v>
      </c>
      <c r="K12292" s="1" t="s">
        <v>105</v>
      </c>
      <c r="L12292" s="1" t="s">
        <v>106</v>
      </c>
      <c r="M12292" s="1" t="s">
        <v>31</v>
      </c>
      <c r="N12292" s="1" t="s">
        <v>4</v>
      </c>
    </row>
    <row r="12293" spans="1:14" x14ac:dyDescent="0.2">
      <c r="A12293" s="1" t="s">
        <v>25109</v>
      </c>
      <c r="B12293" s="1" t="s">
        <v>25110</v>
      </c>
      <c r="C12293" s="1">
        <v>2</v>
      </c>
      <c r="D12293" s="1" t="s">
        <v>0</v>
      </c>
      <c r="E12293" s="1">
        <v>6</v>
      </c>
      <c r="F12293" s="1">
        <v>7</v>
      </c>
      <c r="G12293" s="12">
        <v>43871</v>
      </c>
      <c r="H12293" s="4" t="s">
        <v>38196</v>
      </c>
      <c r="I12293" s="2">
        <v>20</v>
      </c>
      <c r="J12293" s="1">
        <v>2</v>
      </c>
      <c r="K12293" s="1" t="s">
        <v>954</v>
      </c>
      <c r="L12293" s="1" t="s">
        <v>75</v>
      </c>
      <c r="M12293" s="1" t="s">
        <v>3</v>
      </c>
      <c r="N12293" s="1" t="s">
        <v>12</v>
      </c>
    </row>
    <row r="12294" spans="1:14" x14ac:dyDescent="0.2">
      <c r="A12294" s="1" t="s">
        <v>25111</v>
      </c>
      <c r="B12294" s="1" t="s">
        <v>25112</v>
      </c>
      <c r="C12294" s="1">
        <v>2</v>
      </c>
      <c r="D12294" s="1" t="s">
        <v>19</v>
      </c>
      <c r="E12294" s="1">
        <v>1</v>
      </c>
      <c r="F12294" s="1">
        <v>1</v>
      </c>
      <c r="G12294" s="12">
        <v>43931</v>
      </c>
      <c r="H12294" s="4" t="s">
        <v>38197</v>
      </c>
      <c r="I12294" s="2">
        <v>31</v>
      </c>
      <c r="J12294" s="1">
        <v>5</v>
      </c>
      <c r="K12294" s="1" t="s">
        <v>199</v>
      </c>
      <c r="L12294" s="1" t="s">
        <v>27</v>
      </c>
      <c r="M12294" s="1" t="s">
        <v>3</v>
      </c>
      <c r="N12294" s="1" t="s">
        <v>12</v>
      </c>
    </row>
    <row r="12295" spans="1:14" x14ac:dyDescent="0.2">
      <c r="A12295" s="1" t="s">
        <v>25113</v>
      </c>
      <c r="B12295" s="1" t="s">
        <v>25114</v>
      </c>
      <c r="C12295" s="1">
        <v>4</v>
      </c>
      <c r="D12295" s="1" t="s">
        <v>0</v>
      </c>
      <c r="E12295" s="1"/>
      <c r="F12295" s="1">
        <v>8</v>
      </c>
      <c r="G12295" s="12">
        <v>43900</v>
      </c>
      <c r="H12295" s="4" t="s">
        <v>31793</v>
      </c>
      <c r="I12295" s="2">
        <v>7</v>
      </c>
      <c r="J12295" s="1">
        <v>5</v>
      </c>
      <c r="K12295" s="1" t="s">
        <v>154</v>
      </c>
      <c r="L12295" s="1" t="s">
        <v>30</v>
      </c>
      <c r="M12295" s="1" t="s">
        <v>31</v>
      </c>
      <c r="N12295" s="1" t="s">
        <v>4</v>
      </c>
    </row>
    <row r="12296" spans="1:14" x14ac:dyDescent="0.2">
      <c r="A12296" s="1" t="s">
        <v>25115</v>
      </c>
      <c r="B12296" s="1" t="s">
        <v>25116</v>
      </c>
      <c r="C12296" s="1">
        <v>2</v>
      </c>
      <c r="D12296" s="1" t="s">
        <v>15</v>
      </c>
      <c r="E12296" s="1"/>
      <c r="F12296" s="1">
        <v>0</v>
      </c>
      <c r="G12296" s="12">
        <v>44175</v>
      </c>
      <c r="H12296" s="4" t="s">
        <v>38198</v>
      </c>
      <c r="I12296" s="2">
        <v>36</v>
      </c>
      <c r="J12296" s="1">
        <v>4</v>
      </c>
      <c r="K12296" s="1" t="s">
        <v>310</v>
      </c>
      <c r="L12296" s="1" t="s">
        <v>23</v>
      </c>
      <c r="M12296" s="1" t="s">
        <v>3</v>
      </c>
      <c r="N12296" s="1" t="s">
        <v>12</v>
      </c>
    </row>
    <row r="12297" spans="1:14" x14ac:dyDescent="0.2">
      <c r="A12297" s="1" t="s">
        <v>25117</v>
      </c>
      <c r="B12297" s="1" t="s">
        <v>25118</v>
      </c>
      <c r="C12297" s="1">
        <v>1</v>
      </c>
      <c r="D12297" s="1" t="s">
        <v>19</v>
      </c>
      <c r="E12297" s="1">
        <v>3</v>
      </c>
      <c r="F12297" s="1">
        <v>1</v>
      </c>
      <c r="G12297" s="12">
        <v>43900</v>
      </c>
      <c r="H12297" s="4" t="s">
        <v>38199</v>
      </c>
      <c r="I12297" s="2">
        <v>26</v>
      </c>
      <c r="J12297" s="1">
        <v>5</v>
      </c>
      <c r="K12297" s="1" t="s">
        <v>208</v>
      </c>
      <c r="L12297" s="1" t="s">
        <v>43</v>
      </c>
      <c r="M12297" s="1" t="s">
        <v>31</v>
      </c>
      <c r="N12297" s="1" t="s">
        <v>69</v>
      </c>
    </row>
    <row r="12298" spans="1:14" x14ac:dyDescent="0.2">
      <c r="A12298" s="1" t="s">
        <v>25119</v>
      </c>
      <c r="B12298" s="1" t="s">
        <v>25120</v>
      </c>
      <c r="C12298" s="1">
        <v>4</v>
      </c>
      <c r="D12298" s="1" t="s">
        <v>15</v>
      </c>
      <c r="E12298" s="1">
        <v>1</v>
      </c>
      <c r="F12298" s="1">
        <v>4</v>
      </c>
      <c r="G12298" s="12">
        <v>44175</v>
      </c>
      <c r="H12298" s="4" t="s">
        <v>38200</v>
      </c>
      <c r="I12298" s="2">
        <v>20</v>
      </c>
      <c r="J12298" s="1">
        <v>5</v>
      </c>
      <c r="K12298" s="1" t="s">
        <v>243</v>
      </c>
      <c r="L12298" s="1" t="s">
        <v>27</v>
      </c>
      <c r="M12298" s="1" t="s">
        <v>18</v>
      </c>
      <c r="N12298" s="1" t="s">
        <v>55</v>
      </c>
    </row>
    <row r="12299" spans="1:14" x14ac:dyDescent="0.2">
      <c r="A12299" s="1" t="s">
        <v>25121</v>
      </c>
      <c r="B12299" s="1" t="s">
        <v>25122</v>
      </c>
      <c r="C12299" s="1">
        <v>2</v>
      </c>
      <c r="D12299" s="1" t="s">
        <v>15</v>
      </c>
      <c r="E12299" s="1">
        <v>2</v>
      </c>
      <c r="F12299" s="1">
        <v>3</v>
      </c>
      <c r="G12299" s="12">
        <v>43900</v>
      </c>
      <c r="H12299" s="4" t="s">
        <v>38201</v>
      </c>
      <c r="I12299" s="2">
        <v>6</v>
      </c>
      <c r="J12299" s="1">
        <v>5</v>
      </c>
      <c r="K12299" s="1" t="s">
        <v>1323</v>
      </c>
      <c r="L12299" s="1" t="s">
        <v>153</v>
      </c>
      <c r="M12299" s="1" t="s">
        <v>3</v>
      </c>
      <c r="N12299" s="1" t="s">
        <v>4</v>
      </c>
    </row>
    <row r="12300" spans="1:14" x14ac:dyDescent="0.2">
      <c r="A12300" s="1" t="s">
        <v>25123</v>
      </c>
      <c r="B12300" s="1" t="s">
        <v>25124</v>
      </c>
      <c r="C12300" s="1">
        <v>4</v>
      </c>
      <c r="D12300" s="1" t="s">
        <v>15</v>
      </c>
      <c r="E12300" s="1">
        <v>3</v>
      </c>
      <c r="F12300" s="1"/>
      <c r="G12300" s="12">
        <v>43840</v>
      </c>
      <c r="H12300" s="4" t="s">
        <v>38202</v>
      </c>
      <c r="I12300" s="2">
        <v>30</v>
      </c>
      <c r="J12300" s="1">
        <v>5</v>
      </c>
      <c r="K12300" s="1" t="s">
        <v>369</v>
      </c>
      <c r="L12300" s="1" t="s">
        <v>17</v>
      </c>
      <c r="M12300" s="1" t="s">
        <v>3</v>
      </c>
      <c r="N12300" s="1" t="s">
        <v>4</v>
      </c>
    </row>
    <row r="12301" spans="1:14" x14ac:dyDescent="0.2">
      <c r="A12301" s="1" t="s">
        <v>25125</v>
      </c>
      <c r="B12301" s="1" t="s">
        <v>25126</v>
      </c>
      <c r="C12301" s="1">
        <v>4</v>
      </c>
      <c r="D12301" s="1" t="s">
        <v>19</v>
      </c>
      <c r="E12301" s="1"/>
      <c r="F12301" s="1">
        <v>3</v>
      </c>
      <c r="G12301" s="12">
        <v>44022</v>
      </c>
      <c r="H12301" s="4" t="s">
        <v>38203</v>
      </c>
      <c r="I12301" s="2">
        <v>29</v>
      </c>
      <c r="J12301" s="1">
        <v>5</v>
      </c>
      <c r="K12301" s="1" t="s">
        <v>24</v>
      </c>
      <c r="L12301" s="1" t="s">
        <v>25</v>
      </c>
      <c r="M12301" s="1" t="s">
        <v>3</v>
      </c>
      <c r="N12301" s="1" t="s">
        <v>4</v>
      </c>
    </row>
    <row r="12302" spans="1:14" x14ac:dyDescent="0.2">
      <c r="A12302" s="1" t="s">
        <v>25127</v>
      </c>
      <c r="B12302" s="1" t="s">
        <v>25128</v>
      </c>
      <c r="C12302" s="1">
        <v>4</v>
      </c>
      <c r="D12302" s="1" t="s">
        <v>0</v>
      </c>
      <c r="E12302" s="1">
        <v>5</v>
      </c>
      <c r="F12302" s="1">
        <v>5</v>
      </c>
      <c r="G12302" s="12">
        <v>44145</v>
      </c>
      <c r="H12302" s="4" t="s">
        <v>37167</v>
      </c>
      <c r="I12302" s="2">
        <v>32</v>
      </c>
      <c r="J12302" s="1">
        <v>5</v>
      </c>
      <c r="K12302" s="1" t="s">
        <v>5344</v>
      </c>
      <c r="L12302" s="1" t="s">
        <v>2484</v>
      </c>
      <c r="M12302" s="1" t="s">
        <v>3</v>
      </c>
      <c r="N12302" s="1" t="s">
        <v>69</v>
      </c>
    </row>
    <row r="12303" spans="1:14" x14ac:dyDescent="0.2">
      <c r="A12303" s="1" t="s">
        <v>25129</v>
      </c>
      <c r="B12303" s="1" t="s">
        <v>25130</v>
      </c>
      <c r="C12303" s="1">
        <v>2</v>
      </c>
      <c r="D12303" s="1" t="s">
        <v>0</v>
      </c>
      <c r="E12303" s="1">
        <v>5</v>
      </c>
      <c r="F12303" s="1">
        <v>6</v>
      </c>
      <c r="G12303" s="12">
        <v>44145</v>
      </c>
      <c r="H12303" s="4" t="s">
        <v>38204</v>
      </c>
      <c r="I12303" s="2">
        <v>34</v>
      </c>
      <c r="J12303" s="1">
        <v>6</v>
      </c>
      <c r="K12303" s="1" t="s">
        <v>281</v>
      </c>
      <c r="L12303" s="1" t="s">
        <v>282</v>
      </c>
      <c r="M12303" s="1" t="s">
        <v>3</v>
      </c>
      <c r="N12303" s="1" t="s">
        <v>12</v>
      </c>
    </row>
    <row r="12304" spans="1:14" x14ac:dyDescent="0.2">
      <c r="A12304" s="1" t="s">
        <v>25131</v>
      </c>
      <c r="B12304" s="1" t="s">
        <v>25132</v>
      </c>
      <c r="C12304" s="1">
        <v>4</v>
      </c>
      <c r="D12304" s="1" t="s">
        <v>19</v>
      </c>
      <c r="E12304" s="1">
        <v>1</v>
      </c>
      <c r="F12304" s="1">
        <v>1</v>
      </c>
      <c r="G12304" s="12">
        <v>44175</v>
      </c>
      <c r="H12304" s="4" t="s">
        <v>28799</v>
      </c>
      <c r="I12304" s="2">
        <v>18</v>
      </c>
      <c r="J12304" s="1">
        <v>5</v>
      </c>
      <c r="K12304" s="1" t="s">
        <v>2033</v>
      </c>
      <c r="L12304" s="1" t="s">
        <v>17</v>
      </c>
      <c r="M12304" s="1" t="s">
        <v>3</v>
      </c>
      <c r="N12304" s="1" t="s">
        <v>12</v>
      </c>
    </row>
    <row r="12305" spans="1:14" x14ac:dyDescent="0.2">
      <c r="A12305" s="1" t="s">
        <v>25133</v>
      </c>
      <c r="B12305" s="1" t="s">
        <v>25134</v>
      </c>
      <c r="C12305" s="1">
        <v>4</v>
      </c>
      <c r="D12305" s="1" t="s">
        <v>15</v>
      </c>
      <c r="E12305" s="1">
        <v>1</v>
      </c>
      <c r="F12305" s="1">
        <v>3</v>
      </c>
      <c r="G12305" s="12">
        <v>44022</v>
      </c>
      <c r="H12305" s="4" t="s">
        <v>38205</v>
      </c>
      <c r="I12305" s="2">
        <v>13</v>
      </c>
      <c r="J12305" s="1">
        <v>4</v>
      </c>
      <c r="K12305" s="1" t="s">
        <v>214</v>
      </c>
      <c r="L12305" s="1" t="s">
        <v>39</v>
      </c>
      <c r="M12305" s="1" t="s">
        <v>31</v>
      </c>
      <c r="N12305" s="1" t="s">
        <v>12</v>
      </c>
    </row>
    <row r="12306" spans="1:14" x14ac:dyDescent="0.2">
      <c r="A12306" s="1" t="s">
        <v>25135</v>
      </c>
      <c r="B12306" s="1" t="s">
        <v>25136</v>
      </c>
      <c r="C12306" s="1">
        <v>3</v>
      </c>
      <c r="D12306" s="1" t="s">
        <v>19</v>
      </c>
      <c r="E12306" s="1">
        <v>2</v>
      </c>
      <c r="F12306" s="1">
        <v>4</v>
      </c>
      <c r="G12306" s="12">
        <v>43871</v>
      </c>
      <c r="H12306" s="4" t="s">
        <v>38206</v>
      </c>
      <c r="I12306" s="2">
        <v>31</v>
      </c>
      <c r="J12306" s="1">
        <v>4</v>
      </c>
      <c r="K12306" s="1" t="s">
        <v>571</v>
      </c>
      <c r="L12306" s="1" t="s">
        <v>522</v>
      </c>
      <c r="M12306" s="1" t="s">
        <v>3</v>
      </c>
      <c r="N12306" s="1" t="s">
        <v>12</v>
      </c>
    </row>
    <row r="12307" spans="1:14" x14ac:dyDescent="0.2">
      <c r="A12307" s="1" t="s">
        <v>25137</v>
      </c>
      <c r="B12307" s="1" t="s">
        <v>25138</v>
      </c>
      <c r="C12307" s="1">
        <v>2</v>
      </c>
      <c r="D12307" s="1" t="s">
        <v>28</v>
      </c>
      <c r="E12307" s="1"/>
      <c r="F12307" s="1">
        <v>10</v>
      </c>
      <c r="G12307" s="12">
        <v>44084</v>
      </c>
      <c r="H12307" s="4" t="s">
        <v>27054</v>
      </c>
      <c r="I12307" s="2">
        <v>37</v>
      </c>
      <c r="J12307" s="1">
        <v>1</v>
      </c>
      <c r="K12307" s="1" t="s">
        <v>155</v>
      </c>
      <c r="L12307" s="1" t="s">
        <v>156</v>
      </c>
      <c r="M12307" s="1" t="s">
        <v>31</v>
      </c>
      <c r="N12307" s="1" t="s">
        <v>4</v>
      </c>
    </row>
    <row r="12308" spans="1:14" x14ac:dyDescent="0.2">
      <c r="A12308" s="1" t="s">
        <v>25139</v>
      </c>
      <c r="B12308" s="1" t="s">
        <v>25140</v>
      </c>
      <c r="C12308" s="1">
        <v>3</v>
      </c>
      <c r="D12308" s="1" t="s">
        <v>15</v>
      </c>
      <c r="E12308" s="1"/>
      <c r="F12308" s="1">
        <v>4</v>
      </c>
      <c r="G12308" s="12">
        <v>44053</v>
      </c>
      <c r="H12308" s="4" t="s">
        <v>36223</v>
      </c>
      <c r="I12308" s="2">
        <v>8</v>
      </c>
      <c r="J12308" s="1">
        <v>4</v>
      </c>
      <c r="K12308" s="1" t="s">
        <v>285</v>
      </c>
      <c r="L12308" s="1" t="s">
        <v>17</v>
      </c>
      <c r="M12308" s="1" t="s">
        <v>3</v>
      </c>
      <c r="N12308" s="1" t="s">
        <v>4</v>
      </c>
    </row>
    <row r="12309" spans="1:14" x14ac:dyDescent="0.2">
      <c r="A12309" s="1" t="s">
        <v>25141</v>
      </c>
      <c r="B12309" s="1" t="s">
        <v>25142</v>
      </c>
      <c r="C12309" s="1">
        <v>4</v>
      </c>
      <c r="D12309" s="1" t="s">
        <v>7</v>
      </c>
      <c r="E12309" s="1">
        <v>7</v>
      </c>
      <c r="F12309" s="1">
        <v>9</v>
      </c>
      <c r="G12309" s="12">
        <v>44175</v>
      </c>
      <c r="H12309" s="4" t="s">
        <v>38207</v>
      </c>
      <c r="I12309" s="2">
        <v>29</v>
      </c>
      <c r="J12309" s="1">
        <v>5</v>
      </c>
      <c r="K12309" s="1" t="s">
        <v>301</v>
      </c>
      <c r="L12309" s="1" t="s">
        <v>75</v>
      </c>
      <c r="M12309" s="1" t="s">
        <v>3</v>
      </c>
      <c r="N12309" s="1" t="s">
        <v>69</v>
      </c>
    </row>
    <row r="12310" spans="1:14" x14ac:dyDescent="0.2">
      <c r="A12310" s="1" t="s">
        <v>25143</v>
      </c>
      <c r="B12310" s="1" t="s">
        <v>25144</v>
      </c>
      <c r="C12310" s="1">
        <v>4</v>
      </c>
      <c r="D12310" s="1" t="s">
        <v>15</v>
      </c>
      <c r="E12310" s="1">
        <v>3</v>
      </c>
      <c r="F12310" s="1">
        <v>5</v>
      </c>
      <c r="G12310" s="12">
        <v>43992</v>
      </c>
      <c r="H12310" s="4" t="s">
        <v>38208</v>
      </c>
      <c r="I12310" s="2">
        <v>43</v>
      </c>
      <c r="J12310" s="1">
        <v>4</v>
      </c>
      <c r="K12310" s="1" t="s">
        <v>62</v>
      </c>
      <c r="L12310" s="1" t="s">
        <v>27</v>
      </c>
      <c r="M12310" s="1" t="s">
        <v>3</v>
      </c>
      <c r="N12310" s="1" t="s">
        <v>12</v>
      </c>
    </row>
    <row r="12311" spans="1:14" x14ac:dyDescent="0.2">
      <c r="A12311" s="1" t="s">
        <v>25145</v>
      </c>
      <c r="B12311" s="1" t="s">
        <v>25146</v>
      </c>
      <c r="C12311" s="1">
        <v>4</v>
      </c>
      <c r="D12311" s="1" t="s">
        <v>15</v>
      </c>
      <c r="E12311" s="1"/>
      <c r="F12311" s="1"/>
      <c r="G12311" s="12">
        <v>44053</v>
      </c>
      <c r="H12311" s="4" t="s">
        <v>38209</v>
      </c>
      <c r="I12311" s="2">
        <v>35</v>
      </c>
      <c r="J12311" s="1">
        <v>5</v>
      </c>
      <c r="K12311" s="1" t="s">
        <v>448</v>
      </c>
      <c r="L12311" s="1" t="s">
        <v>449</v>
      </c>
      <c r="M12311" s="1" t="s">
        <v>31</v>
      </c>
      <c r="N12311" s="1" t="s">
        <v>12</v>
      </c>
    </row>
    <row r="12312" spans="1:14" x14ac:dyDescent="0.2">
      <c r="A12312" s="1" t="s">
        <v>25147</v>
      </c>
      <c r="B12312" s="1" t="s">
        <v>25148</v>
      </c>
      <c r="C12312" s="1">
        <v>2</v>
      </c>
      <c r="D12312" s="1" t="s">
        <v>0</v>
      </c>
      <c r="E12312" s="1">
        <v>3</v>
      </c>
      <c r="F12312" s="1">
        <v>8</v>
      </c>
      <c r="G12312" s="12">
        <v>44053</v>
      </c>
      <c r="H12312" s="4" t="s">
        <v>38210</v>
      </c>
      <c r="I12312" s="2">
        <v>8</v>
      </c>
      <c r="J12312" s="1">
        <v>4</v>
      </c>
      <c r="K12312" s="1" t="s">
        <v>297</v>
      </c>
      <c r="L12312" s="1" t="s">
        <v>17</v>
      </c>
      <c r="M12312" s="1" t="s">
        <v>31</v>
      </c>
      <c r="N12312" s="1" t="s">
        <v>69</v>
      </c>
    </row>
    <row r="12313" spans="1:14" x14ac:dyDescent="0.2">
      <c r="A12313" s="1" t="s">
        <v>25149</v>
      </c>
      <c r="B12313" s="1" t="s">
        <v>25150</v>
      </c>
      <c r="C12313" s="1">
        <v>2</v>
      </c>
      <c r="D12313" s="1" t="s">
        <v>0</v>
      </c>
      <c r="E12313" s="1"/>
      <c r="F12313" s="1"/>
      <c r="G12313" s="12">
        <v>44053</v>
      </c>
      <c r="H12313" s="4" t="s">
        <v>38211</v>
      </c>
      <c r="I12313" s="2">
        <v>35</v>
      </c>
      <c r="J12313" s="1">
        <v>4</v>
      </c>
      <c r="K12313" s="1" t="s">
        <v>3082</v>
      </c>
      <c r="L12313" s="1" t="s">
        <v>300</v>
      </c>
      <c r="M12313" s="1" t="s">
        <v>3</v>
      </c>
      <c r="N12313" s="1" t="s">
        <v>4</v>
      </c>
    </row>
    <row r="12314" spans="1:14" x14ac:dyDescent="0.2">
      <c r="A12314" s="1" t="s">
        <v>25151</v>
      </c>
      <c r="B12314" s="1" t="s">
        <v>25152</v>
      </c>
      <c r="C12314" s="1">
        <v>2</v>
      </c>
      <c r="D12314" s="1" t="s">
        <v>19</v>
      </c>
      <c r="E12314" s="1"/>
      <c r="F12314" s="1">
        <v>2</v>
      </c>
      <c r="G12314" s="12">
        <v>44084</v>
      </c>
      <c r="H12314" s="4" t="s">
        <v>38212</v>
      </c>
      <c r="I12314" s="2">
        <v>30</v>
      </c>
      <c r="J12314" s="1">
        <v>1</v>
      </c>
      <c r="K12314" s="1" t="s">
        <v>147</v>
      </c>
      <c r="L12314" s="1" t="s">
        <v>75</v>
      </c>
      <c r="M12314" s="1" t="s">
        <v>3</v>
      </c>
      <c r="N12314" s="1" t="s">
        <v>69</v>
      </c>
    </row>
    <row r="12315" spans="1:14" x14ac:dyDescent="0.2">
      <c r="A12315" s="1" t="s">
        <v>25153</v>
      </c>
      <c r="B12315" s="1" t="s">
        <v>25154</v>
      </c>
      <c r="C12315" s="1">
        <v>4</v>
      </c>
      <c r="D12315" s="1" t="s">
        <v>15</v>
      </c>
      <c r="E12315" s="1">
        <v>1</v>
      </c>
      <c r="F12315" s="1">
        <v>3</v>
      </c>
      <c r="G12315" s="12">
        <v>44175</v>
      </c>
      <c r="H12315" s="4" t="s">
        <v>38213</v>
      </c>
      <c r="I12315" s="2">
        <v>9</v>
      </c>
      <c r="J12315" s="1">
        <v>5</v>
      </c>
      <c r="K12315" s="1" t="s">
        <v>556</v>
      </c>
      <c r="L12315" s="1" t="s">
        <v>43</v>
      </c>
      <c r="M12315" s="1" t="s">
        <v>3</v>
      </c>
      <c r="N12315" s="1" t="s">
        <v>12</v>
      </c>
    </row>
    <row r="12316" spans="1:14" x14ac:dyDescent="0.2">
      <c r="A12316" s="1" t="s">
        <v>25155</v>
      </c>
      <c r="B12316" s="1" t="s">
        <v>25156</v>
      </c>
      <c r="C12316" s="1">
        <v>1</v>
      </c>
      <c r="D12316" s="1" t="s">
        <v>28</v>
      </c>
      <c r="E12316" s="1"/>
      <c r="F12316" s="1">
        <v>6</v>
      </c>
      <c r="G12316" s="12">
        <v>44145</v>
      </c>
      <c r="H12316" s="4" t="s">
        <v>38214</v>
      </c>
      <c r="I12316" s="2">
        <v>42</v>
      </c>
      <c r="J12316" s="1">
        <v>5</v>
      </c>
      <c r="K12316" s="1" t="s">
        <v>243</v>
      </c>
      <c r="L12316" s="1" t="s">
        <v>106</v>
      </c>
      <c r="M12316" s="1" t="s">
        <v>3</v>
      </c>
      <c r="N12316" s="1" t="s">
        <v>4</v>
      </c>
    </row>
    <row r="12317" spans="1:14" x14ac:dyDescent="0.2">
      <c r="A12317" s="1" t="s">
        <v>25157</v>
      </c>
      <c r="B12317" s="1" t="s">
        <v>25158</v>
      </c>
      <c r="C12317" s="1">
        <v>4</v>
      </c>
      <c r="D12317" s="1" t="s">
        <v>0</v>
      </c>
      <c r="E12317" s="1">
        <v>4</v>
      </c>
      <c r="F12317" s="1">
        <v>8</v>
      </c>
      <c r="G12317" s="12">
        <v>44022</v>
      </c>
      <c r="H12317" s="4" t="s">
        <v>38215</v>
      </c>
      <c r="I12317" s="2">
        <v>38</v>
      </c>
      <c r="J12317" s="1">
        <v>4</v>
      </c>
      <c r="K12317" s="1" t="s">
        <v>193</v>
      </c>
      <c r="L12317" s="1" t="s">
        <v>39</v>
      </c>
      <c r="M12317" s="1" t="s">
        <v>3</v>
      </c>
      <c r="N12317" s="1" t="s">
        <v>55</v>
      </c>
    </row>
    <row r="12318" spans="1:14" x14ac:dyDescent="0.2">
      <c r="A12318" s="1" t="s">
        <v>25159</v>
      </c>
      <c r="B12318" s="1" t="s">
        <v>25160</v>
      </c>
      <c r="C12318" s="1">
        <v>4</v>
      </c>
      <c r="D12318" s="1" t="s">
        <v>15</v>
      </c>
      <c r="E12318" s="1">
        <v>2</v>
      </c>
      <c r="F12318" s="1">
        <v>3</v>
      </c>
      <c r="G12318" s="12">
        <v>44145</v>
      </c>
      <c r="H12318" s="4" t="s">
        <v>32391</v>
      </c>
      <c r="I12318" s="2">
        <v>32</v>
      </c>
      <c r="J12318" s="1">
        <v>5</v>
      </c>
      <c r="K12318" s="1" t="s">
        <v>89</v>
      </c>
      <c r="L12318" s="1" t="s">
        <v>90</v>
      </c>
      <c r="M12318" s="1" t="s">
        <v>3</v>
      </c>
      <c r="N12318" s="1" t="s">
        <v>4</v>
      </c>
    </row>
    <row r="12319" spans="1:14" x14ac:dyDescent="0.2">
      <c r="A12319" s="1" t="s">
        <v>25161</v>
      </c>
      <c r="B12319" s="1" t="s">
        <v>25162</v>
      </c>
      <c r="C12319" s="1">
        <v>1</v>
      </c>
      <c r="D12319" s="1" t="s">
        <v>19</v>
      </c>
      <c r="E12319" s="1">
        <v>2</v>
      </c>
      <c r="F12319" s="1">
        <v>1</v>
      </c>
      <c r="G12319" s="12">
        <v>43871</v>
      </c>
      <c r="H12319" s="4" t="s">
        <v>38216</v>
      </c>
      <c r="I12319" s="2">
        <v>41</v>
      </c>
      <c r="J12319" s="1">
        <v>6</v>
      </c>
      <c r="K12319" s="1" t="s">
        <v>183</v>
      </c>
      <c r="L12319" s="1" t="s">
        <v>80</v>
      </c>
      <c r="M12319" s="1" t="s">
        <v>31</v>
      </c>
      <c r="N12319" s="1" t="s">
        <v>4</v>
      </c>
    </row>
    <row r="12320" spans="1:14" x14ac:dyDescent="0.2">
      <c r="A12320" s="1" t="s">
        <v>25163</v>
      </c>
      <c r="B12320" s="1" t="s">
        <v>25164</v>
      </c>
      <c r="C12320" s="1">
        <v>4</v>
      </c>
      <c r="D12320" s="1" t="s">
        <v>15</v>
      </c>
      <c r="E12320" s="1">
        <v>1</v>
      </c>
      <c r="F12320" s="1">
        <v>2</v>
      </c>
      <c r="G12320" s="12">
        <v>44175</v>
      </c>
      <c r="H12320" s="4" t="s">
        <v>38217</v>
      </c>
      <c r="I12320" s="2">
        <v>20</v>
      </c>
      <c r="J12320" s="1">
        <v>4</v>
      </c>
      <c r="K12320" s="1" t="s">
        <v>89</v>
      </c>
      <c r="L12320" s="1" t="s">
        <v>90</v>
      </c>
      <c r="M12320" s="1" t="s">
        <v>3</v>
      </c>
      <c r="N12320" s="1" t="s">
        <v>4</v>
      </c>
    </row>
    <row r="12321" spans="1:14" x14ac:dyDescent="0.2">
      <c r="A12321" s="1" t="s">
        <v>25165</v>
      </c>
      <c r="B12321" s="1" t="s">
        <v>25166</v>
      </c>
      <c r="C12321" s="1">
        <v>2</v>
      </c>
      <c r="D12321" s="1" t="s">
        <v>0</v>
      </c>
      <c r="E12321" s="1">
        <v>4</v>
      </c>
      <c r="F12321" s="1"/>
      <c r="G12321" s="12">
        <v>44114</v>
      </c>
      <c r="H12321" s="4" t="s">
        <v>38218</v>
      </c>
      <c r="I12321" s="2">
        <v>45</v>
      </c>
      <c r="J12321" s="1">
        <v>4</v>
      </c>
      <c r="K12321" s="1" t="s">
        <v>97</v>
      </c>
      <c r="L12321" s="1" t="s">
        <v>98</v>
      </c>
      <c r="M12321" s="1" t="s">
        <v>3</v>
      </c>
      <c r="N12321" s="1" t="s">
        <v>55</v>
      </c>
    </row>
    <row r="12322" spans="1:14" x14ac:dyDescent="0.2">
      <c r="A12322" s="1" t="s">
        <v>25167</v>
      </c>
      <c r="B12322" s="1" t="s">
        <v>25168</v>
      </c>
      <c r="C12322" s="1">
        <v>1</v>
      </c>
      <c r="D12322" s="1" t="s">
        <v>19</v>
      </c>
      <c r="E12322" s="1">
        <v>2</v>
      </c>
      <c r="F12322" s="1">
        <v>2</v>
      </c>
      <c r="G12322" s="12">
        <v>44084</v>
      </c>
      <c r="H12322" s="4" t="s">
        <v>26812</v>
      </c>
      <c r="I12322" s="2">
        <v>10</v>
      </c>
      <c r="J12322" s="1">
        <v>5</v>
      </c>
      <c r="K12322" s="1" t="s">
        <v>931</v>
      </c>
      <c r="L12322" s="1" t="s">
        <v>2</v>
      </c>
      <c r="M12322" s="1" t="s">
        <v>3</v>
      </c>
      <c r="N12322" s="1" t="s">
        <v>4</v>
      </c>
    </row>
    <row r="12323" spans="1:14" x14ac:dyDescent="0.2">
      <c r="A12323" s="1" t="s">
        <v>25169</v>
      </c>
      <c r="B12323" s="1" t="s">
        <v>25170</v>
      </c>
      <c r="C12323" s="1">
        <v>4</v>
      </c>
      <c r="D12323" s="1" t="s">
        <v>19</v>
      </c>
      <c r="E12323" s="1">
        <v>3</v>
      </c>
      <c r="F12323" s="1">
        <v>0</v>
      </c>
      <c r="G12323" s="12">
        <v>43840</v>
      </c>
      <c r="H12323" s="4" t="s">
        <v>37037</v>
      </c>
      <c r="I12323" s="2">
        <v>23</v>
      </c>
      <c r="J12323" s="1">
        <v>4</v>
      </c>
      <c r="K12323" s="1" t="s">
        <v>614</v>
      </c>
      <c r="L12323" s="1" t="s">
        <v>98</v>
      </c>
      <c r="M12323" s="1" t="s">
        <v>3</v>
      </c>
      <c r="N12323" s="1" t="s">
        <v>4</v>
      </c>
    </row>
    <row r="12324" spans="1:14" x14ac:dyDescent="0.2">
      <c r="A12324" s="1" t="s">
        <v>25171</v>
      </c>
      <c r="B12324" s="1" t="s">
        <v>25172</v>
      </c>
      <c r="C12324" s="1">
        <v>3</v>
      </c>
      <c r="D12324" s="1" t="s">
        <v>28</v>
      </c>
      <c r="E12324" s="1">
        <v>5</v>
      </c>
      <c r="F12324" s="1">
        <v>9</v>
      </c>
      <c r="G12324" s="12">
        <v>43840</v>
      </c>
      <c r="H12324" s="4" t="s">
        <v>38219</v>
      </c>
      <c r="I12324" s="2">
        <v>15</v>
      </c>
      <c r="J12324" s="1">
        <v>3</v>
      </c>
      <c r="K12324" s="1" t="s">
        <v>725</v>
      </c>
      <c r="L12324" s="1" t="s">
        <v>39</v>
      </c>
      <c r="M12324" s="1" t="s">
        <v>31</v>
      </c>
      <c r="N12324" s="1" t="s">
        <v>55</v>
      </c>
    </row>
    <row r="12325" spans="1:14" x14ac:dyDescent="0.2">
      <c r="A12325" s="1" t="s">
        <v>25173</v>
      </c>
      <c r="B12325" s="1" t="s">
        <v>25174</v>
      </c>
      <c r="C12325" s="1">
        <v>4</v>
      </c>
      <c r="D12325" s="1" t="s">
        <v>15</v>
      </c>
      <c r="E12325" s="1">
        <v>2</v>
      </c>
      <c r="F12325" s="1">
        <v>4</v>
      </c>
      <c r="G12325" s="12">
        <v>43992</v>
      </c>
      <c r="H12325" s="4" t="s">
        <v>38220</v>
      </c>
      <c r="I12325" s="2">
        <v>25</v>
      </c>
      <c r="J12325" s="1">
        <v>4</v>
      </c>
      <c r="K12325" s="1" t="s">
        <v>475</v>
      </c>
      <c r="L12325" s="1" t="s">
        <v>191</v>
      </c>
      <c r="M12325" s="1" t="s">
        <v>31</v>
      </c>
      <c r="N12325" s="1" t="s">
        <v>12</v>
      </c>
    </row>
    <row r="12326" spans="1:14" x14ac:dyDescent="0.2">
      <c r="A12326" s="1" t="s">
        <v>25175</v>
      </c>
      <c r="B12326" s="1" t="s">
        <v>25176</v>
      </c>
      <c r="C12326" s="1">
        <v>2</v>
      </c>
      <c r="D12326" s="1" t="s">
        <v>0</v>
      </c>
      <c r="E12326" s="1">
        <v>3</v>
      </c>
      <c r="F12326" s="1">
        <v>7</v>
      </c>
      <c r="G12326" s="12">
        <v>43871</v>
      </c>
      <c r="H12326" s="4" t="s">
        <v>38221</v>
      </c>
      <c r="I12326" s="2">
        <v>45</v>
      </c>
      <c r="J12326" s="1">
        <v>4</v>
      </c>
      <c r="K12326" s="1" t="s">
        <v>965</v>
      </c>
      <c r="L12326" s="1" t="s">
        <v>27</v>
      </c>
      <c r="M12326" s="1" t="s">
        <v>18</v>
      </c>
      <c r="N12326" s="1" t="s">
        <v>55</v>
      </c>
    </row>
    <row r="12327" spans="1:14" x14ac:dyDescent="0.2">
      <c r="A12327" s="1" t="s">
        <v>25177</v>
      </c>
      <c r="B12327" s="1" t="s">
        <v>25178</v>
      </c>
      <c r="C12327" s="1">
        <v>4</v>
      </c>
      <c r="D12327" s="1" t="s">
        <v>19</v>
      </c>
      <c r="E12327" s="1">
        <v>3</v>
      </c>
      <c r="F12327" s="1">
        <v>2</v>
      </c>
      <c r="G12327" s="12">
        <v>44175</v>
      </c>
      <c r="H12327" s="4" t="s">
        <v>38222</v>
      </c>
      <c r="I12327" s="2">
        <v>6</v>
      </c>
      <c r="J12327" s="1">
        <v>5</v>
      </c>
      <c r="K12327" s="1" t="s">
        <v>29</v>
      </c>
      <c r="L12327" s="1" t="s">
        <v>30</v>
      </c>
      <c r="M12327" s="1" t="s">
        <v>3</v>
      </c>
      <c r="N12327" s="1" t="s">
        <v>69</v>
      </c>
    </row>
    <row r="12328" spans="1:14" x14ac:dyDescent="0.2">
      <c r="A12328" s="1" t="s">
        <v>25179</v>
      </c>
      <c r="B12328" s="1" t="s">
        <v>25180</v>
      </c>
      <c r="C12328" s="1">
        <v>2</v>
      </c>
      <c r="D12328" s="1" t="s">
        <v>19</v>
      </c>
      <c r="E12328" s="1">
        <v>1</v>
      </c>
      <c r="F12328" s="1">
        <v>4</v>
      </c>
      <c r="G12328" s="12">
        <v>43900</v>
      </c>
      <c r="H12328" s="4" t="s">
        <v>38223</v>
      </c>
      <c r="I12328" s="2">
        <v>5</v>
      </c>
      <c r="J12328" s="1">
        <v>4</v>
      </c>
      <c r="K12328" s="1" t="s">
        <v>206</v>
      </c>
      <c r="L12328" s="1" t="s">
        <v>17</v>
      </c>
      <c r="M12328" s="1" t="s">
        <v>18</v>
      </c>
      <c r="N12328" s="1" t="s">
        <v>4</v>
      </c>
    </row>
    <row r="12329" spans="1:14" x14ac:dyDescent="0.2">
      <c r="A12329" s="1" t="s">
        <v>25181</v>
      </c>
      <c r="B12329" s="1" t="s">
        <v>25182</v>
      </c>
      <c r="C12329" s="1">
        <v>4</v>
      </c>
      <c r="D12329" s="1" t="s">
        <v>0</v>
      </c>
      <c r="E12329" s="1">
        <v>3</v>
      </c>
      <c r="F12329" s="1">
        <v>5</v>
      </c>
      <c r="G12329" s="12">
        <v>44084</v>
      </c>
      <c r="H12329" s="4" t="s">
        <v>38224</v>
      </c>
      <c r="I12329" s="2">
        <v>29</v>
      </c>
      <c r="J12329" s="1">
        <v>4</v>
      </c>
      <c r="K12329" s="1" t="s">
        <v>1144</v>
      </c>
      <c r="L12329" s="1" t="s">
        <v>54</v>
      </c>
      <c r="M12329" s="1" t="s">
        <v>3</v>
      </c>
      <c r="N12329" s="1" t="s">
        <v>12</v>
      </c>
    </row>
    <row r="12330" spans="1:14" x14ac:dyDescent="0.2">
      <c r="A12330" s="1" t="s">
        <v>25183</v>
      </c>
      <c r="B12330" s="1" t="s">
        <v>25184</v>
      </c>
      <c r="C12330" s="1">
        <v>4</v>
      </c>
      <c r="D12330" s="1" t="s">
        <v>15</v>
      </c>
      <c r="E12330" s="1">
        <v>3</v>
      </c>
      <c r="F12330" s="1">
        <v>3</v>
      </c>
      <c r="G12330" s="12">
        <v>44175</v>
      </c>
      <c r="H12330" s="4" t="s">
        <v>38225</v>
      </c>
      <c r="I12330" s="2">
        <v>5</v>
      </c>
      <c r="J12330" s="1">
        <v>1</v>
      </c>
      <c r="K12330" s="1" t="s">
        <v>202</v>
      </c>
      <c r="L12330" s="1" t="s">
        <v>10</v>
      </c>
      <c r="M12330" s="1" t="s">
        <v>3</v>
      </c>
      <c r="N12330" s="1" t="s">
        <v>4</v>
      </c>
    </row>
    <row r="12331" spans="1:14" x14ac:dyDescent="0.2">
      <c r="A12331" s="1" t="s">
        <v>25185</v>
      </c>
      <c r="B12331" s="1" t="s">
        <v>25186</v>
      </c>
      <c r="C12331" s="1">
        <v>3</v>
      </c>
      <c r="D12331" s="1" t="s">
        <v>19</v>
      </c>
      <c r="E12331" s="1">
        <v>2</v>
      </c>
      <c r="F12331" s="1">
        <v>0</v>
      </c>
      <c r="G12331" s="12">
        <v>43871</v>
      </c>
      <c r="H12331" s="4" t="s">
        <v>38226</v>
      </c>
      <c r="I12331" s="2">
        <v>34</v>
      </c>
      <c r="J12331" s="1">
        <v>3</v>
      </c>
      <c r="K12331" s="1" t="s">
        <v>621</v>
      </c>
      <c r="L12331" s="1" t="s">
        <v>75</v>
      </c>
      <c r="M12331" s="1" t="s">
        <v>31</v>
      </c>
      <c r="N12331" s="1" t="s">
        <v>4</v>
      </c>
    </row>
    <row r="12332" spans="1:14" x14ac:dyDescent="0.2">
      <c r="A12332" s="1" t="s">
        <v>25187</v>
      </c>
      <c r="B12332" s="1" t="s">
        <v>25188</v>
      </c>
      <c r="C12332" s="1">
        <v>4</v>
      </c>
      <c r="D12332" s="1" t="s">
        <v>0</v>
      </c>
      <c r="E12332" s="1">
        <v>3</v>
      </c>
      <c r="F12332" s="1">
        <v>5</v>
      </c>
      <c r="G12332" s="12">
        <v>44145</v>
      </c>
      <c r="H12332" s="4" t="s">
        <v>38227</v>
      </c>
      <c r="I12332" s="2">
        <v>38</v>
      </c>
      <c r="J12332" s="1">
        <v>5</v>
      </c>
      <c r="K12332" s="1" t="s">
        <v>1359</v>
      </c>
      <c r="L12332" s="1" t="s">
        <v>27</v>
      </c>
      <c r="M12332" s="1" t="s">
        <v>3</v>
      </c>
      <c r="N12332" s="1" t="s">
        <v>4</v>
      </c>
    </row>
    <row r="12333" spans="1:14" x14ac:dyDescent="0.2">
      <c r="A12333" s="1" t="s">
        <v>25189</v>
      </c>
      <c r="B12333" s="1" t="s">
        <v>25190</v>
      </c>
      <c r="C12333" s="1">
        <v>2</v>
      </c>
      <c r="D12333" s="1" t="s">
        <v>19</v>
      </c>
      <c r="E12333" s="1">
        <v>1</v>
      </c>
      <c r="F12333" s="1">
        <v>3</v>
      </c>
      <c r="G12333" s="12">
        <v>43871</v>
      </c>
      <c r="H12333" s="4" t="s">
        <v>38228</v>
      </c>
      <c r="I12333" s="2">
        <v>45</v>
      </c>
      <c r="J12333" s="1">
        <v>5</v>
      </c>
      <c r="K12333" s="1" t="s">
        <v>1027</v>
      </c>
      <c r="L12333" s="1" t="s">
        <v>2</v>
      </c>
      <c r="M12333" s="1" t="s">
        <v>18</v>
      </c>
      <c r="N12333" s="1" t="s">
        <v>4</v>
      </c>
    </row>
    <row r="12334" spans="1:14" x14ac:dyDescent="0.2">
      <c r="A12334" s="1" t="s">
        <v>25191</v>
      </c>
      <c r="B12334" s="1" t="s">
        <v>25192</v>
      </c>
      <c r="C12334" s="1">
        <v>3</v>
      </c>
      <c r="D12334" s="1" t="s">
        <v>0</v>
      </c>
      <c r="E12334" s="1">
        <v>4</v>
      </c>
      <c r="F12334" s="1">
        <v>6</v>
      </c>
      <c r="G12334" s="12">
        <v>44053</v>
      </c>
      <c r="H12334" s="4" t="s">
        <v>38229</v>
      </c>
      <c r="I12334" s="2">
        <v>40</v>
      </c>
      <c r="J12334" s="1">
        <v>5</v>
      </c>
      <c r="K12334" s="1" t="s">
        <v>183</v>
      </c>
      <c r="L12334" s="1" t="s">
        <v>80</v>
      </c>
      <c r="M12334" s="1" t="s">
        <v>3</v>
      </c>
      <c r="N12334" s="1" t="s">
        <v>4</v>
      </c>
    </row>
    <row r="12335" spans="1:14" x14ac:dyDescent="0.2">
      <c r="A12335" s="1" t="s">
        <v>25193</v>
      </c>
      <c r="B12335" s="1" t="s">
        <v>25194</v>
      </c>
      <c r="C12335" s="1">
        <v>2</v>
      </c>
      <c r="D12335" s="1" t="s">
        <v>19</v>
      </c>
      <c r="E12335" s="1">
        <v>2</v>
      </c>
      <c r="F12335" s="1">
        <v>0</v>
      </c>
      <c r="G12335" s="12">
        <v>44053</v>
      </c>
      <c r="H12335" s="4" t="s">
        <v>38230</v>
      </c>
      <c r="I12335" s="2">
        <v>20</v>
      </c>
      <c r="J12335" s="1">
        <v>6</v>
      </c>
      <c r="K12335" s="1" t="s">
        <v>155</v>
      </c>
      <c r="L12335" s="1" t="s">
        <v>156</v>
      </c>
      <c r="M12335" s="1" t="s">
        <v>3</v>
      </c>
      <c r="N12335" s="1" t="s">
        <v>69</v>
      </c>
    </row>
    <row r="12336" spans="1:14" x14ac:dyDescent="0.2">
      <c r="A12336" s="1" t="s">
        <v>25195</v>
      </c>
      <c r="B12336" s="1" t="s">
        <v>25196</v>
      </c>
      <c r="C12336" s="1">
        <v>1</v>
      </c>
      <c r="D12336" s="1" t="s">
        <v>19</v>
      </c>
      <c r="E12336" s="1">
        <v>2</v>
      </c>
      <c r="F12336" s="1">
        <v>4</v>
      </c>
      <c r="G12336" s="12">
        <v>43931</v>
      </c>
      <c r="H12336" s="4" t="s">
        <v>28022</v>
      </c>
      <c r="I12336" s="2">
        <v>28</v>
      </c>
      <c r="J12336" s="1">
        <v>6</v>
      </c>
      <c r="K12336" s="1" t="s">
        <v>954</v>
      </c>
      <c r="L12336" s="1" t="s">
        <v>75</v>
      </c>
      <c r="M12336" s="1" t="s">
        <v>3</v>
      </c>
      <c r="N12336" s="1" t="s">
        <v>4</v>
      </c>
    </row>
    <row r="12337" spans="1:14" x14ac:dyDescent="0.2">
      <c r="A12337" s="1" t="s">
        <v>25197</v>
      </c>
      <c r="B12337" s="1" t="s">
        <v>25198</v>
      </c>
      <c r="C12337" s="1">
        <v>4</v>
      </c>
      <c r="D12337" s="1" t="s">
        <v>7</v>
      </c>
      <c r="E12337" s="1"/>
      <c r="F12337" s="1">
        <v>5</v>
      </c>
      <c r="G12337" s="12">
        <v>43961</v>
      </c>
      <c r="H12337" s="4" t="s">
        <v>29632</v>
      </c>
      <c r="I12337" s="2">
        <v>5</v>
      </c>
      <c r="J12337" s="1">
        <v>5</v>
      </c>
      <c r="K12337" s="1" t="s">
        <v>1294</v>
      </c>
      <c r="L12337" s="1" t="s">
        <v>17</v>
      </c>
      <c r="M12337" s="1" t="s">
        <v>31</v>
      </c>
      <c r="N12337" s="1" t="s">
        <v>4</v>
      </c>
    </row>
    <row r="12338" spans="1:14" x14ac:dyDescent="0.2">
      <c r="A12338" s="1" t="s">
        <v>25199</v>
      </c>
      <c r="B12338" s="1" t="s">
        <v>25200</v>
      </c>
      <c r="C12338" s="1">
        <v>1</v>
      </c>
      <c r="D12338" s="1" t="s">
        <v>15</v>
      </c>
      <c r="E12338" s="1">
        <v>1</v>
      </c>
      <c r="F12338" s="1">
        <v>0</v>
      </c>
      <c r="G12338" s="12">
        <v>44175</v>
      </c>
      <c r="H12338" s="4" t="s">
        <v>38231</v>
      </c>
      <c r="I12338" s="2">
        <v>26</v>
      </c>
      <c r="J12338" s="1">
        <v>4</v>
      </c>
      <c r="K12338" s="1" t="s">
        <v>113</v>
      </c>
      <c r="L12338" s="1" t="s">
        <v>27</v>
      </c>
      <c r="M12338" s="1" t="s">
        <v>31</v>
      </c>
      <c r="N12338" s="1" t="s">
        <v>4</v>
      </c>
    </row>
    <row r="12339" spans="1:14" x14ac:dyDescent="0.2">
      <c r="A12339" s="1" t="s">
        <v>25201</v>
      </c>
      <c r="B12339" s="1" t="s">
        <v>25202</v>
      </c>
      <c r="C12339" s="1">
        <v>4</v>
      </c>
      <c r="D12339" s="1" t="s">
        <v>28</v>
      </c>
      <c r="E12339" s="1">
        <v>5</v>
      </c>
      <c r="F12339" s="1">
        <v>9</v>
      </c>
      <c r="G12339" s="12">
        <v>44053</v>
      </c>
      <c r="H12339" s="4" t="s">
        <v>38232</v>
      </c>
      <c r="I12339" s="2">
        <v>18</v>
      </c>
      <c r="J12339" s="1">
        <v>4</v>
      </c>
      <c r="K12339" s="1" t="s">
        <v>393</v>
      </c>
      <c r="L12339" s="1" t="s">
        <v>59</v>
      </c>
      <c r="M12339" s="1" t="s">
        <v>3</v>
      </c>
      <c r="N12339" s="1" t="s">
        <v>12</v>
      </c>
    </row>
    <row r="12340" spans="1:14" x14ac:dyDescent="0.2">
      <c r="A12340" s="1" t="s">
        <v>25203</v>
      </c>
      <c r="B12340" s="1" t="s">
        <v>25204</v>
      </c>
      <c r="C12340" s="1">
        <v>4</v>
      </c>
      <c r="D12340" s="1" t="s">
        <v>19</v>
      </c>
      <c r="E12340" s="1"/>
      <c r="F12340" s="1">
        <v>4</v>
      </c>
      <c r="G12340" s="12">
        <v>43961</v>
      </c>
      <c r="H12340" s="4" t="s">
        <v>38233</v>
      </c>
      <c r="I12340" s="2">
        <v>24</v>
      </c>
      <c r="J12340" s="1">
        <v>4</v>
      </c>
      <c r="K12340" s="1" t="s">
        <v>275</v>
      </c>
      <c r="L12340" s="1" t="s">
        <v>27</v>
      </c>
      <c r="M12340" s="1" t="s">
        <v>31</v>
      </c>
      <c r="N12340" s="1" t="s">
        <v>4</v>
      </c>
    </row>
    <row r="12341" spans="1:14" x14ac:dyDescent="0.2">
      <c r="A12341" s="1" t="s">
        <v>25205</v>
      </c>
      <c r="B12341" s="1" t="s">
        <v>25206</v>
      </c>
      <c r="C12341" s="1">
        <v>2</v>
      </c>
      <c r="D12341" s="1" t="s">
        <v>7</v>
      </c>
      <c r="E12341" s="1">
        <v>6</v>
      </c>
      <c r="F12341" s="1"/>
      <c r="G12341" s="12">
        <v>44145</v>
      </c>
      <c r="H12341" s="4" t="s">
        <v>38234</v>
      </c>
      <c r="I12341" s="2">
        <v>13</v>
      </c>
      <c r="J12341" s="1">
        <v>5</v>
      </c>
      <c r="K12341" s="1" t="s">
        <v>443</v>
      </c>
      <c r="L12341" s="1" t="s">
        <v>133</v>
      </c>
      <c r="M12341" s="1" t="s">
        <v>31</v>
      </c>
      <c r="N12341" s="1" t="s">
        <v>12</v>
      </c>
    </row>
    <row r="12342" spans="1:14" x14ac:dyDescent="0.2">
      <c r="A12342" s="1" t="s">
        <v>25207</v>
      </c>
      <c r="B12342" s="1" t="s">
        <v>25208</v>
      </c>
      <c r="C12342" s="1">
        <v>4</v>
      </c>
      <c r="D12342" s="1" t="s">
        <v>0</v>
      </c>
      <c r="E12342" s="1">
        <v>5</v>
      </c>
      <c r="F12342" s="1">
        <v>6</v>
      </c>
      <c r="G12342" s="12">
        <v>44145</v>
      </c>
      <c r="H12342" s="4" t="s">
        <v>32043</v>
      </c>
      <c r="I12342" s="2">
        <v>10</v>
      </c>
      <c r="J12342" s="1">
        <v>5</v>
      </c>
      <c r="K12342" s="1" t="s">
        <v>79</v>
      </c>
      <c r="L12342" s="1" t="s">
        <v>80</v>
      </c>
      <c r="M12342" s="1" t="s">
        <v>3</v>
      </c>
      <c r="N12342" s="1" t="s">
        <v>4</v>
      </c>
    </row>
    <row r="12343" spans="1:14" x14ac:dyDescent="0.2">
      <c r="A12343" s="1" t="s">
        <v>25209</v>
      </c>
      <c r="B12343" s="1" t="s">
        <v>25210</v>
      </c>
      <c r="C12343" s="1">
        <v>4</v>
      </c>
      <c r="D12343" s="1" t="s">
        <v>28</v>
      </c>
      <c r="E12343" s="1">
        <v>7</v>
      </c>
      <c r="F12343" s="1">
        <v>5</v>
      </c>
      <c r="G12343" s="12">
        <v>44053</v>
      </c>
      <c r="H12343" s="4" t="s">
        <v>38235</v>
      </c>
      <c r="I12343" s="2">
        <v>45</v>
      </c>
      <c r="J12343" s="1">
        <v>5</v>
      </c>
      <c r="K12343" s="1" t="s">
        <v>250</v>
      </c>
      <c r="L12343" s="1" t="s">
        <v>54</v>
      </c>
      <c r="M12343" s="1" t="s">
        <v>3</v>
      </c>
      <c r="N12343" s="1" t="s">
        <v>55</v>
      </c>
    </row>
    <row r="12344" spans="1:14" x14ac:dyDescent="0.2">
      <c r="A12344" s="1" t="s">
        <v>25211</v>
      </c>
      <c r="B12344" s="1" t="s">
        <v>25212</v>
      </c>
      <c r="C12344" s="1">
        <v>4</v>
      </c>
      <c r="D12344" s="1" t="s">
        <v>0</v>
      </c>
      <c r="E12344" s="1">
        <v>5</v>
      </c>
      <c r="F12344" s="1">
        <v>4</v>
      </c>
      <c r="G12344" s="12">
        <v>43961</v>
      </c>
      <c r="H12344" s="4" t="s">
        <v>38236</v>
      </c>
      <c r="I12344" s="2">
        <v>44</v>
      </c>
      <c r="J12344" s="1">
        <v>5</v>
      </c>
      <c r="K12344" s="1" t="s">
        <v>2237</v>
      </c>
      <c r="L12344" s="1" t="s">
        <v>75</v>
      </c>
      <c r="M12344" s="1" t="s">
        <v>3</v>
      </c>
      <c r="N12344" s="1" t="s">
        <v>12</v>
      </c>
    </row>
    <row r="12345" spans="1:14" x14ac:dyDescent="0.2">
      <c r="A12345" s="1" t="s">
        <v>25213</v>
      </c>
      <c r="B12345" s="1" t="s">
        <v>25214</v>
      </c>
      <c r="C12345" s="1">
        <v>4</v>
      </c>
      <c r="D12345" s="1" t="s">
        <v>0</v>
      </c>
      <c r="E12345" s="1">
        <v>3</v>
      </c>
      <c r="F12345" s="1"/>
      <c r="G12345" s="12">
        <v>44175</v>
      </c>
      <c r="H12345" s="4" t="s">
        <v>38237</v>
      </c>
      <c r="I12345" s="2">
        <v>16</v>
      </c>
      <c r="J12345" s="1">
        <v>4</v>
      </c>
      <c r="K12345" s="1" t="s">
        <v>296</v>
      </c>
      <c r="L12345" s="1" t="s">
        <v>17</v>
      </c>
      <c r="M12345" s="1" t="s">
        <v>31</v>
      </c>
      <c r="N12345" s="1" t="s">
        <v>4</v>
      </c>
    </row>
    <row r="12346" spans="1:14" x14ac:dyDescent="0.2">
      <c r="A12346" s="1" t="s">
        <v>25215</v>
      </c>
      <c r="B12346" s="1" t="s">
        <v>25216</v>
      </c>
      <c r="C12346" s="1">
        <v>4</v>
      </c>
      <c r="D12346" s="1" t="s">
        <v>15</v>
      </c>
      <c r="E12346" s="1">
        <v>2</v>
      </c>
      <c r="F12346" s="1">
        <v>2</v>
      </c>
      <c r="G12346" s="12">
        <v>44145</v>
      </c>
      <c r="H12346" s="4" t="s">
        <v>26710</v>
      </c>
      <c r="I12346" s="2">
        <v>20</v>
      </c>
      <c r="J12346" s="1">
        <v>3</v>
      </c>
      <c r="K12346" s="1" t="s">
        <v>444</v>
      </c>
      <c r="L12346" s="1" t="s">
        <v>80</v>
      </c>
      <c r="M12346" s="1" t="s">
        <v>3</v>
      </c>
      <c r="N12346" s="1" t="s">
        <v>55</v>
      </c>
    </row>
    <row r="12347" spans="1:14" x14ac:dyDescent="0.2">
      <c r="A12347" s="1" t="s">
        <v>25217</v>
      </c>
      <c r="B12347" s="1" t="s">
        <v>25218</v>
      </c>
      <c r="C12347" s="1">
        <v>1</v>
      </c>
      <c r="D12347" s="1" t="s">
        <v>15</v>
      </c>
      <c r="E12347" s="1"/>
      <c r="F12347" s="1">
        <v>6</v>
      </c>
      <c r="G12347" s="12">
        <v>43840</v>
      </c>
      <c r="H12347" s="4" t="s">
        <v>38238</v>
      </c>
      <c r="I12347" s="2">
        <v>34</v>
      </c>
      <c r="J12347" s="1">
        <v>3</v>
      </c>
      <c r="K12347" s="1" t="s">
        <v>2016</v>
      </c>
      <c r="L12347" s="1" t="s">
        <v>122</v>
      </c>
      <c r="M12347" s="1" t="s">
        <v>3</v>
      </c>
      <c r="N12347" s="1" t="s">
        <v>12</v>
      </c>
    </row>
    <row r="12348" spans="1:14" x14ac:dyDescent="0.2">
      <c r="A12348" s="1" t="s">
        <v>25219</v>
      </c>
      <c r="B12348" s="1" t="s">
        <v>25220</v>
      </c>
      <c r="C12348" s="1">
        <v>3</v>
      </c>
      <c r="D12348" s="1" t="s">
        <v>28</v>
      </c>
      <c r="E12348" s="1">
        <v>5</v>
      </c>
      <c r="F12348" s="1">
        <v>5</v>
      </c>
      <c r="G12348" s="12">
        <v>43931</v>
      </c>
      <c r="H12348" s="4" t="s">
        <v>38239</v>
      </c>
      <c r="I12348" s="2">
        <v>32</v>
      </c>
      <c r="J12348" s="1">
        <v>4</v>
      </c>
      <c r="K12348" s="1" t="s">
        <v>879</v>
      </c>
      <c r="L12348" s="1" t="s">
        <v>122</v>
      </c>
      <c r="M12348" s="1" t="s">
        <v>31</v>
      </c>
      <c r="N12348" s="1" t="s">
        <v>4</v>
      </c>
    </row>
    <row r="12349" spans="1:14" x14ac:dyDescent="0.2">
      <c r="A12349" s="1" t="s">
        <v>25221</v>
      </c>
      <c r="B12349" s="1" t="s">
        <v>25222</v>
      </c>
      <c r="C12349" s="1">
        <v>2</v>
      </c>
      <c r="D12349" s="1" t="s">
        <v>15</v>
      </c>
      <c r="E12349" s="1">
        <v>3</v>
      </c>
      <c r="F12349" s="1">
        <v>5</v>
      </c>
      <c r="G12349" s="12">
        <v>43900</v>
      </c>
      <c r="H12349" s="4" t="s">
        <v>38240</v>
      </c>
      <c r="I12349" s="2">
        <v>35</v>
      </c>
      <c r="J12349" s="1">
        <v>4</v>
      </c>
      <c r="K12349" s="1" t="s">
        <v>53</v>
      </c>
      <c r="L12349" s="1" t="s">
        <v>118</v>
      </c>
      <c r="M12349" s="1" t="s">
        <v>3</v>
      </c>
      <c r="N12349" s="1" t="s">
        <v>12</v>
      </c>
    </row>
    <row r="12350" spans="1:14" x14ac:dyDescent="0.2">
      <c r="A12350" s="1" t="s">
        <v>25223</v>
      </c>
      <c r="B12350" s="1" t="s">
        <v>25224</v>
      </c>
      <c r="C12350" s="1">
        <v>4</v>
      </c>
      <c r="D12350" s="1" t="s">
        <v>15</v>
      </c>
      <c r="E12350" s="1">
        <v>2</v>
      </c>
      <c r="F12350" s="1">
        <v>3</v>
      </c>
      <c r="G12350" s="12">
        <v>43992</v>
      </c>
      <c r="H12350" s="4" t="s">
        <v>38241</v>
      </c>
      <c r="I12350" s="2">
        <v>5</v>
      </c>
      <c r="J12350" s="1">
        <v>5</v>
      </c>
      <c r="K12350" s="1" t="s">
        <v>93</v>
      </c>
      <c r="L12350" s="1" t="s">
        <v>63</v>
      </c>
      <c r="M12350" s="1" t="s">
        <v>3</v>
      </c>
      <c r="N12350" s="1" t="s">
        <v>4</v>
      </c>
    </row>
    <row r="12351" spans="1:14" x14ac:dyDescent="0.2">
      <c r="A12351" s="1" t="s">
        <v>25225</v>
      </c>
      <c r="B12351" s="1" t="s">
        <v>25226</v>
      </c>
      <c r="C12351" s="1">
        <v>4</v>
      </c>
      <c r="D12351" s="1" t="s">
        <v>28</v>
      </c>
      <c r="E12351" s="1">
        <v>4</v>
      </c>
      <c r="F12351" s="1">
        <v>9</v>
      </c>
      <c r="G12351" s="12">
        <v>43931</v>
      </c>
      <c r="H12351" s="4" t="s">
        <v>38242</v>
      </c>
      <c r="I12351" s="2">
        <v>16</v>
      </c>
      <c r="J12351" s="1">
        <v>4</v>
      </c>
      <c r="K12351" s="1" t="s">
        <v>135</v>
      </c>
      <c r="L12351" s="1" t="s">
        <v>63</v>
      </c>
      <c r="M12351" s="1" t="s">
        <v>3</v>
      </c>
      <c r="N12351" s="1" t="s">
        <v>4</v>
      </c>
    </row>
    <row r="12352" spans="1:14" x14ac:dyDescent="0.2">
      <c r="A12352" s="1" t="s">
        <v>25227</v>
      </c>
      <c r="B12352" s="1" t="s">
        <v>25228</v>
      </c>
      <c r="C12352" s="1">
        <v>1</v>
      </c>
      <c r="D12352" s="1" t="s">
        <v>15</v>
      </c>
      <c r="E12352" s="1">
        <v>2</v>
      </c>
      <c r="F12352" s="1">
        <v>6</v>
      </c>
      <c r="G12352" s="12">
        <v>43931</v>
      </c>
      <c r="H12352" s="4" t="s">
        <v>38243</v>
      </c>
      <c r="I12352" s="2">
        <v>24</v>
      </c>
      <c r="J12352" s="1">
        <v>1</v>
      </c>
      <c r="K12352" s="1" t="s">
        <v>949</v>
      </c>
      <c r="L12352" s="1" t="s">
        <v>17</v>
      </c>
      <c r="M12352" s="1" t="s">
        <v>18</v>
      </c>
      <c r="N12352" s="1" t="s">
        <v>4</v>
      </c>
    </row>
    <row r="12353" spans="1:14" x14ac:dyDescent="0.2">
      <c r="A12353" s="1" t="s">
        <v>25229</v>
      </c>
      <c r="B12353" s="1" t="s">
        <v>25230</v>
      </c>
      <c r="C12353" s="1">
        <v>1</v>
      </c>
      <c r="D12353" s="1" t="s">
        <v>0</v>
      </c>
      <c r="E12353" s="1">
        <v>5</v>
      </c>
      <c r="F12353" s="1">
        <v>6</v>
      </c>
      <c r="G12353" s="12">
        <v>44145</v>
      </c>
      <c r="H12353" s="4" t="s">
        <v>38244</v>
      </c>
      <c r="I12353" s="2">
        <v>34</v>
      </c>
      <c r="J12353" s="1">
        <v>5</v>
      </c>
      <c r="K12353" s="1" t="s">
        <v>361</v>
      </c>
      <c r="L12353" s="1" t="s">
        <v>75</v>
      </c>
      <c r="M12353" s="1" t="s">
        <v>18</v>
      </c>
      <c r="N12353" s="1" t="s">
        <v>69</v>
      </c>
    </row>
    <row r="12354" spans="1:14" x14ac:dyDescent="0.2">
      <c r="A12354" s="1" t="s">
        <v>25231</v>
      </c>
      <c r="B12354" s="1" t="s">
        <v>25232</v>
      </c>
      <c r="C12354" s="1">
        <v>2</v>
      </c>
      <c r="D12354" s="1" t="s">
        <v>15</v>
      </c>
      <c r="E12354" s="1">
        <v>1</v>
      </c>
      <c r="F12354" s="1">
        <v>6</v>
      </c>
      <c r="G12354" s="12">
        <v>44084</v>
      </c>
      <c r="H12354" s="4" t="s">
        <v>38245</v>
      </c>
      <c r="I12354" s="2">
        <v>15</v>
      </c>
      <c r="J12354" s="1">
        <v>6</v>
      </c>
      <c r="K12354" s="1" t="s">
        <v>323</v>
      </c>
      <c r="L12354" s="1" t="s">
        <v>27</v>
      </c>
      <c r="M12354" s="1" t="s">
        <v>31</v>
      </c>
      <c r="N12354" s="1" t="s">
        <v>69</v>
      </c>
    </row>
    <row r="12355" spans="1:14" x14ac:dyDescent="0.2">
      <c r="A12355" s="1" t="s">
        <v>25233</v>
      </c>
      <c r="B12355" s="1" t="s">
        <v>25234</v>
      </c>
      <c r="C12355" s="1">
        <v>4</v>
      </c>
      <c r="D12355" s="1" t="s">
        <v>28</v>
      </c>
      <c r="E12355" s="1">
        <v>6</v>
      </c>
      <c r="F12355" s="1">
        <v>7</v>
      </c>
      <c r="G12355" s="12">
        <v>43992</v>
      </c>
      <c r="H12355" s="4" t="s">
        <v>38246</v>
      </c>
      <c r="I12355" s="2">
        <v>36</v>
      </c>
      <c r="J12355" s="1">
        <v>5</v>
      </c>
      <c r="K12355" s="1" t="s">
        <v>738</v>
      </c>
      <c r="L12355" s="1" t="s">
        <v>23</v>
      </c>
      <c r="M12355" s="1" t="s">
        <v>3</v>
      </c>
      <c r="N12355" s="1" t="s">
        <v>12</v>
      </c>
    </row>
    <row r="12356" spans="1:14" x14ac:dyDescent="0.2">
      <c r="A12356" s="1" t="s">
        <v>25235</v>
      </c>
      <c r="B12356" s="1" t="s">
        <v>25236</v>
      </c>
      <c r="C12356" s="1">
        <v>1</v>
      </c>
      <c r="D12356" s="1" t="s">
        <v>0</v>
      </c>
      <c r="E12356" s="1">
        <v>3</v>
      </c>
      <c r="F12356" s="1"/>
      <c r="G12356" s="12">
        <v>44114</v>
      </c>
      <c r="H12356" s="4" t="s">
        <v>38247</v>
      </c>
      <c r="I12356" s="2">
        <v>7</v>
      </c>
      <c r="J12356" s="1">
        <v>4</v>
      </c>
      <c r="K12356" s="1" t="s">
        <v>43</v>
      </c>
      <c r="L12356" s="1" t="s">
        <v>116</v>
      </c>
      <c r="M12356" s="1" t="s">
        <v>3</v>
      </c>
      <c r="N12356" s="1" t="s">
        <v>4</v>
      </c>
    </row>
    <row r="12357" spans="1:14" x14ac:dyDescent="0.2">
      <c r="A12357" s="1" t="s">
        <v>25237</v>
      </c>
      <c r="B12357" s="1" t="s">
        <v>25238</v>
      </c>
      <c r="C12357" s="1">
        <v>4</v>
      </c>
      <c r="D12357" s="1" t="s">
        <v>7</v>
      </c>
      <c r="E12357" s="1">
        <v>7</v>
      </c>
      <c r="F12357" s="1">
        <v>5</v>
      </c>
      <c r="G12357" s="12">
        <v>44175</v>
      </c>
      <c r="H12357" s="4" t="s">
        <v>38248</v>
      </c>
      <c r="I12357" s="2">
        <v>21</v>
      </c>
      <c r="J12357" s="1">
        <v>4</v>
      </c>
      <c r="K12357" s="1" t="s">
        <v>127</v>
      </c>
      <c r="L12357" s="1" t="s">
        <v>75</v>
      </c>
      <c r="M12357" s="1" t="s">
        <v>18</v>
      </c>
      <c r="N12357" s="1" t="s">
        <v>4</v>
      </c>
    </row>
    <row r="12358" spans="1:14" x14ac:dyDescent="0.2">
      <c r="A12358" s="1" t="s">
        <v>25239</v>
      </c>
      <c r="B12358" s="1" t="s">
        <v>25240</v>
      </c>
      <c r="C12358" s="1">
        <v>3</v>
      </c>
      <c r="D12358" s="1" t="s">
        <v>15</v>
      </c>
      <c r="E12358" s="1">
        <v>1</v>
      </c>
      <c r="F12358" s="1">
        <v>0</v>
      </c>
      <c r="G12358" s="12">
        <v>43900</v>
      </c>
      <c r="H12358" s="4" t="s">
        <v>26976</v>
      </c>
      <c r="I12358" s="2">
        <v>18</v>
      </c>
      <c r="J12358" s="1">
        <v>4</v>
      </c>
      <c r="K12358" s="1" t="s">
        <v>482</v>
      </c>
      <c r="L12358" s="1" t="s">
        <v>139</v>
      </c>
      <c r="M12358" s="1" t="s">
        <v>3</v>
      </c>
      <c r="N12358" s="1" t="s">
        <v>12</v>
      </c>
    </row>
    <row r="12359" spans="1:14" x14ac:dyDescent="0.2">
      <c r="A12359" s="1" t="s">
        <v>25241</v>
      </c>
      <c r="B12359" s="1" t="s">
        <v>25242</v>
      </c>
      <c r="C12359" s="1">
        <v>1</v>
      </c>
      <c r="D12359" s="1" t="s">
        <v>15</v>
      </c>
      <c r="E12359" s="1">
        <v>3</v>
      </c>
      <c r="F12359" s="1">
        <v>4</v>
      </c>
      <c r="G12359" s="12">
        <v>43961</v>
      </c>
      <c r="H12359" s="4" t="s">
        <v>38249</v>
      </c>
      <c r="I12359" s="2">
        <v>42</v>
      </c>
      <c r="J12359" s="1">
        <v>4</v>
      </c>
      <c r="K12359" s="1" t="s">
        <v>142</v>
      </c>
      <c r="L12359" s="1" t="s">
        <v>143</v>
      </c>
      <c r="M12359" s="1" t="s">
        <v>3</v>
      </c>
      <c r="N12359" s="1" t="s">
        <v>4</v>
      </c>
    </row>
    <row r="12360" spans="1:14" x14ac:dyDescent="0.2">
      <c r="A12360" s="1" t="s">
        <v>25243</v>
      </c>
      <c r="B12360" s="1" t="s">
        <v>25244</v>
      </c>
      <c r="C12360" s="1">
        <v>2</v>
      </c>
      <c r="D12360" s="1" t="s">
        <v>7</v>
      </c>
      <c r="E12360" s="1">
        <v>7</v>
      </c>
      <c r="F12360" s="1">
        <v>10</v>
      </c>
      <c r="G12360" s="12">
        <v>44175</v>
      </c>
      <c r="H12360" s="4" t="s">
        <v>38250</v>
      </c>
      <c r="I12360" s="2">
        <v>20</v>
      </c>
      <c r="J12360" s="1">
        <v>1</v>
      </c>
      <c r="K12360" s="1" t="s">
        <v>448</v>
      </c>
      <c r="L12360" s="1" t="s">
        <v>449</v>
      </c>
      <c r="M12360" s="1" t="s">
        <v>31</v>
      </c>
      <c r="N12360" s="1" t="s">
        <v>4</v>
      </c>
    </row>
    <row r="12361" spans="1:14" x14ac:dyDescent="0.2">
      <c r="A12361" s="1" t="s">
        <v>25245</v>
      </c>
      <c r="B12361" s="1" t="s">
        <v>25246</v>
      </c>
      <c r="C12361" s="1">
        <v>4</v>
      </c>
      <c r="D12361" s="1" t="s">
        <v>7</v>
      </c>
      <c r="E12361" s="1">
        <v>7</v>
      </c>
      <c r="F12361" s="1">
        <v>9</v>
      </c>
      <c r="G12361" s="12">
        <v>44022</v>
      </c>
      <c r="H12361" s="4" t="s">
        <v>29117</v>
      </c>
      <c r="I12361" s="2">
        <v>29</v>
      </c>
      <c r="J12361" s="1">
        <v>3</v>
      </c>
      <c r="K12361" s="1" t="s">
        <v>741</v>
      </c>
      <c r="L12361" s="1" t="s">
        <v>75</v>
      </c>
      <c r="M12361" s="1" t="s">
        <v>18</v>
      </c>
      <c r="N12361" s="1" t="s">
        <v>12</v>
      </c>
    </row>
    <row r="12362" spans="1:14" x14ac:dyDescent="0.2">
      <c r="A12362" s="1" t="s">
        <v>25247</v>
      </c>
      <c r="B12362" s="1" t="s">
        <v>25248</v>
      </c>
      <c r="C12362" s="1">
        <v>4</v>
      </c>
      <c r="D12362" s="1" t="s">
        <v>28</v>
      </c>
      <c r="E12362" s="1">
        <v>5</v>
      </c>
      <c r="F12362" s="1"/>
      <c r="G12362" s="12">
        <v>44022</v>
      </c>
      <c r="H12362" s="4" t="s">
        <v>38251</v>
      </c>
      <c r="I12362" s="2">
        <v>23</v>
      </c>
      <c r="J12362" s="1">
        <v>4</v>
      </c>
      <c r="K12362" s="1" t="s">
        <v>2544</v>
      </c>
      <c r="L12362" s="1" t="s">
        <v>75</v>
      </c>
      <c r="M12362" s="1" t="s">
        <v>3</v>
      </c>
      <c r="N12362" s="1" t="s">
        <v>12</v>
      </c>
    </row>
    <row r="12363" spans="1:14" x14ac:dyDescent="0.2">
      <c r="A12363" s="1" t="s">
        <v>25249</v>
      </c>
      <c r="B12363" s="1" t="s">
        <v>25250</v>
      </c>
      <c r="C12363" s="1">
        <v>4</v>
      </c>
      <c r="D12363" s="1" t="s">
        <v>0</v>
      </c>
      <c r="E12363" s="1">
        <v>5</v>
      </c>
      <c r="F12363" s="1"/>
      <c r="G12363" s="12">
        <v>43840</v>
      </c>
      <c r="H12363" s="4" t="s">
        <v>38252</v>
      </c>
      <c r="I12363" s="2">
        <v>12</v>
      </c>
      <c r="J12363" s="1">
        <v>5</v>
      </c>
      <c r="K12363" s="1" t="s">
        <v>725</v>
      </c>
      <c r="L12363" s="1" t="s">
        <v>39</v>
      </c>
      <c r="M12363" s="1" t="s">
        <v>3</v>
      </c>
      <c r="N12363" s="1" t="s">
        <v>12</v>
      </c>
    </row>
    <row r="12364" spans="1:14" x14ac:dyDescent="0.2">
      <c r="A12364" s="1" t="s">
        <v>25251</v>
      </c>
      <c r="B12364" s="1" t="s">
        <v>25252</v>
      </c>
      <c r="C12364" s="1">
        <v>4</v>
      </c>
      <c r="D12364" s="1" t="s">
        <v>0</v>
      </c>
      <c r="E12364" s="1">
        <v>3</v>
      </c>
      <c r="F12364" s="1">
        <v>6</v>
      </c>
      <c r="G12364" s="12">
        <v>44053</v>
      </c>
      <c r="H12364" s="4" t="s">
        <v>35429</v>
      </c>
      <c r="I12364" s="2">
        <v>43</v>
      </c>
      <c r="J12364" s="1">
        <v>4</v>
      </c>
      <c r="K12364" s="1" t="s">
        <v>186</v>
      </c>
      <c r="L12364" s="1" t="s">
        <v>164</v>
      </c>
      <c r="M12364" s="1" t="s">
        <v>31</v>
      </c>
      <c r="N12364" s="1" t="s">
        <v>12</v>
      </c>
    </row>
    <row r="12365" spans="1:14" x14ac:dyDescent="0.2">
      <c r="A12365" s="1" t="s">
        <v>25253</v>
      </c>
      <c r="B12365" s="1" t="s">
        <v>25254</v>
      </c>
      <c r="C12365" s="1">
        <v>4</v>
      </c>
      <c r="D12365" s="1" t="s">
        <v>19</v>
      </c>
      <c r="E12365" s="1">
        <v>1</v>
      </c>
      <c r="F12365" s="1">
        <v>0</v>
      </c>
      <c r="G12365" s="12">
        <v>43900</v>
      </c>
      <c r="H12365" s="4" t="s">
        <v>38253</v>
      </c>
      <c r="I12365" s="2">
        <v>10</v>
      </c>
      <c r="J12365" s="1">
        <v>6</v>
      </c>
      <c r="K12365" s="1" t="s">
        <v>121</v>
      </c>
      <c r="L12365" s="1" t="s">
        <v>122</v>
      </c>
      <c r="M12365" s="1" t="s">
        <v>3</v>
      </c>
      <c r="N12365" s="1" t="s">
        <v>4</v>
      </c>
    </row>
    <row r="12366" spans="1:14" x14ac:dyDescent="0.2">
      <c r="A12366" s="1" t="s">
        <v>25255</v>
      </c>
      <c r="B12366" s="1" t="s">
        <v>25256</v>
      </c>
      <c r="C12366" s="1">
        <v>1</v>
      </c>
      <c r="D12366" s="1" t="s">
        <v>28</v>
      </c>
      <c r="E12366" s="1">
        <v>4</v>
      </c>
      <c r="F12366" s="1">
        <v>8</v>
      </c>
      <c r="G12366" s="12">
        <v>43961</v>
      </c>
      <c r="H12366" s="4" t="s">
        <v>38254</v>
      </c>
      <c r="I12366" s="2">
        <v>34</v>
      </c>
      <c r="J12366" s="1">
        <v>5</v>
      </c>
      <c r="K12366" s="1" t="s">
        <v>243</v>
      </c>
      <c r="L12366" s="1" t="s">
        <v>106</v>
      </c>
      <c r="M12366" s="1" t="s">
        <v>31</v>
      </c>
      <c r="N12366" s="1" t="s">
        <v>69</v>
      </c>
    </row>
    <row r="12367" spans="1:14" x14ac:dyDescent="0.2">
      <c r="A12367" s="1" t="s">
        <v>25257</v>
      </c>
      <c r="B12367" s="1" t="s">
        <v>25258</v>
      </c>
      <c r="C12367" s="1">
        <v>4</v>
      </c>
      <c r="D12367" s="1" t="s">
        <v>15</v>
      </c>
      <c r="E12367" s="1">
        <v>2</v>
      </c>
      <c r="F12367" s="1"/>
      <c r="G12367" s="12">
        <v>43871</v>
      </c>
      <c r="H12367" s="4" t="s">
        <v>38255</v>
      </c>
      <c r="I12367" s="2">
        <v>32</v>
      </c>
      <c r="J12367" s="1">
        <v>4</v>
      </c>
      <c r="K12367" s="1" t="s">
        <v>147</v>
      </c>
      <c r="L12367" s="1" t="s">
        <v>75</v>
      </c>
      <c r="M12367" s="1" t="s">
        <v>18</v>
      </c>
      <c r="N12367" s="1" t="s">
        <v>4</v>
      </c>
    </row>
    <row r="12368" spans="1:14" x14ac:dyDescent="0.2">
      <c r="A12368" s="1" t="s">
        <v>25259</v>
      </c>
      <c r="B12368" s="1" t="s">
        <v>25260</v>
      </c>
      <c r="C12368" s="1">
        <v>4</v>
      </c>
      <c r="D12368" s="1" t="s">
        <v>15</v>
      </c>
      <c r="E12368" s="1">
        <v>2</v>
      </c>
      <c r="F12368" s="1">
        <v>3</v>
      </c>
      <c r="G12368" s="12">
        <v>44114</v>
      </c>
      <c r="H12368" s="4" t="s">
        <v>38256</v>
      </c>
      <c r="I12368" s="2">
        <v>18</v>
      </c>
      <c r="J12368" s="1">
        <v>1</v>
      </c>
      <c r="K12368" s="1" t="s">
        <v>94</v>
      </c>
      <c r="L12368" s="1" t="s">
        <v>30</v>
      </c>
      <c r="M12368" s="1" t="s">
        <v>3</v>
      </c>
      <c r="N12368" s="1" t="s">
        <v>55</v>
      </c>
    </row>
    <row r="12369" spans="1:14" x14ac:dyDescent="0.2">
      <c r="A12369" s="1" t="s">
        <v>25261</v>
      </c>
      <c r="B12369" s="1" t="s">
        <v>25262</v>
      </c>
      <c r="C12369" s="1">
        <v>2</v>
      </c>
      <c r="D12369" s="1" t="s">
        <v>28</v>
      </c>
      <c r="E12369" s="1">
        <v>5</v>
      </c>
      <c r="F12369" s="1">
        <v>10</v>
      </c>
      <c r="G12369" s="12">
        <v>44022</v>
      </c>
      <c r="H12369" s="4" t="s">
        <v>38257</v>
      </c>
      <c r="I12369" s="2">
        <v>18</v>
      </c>
      <c r="J12369" s="1">
        <v>5</v>
      </c>
      <c r="K12369" s="1" t="s">
        <v>297</v>
      </c>
      <c r="L12369" s="1" t="s">
        <v>17</v>
      </c>
      <c r="M12369" s="1" t="s">
        <v>3</v>
      </c>
      <c r="N12369" s="1" t="s">
        <v>12</v>
      </c>
    </row>
    <row r="12370" spans="1:14" x14ac:dyDescent="0.2">
      <c r="A12370" s="1" t="s">
        <v>25263</v>
      </c>
      <c r="B12370" s="1" t="s">
        <v>25264</v>
      </c>
      <c r="C12370" s="1">
        <v>4</v>
      </c>
      <c r="D12370" s="1" t="s">
        <v>19</v>
      </c>
      <c r="E12370" s="1">
        <v>1</v>
      </c>
      <c r="F12370" s="1">
        <v>0</v>
      </c>
      <c r="G12370" s="12">
        <v>44053</v>
      </c>
      <c r="H12370" s="4" t="s">
        <v>38258</v>
      </c>
      <c r="I12370" s="2">
        <v>37</v>
      </c>
      <c r="J12370" s="1">
        <v>5</v>
      </c>
      <c r="K12370" s="1" t="s">
        <v>895</v>
      </c>
      <c r="L12370" s="1" t="s">
        <v>27</v>
      </c>
      <c r="M12370" s="1" t="s">
        <v>31</v>
      </c>
      <c r="N12370" s="1" t="s">
        <v>12</v>
      </c>
    </row>
    <row r="12371" spans="1:14" x14ac:dyDescent="0.2">
      <c r="A12371" s="1" t="s">
        <v>25265</v>
      </c>
      <c r="B12371" s="1" t="s">
        <v>25266</v>
      </c>
      <c r="C12371" s="1">
        <v>4</v>
      </c>
      <c r="D12371" s="1" t="s">
        <v>15</v>
      </c>
      <c r="E12371" s="1">
        <v>3</v>
      </c>
      <c r="F12371" s="1">
        <v>4</v>
      </c>
      <c r="G12371" s="12">
        <v>43900</v>
      </c>
      <c r="H12371" s="4" t="s">
        <v>38259</v>
      </c>
      <c r="I12371" s="2">
        <v>9</v>
      </c>
      <c r="J12371" s="1">
        <v>4</v>
      </c>
      <c r="K12371" s="1" t="s">
        <v>299</v>
      </c>
      <c r="L12371" s="1" t="s">
        <v>300</v>
      </c>
      <c r="M12371" s="1" t="s">
        <v>3</v>
      </c>
      <c r="N12371" s="1" t="s">
        <v>12</v>
      </c>
    </row>
    <row r="12372" spans="1:14" x14ac:dyDescent="0.2">
      <c r="A12372" s="1" t="s">
        <v>25267</v>
      </c>
      <c r="B12372" s="1" t="s">
        <v>25268</v>
      </c>
      <c r="C12372" s="1">
        <v>2</v>
      </c>
      <c r="D12372" s="1" t="s">
        <v>0</v>
      </c>
      <c r="E12372" s="1">
        <v>3</v>
      </c>
      <c r="F12372" s="1">
        <v>8</v>
      </c>
      <c r="G12372" s="12">
        <v>44175</v>
      </c>
      <c r="H12372" s="4" t="s">
        <v>38260</v>
      </c>
      <c r="I12372" s="2">
        <v>9</v>
      </c>
      <c r="J12372" s="1">
        <v>6</v>
      </c>
      <c r="K12372" s="1" t="s">
        <v>113</v>
      </c>
      <c r="L12372" s="1" t="s">
        <v>27</v>
      </c>
      <c r="M12372" s="1" t="s">
        <v>31</v>
      </c>
      <c r="N12372" s="1" t="s">
        <v>55</v>
      </c>
    </row>
    <row r="12373" spans="1:14" x14ac:dyDescent="0.2">
      <c r="A12373" s="1" t="s">
        <v>25269</v>
      </c>
      <c r="B12373" s="1" t="s">
        <v>25270</v>
      </c>
      <c r="C12373" s="1">
        <v>3</v>
      </c>
      <c r="D12373" s="1" t="s">
        <v>15</v>
      </c>
      <c r="E12373" s="1">
        <v>2</v>
      </c>
      <c r="F12373" s="1">
        <v>6</v>
      </c>
      <c r="G12373" s="12">
        <v>43871</v>
      </c>
      <c r="H12373" s="4" t="s">
        <v>38261</v>
      </c>
      <c r="I12373" s="2">
        <v>26</v>
      </c>
      <c r="J12373" s="1">
        <v>4</v>
      </c>
      <c r="K12373" s="1" t="s">
        <v>189</v>
      </c>
      <c r="L12373" s="1" t="s">
        <v>17</v>
      </c>
      <c r="M12373" s="1" t="s">
        <v>3</v>
      </c>
      <c r="N12373" s="1" t="s">
        <v>12</v>
      </c>
    </row>
    <row r="12374" spans="1:14" x14ac:dyDescent="0.2">
      <c r="A12374" s="1" t="s">
        <v>25271</v>
      </c>
      <c r="B12374" s="1" t="s">
        <v>25272</v>
      </c>
      <c r="C12374" s="1">
        <v>1</v>
      </c>
      <c r="D12374" s="1" t="s">
        <v>15</v>
      </c>
      <c r="E12374" s="1">
        <v>1</v>
      </c>
      <c r="F12374" s="1">
        <v>4</v>
      </c>
      <c r="G12374" s="12">
        <v>43900</v>
      </c>
      <c r="H12374" s="4" t="s">
        <v>38262</v>
      </c>
      <c r="I12374" s="2">
        <v>32</v>
      </c>
      <c r="J12374" s="1">
        <v>5</v>
      </c>
      <c r="K12374" s="1" t="s">
        <v>154</v>
      </c>
      <c r="L12374" s="1" t="s">
        <v>30</v>
      </c>
      <c r="M12374" s="1" t="s">
        <v>3</v>
      </c>
      <c r="N12374" s="1" t="s">
        <v>4</v>
      </c>
    </row>
    <row r="12375" spans="1:14" x14ac:dyDescent="0.2">
      <c r="A12375" s="1" t="s">
        <v>25273</v>
      </c>
      <c r="B12375" s="1" t="s">
        <v>25274</v>
      </c>
      <c r="C12375" s="1">
        <v>4</v>
      </c>
      <c r="D12375" s="1" t="s">
        <v>28</v>
      </c>
      <c r="E12375" s="1">
        <v>4</v>
      </c>
      <c r="F12375" s="1">
        <v>7</v>
      </c>
      <c r="G12375" s="12">
        <v>44084</v>
      </c>
      <c r="H12375" s="4" t="s">
        <v>38263</v>
      </c>
      <c r="I12375" s="2">
        <v>30</v>
      </c>
      <c r="J12375" s="1">
        <v>4</v>
      </c>
      <c r="K12375" s="1" t="s">
        <v>642</v>
      </c>
      <c r="L12375" s="1" t="s">
        <v>80</v>
      </c>
      <c r="M12375" s="1" t="s">
        <v>3</v>
      </c>
      <c r="N12375" s="1" t="s">
        <v>55</v>
      </c>
    </row>
    <row r="12376" spans="1:14" x14ac:dyDescent="0.2">
      <c r="A12376" s="1" t="s">
        <v>25275</v>
      </c>
      <c r="B12376" s="1" t="s">
        <v>25276</v>
      </c>
      <c r="C12376" s="1">
        <v>1</v>
      </c>
      <c r="D12376" s="1" t="s">
        <v>19</v>
      </c>
      <c r="E12376" s="1">
        <v>2</v>
      </c>
      <c r="F12376" s="1">
        <v>2</v>
      </c>
      <c r="G12376" s="12">
        <v>44114</v>
      </c>
      <c r="H12376" s="4" t="s">
        <v>38264</v>
      </c>
      <c r="I12376" s="2">
        <v>32</v>
      </c>
      <c r="J12376" s="1">
        <v>6</v>
      </c>
      <c r="K12376" s="1" t="s">
        <v>418</v>
      </c>
      <c r="L12376" s="1" t="s">
        <v>118</v>
      </c>
      <c r="M12376" s="1" t="s">
        <v>18</v>
      </c>
      <c r="N12376" s="1" t="s">
        <v>12</v>
      </c>
    </row>
    <row r="12377" spans="1:14" x14ac:dyDescent="0.2">
      <c r="A12377" s="1" t="s">
        <v>25277</v>
      </c>
      <c r="B12377" s="1" t="s">
        <v>25278</v>
      </c>
      <c r="C12377" s="1">
        <v>4</v>
      </c>
      <c r="D12377" s="1" t="s">
        <v>15</v>
      </c>
      <c r="E12377" s="1"/>
      <c r="F12377" s="1">
        <v>1</v>
      </c>
      <c r="G12377" s="12">
        <v>43840</v>
      </c>
      <c r="H12377" s="4" t="s">
        <v>38265</v>
      </c>
      <c r="I12377" s="2">
        <v>27</v>
      </c>
      <c r="J12377" s="1">
        <v>5</v>
      </c>
      <c r="K12377" s="1" t="s">
        <v>253</v>
      </c>
      <c r="L12377" s="1" t="s">
        <v>17</v>
      </c>
      <c r="M12377" s="1" t="s">
        <v>3</v>
      </c>
      <c r="N12377" s="1" t="s">
        <v>69</v>
      </c>
    </row>
    <row r="12378" spans="1:14" x14ac:dyDescent="0.2">
      <c r="A12378" s="1" t="s">
        <v>25279</v>
      </c>
      <c r="B12378" s="1" t="s">
        <v>25280</v>
      </c>
      <c r="C12378" s="1">
        <v>4</v>
      </c>
      <c r="D12378" s="1" t="s">
        <v>15</v>
      </c>
      <c r="E12378" s="1">
        <v>2</v>
      </c>
      <c r="F12378" s="1">
        <v>6</v>
      </c>
      <c r="G12378" s="12">
        <v>44084</v>
      </c>
      <c r="H12378" s="4" t="s">
        <v>38266</v>
      </c>
      <c r="I12378" s="2">
        <v>35</v>
      </c>
      <c r="J12378" s="1">
        <v>5</v>
      </c>
      <c r="K12378" s="1" t="s">
        <v>375</v>
      </c>
      <c r="L12378" s="1" t="s">
        <v>376</v>
      </c>
      <c r="M12378" s="1" t="s">
        <v>3</v>
      </c>
      <c r="N12378" s="1" t="s">
        <v>12</v>
      </c>
    </row>
    <row r="12379" spans="1:14" x14ac:dyDescent="0.2">
      <c r="A12379" s="1" t="s">
        <v>25281</v>
      </c>
      <c r="B12379" s="1" t="s">
        <v>25282</v>
      </c>
      <c r="C12379" s="1">
        <v>4</v>
      </c>
      <c r="D12379" s="1" t="s">
        <v>7</v>
      </c>
      <c r="E12379" s="1">
        <v>6</v>
      </c>
      <c r="F12379" s="1">
        <v>8</v>
      </c>
      <c r="G12379" s="12">
        <v>43992</v>
      </c>
      <c r="H12379" s="4" t="s">
        <v>36340</v>
      </c>
      <c r="I12379" s="2">
        <v>10</v>
      </c>
      <c r="J12379" s="1">
        <v>4</v>
      </c>
      <c r="K12379" s="1" t="s">
        <v>265</v>
      </c>
      <c r="L12379" s="1" t="s">
        <v>30</v>
      </c>
      <c r="M12379" s="1" t="s">
        <v>3</v>
      </c>
      <c r="N12379" s="1" t="s">
        <v>4</v>
      </c>
    </row>
    <row r="12380" spans="1:14" x14ac:dyDescent="0.2">
      <c r="A12380" s="1" t="s">
        <v>25283</v>
      </c>
      <c r="B12380" s="1" t="s">
        <v>25284</v>
      </c>
      <c r="C12380" s="1">
        <v>4</v>
      </c>
      <c r="D12380" s="1" t="s">
        <v>15</v>
      </c>
      <c r="E12380" s="1">
        <v>2</v>
      </c>
      <c r="F12380" s="1"/>
      <c r="G12380" s="12">
        <v>44114</v>
      </c>
      <c r="H12380" s="4" t="s">
        <v>38267</v>
      </c>
      <c r="I12380" s="2">
        <v>15</v>
      </c>
      <c r="J12380" s="1">
        <v>4</v>
      </c>
      <c r="K12380" s="1" t="s">
        <v>202</v>
      </c>
      <c r="L12380" s="1" t="s">
        <v>47</v>
      </c>
      <c r="M12380" s="1" t="s">
        <v>3</v>
      </c>
      <c r="N12380" s="1" t="s">
        <v>12</v>
      </c>
    </row>
    <row r="12381" spans="1:14" x14ac:dyDescent="0.2">
      <c r="A12381" s="1" t="s">
        <v>25285</v>
      </c>
      <c r="B12381" s="1" t="s">
        <v>25286</v>
      </c>
      <c r="C12381" s="1">
        <v>4</v>
      </c>
      <c r="D12381" s="1" t="s">
        <v>19</v>
      </c>
      <c r="E12381" s="1">
        <v>1</v>
      </c>
      <c r="F12381" s="1">
        <v>2</v>
      </c>
      <c r="G12381" s="12">
        <v>43931</v>
      </c>
      <c r="H12381" s="4" t="s">
        <v>38268</v>
      </c>
      <c r="I12381" s="2">
        <v>35</v>
      </c>
      <c r="J12381" s="1">
        <v>5</v>
      </c>
      <c r="K12381" s="1" t="s">
        <v>489</v>
      </c>
      <c r="L12381" s="1" t="s">
        <v>59</v>
      </c>
      <c r="M12381" s="1" t="s">
        <v>3</v>
      </c>
      <c r="N12381" s="1" t="s">
        <v>4</v>
      </c>
    </row>
    <row r="12382" spans="1:14" x14ac:dyDescent="0.2">
      <c r="A12382" s="1" t="s">
        <v>25287</v>
      </c>
      <c r="B12382" s="1" t="s">
        <v>25288</v>
      </c>
      <c r="C12382" s="1">
        <v>3</v>
      </c>
      <c r="D12382" s="1" t="s">
        <v>7</v>
      </c>
      <c r="E12382" s="1"/>
      <c r="F12382" s="1">
        <v>10</v>
      </c>
      <c r="G12382" s="12">
        <v>43840</v>
      </c>
      <c r="H12382" s="4" t="s">
        <v>38269</v>
      </c>
      <c r="I12382" s="2">
        <v>20</v>
      </c>
      <c r="J12382" s="1">
        <v>5</v>
      </c>
      <c r="K12382" s="1" t="s">
        <v>281</v>
      </c>
      <c r="L12382" s="1" t="s">
        <v>282</v>
      </c>
      <c r="M12382" s="1" t="s">
        <v>3</v>
      </c>
      <c r="N12382" s="1" t="s">
        <v>4</v>
      </c>
    </row>
    <row r="12383" spans="1:14" x14ac:dyDescent="0.2">
      <c r="A12383" s="1" t="s">
        <v>25289</v>
      </c>
      <c r="B12383" s="1" t="s">
        <v>25290</v>
      </c>
      <c r="C12383" s="1">
        <v>4</v>
      </c>
      <c r="D12383" s="1" t="s">
        <v>0</v>
      </c>
      <c r="E12383" s="1">
        <v>6</v>
      </c>
      <c r="F12383" s="1">
        <v>7</v>
      </c>
      <c r="G12383" s="12">
        <v>43992</v>
      </c>
      <c r="H12383" s="4" t="s">
        <v>38270</v>
      </c>
      <c r="I12383" s="2">
        <v>23</v>
      </c>
      <c r="J12383" s="1">
        <v>4</v>
      </c>
      <c r="K12383" s="1" t="s">
        <v>340</v>
      </c>
      <c r="L12383" s="1" t="s">
        <v>75</v>
      </c>
      <c r="M12383" s="1" t="s">
        <v>3</v>
      </c>
      <c r="N12383" s="1" t="s">
        <v>69</v>
      </c>
    </row>
    <row r="12384" spans="1:14" x14ac:dyDescent="0.2">
      <c r="A12384" s="1" t="s">
        <v>25291</v>
      </c>
      <c r="B12384" s="1" t="s">
        <v>25292</v>
      </c>
      <c r="C12384" s="1">
        <v>4</v>
      </c>
      <c r="D12384" s="1" t="s">
        <v>15</v>
      </c>
      <c r="E12384" s="1">
        <v>2</v>
      </c>
      <c r="F12384" s="1">
        <v>1</v>
      </c>
      <c r="G12384" s="12">
        <v>43871</v>
      </c>
      <c r="H12384" s="4" t="s">
        <v>38271</v>
      </c>
      <c r="I12384" s="2">
        <v>31</v>
      </c>
      <c r="J12384" s="1">
        <v>4</v>
      </c>
      <c r="K12384" s="1" t="s">
        <v>29</v>
      </c>
      <c r="L12384" s="1" t="s">
        <v>30</v>
      </c>
      <c r="M12384" s="1" t="s">
        <v>18</v>
      </c>
      <c r="N12384" s="1" t="s">
        <v>12</v>
      </c>
    </row>
    <row r="12385" spans="1:14" x14ac:dyDescent="0.2">
      <c r="A12385" s="1" t="s">
        <v>25293</v>
      </c>
      <c r="B12385" s="1" t="s">
        <v>25294</v>
      </c>
      <c r="C12385" s="1">
        <v>4</v>
      </c>
      <c r="D12385" s="1" t="s">
        <v>0</v>
      </c>
      <c r="E12385" s="1"/>
      <c r="F12385" s="1">
        <v>4</v>
      </c>
      <c r="G12385" s="12">
        <v>44114</v>
      </c>
      <c r="H12385" s="4" t="s">
        <v>29914</v>
      </c>
      <c r="I12385" s="2">
        <v>19</v>
      </c>
      <c r="J12385" s="1">
        <v>5</v>
      </c>
      <c r="K12385" s="1" t="s">
        <v>895</v>
      </c>
      <c r="L12385" s="1" t="s">
        <v>27</v>
      </c>
      <c r="M12385" s="1" t="s">
        <v>3</v>
      </c>
      <c r="N12385" s="1" t="s">
        <v>4</v>
      </c>
    </row>
    <row r="12386" spans="1:14" x14ac:dyDescent="0.2">
      <c r="A12386" s="1" t="s">
        <v>25295</v>
      </c>
      <c r="B12386" s="1" t="s">
        <v>25296</v>
      </c>
      <c r="C12386" s="1">
        <v>4</v>
      </c>
      <c r="D12386" s="1" t="s">
        <v>19</v>
      </c>
      <c r="E12386" s="1"/>
      <c r="F12386" s="1">
        <v>3</v>
      </c>
      <c r="G12386" s="12">
        <v>44114</v>
      </c>
      <c r="H12386" s="4" t="s">
        <v>38272</v>
      </c>
      <c r="I12386" s="2">
        <v>24</v>
      </c>
      <c r="J12386" s="1">
        <v>5</v>
      </c>
      <c r="K12386" s="1" t="s">
        <v>583</v>
      </c>
      <c r="L12386" s="1" t="s">
        <v>75</v>
      </c>
      <c r="M12386" s="1" t="s">
        <v>3</v>
      </c>
      <c r="N12386" s="1" t="s">
        <v>69</v>
      </c>
    </row>
    <row r="12387" spans="1:14" x14ac:dyDescent="0.2">
      <c r="A12387" s="1" t="s">
        <v>25297</v>
      </c>
      <c r="B12387" s="1" t="s">
        <v>25298</v>
      </c>
      <c r="C12387" s="1">
        <v>1</v>
      </c>
      <c r="D12387" s="1" t="s">
        <v>15</v>
      </c>
      <c r="E12387" s="1">
        <v>3</v>
      </c>
      <c r="F12387" s="1">
        <v>3</v>
      </c>
      <c r="G12387" s="12">
        <v>43961</v>
      </c>
      <c r="H12387" s="4" t="s">
        <v>38273</v>
      </c>
      <c r="I12387" s="2">
        <v>43</v>
      </c>
      <c r="J12387" s="1">
        <v>5</v>
      </c>
      <c r="K12387" s="1" t="s">
        <v>369</v>
      </c>
      <c r="L12387" s="1" t="s">
        <v>17</v>
      </c>
      <c r="M12387" s="1" t="s">
        <v>3</v>
      </c>
      <c r="N12387" s="1" t="s">
        <v>69</v>
      </c>
    </row>
    <row r="12388" spans="1:14" x14ac:dyDescent="0.2">
      <c r="A12388" s="1" t="s">
        <v>25299</v>
      </c>
      <c r="B12388" s="1" t="s">
        <v>25300</v>
      </c>
      <c r="C12388" s="1">
        <v>2</v>
      </c>
      <c r="D12388" s="1" t="s">
        <v>0</v>
      </c>
      <c r="E12388" s="1">
        <v>6</v>
      </c>
      <c r="F12388" s="1">
        <v>5</v>
      </c>
      <c r="G12388" s="12">
        <v>44084</v>
      </c>
      <c r="H12388" s="4" t="s">
        <v>38274</v>
      </c>
      <c r="I12388" s="2">
        <v>28</v>
      </c>
      <c r="J12388" s="1">
        <v>4</v>
      </c>
      <c r="K12388" s="1" t="s">
        <v>285</v>
      </c>
      <c r="L12388" s="1" t="s">
        <v>17</v>
      </c>
      <c r="M12388" s="1" t="s">
        <v>31</v>
      </c>
      <c r="N12388" s="1" t="s">
        <v>12</v>
      </c>
    </row>
    <row r="12389" spans="1:14" x14ac:dyDescent="0.2">
      <c r="A12389" s="1" t="s">
        <v>25301</v>
      </c>
      <c r="B12389" s="1" t="s">
        <v>25302</v>
      </c>
      <c r="C12389" s="1">
        <v>4</v>
      </c>
      <c r="D12389" s="1" t="s">
        <v>15</v>
      </c>
      <c r="E12389" s="1">
        <v>2</v>
      </c>
      <c r="F12389" s="1">
        <v>4</v>
      </c>
      <c r="G12389" s="12">
        <v>44053</v>
      </c>
      <c r="H12389" s="4" t="s">
        <v>38275</v>
      </c>
      <c r="I12389" s="2">
        <v>26</v>
      </c>
      <c r="J12389" s="1">
        <v>5</v>
      </c>
      <c r="K12389" s="1" t="s">
        <v>1243</v>
      </c>
      <c r="L12389" s="1" t="s">
        <v>17</v>
      </c>
      <c r="M12389" s="1" t="s">
        <v>3</v>
      </c>
      <c r="N12389" s="1" t="s">
        <v>12</v>
      </c>
    </row>
    <row r="12390" spans="1:14" x14ac:dyDescent="0.2">
      <c r="A12390" s="1" t="s">
        <v>25303</v>
      </c>
      <c r="B12390" s="1" t="s">
        <v>25304</v>
      </c>
      <c r="C12390" s="1">
        <v>2</v>
      </c>
      <c r="D12390" s="1" t="s">
        <v>28</v>
      </c>
      <c r="E12390" s="1">
        <v>4</v>
      </c>
      <c r="F12390" s="1">
        <v>7</v>
      </c>
      <c r="G12390" s="12">
        <v>44114</v>
      </c>
      <c r="H12390" s="4" t="s">
        <v>33972</v>
      </c>
      <c r="I12390" s="2">
        <v>36</v>
      </c>
      <c r="J12390" s="1">
        <v>3</v>
      </c>
      <c r="K12390" s="1" t="s">
        <v>142</v>
      </c>
      <c r="L12390" s="1" t="s">
        <v>143</v>
      </c>
      <c r="M12390" s="1" t="s">
        <v>31</v>
      </c>
      <c r="N12390" s="1" t="s">
        <v>4</v>
      </c>
    </row>
    <row r="12391" spans="1:14" x14ac:dyDescent="0.2">
      <c r="A12391" s="1" t="s">
        <v>25305</v>
      </c>
      <c r="B12391" s="1" t="s">
        <v>25306</v>
      </c>
      <c r="C12391" s="1">
        <v>4</v>
      </c>
      <c r="D12391" s="1" t="s">
        <v>0</v>
      </c>
      <c r="E12391" s="1">
        <v>5</v>
      </c>
      <c r="F12391" s="1">
        <v>4</v>
      </c>
      <c r="G12391" s="12">
        <v>43840</v>
      </c>
      <c r="H12391" s="4" t="s">
        <v>38276</v>
      </c>
      <c r="I12391" s="2">
        <v>24</v>
      </c>
      <c r="J12391" s="1">
        <v>5</v>
      </c>
      <c r="K12391" s="1" t="s">
        <v>447</v>
      </c>
      <c r="L12391" s="1" t="s">
        <v>17</v>
      </c>
      <c r="M12391" s="1" t="s">
        <v>18</v>
      </c>
      <c r="N12391" s="1" t="s">
        <v>4</v>
      </c>
    </row>
    <row r="12392" spans="1:14" x14ac:dyDescent="0.2">
      <c r="A12392" s="1" t="s">
        <v>25307</v>
      </c>
      <c r="B12392" s="1" t="s">
        <v>25308</v>
      </c>
      <c r="C12392" s="1">
        <v>4</v>
      </c>
      <c r="D12392" s="1" t="s">
        <v>0</v>
      </c>
      <c r="E12392" s="1">
        <v>5</v>
      </c>
      <c r="F12392" s="1">
        <v>5</v>
      </c>
      <c r="G12392" s="12">
        <v>43931</v>
      </c>
      <c r="H12392" s="4" t="s">
        <v>38277</v>
      </c>
      <c r="I12392" s="2">
        <v>28</v>
      </c>
      <c r="J12392" s="1">
        <v>5</v>
      </c>
      <c r="K12392" s="1" t="s">
        <v>186</v>
      </c>
      <c r="L12392" s="1" t="s">
        <v>164</v>
      </c>
      <c r="M12392" s="1" t="s">
        <v>3</v>
      </c>
      <c r="N12392" s="1" t="s">
        <v>55</v>
      </c>
    </row>
    <row r="12393" spans="1:14" x14ac:dyDescent="0.2">
      <c r="A12393" s="1" t="s">
        <v>25309</v>
      </c>
      <c r="B12393" s="1" t="s">
        <v>25310</v>
      </c>
      <c r="C12393" s="1">
        <v>4</v>
      </c>
      <c r="D12393" s="1" t="s">
        <v>7</v>
      </c>
      <c r="E12393" s="1">
        <v>6</v>
      </c>
      <c r="F12393" s="1">
        <v>9</v>
      </c>
      <c r="G12393" s="12">
        <v>44114</v>
      </c>
      <c r="H12393" s="4" t="s">
        <v>35783</v>
      </c>
      <c r="I12393" s="2">
        <v>19</v>
      </c>
      <c r="J12393" s="1">
        <v>5</v>
      </c>
      <c r="K12393" s="1" t="s">
        <v>114</v>
      </c>
      <c r="L12393" s="1" t="s">
        <v>43</v>
      </c>
      <c r="M12393" s="1" t="s">
        <v>3</v>
      </c>
      <c r="N12393" s="1" t="s">
        <v>12</v>
      </c>
    </row>
    <row r="12394" spans="1:14" x14ac:dyDescent="0.2">
      <c r="A12394" s="1" t="s">
        <v>25311</v>
      </c>
      <c r="B12394" s="1" t="s">
        <v>25312</v>
      </c>
      <c r="C12394" s="1">
        <v>4</v>
      </c>
      <c r="D12394" s="1" t="s">
        <v>0</v>
      </c>
      <c r="E12394" s="1">
        <v>3</v>
      </c>
      <c r="F12394" s="1">
        <v>5</v>
      </c>
      <c r="G12394" s="12">
        <v>43961</v>
      </c>
      <c r="H12394" s="4" t="s">
        <v>38278</v>
      </c>
      <c r="I12394" s="2">
        <v>31</v>
      </c>
      <c r="J12394" s="1">
        <v>5</v>
      </c>
      <c r="K12394" s="1" t="s">
        <v>571</v>
      </c>
      <c r="L12394" s="1" t="s">
        <v>522</v>
      </c>
      <c r="M12394" s="1" t="s">
        <v>3</v>
      </c>
      <c r="N12394" s="1" t="s">
        <v>12</v>
      </c>
    </row>
    <row r="12395" spans="1:14" x14ac:dyDescent="0.2">
      <c r="A12395" s="1" t="s">
        <v>25313</v>
      </c>
      <c r="B12395" s="1" t="s">
        <v>25314</v>
      </c>
      <c r="C12395" s="1">
        <v>4</v>
      </c>
      <c r="D12395" s="1" t="s">
        <v>15</v>
      </c>
      <c r="E12395" s="1">
        <v>2</v>
      </c>
      <c r="F12395" s="1">
        <v>3</v>
      </c>
      <c r="G12395" s="12">
        <v>43931</v>
      </c>
      <c r="H12395" s="4" t="s">
        <v>38279</v>
      </c>
      <c r="I12395" s="2">
        <v>37</v>
      </c>
      <c r="J12395" s="1">
        <v>5</v>
      </c>
      <c r="K12395" s="1" t="s">
        <v>93</v>
      </c>
      <c r="L12395" s="1" t="s">
        <v>63</v>
      </c>
      <c r="M12395" s="1" t="s">
        <v>3</v>
      </c>
      <c r="N12395" s="1" t="s">
        <v>69</v>
      </c>
    </row>
    <row r="12396" spans="1:14" x14ac:dyDescent="0.2">
      <c r="A12396" s="1" t="s">
        <v>25315</v>
      </c>
      <c r="B12396" s="1" t="s">
        <v>25316</v>
      </c>
      <c r="C12396" s="1">
        <v>4</v>
      </c>
      <c r="D12396" s="1" t="s">
        <v>15</v>
      </c>
      <c r="E12396" s="1">
        <v>3</v>
      </c>
      <c r="F12396" s="1">
        <v>2</v>
      </c>
      <c r="G12396" s="12">
        <v>44145</v>
      </c>
      <c r="H12396" s="4" t="s">
        <v>38280</v>
      </c>
      <c r="I12396" s="2">
        <v>20</v>
      </c>
      <c r="J12396" s="1">
        <v>4</v>
      </c>
      <c r="K12396" s="1" t="s">
        <v>190</v>
      </c>
      <c r="L12396" s="1" t="s">
        <v>191</v>
      </c>
      <c r="M12396" s="1" t="s">
        <v>3</v>
      </c>
      <c r="N12396" s="1" t="s">
        <v>69</v>
      </c>
    </row>
    <row r="12397" spans="1:14" x14ac:dyDescent="0.2">
      <c r="A12397" s="1" t="s">
        <v>25317</v>
      </c>
      <c r="B12397" s="1" t="s">
        <v>25318</v>
      </c>
      <c r="C12397" s="1">
        <v>4</v>
      </c>
      <c r="D12397" s="1" t="s">
        <v>28</v>
      </c>
      <c r="E12397" s="1"/>
      <c r="F12397" s="1">
        <v>8</v>
      </c>
      <c r="G12397" s="12">
        <v>43992</v>
      </c>
      <c r="H12397" s="4" t="s">
        <v>38281</v>
      </c>
      <c r="I12397" s="2">
        <v>7</v>
      </c>
      <c r="J12397" s="1">
        <v>6</v>
      </c>
      <c r="K12397" s="1" t="s">
        <v>250</v>
      </c>
      <c r="L12397" s="1" t="s">
        <v>54</v>
      </c>
      <c r="M12397" s="1" t="s">
        <v>31</v>
      </c>
      <c r="N12397" s="1" t="s">
        <v>12</v>
      </c>
    </row>
    <row r="12398" spans="1:14" x14ac:dyDescent="0.2">
      <c r="A12398" s="1" t="s">
        <v>25319</v>
      </c>
      <c r="B12398" s="1" t="s">
        <v>25320</v>
      </c>
      <c r="C12398" s="1">
        <v>2</v>
      </c>
      <c r="D12398" s="1" t="s">
        <v>0</v>
      </c>
      <c r="E12398" s="1">
        <v>3</v>
      </c>
      <c r="F12398" s="1">
        <v>8</v>
      </c>
      <c r="G12398" s="12">
        <v>44084</v>
      </c>
      <c r="H12398" s="4" t="s">
        <v>38282</v>
      </c>
      <c r="I12398" s="2">
        <v>5</v>
      </c>
      <c r="J12398" s="1">
        <v>5</v>
      </c>
      <c r="K12398" s="1" t="s">
        <v>634</v>
      </c>
      <c r="L12398" s="1" t="s">
        <v>75</v>
      </c>
      <c r="M12398" s="1" t="s">
        <v>3</v>
      </c>
      <c r="N12398" s="1" t="s">
        <v>4</v>
      </c>
    </row>
    <row r="12399" spans="1:14" x14ac:dyDescent="0.2">
      <c r="A12399" s="1" t="s">
        <v>25321</v>
      </c>
      <c r="B12399" s="1" t="s">
        <v>25322</v>
      </c>
      <c r="C12399" s="1">
        <v>3</v>
      </c>
      <c r="D12399" s="1" t="s">
        <v>15</v>
      </c>
      <c r="E12399" s="1">
        <v>1</v>
      </c>
      <c r="F12399" s="1">
        <v>3</v>
      </c>
      <c r="G12399" s="12">
        <v>43961</v>
      </c>
      <c r="H12399" s="4" t="s">
        <v>38283</v>
      </c>
      <c r="I12399" s="2">
        <v>22</v>
      </c>
      <c r="J12399" s="1">
        <v>5</v>
      </c>
      <c r="K12399" s="1" t="s">
        <v>448</v>
      </c>
      <c r="L12399" s="1" t="s">
        <v>449</v>
      </c>
      <c r="M12399" s="1" t="s">
        <v>3</v>
      </c>
      <c r="N12399" s="1" t="s">
        <v>4</v>
      </c>
    </row>
    <row r="12400" spans="1:14" x14ac:dyDescent="0.2">
      <c r="A12400" s="1" t="s">
        <v>25323</v>
      </c>
      <c r="B12400" s="1" t="s">
        <v>25324</v>
      </c>
      <c r="C12400" s="1">
        <v>3</v>
      </c>
      <c r="D12400" s="1" t="s">
        <v>15</v>
      </c>
      <c r="E12400" s="1">
        <v>2</v>
      </c>
      <c r="F12400" s="1">
        <v>0</v>
      </c>
      <c r="G12400" s="12">
        <v>43900</v>
      </c>
      <c r="H12400" s="4" t="s">
        <v>38284</v>
      </c>
      <c r="I12400" s="2">
        <v>15</v>
      </c>
      <c r="J12400" s="1">
        <v>3</v>
      </c>
      <c r="K12400" s="1" t="s">
        <v>283</v>
      </c>
      <c r="L12400" s="1" t="s">
        <v>177</v>
      </c>
      <c r="M12400" s="1" t="s">
        <v>3</v>
      </c>
      <c r="N12400" s="1" t="s">
        <v>69</v>
      </c>
    </row>
    <row r="12401" spans="1:14" x14ac:dyDescent="0.2">
      <c r="A12401" s="1" t="s">
        <v>25325</v>
      </c>
      <c r="B12401" s="1" t="s">
        <v>25326</v>
      </c>
      <c r="C12401" s="1">
        <v>2</v>
      </c>
      <c r="D12401" s="1" t="s">
        <v>19</v>
      </c>
      <c r="E12401" s="1">
        <v>1</v>
      </c>
      <c r="F12401" s="1">
        <v>4</v>
      </c>
      <c r="G12401" s="12">
        <v>44084</v>
      </c>
      <c r="H12401" s="4" t="s">
        <v>38285</v>
      </c>
      <c r="I12401" s="2">
        <v>36</v>
      </c>
      <c r="J12401" s="1">
        <v>5</v>
      </c>
      <c r="K12401" s="1" t="s">
        <v>193</v>
      </c>
      <c r="L12401" s="1" t="s">
        <v>39</v>
      </c>
      <c r="M12401" s="1" t="s">
        <v>18</v>
      </c>
      <c r="N12401" s="1" t="s">
        <v>4</v>
      </c>
    </row>
    <row r="12402" spans="1:14" x14ac:dyDescent="0.2">
      <c r="A12402" s="1" t="s">
        <v>25327</v>
      </c>
      <c r="B12402" s="1" t="s">
        <v>25328</v>
      </c>
      <c r="C12402" s="1">
        <v>3</v>
      </c>
      <c r="D12402" s="1" t="s">
        <v>15</v>
      </c>
      <c r="E12402" s="1">
        <v>1</v>
      </c>
      <c r="F12402" s="1">
        <v>5</v>
      </c>
      <c r="G12402" s="12">
        <v>44084</v>
      </c>
      <c r="H12402" s="4" t="s">
        <v>38286</v>
      </c>
      <c r="I12402" s="2">
        <v>7</v>
      </c>
      <c r="J12402" s="1">
        <v>6</v>
      </c>
      <c r="K12402" s="1" t="s">
        <v>281</v>
      </c>
      <c r="L12402" s="1" t="s">
        <v>282</v>
      </c>
      <c r="M12402" s="1" t="s">
        <v>31</v>
      </c>
      <c r="N12402" s="1" t="s">
        <v>55</v>
      </c>
    </row>
    <row r="12403" spans="1:14" x14ac:dyDescent="0.2">
      <c r="A12403" s="1" t="s">
        <v>25329</v>
      </c>
      <c r="B12403" s="1" t="s">
        <v>25330</v>
      </c>
      <c r="C12403" s="1">
        <v>4</v>
      </c>
      <c r="D12403" s="1" t="s">
        <v>0</v>
      </c>
      <c r="E12403" s="1">
        <v>6</v>
      </c>
      <c r="F12403" s="1"/>
      <c r="G12403" s="12">
        <v>43992</v>
      </c>
      <c r="H12403" s="4" t="s">
        <v>38287</v>
      </c>
      <c r="I12403" s="2">
        <v>40</v>
      </c>
      <c r="J12403" s="1">
        <v>4</v>
      </c>
      <c r="K12403" s="1" t="s">
        <v>43</v>
      </c>
      <c r="L12403" s="1" t="s">
        <v>116</v>
      </c>
      <c r="M12403" s="1" t="s">
        <v>3</v>
      </c>
      <c r="N12403" s="1" t="s">
        <v>69</v>
      </c>
    </row>
    <row r="12404" spans="1:14" x14ac:dyDescent="0.2">
      <c r="A12404" s="1" t="s">
        <v>25331</v>
      </c>
      <c r="B12404" s="1" t="s">
        <v>25332</v>
      </c>
      <c r="C12404" s="1">
        <v>4</v>
      </c>
      <c r="D12404" s="1" t="s">
        <v>0</v>
      </c>
      <c r="E12404" s="1">
        <v>3</v>
      </c>
      <c r="F12404" s="1">
        <v>4</v>
      </c>
      <c r="G12404" s="12">
        <v>43840</v>
      </c>
      <c r="H12404" s="4" t="s">
        <v>38288</v>
      </c>
      <c r="I12404" s="2">
        <v>12</v>
      </c>
      <c r="J12404" s="1">
        <v>5</v>
      </c>
      <c r="K12404" s="1" t="s">
        <v>199</v>
      </c>
      <c r="L12404" s="1" t="s">
        <v>27</v>
      </c>
      <c r="M12404" s="1" t="s">
        <v>3</v>
      </c>
      <c r="N12404" s="1" t="s">
        <v>4</v>
      </c>
    </row>
    <row r="12405" spans="1:14" x14ac:dyDescent="0.2">
      <c r="A12405" s="1" t="s">
        <v>25333</v>
      </c>
      <c r="B12405" s="1" t="s">
        <v>25334</v>
      </c>
      <c r="C12405" s="1">
        <v>4</v>
      </c>
      <c r="D12405" s="1" t="s">
        <v>19</v>
      </c>
      <c r="E12405" s="1">
        <v>2</v>
      </c>
      <c r="F12405" s="1"/>
      <c r="G12405" s="12">
        <v>44114</v>
      </c>
      <c r="H12405" s="4" t="s">
        <v>38289</v>
      </c>
      <c r="I12405" s="2">
        <v>27</v>
      </c>
      <c r="J12405" s="1">
        <v>4</v>
      </c>
      <c r="K12405" s="1" t="s">
        <v>97</v>
      </c>
      <c r="L12405" s="1" t="s">
        <v>98</v>
      </c>
      <c r="M12405" s="1" t="s">
        <v>3</v>
      </c>
      <c r="N12405" s="1" t="s">
        <v>69</v>
      </c>
    </row>
    <row r="12406" spans="1:14" x14ac:dyDescent="0.2">
      <c r="A12406" s="1" t="s">
        <v>25335</v>
      </c>
      <c r="B12406" s="1" t="s">
        <v>25336</v>
      </c>
      <c r="C12406" s="1">
        <v>1</v>
      </c>
      <c r="D12406" s="1" t="s">
        <v>15</v>
      </c>
      <c r="E12406" s="1"/>
      <c r="F12406" s="1">
        <v>4</v>
      </c>
      <c r="G12406" s="12">
        <v>43961</v>
      </c>
      <c r="H12406" s="4" t="s">
        <v>38290</v>
      </c>
      <c r="I12406" s="2">
        <v>6</v>
      </c>
      <c r="J12406" s="1">
        <v>5</v>
      </c>
      <c r="K12406" s="1" t="s">
        <v>380</v>
      </c>
      <c r="L12406" s="1" t="s">
        <v>381</v>
      </c>
      <c r="M12406" s="1" t="s">
        <v>31</v>
      </c>
      <c r="N12406" s="1" t="s">
        <v>12</v>
      </c>
    </row>
    <row r="12407" spans="1:14" x14ac:dyDescent="0.2">
      <c r="A12407" s="1" t="s">
        <v>25337</v>
      </c>
      <c r="B12407" s="1" t="s">
        <v>25338</v>
      </c>
      <c r="C12407" s="1">
        <v>4</v>
      </c>
      <c r="D12407" s="1" t="s">
        <v>0</v>
      </c>
      <c r="E12407" s="1">
        <v>3</v>
      </c>
      <c r="F12407" s="1">
        <v>7</v>
      </c>
      <c r="G12407" s="12">
        <v>44175</v>
      </c>
      <c r="H12407" s="4" t="s">
        <v>38291</v>
      </c>
      <c r="I12407" s="2">
        <v>24</v>
      </c>
      <c r="J12407" s="1">
        <v>4</v>
      </c>
      <c r="K12407" s="1" t="s">
        <v>377</v>
      </c>
      <c r="L12407" s="1" t="s">
        <v>139</v>
      </c>
      <c r="M12407" s="1" t="s">
        <v>31</v>
      </c>
      <c r="N12407" s="1" t="s">
        <v>4</v>
      </c>
    </row>
    <row r="12408" spans="1:14" x14ac:dyDescent="0.2">
      <c r="A12408" s="1" t="s">
        <v>25339</v>
      </c>
      <c r="B12408" s="1" t="s">
        <v>25340</v>
      </c>
      <c r="C12408" s="1">
        <v>4</v>
      </c>
      <c r="D12408" s="1" t="s">
        <v>15</v>
      </c>
      <c r="E12408" s="1">
        <v>2</v>
      </c>
      <c r="F12408" s="1">
        <v>5</v>
      </c>
      <c r="G12408" s="12">
        <v>43992</v>
      </c>
      <c r="H12408" s="4" t="s">
        <v>38292</v>
      </c>
      <c r="I12408" s="2">
        <v>38</v>
      </c>
      <c r="J12408" s="1">
        <v>4</v>
      </c>
      <c r="K12408" s="1" t="s">
        <v>418</v>
      </c>
      <c r="L12408" s="1" t="s">
        <v>118</v>
      </c>
      <c r="M12408" s="1" t="s">
        <v>3</v>
      </c>
      <c r="N12408" s="1" t="s">
        <v>4</v>
      </c>
    </row>
    <row r="12409" spans="1:14" x14ac:dyDescent="0.2">
      <c r="A12409" s="1" t="s">
        <v>25341</v>
      </c>
      <c r="B12409" s="1" t="s">
        <v>25342</v>
      </c>
      <c r="C12409" s="1">
        <v>4</v>
      </c>
      <c r="D12409" s="1" t="s">
        <v>0</v>
      </c>
      <c r="E12409" s="1">
        <v>3</v>
      </c>
      <c r="F12409" s="1"/>
      <c r="G12409" s="12">
        <v>43931</v>
      </c>
      <c r="H12409" s="4" t="s">
        <v>38293</v>
      </c>
      <c r="I12409" s="2">
        <v>23</v>
      </c>
      <c r="J12409" s="1">
        <v>5</v>
      </c>
      <c r="K12409" s="1" t="s">
        <v>260</v>
      </c>
      <c r="L12409" s="1" t="s">
        <v>177</v>
      </c>
      <c r="M12409" s="1" t="s">
        <v>31</v>
      </c>
      <c r="N12409" s="1" t="s">
        <v>12</v>
      </c>
    </row>
    <row r="12410" spans="1:14" x14ac:dyDescent="0.2">
      <c r="A12410" s="1" t="s">
        <v>25343</v>
      </c>
      <c r="B12410" s="1" t="s">
        <v>25344</v>
      </c>
      <c r="C12410" s="1">
        <v>4</v>
      </c>
      <c r="D12410" s="1" t="s">
        <v>15</v>
      </c>
      <c r="E12410" s="1">
        <v>1</v>
      </c>
      <c r="F12410" s="1">
        <v>6</v>
      </c>
      <c r="G12410" s="12">
        <v>43992</v>
      </c>
      <c r="H12410" s="4" t="s">
        <v>38294</v>
      </c>
      <c r="I12410" s="2">
        <v>40</v>
      </c>
      <c r="J12410" s="1">
        <v>4</v>
      </c>
      <c r="K12410" s="1" t="s">
        <v>43</v>
      </c>
      <c r="L12410" s="1" t="s">
        <v>116</v>
      </c>
      <c r="M12410" s="1" t="s">
        <v>3</v>
      </c>
      <c r="N12410" s="1" t="s">
        <v>4</v>
      </c>
    </row>
    <row r="12411" spans="1:14" x14ac:dyDescent="0.2">
      <c r="A12411" s="1" t="s">
        <v>25345</v>
      </c>
      <c r="B12411" s="1" t="s">
        <v>25346</v>
      </c>
      <c r="C12411" s="1">
        <v>3</v>
      </c>
      <c r="D12411" s="1" t="s">
        <v>28</v>
      </c>
      <c r="E12411" s="1">
        <v>4</v>
      </c>
      <c r="F12411" s="1">
        <v>10</v>
      </c>
      <c r="G12411" s="12">
        <v>44175</v>
      </c>
      <c r="H12411" s="4" t="s">
        <v>38295</v>
      </c>
      <c r="I12411" s="2">
        <v>39</v>
      </c>
      <c r="J12411" s="1">
        <v>4</v>
      </c>
      <c r="K12411" s="1" t="s">
        <v>709</v>
      </c>
      <c r="L12411" s="1" t="s">
        <v>17</v>
      </c>
      <c r="M12411" s="1" t="s">
        <v>31</v>
      </c>
      <c r="N12411" s="1" t="s">
        <v>4</v>
      </c>
    </row>
    <row r="12412" spans="1:14" x14ac:dyDescent="0.2">
      <c r="A12412" s="1" t="s">
        <v>25347</v>
      </c>
      <c r="B12412" s="1" t="s">
        <v>25348</v>
      </c>
      <c r="C12412" s="1">
        <v>2</v>
      </c>
      <c r="D12412" s="1" t="s">
        <v>15</v>
      </c>
      <c r="E12412" s="1">
        <v>1</v>
      </c>
      <c r="F12412" s="1">
        <v>4</v>
      </c>
      <c r="G12412" s="12">
        <v>44022</v>
      </c>
      <c r="H12412" s="4" t="s">
        <v>30025</v>
      </c>
      <c r="I12412" s="2">
        <v>41</v>
      </c>
      <c r="J12412" s="1">
        <v>5</v>
      </c>
      <c r="K12412" s="1" t="s">
        <v>135</v>
      </c>
      <c r="L12412" s="1" t="s">
        <v>63</v>
      </c>
      <c r="M12412" s="1" t="s">
        <v>31</v>
      </c>
      <c r="N12412" s="1" t="s">
        <v>12</v>
      </c>
    </row>
    <row r="12413" spans="1:14" x14ac:dyDescent="0.2">
      <c r="A12413" s="1" t="s">
        <v>25349</v>
      </c>
      <c r="B12413" s="1" t="s">
        <v>25350</v>
      </c>
      <c r="C12413" s="1">
        <v>4</v>
      </c>
      <c r="D12413" s="1" t="s">
        <v>7</v>
      </c>
      <c r="E12413" s="1">
        <v>7</v>
      </c>
      <c r="F12413" s="1">
        <v>10</v>
      </c>
      <c r="G12413" s="12">
        <v>43992</v>
      </c>
      <c r="H12413" s="4" t="s">
        <v>38296</v>
      </c>
      <c r="I12413" s="2">
        <v>43</v>
      </c>
      <c r="J12413" s="1">
        <v>5</v>
      </c>
      <c r="K12413" s="1" t="s">
        <v>700</v>
      </c>
      <c r="L12413" s="1" t="s">
        <v>43</v>
      </c>
      <c r="M12413" s="1" t="s">
        <v>3</v>
      </c>
      <c r="N12413" s="1" t="s">
        <v>4</v>
      </c>
    </row>
    <row r="12414" spans="1:14" x14ac:dyDescent="0.2">
      <c r="A12414" s="1" t="s">
        <v>25351</v>
      </c>
      <c r="B12414" s="1" t="s">
        <v>25352</v>
      </c>
      <c r="C12414" s="1">
        <v>2</v>
      </c>
      <c r="D12414" s="1" t="s">
        <v>15</v>
      </c>
      <c r="E12414" s="1">
        <v>3</v>
      </c>
      <c r="F12414" s="1">
        <v>6</v>
      </c>
      <c r="G12414" s="12">
        <v>43900</v>
      </c>
      <c r="H12414" s="4" t="s">
        <v>38297</v>
      </c>
      <c r="I12414" s="2">
        <v>12</v>
      </c>
      <c r="J12414" s="1">
        <v>2</v>
      </c>
      <c r="K12414" s="1" t="s">
        <v>43</v>
      </c>
      <c r="L12414" s="1" t="s">
        <v>116</v>
      </c>
      <c r="M12414" s="1" t="s">
        <v>18</v>
      </c>
      <c r="N12414" s="1" t="s">
        <v>4</v>
      </c>
    </row>
    <row r="12415" spans="1:14" x14ac:dyDescent="0.2">
      <c r="A12415" s="1" t="s">
        <v>25353</v>
      </c>
      <c r="B12415" s="1" t="s">
        <v>25354</v>
      </c>
      <c r="C12415" s="1">
        <v>4</v>
      </c>
      <c r="D12415" s="1" t="s">
        <v>15</v>
      </c>
      <c r="E12415" s="1">
        <v>2</v>
      </c>
      <c r="F12415" s="1">
        <v>3</v>
      </c>
      <c r="G12415" s="12">
        <v>44053</v>
      </c>
      <c r="H12415" s="4" t="s">
        <v>38298</v>
      </c>
      <c r="I12415" s="2">
        <v>32</v>
      </c>
      <c r="J12415" s="1">
        <v>3</v>
      </c>
      <c r="K12415" s="1" t="s">
        <v>433</v>
      </c>
      <c r="L12415" s="1" t="s">
        <v>17</v>
      </c>
      <c r="M12415" s="1" t="s">
        <v>3</v>
      </c>
      <c r="N12415" s="1" t="s">
        <v>12</v>
      </c>
    </row>
    <row r="12416" spans="1:14" x14ac:dyDescent="0.2">
      <c r="A12416" s="1" t="s">
        <v>25355</v>
      </c>
      <c r="B12416" s="1" t="s">
        <v>25356</v>
      </c>
      <c r="C12416" s="1">
        <v>3</v>
      </c>
      <c r="D12416" s="1" t="s">
        <v>28</v>
      </c>
      <c r="E12416" s="1">
        <v>5</v>
      </c>
      <c r="F12416" s="1">
        <v>8</v>
      </c>
      <c r="G12416" s="12">
        <v>43961</v>
      </c>
      <c r="H12416" s="4" t="s">
        <v>38299</v>
      </c>
      <c r="I12416" s="2">
        <v>11</v>
      </c>
      <c r="J12416" s="1">
        <v>5</v>
      </c>
      <c r="K12416" s="1" t="s">
        <v>160</v>
      </c>
      <c r="L12416" s="1" t="s">
        <v>27</v>
      </c>
      <c r="M12416" s="1" t="s">
        <v>3</v>
      </c>
      <c r="N12416" s="1" t="s">
        <v>69</v>
      </c>
    </row>
    <row r="12417" spans="1:14" x14ac:dyDescent="0.2">
      <c r="A12417" s="1" t="s">
        <v>25357</v>
      </c>
      <c r="B12417" s="1" t="s">
        <v>25358</v>
      </c>
      <c r="C12417" s="1">
        <v>4</v>
      </c>
      <c r="D12417" s="1" t="s">
        <v>28</v>
      </c>
      <c r="E12417" s="1">
        <v>6</v>
      </c>
      <c r="F12417" s="1">
        <v>5</v>
      </c>
      <c r="G12417" s="12">
        <v>44114</v>
      </c>
      <c r="H12417" s="4" t="s">
        <v>38300</v>
      </c>
      <c r="I12417" s="2">
        <v>40</v>
      </c>
      <c r="J12417" s="1">
        <v>4</v>
      </c>
      <c r="K12417" s="1" t="s">
        <v>104</v>
      </c>
      <c r="L12417" s="1" t="s">
        <v>75</v>
      </c>
      <c r="M12417" s="1" t="s">
        <v>3</v>
      </c>
      <c r="N12417" s="1" t="s">
        <v>4</v>
      </c>
    </row>
    <row r="12418" spans="1:14" x14ac:dyDescent="0.2">
      <c r="A12418" s="1" t="s">
        <v>25359</v>
      </c>
      <c r="B12418" s="1" t="s">
        <v>25360</v>
      </c>
      <c r="C12418" s="1">
        <v>2</v>
      </c>
      <c r="D12418" s="1" t="s">
        <v>28</v>
      </c>
      <c r="E12418" s="1">
        <v>4</v>
      </c>
      <c r="F12418" s="1">
        <v>10</v>
      </c>
      <c r="G12418" s="12">
        <v>44084</v>
      </c>
      <c r="H12418" s="4" t="s">
        <v>38301</v>
      </c>
      <c r="I12418" s="2">
        <v>24</v>
      </c>
      <c r="J12418" s="1">
        <v>5</v>
      </c>
      <c r="K12418" s="1" t="s">
        <v>911</v>
      </c>
      <c r="L12418" s="1" t="s">
        <v>27</v>
      </c>
      <c r="M12418" s="1" t="s">
        <v>18</v>
      </c>
      <c r="N12418" s="1" t="s">
        <v>69</v>
      </c>
    </row>
    <row r="12419" spans="1:14" x14ac:dyDescent="0.2">
      <c r="A12419" s="1" t="s">
        <v>25361</v>
      </c>
      <c r="B12419" s="1" t="s">
        <v>25362</v>
      </c>
      <c r="C12419" s="1">
        <v>4</v>
      </c>
      <c r="D12419" s="1" t="s">
        <v>15</v>
      </c>
      <c r="E12419" s="1">
        <v>3</v>
      </c>
      <c r="F12419" s="1">
        <v>2</v>
      </c>
      <c r="G12419" s="12">
        <v>44145</v>
      </c>
      <c r="H12419" s="4" t="s">
        <v>38302</v>
      </c>
      <c r="I12419" s="2">
        <v>6</v>
      </c>
      <c r="J12419" s="1">
        <v>4</v>
      </c>
      <c r="K12419" s="1" t="s">
        <v>1</v>
      </c>
      <c r="L12419" s="1" t="s">
        <v>2</v>
      </c>
      <c r="M12419" s="1" t="s">
        <v>3</v>
      </c>
      <c r="N12419" s="1" t="s">
        <v>4</v>
      </c>
    </row>
    <row r="12420" spans="1:14" x14ac:dyDescent="0.2">
      <c r="A12420" s="1" t="s">
        <v>25363</v>
      </c>
      <c r="B12420" s="1" t="s">
        <v>25364</v>
      </c>
      <c r="C12420" s="1">
        <v>2</v>
      </c>
      <c r="D12420" s="1" t="s">
        <v>0</v>
      </c>
      <c r="E12420" s="1">
        <v>5</v>
      </c>
      <c r="F12420" s="1">
        <v>4</v>
      </c>
      <c r="G12420" s="12">
        <v>43840</v>
      </c>
      <c r="H12420" s="4" t="s">
        <v>38303</v>
      </c>
      <c r="I12420" s="2">
        <v>39</v>
      </c>
      <c r="J12420" s="1">
        <v>4</v>
      </c>
      <c r="K12420" s="1" t="s">
        <v>334</v>
      </c>
      <c r="L12420" s="1" t="s">
        <v>300</v>
      </c>
      <c r="M12420" s="1" t="s">
        <v>31</v>
      </c>
      <c r="N12420" s="1" t="s">
        <v>12</v>
      </c>
    </row>
    <row r="12421" spans="1:14" x14ac:dyDescent="0.2">
      <c r="A12421" s="1" t="s">
        <v>25365</v>
      </c>
      <c r="B12421" s="1" t="s">
        <v>25366</v>
      </c>
      <c r="C12421" s="1">
        <v>1</v>
      </c>
      <c r="D12421" s="1" t="s">
        <v>15</v>
      </c>
      <c r="E12421" s="1"/>
      <c r="F12421" s="1">
        <v>4</v>
      </c>
      <c r="G12421" s="12">
        <v>44175</v>
      </c>
      <c r="H12421" s="4" t="s">
        <v>38304</v>
      </c>
      <c r="I12421" s="2">
        <v>37</v>
      </c>
      <c r="J12421" s="1">
        <v>4</v>
      </c>
      <c r="K12421" s="1" t="s">
        <v>1359</v>
      </c>
      <c r="L12421" s="1" t="s">
        <v>27</v>
      </c>
      <c r="M12421" s="1" t="s">
        <v>3</v>
      </c>
      <c r="N12421" s="1" t="s">
        <v>69</v>
      </c>
    </row>
    <row r="12422" spans="1:14" x14ac:dyDescent="0.2">
      <c r="A12422" s="1" t="s">
        <v>25367</v>
      </c>
      <c r="B12422" s="1" t="s">
        <v>25368</v>
      </c>
      <c r="C12422" s="1">
        <v>3</v>
      </c>
      <c r="D12422" s="1" t="s">
        <v>0</v>
      </c>
      <c r="E12422" s="1">
        <v>3</v>
      </c>
      <c r="F12422" s="1">
        <v>4</v>
      </c>
      <c r="G12422" s="12">
        <v>44145</v>
      </c>
      <c r="H12422" s="4" t="s">
        <v>38305</v>
      </c>
      <c r="I12422" s="2">
        <v>42</v>
      </c>
      <c r="J12422" s="1">
        <v>5</v>
      </c>
      <c r="K12422" s="1" t="s">
        <v>333</v>
      </c>
      <c r="L12422" s="1" t="s">
        <v>23</v>
      </c>
      <c r="M12422" s="1" t="s">
        <v>18</v>
      </c>
      <c r="N12422" s="1" t="s">
        <v>12</v>
      </c>
    </row>
    <row r="12423" spans="1:14" x14ac:dyDescent="0.2">
      <c r="A12423" s="1" t="s">
        <v>25369</v>
      </c>
      <c r="B12423" s="1" t="s">
        <v>25370</v>
      </c>
      <c r="C12423" s="1">
        <v>4</v>
      </c>
      <c r="D12423" s="1" t="s">
        <v>28</v>
      </c>
      <c r="E12423" s="1">
        <v>5</v>
      </c>
      <c r="F12423" s="1">
        <v>7</v>
      </c>
      <c r="G12423" s="12">
        <v>43992</v>
      </c>
      <c r="H12423" s="4" t="s">
        <v>38306</v>
      </c>
      <c r="I12423" s="2">
        <v>43</v>
      </c>
      <c r="J12423" s="1">
        <v>3</v>
      </c>
      <c r="K12423" s="1" t="s">
        <v>78</v>
      </c>
      <c r="L12423" s="1" t="s">
        <v>75</v>
      </c>
      <c r="M12423" s="1" t="s">
        <v>3</v>
      </c>
      <c r="N12423" s="1" t="s">
        <v>4</v>
      </c>
    </row>
    <row r="12424" spans="1:14" x14ac:dyDescent="0.2">
      <c r="A12424" s="1" t="s">
        <v>25371</v>
      </c>
      <c r="B12424" s="1" t="s">
        <v>25372</v>
      </c>
      <c r="C12424" s="1">
        <v>4</v>
      </c>
      <c r="D12424" s="1" t="s">
        <v>15</v>
      </c>
      <c r="E12424" s="1">
        <v>1</v>
      </c>
      <c r="F12424" s="1">
        <v>2</v>
      </c>
      <c r="G12424" s="12">
        <v>43900</v>
      </c>
      <c r="H12424" s="4" t="s">
        <v>37327</v>
      </c>
      <c r="I12424" s="2">
        <v>41</v>
      </c>
      <c r="J12424" s="1">
        <v>4</v>
      </c>
      <c r="K12424" s="1" t="s">
        <v>97</v>
      </c>
      <c r="L12424" s="1" t="s">
        <v>98</v>
      </c>
      <c r="M12424" s="1" t="s">
        <v>3</v>
      </c>
      <c r="N12424" s="1" t="s">
        <v>4</v>
      </c>
    </row>
    <row r="12425" spans="1:14" x14ac:dyDescent="0.2">
      <c r="A12425" s="1" t="s">
        <v>25373</v>
      </c>
      <c r="B12425" s="1" t="s">
        <v>25374</v>
      </c>
      <c r="C12425" s="1">
        <v>4</v>
      </c>
      <c r="D12425" s="1" t="s">
        <v>0</v>
      </c>
      <c r="E12425" s="1"/>
      <c r="F12425" s="1">
        <v>5</v>
      </c>
      <c r="G12425" s="12">
        <v>43871</v>
      </c>
      <c r="H12425" s="4" t="s">
        <v>38307</v>
      </c>
      <c r="I12425" s="2">
        <v>12</v>
      </c>
      <c r="J12425" s="1">
        <v>5</v>
      </c>
      <c r="K12425" s="1" t="s">
        <v>1238</v>
      </c>
      <c r="L12425" s="1" t="s">
        <v>106</v>
      </c>
      <c r="M12425" s="1" t="s">
        <v>3</v>
      </c>
      <c r="N12425" s="1" t="s">
        <v>12</v>
      </c>
    </row>
    <row r="12426" spans="1:14" x14ac:dyDescent="0.2">
      <c r="A12426" s="1" t="s">
        <v>25375</v>
      </c>
      <c r="B12426" s="1" t="s">
        <v>25376</v>
      </c>
      <c r="C12426" s="1">
        <v>1</v>
      </c>
      <c r="D12426" s="1" t="s">
        <v>0</v>
      </c>
      <c r="E12426" s="1">
        <v>5</v>
      </c>
      <c r="F12426" s="1">
        <v>7</v>
      </c>
      <c r="G12426" s="12">
        <v>44053</v>
      </c>
      <c r="H12426" s="4" t="s">
        <v>38308</v>
      </c>
      <c r="I12426" s="2">
        <v>33</v>
      </c>
      <c r="J12426" s="1">
        <v>6</v>
      </c>
      <c r="K12426" s="1" t="s">
        <v>46</v>
      </c>
      <c r="L12426" s="1" t="s">
        <v>47</v>
      </c>
      <c r="M12426" s="1" t="s">
        <v>18</v>
      </c>
      <c r="N12426" s="1" t="s">
        <v>4</v>
      </c>
    </row>
    <row r="12427" spans="1:14" x14ac:dyDescent="0.2">
      <c r="A12427" s="1" t="s">
        <v>25377</v>
      </c>
      <c r="B12427" s="1" t="s">
        <v>25378</v>
      </c>
      <c r="C12427" s="1">
        <v>2</v>
      </c>
      <c r="D12427" s="1" t="s">
        <v>0</v>
      </c>
      <c r="E12427" s="1">
        <v>3</v>
      </c>
      <c r="F12427" s="1">
        <v>7</v>
      </c>
      <c r="G12427" s="12">
        <v>44175</v>
      </c>
      <c r="H12427" s="4" t="s">
        <v>38309</v>
      </c>
      <c r="I12427" s="2">
        <v>35</v>
      </c>
      <c r="J12427" s="1">
        <v>5</v>
      </c>
      <c r="K12427" s="1" t="s">
        <v>334</v>
      </c>
      <c r="L12427" s="1" t="s">
        <v>300</v>
      </c>
      <c r="M12427" s="1" t="s">
        <v>3</v>
      </c>
      <c r="N12427" s="1" t="s">
        <v>4</v>
      </c>
    </row>
    <row r="12428" spans="1:14" x14ac:dyDescent="0.2">
      <c r="A12428" s="1" t="s">
        <v>25379</v>
      </c>
      <c r="B12428" s="1" t="s">
        <v>25380</v>
      </c>
      <c r="C12428" s="1">
        <v>2</v>
      </c>
      <c r="D12428" s="1" t="s">
        <v>15</v>
      </c>
      <c r="E12428" s="1">
        <v>3</v>
      </c>
      <c r="F12428" s="1">
        <v>2</v>
      </c>
      <c r="G12428" s="12">
        <v>43871</v>
      </c>
      <c r="H12428" s="4" t="s">
        <v>38310</v>
      </c>
      <c r="I12428" s="2">
        <v>5</v>
      </c>
      <c r="J12428" s="1">
        <v>2</v>
      </c>
      <c r="K12428" s="1" t="s">
        <v>483</v>
      </c>
      <c r="L12428" s="1" t="s">
        <v>23</v>
      </c>
      <c r="M12428" s="1" t="s">
        <v>3</v>
      </c>
      <c r="N12428" s="1" t="s">
        <v>4</v>
      </c>
    </row>
    <row r="12429" spans="1:14" x14ac:dyDescent="0.2">
      <c r="A12429" s="1" t="s">
        <v>25381</v>
      </c>
      <c r="B12429" s="1" t="s">
        <v>25382</v>
      </c>
      <c r="C12429" s="1">
        <v>1</v>
      </c>
      <c r="D12429" s="1" t="s">
        <v>15</v>
      </c>
      <c r="E12429" s="1">
        <v>1</v>
      </c>
      <c r="F12429" s="1">
        <v>5</v>
      </c>
      <c r="G12429" s="12">
        <v>44053</v>
      </c>
      <c r="H12429" s="4" t="s">
        <v>38311</v>
      </c>
      <c r="I12429" s="2">
        <v>16</v>
      </c>
      <c r="J12429" s="1">
        <v>4</v>
      </c>
      <c r="K12429" s="1" t="s">
        <v>333</v>
      </c>
      <c r="L12429" s="1" t="s">
        <v>23</v>
      </c>
      <c r="M12429" s="1" t="s">
        <v>31</v>
      </c>
      <c r="N12429" s="1" t="s">
        <v>12</v>
      </c>
    </row>
    <row r="12430" spans="1:14" x14ac:dyDescent="0.2">
      <c r="A12430" s="1" t="s">
        <v>25383</v>
      </c>
      <c r="B12430" s="1" t="s">
        <v>25384</v>
      </c>
      <c r="C12430" s="1">
        <v>1</v>
      </c>
      <c r="D12430" s="1" t="s">
        <v>7</v>
      </c>
      <c r="E12430" s="1">
        <v>6</v>
      </c>
      <c r="F12430" s="1">
        <v>7</v>
      </c>
      <c r="G12430" s="12">
        <v>43900</v>
      </c>
      <c r="H12430" s="4" t="s">
        <v>38312</v>
      </c>
      <c r="I12430" s="2">
        <v>17</v>
      </c>
      <c r="J12430" s="1">
        <v>3</v>
      </c>
      <c r="K12430" s="1" t="s">
        <v>93</v>
      </c>
      <c r="L12430" s="1" t="s">
        <v>63</v>
      </c>
      <c r="M12430" s="1" t="s">
        <v>3</v>
      </c>
      <c r="N12430" s="1" t="s">
        <v>4</v>
      </c>
    </row>
    <row r="12431" spans="1:14" x14ac:dyDescent="0.2">
      <c r="A12431" s="1" t="s">
        <v>25385</v>
      </c>
      <c r="B12431" s="1" t="s">
        <v>25386</v>
      </c>
      <c r="C12431" s="1">
        <v>4</v>
      </c>
      <c r="D12431" s="1" t="s">
        <v>19</v>
      </c>
      <c r="E12431" s="1">
        <v>3</v>
      </c>
      <c r="F12431" s="1">
        <v>4</v>
      </c>
      <c r="G12431" s="12">
        <v>44175</v>
      </c>
      <c r="H12431" s="4" t="s">
        <v>38313</v>
      </c>
      <c r="I12431" s="2">
        <v>41</v>
      </c>
      <c r="J12431" s="1">
        <v>5</v>
      </c>
      <c r="K12431" s="1" t="s">
        <v>333</v>
      </c>
      <c r="L12431" s="1" t="s">
        <v>23</v>
      </c>
      <c r="M12431" s="1" t="s">
        <v>31</v>
      </c>
      <c r="N12431" s="1" t="s">
        <v>55</v>
      </c>
    </row>
    <row r="12432" spans="1:14" x14ac:dyDescent="0.2">
      <c r="A12432" s="1" t="s">
        <v>25387</v>
      </c>
      <c r="B12432" s="1" t="s">
        <v>25388</v>
      </c>
      <c r="C12432" s="1">
        <v>2</v>
      </c>
      <c r="D12432" s="1" t="s">
        <v>15</v>
      </c>
      <c r="E12432" s="1">
        <v>3</v>
      </c>
      <c r="F12432" s="1"/>
      <c r="G12432" s="12">
        <v>44084</v>
      </c>
      <c r="H12432" s="4" t="s">
        <v>38314</v>
      </c>
      <c r="I12432" s="2">
        <v>18</v>
      </c>
      <c r="J12432" s="1">
        <v>5</v>
      </c>
      <c r="K12432" s="1" t="s">
        <v>1406</v>
      </c>
      <c r="L12432" s="1" t="s">
        <v>75</v>
      </c>
      <c r="M12432" s="1" t="s">
        <v>3</v>
      </c>
      <c r="N12432" s="1" t="s">
        <v>12</v>
      </c>
    </row>
    <row r="12433" spans="1:14" x14ac:dyDescent="0.2">
      <c r="A12433" s="1" t="s">
        <v>25389</v>
      </c>
      <c r="B12433" s="1" t="s">
        <v>25390</v>
      </c>
      <c r="C12433" s="1">
        <v>4</v>
      </c>
      <c r="D12433" s="1" t="s">
        <v>19</v>
      </c>
      <c r="E12433" s="1"/>
      <c r="F12433" s="1">
        <v>3</v>
      </c>
      <c r="G12433" s="12">
        <v>43900</v>
      </c>
      <c r="H12433" s="4" t="s">
        <v>38315</v>
      </c>
      <c r="I12433" s="2">
        <v>33</v>
      </c>
      <c r="J12433" s="1">
        <v>1</v>
      </c>
      <c r="K12433" s="1" t="s">
        <v>369</v>
      </c>
      <c r="L12433" s="1" t="s">
        <v>17</v>
      </c>
      <c r="M12433" s="1" t="s">
        <v>31</v>
      </c>
      <c r="N12433" s="1" t="s">
        <v>4</v>
      </c>
    </row>
    <row r="12434" spans="1:14" x14ac:dyDescent="0.2">
      <c r="A12434" s="1" t="s">
        <v>25391</v>
      </c>
      <c r="B12434" s="1" t="s">
        <v>25392</v>
      </c>
      <c r="C12434" s="1">
        <v>2</v>
      </c>
      <c r="D12434" s="1" t="s">
        <v>0</v>
      </c>
      <c r="E12434" s="1">
        <v>5</v>
      </c>
      <c r="F12434" s="1">
        <v>8</v>
      </c>
      <c r="G12434" s="12">
        <v>43992</v>
      </c>
      <c r="H12434" s="4" t="s">
        <v>38316</v>
      </c>
      <c r="I12434" s="2">
        <v>31</v>
      </c>
      <c r="J12434" s="1">
        <v>3</v>
      </c>
      <c r="K12434" s="1" t="s">
        <v>1255</v>
      </c>
      <c r="L12434" s="1" t="s">
        <v>665</v>
      </c>
      <c r="M12434" s="1" t="s">
        <v>3</v>
      </c>
      <c r="N12434" s="1" t="s">
        <v>12</v>
      </c>
    </row>
    <row r="12435" spans="1:14" x14ac:dyDescent="0.2">
      <c r="A12435" s="1" t="s">
        <v>25393</v>
      </c>
      <c r="B12435" s="1" t="s">
        <v>25394</v>
      </c>
      <c r="C12435" s="1">
        <v>4</v>
      </c>
      <c r="D12435" s="1" t="s">
        <v>0</v>
      </c>
      <c r="E12435" s="1">
        <v>5</v>
      </c>
      <c r="F12435" s="1">
        <v>6</v>
      </c>
      <c r="G12435" s="12">
        <v>44145</v>
      </c>
      <c r="H12435" s="4" t="s">
        <v>38317</v>
      </c>
      <c r="I12435" s="2">
        <v>11</v>
      </c>
      <c r="J12435" s="1">
        <v>4</v>
      </c>
      <c r="K12435" s="1" t="s">
        <v>735</v>
      </c>
      <c r="L12435" s="1" t="s">
        <v>509</v>
      </c>
      <c r="M12435" s="1" t="s">
        <v>3</v>
      </c>
      <c r="N12435" s="1" t="s">
        <v>4</v>
      </c>
    </row>
    <row r="12436" spans="1:14" x14ac:dyDescent="0.2">
      <c r="A12436" s="1" t="s">
        <v>25395</v>
      </c>
      <c r="B12436" s="1" t="s">
        <v>25396</v>
      </c>
      <c r="C12436" s="1">
        <v>4</v>
      </c>
      <c r="D12436" s="1" t="s">
        <v>28</v>
      </c>
      <c r="E12436" s="1">
        <v>6</v>
      </c>
      <c r="F12436" s="1">
        <v>8</v>
      </c>
      <c r="G12436" s="12">
        <v>43871</v>
      </c>
      <c r="H12436" s="4" t="s">
        <v>38318</v>
      </c>
      <c r="I12436" s="2">
        <v>33</v>
      </c>
      <c r="J12436" s="1">
        <v>5</v>
      </c>
      <c r="K12436" s="1" t="s">
        <v>206</v>
      </c>
      <c r="L12436" s="1" t="s">
        <v>17</v>
      </c>
      <c r="M12436" s="1" t="s">
        <v>31</v>
      </c>
      <c r="N12436" s="1" t="s">
        <v>4</v>
      </c>
    </row>
    <row r="12437" spans="1:14" x14ac:dyDescent="0.2">
      <c r="A12437" s="1" t="s">
        <v>25397</v>
      </c>
      <c r="B12437" s="1" t="s">
        <v>25398</v>
      </c>
      <c r="C12437" s="1">
        <v>3</v>
      </c>
      <c r="D12437" s="1" t="s">
        <v>19</v>
      </c>
      <c r="E12437" s="1">
        <v>1</v>
      </c>
      <c r="F12437" s="1"/>
      <c r="G12437" s="12">
        <v>43961</v>
      </c>
      <c r="H12437" s="4" t="s">
        <v>38319</v>
      </c>
      <c r="I12437" s="2">
        <v>44</v>
      </c>
      <c r="J12437" s="1">
        <v>5</v>
      </c>
      <c r="K12437" s="1" t="s">
        <v>111</v>
      </c>
      <c r="L12437" s="1" t="s">
        <v>112</v>
      </c>
      <c r="M12437" s="1" t="s">
        <v>18</v>
      </c>
      <c r="N12437" s="1" t="s">
        <v>4</v>
      </c>
    </row>
    <row r="12438" spans="1:14" x14ac:dyDescent="0.2">
      <c r="A12438" s="1" t="s">
        <v>25399</v>
      </c>
      <c r="B12438" s="1" t="s">
        <v>25400</v>
      </c>
      <c r="C12438" s="1">
        <v>4</v>
      </c>
      <c r="D12438" s="1" t="s">
        <v>28</v>
      </c>
      <c r="E12438" s="1">
        <v>5</v>
      </c>
      <c r="F12438" s="1">
        <v>6</v>
      </c>
      <c r="G12438" s="12">
        <v>44175</v>
      </c>
      <c r="H12438" s="4" t="s">
        <v>38320</v>
      </c>
      <c r="I12438" s="2">
        <v>33</v>
      </c>
      <c r="J12438" s="1">
        <v>5</v>
      </c>
      <c r="K12438" s="1" t="s">
        <v>97</v>
      </c>
      <c r="L12438" s="1" t="s">
        <v>98</v>
      </c>
      <c r="M12438" s="1" t="s">
        <v>3</v>
      </c>
      <c r="N12438" s="1" t="s">
        <v>55</v>
      </c>
    </row>
    <row r="12439" spans="1:14" x14ac:dyDescent="0.2">
      <c r="A12439" s="1" t="s">
        <v>25401</v>
      </c>
      <c r="B12439" s="1" t="s">
        <v>25402</v>
      </c>
      <c r="C12439" s="1">
        <v>2</v>
      </c>
      <c r="D12439" s="1" t="s">
        <v>15</v>
      </c>
      <c r="E12439" s="1">
        <v>2</v>
      </c>
      <c r="F12439" s="1">
        <v>2</v>
      </c>
      <c r="G12439" s="12">
        <v>43961</v>
      </c>
      <c r="H12439" s="4" t="s">
        <v>38321</v>
      </c>
      <c r="I12439" s="2">
        <v>18</v>
      </c>
      <c r="J12439" s="1">
        <v>5</v>
      </c>
      <c r="K12439" s="1" t="s">
        <v>658</v>
      </c>
      <c r="L12439" s="1" t="s">
        <v>177</v>
      </c>
      <c r="M12439" s="1" t="s">
        <v>31</v>
      </c>
      <c r="N12439" s="1" t="s">
        <v>4</v>
      </c>
    </row>
    <row r="12440" spans="1:14" x14ac:dyDescent="0.2">
      <c r="A12440" s="1" t="s">
        <v>25403</v>
      </c>
      <c r="B12440" s="1" t="s">
        <v>25404</v>
      </c>
      <c r="C12440" s="1">
        <v>4</v>
      </c>
      <c r="D12440" s="1" t="s">
        <v>19</v>
      </c>
      <c r="E12440" s="1">
        <v>3</v>
      </c>
      <c r="F12440" s="1">
        <v>2</v>
      </c>
      <c r="G12440" s="12">
        <v>43900</v>
      </c>
      <c r="H12440" s="4" t="s">
        <v>38322</v>
      </c>
      <c r="I12440" s="2">
        <v>33</v>
      </c>
      <c r="J12440" s="1">
        <v>3</v>
      </c>
      <c r="K12440" s="1" t="s">
        <v>3860</v>
      </c>
      <c r="L12440" s="1" t="s">
        <v>90</v>
      </c>
      <c r="M12440" s="1" t="s">
        <v>31</v>
      </c>
      <c r="N12440" s="1" t="s">
        <v>12</v>
      </c>
    </row>
    <row r="12441" spans="1:14" x14ac:dyDescent="0.2">
      <c r="A12441" s="1" t="s">
        <v>25405</v>
      </c>
      <c r="B12441" s="1" t="s">
        <v>25406</v>
      </c>
      <c r="C12441" s="1">
        <v>2</v>
      </c>
      <c r="D12441" s="1" t="s">
        <v>19</v>
      </c>
      <c r="E12441" s="1">
        <v>2</v>
      </c>
      <c r="F12441" s="1">
        <v>0</v>
      </c>
      <c r="G12441" s="12">
        <v>43900</v>
      </c>
      <c r="H12441" s="4" t="s">
        <v>38323</v>
      </c>
      <c r="I12441" s="2">
        <v>44</v>
      </c>
      <c r="J12441" s="1">
        <v>5</v>
      </c>
      <c r="K12441" s="1" t="s">
        <v>97</v>
      </c>
      <c r="L12441" s="1" t="s">
        <v>98</v>
      </c>
      <c r="M12441" s="1" t="s">
        <v>3</v>
      </c>
      <c r="N12441" s="1" t="s">
        <v>4</v>
      </c>
    </row>
    <row r="12442" spans="1:14" x14ac:dyDescent="0.2">
      <c r="A12442" s="1" t="s">
        <v>25407</v>
      </c>
      <c r="B12442" s="1" t="s">
        <v>25408</v>
      </c>
      <c r="C12442" s="1">
        <v>4</v>
      </c>
      <c r="D12442" s="1" t="s">
        <v>15</v>
      </c>
      <c r="E12442" s="1">
        <v>2</v>
      </c>
      <c r="F12442" s="1">
        <v>1</v>
      </c>
      <c r="G12442" s="12">
        <v>44114</v>
      </c>
      <c r="H12442" s="4" t="s">
        <v>38324</v>
      </c>
      <c r="I12442" s="2">
        <v>16</v>
      </c>
      <c r="J12442" s="1">
        <v>6</v>
      </c>
      <c r="K12442" s="1" t="s">
        <v>1146</v>
      </c>
      <c r="L12442" s="1" t="s">
        <v>25</v>
      </c>
      <c r="M12442" s="1" t="s">
        <v>3</v>
      </c>
      <c r="N12442" s="1" t="s">
        <v>12</v>
      </c>
    </row>
    <row r="12443" spans="1:14" x14ac:dyDescent="0.2">
      <c r="A12443" s="1" t="s">
        <v>25409</v>
      </c>
      <c r="B12443" s="1" t="s">
        <v>25410</v>
      </c>
      <c r="C12443" s="1">
        <v>4</v>
      </c>
      <c r="D12443" s="1" t="s">
        <v>0</v>
      </c>
      <c r="E12443" s="1">
        <v>5</v>
      </c>
      <c r="F12443" s="1">
        <v>8</v>
      </c>
      <c r="G12443" s="12">
        <v>44053</v>
      </c>
      <c r="H12443" s="4" t="s">
        <v>35930</v>
      </c>
      <c r="I12443" s="2">
        <v>36</v>
      </c>
      <c r="J12443" s="1">
        <v>4</v>
      </c>
      <c r="K12443" s="1" t="s">
        <v>154</v>
      </c>
      <c r="L12443" s="1" t="s">
        <v>30</v>
      </c>
      <c r="M12443" s="1" t="s">
        <v>3</v>
      </c>
      <c r="N12443" s="1" t="s">
        <v>12</v>
      </c>
    </row>
    <row r="12444" spans="1:14" x14ac:dyDescent="0.2">
      <c r="A12444" s="1" t="s">
        <v>25411</v>
      </c>
      <c r="B12444" s="1" t="s">
        <v>25412</v>
      </c>
      <c r="C12444" s="1">
        <v>4</v>
      </c>
      <c r="D12444" s="1" t="s">
        <v>0</v>
      </c>
      <c r="E12444" s="1">
        <v>3</v>
      </c>
      <c r="F12444" s="1">
        <v>4</v>
      </c>
      <c r="G12444" s="12">
        <v>44175</v>
      </c>
      <c r="H12444" s="4" t="s">
        <v>38325</v>
      </c>
      <c r="I12444" s="2">
        <v>15</v>
      </c>
      <c r="J12444" s="1">
        <v>4</v>
      </c>
      <c r="K12444" s="1" t="s">
        <v>114</v>
      </c>
      <c r="L12444" s="1" t="s">
        <v>43</v>
      </c>
      <c r="M12444" s="1" t="s">
        <v>3</v>
      </c>
      <c r="N12444" s="1" t="s">
        <v>4</v>
      </c>
    </row>
    <row r="12445" spans="1:14" x14ac:dyDescent="0.2">
      <c r="A12445" s="1" t="s">
        <v>25413</v>
      </c>
      <c r="B12445" s="1" t="s">
        <v>25414</v>
      </c>
      <c r="C12445" s="1">
        <v>4</v>
      </c>
      <c r="D12445" s="1" t="s">
        <v>15</v>
      </c>
      <c r="E12445" s="1">
        <v>3</v>
      </c>
      <c r="F12445" s="1">
        <v>5</v>
      </c>
      <c r="G12445" s="12">
        <v>43961</v>
      </c>
      <c r="H12445" s="4" t="s">
        <v>35465</v>
      </c>
      <c r="I12445" s="2">
        <v>37</v>
      </c>
      <c r="J12445" s="1">
        <v>4</v>
      </c>
      <c r="K12445" s="1" t="s">
        <v>105</v>
      </c>
      <c r="L12445" s="1" t="s">
        <v>106</v>
      </c>
      <c r="M12445" s="1" t="s">
        <v>3</v>
      </c>
      <c r="N12445" s="1" t="s">
        <v>69</v>
      </c>
    </row>
    <row r="12446" spans="1:14" x14ac:dyDescent="0.2">
      <c r="A12446" s="1" t="s">
        <v>25415</v>
      </c>
      <c r="B12446" s="1" t="s">
        <v>25416</v>
      </c>
      <c r="C12446" s="1">
        <v>2</v>
      </c>
      <c r="D12446" s="1" t="s">
        <v>28</v>
      </c>
      <c r="E12446" s="1">
        <v>5</v>
      </c>
      <c r="F12446" s="1">
        <v>6</v>
      </c>
      <c r="G12446" s="12">
        <v>44022</v>
      </c>
      <c r="H12446" s="4" t="s">
        <v>26841</v>
      </c>
      <c r="I12446" s="2">
        <v>20</v>
      </c>
      <c r="J12446" s="1">
        <v>3</v>
      </c>
      <c r="K12446" s="1" t="s">
        <v>121</v>
      </c>
      <c r="L12446" s="1" t="s">
        <v>122</v>
      </c>
      <c r="M12446" s="1" t="s">
        <v>3</v>
      </c>
      <c r="N12446" s="1" t="s">
        <v>12</v>
      </c>
    </row>
    <row r="12447" spans="1:14" x14ac:dyDescent="0.2">
      <c r="A12447" s="1" t="s">
        <v>25417</v>
      </c>
      <c r="B12447" s="1" t="s">
        <v>25418</v>
      </c>
      <c r="C12447" s="1">
        <v>4</v>
      </c>
      <c r="D12447" s="1" t="s">
        <v>15</v>
      </c>
      <c r="E12447" s="1">
        <v>2</v>
      </c>
      <c r="F12447" s="1">
        <v>3</v>
      </c>
      <c r="G12447" s="12">
        <v>44022</v>
      </c>
      <c r="H12447" s="4" t="s">
        <v>38326</v>
      </c>
      <c r="I12447" s="2">
        <v>45</v>
      </c>
      <c r="J12447" s="1">
        <v>4</v>
      </c>
      <c r="K12447" s="1" t="s">
        <v>163</v>
      </c>
      <c r="L12447" s="1" t="s">
        <v>164</v>
      </c>
      <c r="M12447" s="1" t="s">
        <v>18</v>
      </c>
      <c r="N12447" s="1" t="s">
        <v>12</v>
      </c>
    </row>
    <row r="12448" spans="1:14" x14ac:dyDescent="0.2">
      <c r="A12448" s="1" t="s">
        <v>25419</v>
      </c>
      <c r="B12448" s="1" t="s">
        <v>25420</v>
      </c>
      <c r="C12448" s="1">
        <v>2</v>
      </c>
      <c r="D12448" s="1" t="s">
        <v>28</v>
      </c>
      <c r="E12448" s="1">
        <v>4</v>
      </c>
      <c r="F12448" s="1">
        <v>6</v>
      </c>
      <c r="G12448" s="12">
        <v>44145</v>
      </c>
      <c r="H12448" s="4" t="s">
        <v>38327</v>
      </c>
      <c r="I12448" s="2">
        <v>8</v>
      </c>
      <c r="J12448" s="1">
        <v>4</v>
      </c>
      <c r="K12448" s="1" t="s">
        <v>461</v>
      </c>
      <c r="L12448" s="1" t="s">
        <v>17</v>
      </c>
      <c r="M12448" s="1" t="s">
        <v>3</v>
      </c>
      <c r="N12448" s="1" t="s">
        <v>4</v>
      </c>
    </row>
    <row r="12449" spans="1:14" x14ac:dyDescent="0.2">
      <c r="A12449" s="1" t="s">
        <v>25421</v>
      </c>
      <c r="B12449" s="1" t="s">
        <v>25422</v>
      </c>
      <c r="C12449" s="1">
        <v>4</v>
      </c>
      <c r="D12449" s="1" t="s">
        <v>0</v>
      </c>
      <c r="E12449" s="1">
        <v>5</v>
      </c>
      <c r="F12449" s="1">
        <v>5</v>
      </c>
      <c r="G12449" s="12">
        <v>43931</v>
      </c>
      <c r="H12449" s="4" t="s">
        <v>38328</v>
      </c>
      <c r="I12449" s="2">
        <v>36</v>
      </c>
      <c r="J12449" s="1">
        <v>1</v>
      </c>
      <c r="K12449" s="1" t="s">
        <v>34</v>
      </c>
      <c r="L12449" s="1" t="s">
        <v>27</v>
      </c>
      <c r="M12449" s="1" t="s">
        <v>3</v>
      </c>
      <c r="N12449" s="1" t="s">
        <v>12</v>
      </c>
    </row>
    <row r="12450" spans="1:14" x14ac:dyDescent="0.2">
      <c r="A12450" s="1" t="s">
        <v>25423</v>
      </c>
      <c r="B12450" s="1" t="s">
        <v>25424</v>
      </c>
      <c r="C12450" s="1">
        <v>4</v>
      </c>
      <c r="D12450" s="1" t="s">
        <v>19</v>
      </c>
      <c r="E12450" s="1">
        <v>3</v>
      </c>
      <c r="F12450" s="1">
        <v>4</v>
      </c>
      <c r="G12450" s="12">
        <v>43900</v>
      </c>
      <c r="H12450" s="4" t="s">
        <v>38329</v>
      </c>
      <c r="I12450" s="2">
        <v>31</v>
      </c>
      <c r="J12450" s="1">
        <v>4</v>
      </c>
      <c r="K12450" s="1" t="s">
        <v>418</v>
      </c>
      <c r="L12450" s="1" t="s">
        <v>118</v>
      </c>
      <c r="M12450" s="1" t="s">
        <v>31</v>
      </c>
      <c r="N12450" s="1" t="s">
        <v>4</v>
      </c>
    </row>
    <row r="12451" spans="1:14" x14ac:dyDescent="0.2">
      <c r="A12451" s="1" t="s">
        <v>25425</v>
      </c>
      <c r="B12451" s="1" t="s">
        <v>25426</v>
      </c>
      <c r="C12451" s="1">
        <v>4</v>
      </c>
      <c r="D12451" s="1" t="s">
        <v>15</v>
      </c>
      <c r="E12451" s="1">
        <v>3</v>
      </c>
      <c r="F12451" s="1">
        <v>5</v>
      </c>
      <c r="G12451" s="12">
        <v>43992</v>
      </c>
      <c r="H12451" s="4" t="s">
        <v>38330</v>
      </c>
      <c r="I12451" s="2">
        <v>18</v>
      </c>
      <c r="J12451" s="1">
        <v>5</v>
      </c>
      <c r="K12451" s="1" t="s">
        <v>717</v>
      </c>
      <c r="L12451" s="1" t="s">
        <v>133</v>
      </c>
      <c r="M12451" s="1" t="s">
        <v>3</v>
      </c>
      <c r="N12451" s="1" t="s">
        <v>4</v>
      </c>
    </row>
    <row r="12452" spans="1:14" x14ac:dyDescent="0.2">
      <c r="A12452" s="1" t="s">
        <v>25427</v>
      </c>
      <c r="B12452" s="1" t="s">
        <v>25428</v>
      </c>
      <c r="C12452" s="1">
        <v>4</v>
      </c>
      <c r="D12452" s="1" t="s">
        <v>15</v>
      </c>
      <c r="E12452" s="1">
        <v>3</v>
      </c>
      <c r="F12452" s="1">
        <v>2</v>
      </c>
      <c r="G12452" s="12">
        <v>44145</v>
      </c>
      <c r="H12452" s="4" t="s">
        <v>38331</v>
      </c>
      <c r="I12452" s="2">
        <v>25</v>
      </c>
      <c r="J12452" s="1">
        <v>5</v>
      </c>
      <c r="K12452" s="1" t="s">
        <v>1378</v>
      </c>
      <c r="L12452" s="1" t="s">
        <v>156</v>
      </c>
      <c r="M12452" s="1" t="s">
        <v>3</v>
      </c>
      <c r="N12452" s="1" t="s">
        <v>4</v>
      </c>
    </row>
    <row r="12453" spans="1:14" x14ac:dyDescent="0.2">
      <c r="A12453" s="1" t="s">
        <v>25429</v>
      </c>
      <c r="B12453" s="1" t="s">
        <v>25430</v>
      </c>
      <c r="C12453" s="1">
        <v>3</v>
      </c>
      <c r="D12453" s="1" t="s">
        <v>28</v>
      </c>
      <c r="E12453" s="1">
        <v>4</v>
      </c>
      <c r="F12453" s="1">
        <v>8</v>
      </c>
      <c r="G12453" s="12">
        <v>44053</v>
      </c>
      <c r="H12453" s="4" t="s">
        <v>38332</v>
      </c>
      <c r="I12453" s="2">
        <v>13</v>
      </c>
      <c r="J12453" s="1">
        <v>5</v>
      </c>
      <c r="K12453" s="1" t="s">
        <v>117</v>
      </c>
      <c r="L12453" s="1" t="s">
        <v>118</v>
      </c>
      <c r="M12453" s="1" t="s">
        <v>3</v>
      </c>
      <c r="N12453" s="1" t="s">
        <v>69</v>
      </c>
    </row>
    <row r="12454" spans="1:14" x14ac:dyDescent="0.2">
      <c r="A12454" s="1" t="s">
        <v>25431</v>
      </c>
      <c r="B12454" s="1" t="s">
        <v>25432</v>
      </c>
      <c r="C12454" s="1">
        <v>4</v>
      </c>
      <c r="D12454" s="1" t="s">
        <v>19</v>
      </c>
      <c r="E12454" s="1">
        <v>1</v>
      </c>
      <c r="F12454" s="1">
        <v>2</v>
      </c>
      <c r="G12454" s="12">
        <v>43931</v>
      </c>
      <c r="H12454" s="4" t="s">
        <v>38333</v>
      </c>
      <c r="I12454" s="2">
        <v>26</v>
      </c>
      <c r="J12454" s="1">
        <v>5</v>
      </c>
      <c r="K12454" s="1" t="s">
        <v>2274</v>
      </c>
      <c r="L12454" s="1" t="s">
        <v>27</v>
      </c>
      <c r="M12454" s="1" t="s">
        <v>3</v>
      </c>
      <c r="N12454" s="1" t="s">
        <v>4</v>
      </c>
    </row>
    <row r="12455" spans="1:14" x14ac:dyDescent="0.2">
      <c r="A12455" s="1" t="s">
        <v>25433</v>
      </c>
      <c r="B12455" s="1" t="s">
        <v>25434</v>
      </c>
      <c r="C12455" s="1">
        <v>4</v>
      </c>
      <c r="D12455" s="1" t="s">
        <v>15</v>
      </c>
      <c r="E12455" s="1">
        <v>2</v>
      </c>
      <c r="F12455" s="1">
        <v>3</v>
      </c>
      <c r="G12455" s="12">
        <v>44084</v>
      </c>
      <c r="H12455" s="4" t="s">
        <v>38334</v>
      </c>
      <c r="I12455" s="2">
        <v>8</v>
      </c>
      <c r="J12455" s="1">
        <v>3</v>
      </c>
      <c r="K12455" s="1" t="s">
        <v>147</v>
      </c>
      <c r="L12455" s="1" t="s">
        <v>75</v>
      </c>
      <c r="M12455" s="1" t="s">
        <v>31</v>
      </c>
      <c r="N12455" s="1" t="s">
        <v>4</v>
      </c>
    </row>
    <row r="12456" spans="1:14" x14ac:dyDescent="0.2">
      <c r="A12456" s="1" t="s">
        <v>25435</v>
      </c>
      <c r="B12456" s="1" t="s">
        <v>25436</v>
      </c>
      <c r="C12456" s="1">
        <v>4</v>
      </c>
      <c r="D12456" s="1" t="s">
        <v>28</v>
      </c>
      <c r="E12456" s="1">
        <v>4</v>
      </c>
      <c r="F12456" s="1">
        <v>8</v>
      </c>
      <c r="G12456" s="12">
        <v>44053</v>
      </c>
      <c r="H12456" s="4" t="s">
        <v>38335</v>
      </c>
      <c r="I12456" s="2">
        <v>28</v>
      </c>
      <c r="J12456" s="1">
        <v>4</v>
      </c>
      <c r="K12456" s="1" t="s">
        <v>424</v>
      </c>
      <c r="L12456" s="1" t="s">
        <v>133</v>
      </c>
      <c r="M12456" s="1" t="s">
        <v>3</v>
      </c>
      <c r="N12456" s="1" t="s">
        <v>69</v>
      </c>
    </row>
    <row r="12457" spans="1:14" x14ac:dyDescent="0.2">
      <c r="A12457" s="1" t="s">
        <v>25437</v>
      </c>
      <c r="B12457" s="1" t="s">
        <v>25438</v>
      </c>
      <c r="C12457" s="1">
        <v>2</v>
      </c>
      <c r="D12457" s="1" t="s">
        <v>15</v>
      </c>
      <c r="E12457" s="1">
        <v>2</v>
      </c>
      <c r="F12457" s="1">
        <v>2</v>
      </c>
      <c r="G12457" s="12">
        <v>44084</v>
      </c>
      <c r="H12457" s="4" t="s">
        <v>30452</v>
      </c>
      <c r="I12457" s="2">
        <v>31</v>
      </c>
      <c r="J12457" s="1">
        <v>5</v>
      </c>
      <c r="K12457" s="1" t="s">
        <v>208</v>
      </c>
      <c r="L12457" s="1" t="s">
        <v>43</v>
      </c>
      <c r="M12457" s="1" t="s">
        <v>18</v>
      </c>
      <c r="N12457" s="1" t="s">
        <v>4</v>
      </c>
    </row>
    <row r="12458" spans="1:14" x14ac:dyDescent="0.2">
      <c r="A12458" s="1" t="s">
        <v>25439</v>
      </c>
      <c r="B12458" s="1" t="s">
        <v>25440</v>
      </c>
      <c r="C12458" s="1">
        <v>2</v>
      </c>
      <c r="D12458" s="1" t="s">
        <v>15</v>
      </c>
      <c r="E12458" s="1">
        <v>3</v>
      </c>
      <c r="F12458" s="1">
        <v>3</v>
      </c>
      <c r="G12458" s="12">
        <v>44175</v>
      </c>
      <c r="H12458" s="4" t="s">
        <v>38336</v>
      </c>
      <c r="I12458" s="2">
        <v>13</v>
      </c>
      <c r="J12458" s="1">
        <v>5</v>
      </c>
      <c r="K12458" s="1" t="s">
        <v>333</v>
      </c>
      <c r="L12458" s="1" t="s">
        <v>23</v>
      </c>
      <c r="M12458" s="1" t="s">
        <v>31</v>
      </c>
      <c r="N12458" s="1" t="s">
        <v>4</v>
      </c>
    </row>
    <row r="12459" spans="1:14" x14ac:dyDescent="0.2">
      <c r="A12459" s="1" t="s">
        <v>25441</v>
      </c>
      <c r="B12459" s="1" t="s">
        <v>25442</v>
      </c>
      <c r="C12459" s="1">
        <v>1</v>
      </c>
      <c r="D12459" s="1" t="s">
        <v>15</v>
      </c>
      <c r="E12459" s="1"/>
      <c r="F12459" s="1">
        <v>5</v>
      </c>
      <c r="G12459" s="12">
        <v>44022</v>
      </c>
      <c r="H12459" s="4" t="s">
        <v>38337</v>
      </c>
      <c r="I12459" s="2">
        <v>14</v>
      </c>
      <c r="J12459" s="1">
        <v>5</v>
      </c>
      <c r="K12459" s="1" t="s">
        <v>165</v>
      </c>
      <c r="L12459" s="1" t="s">
        <v>27</v>
      </c>
      <c r="M12459" s="1" t="s">
        <v>3</v>
      </c>
      <c r="N12459" s="1" t="s">
        <v>4</v>
      </c>
    </row>
    <row r="12460" spans="1:14" x14ac:dyDescent="0.2">
      <c r="A12460" s="1" t="s">
        <v>25443</v>
      </c>
      <c r="B12460" s="1" t="s">
        <v>25444</v>
      </c>
      <c r="C12460" s="1">
        <v>3</v>
      </c>
      <c r="D12460" s="1" t="s">
        <v>19</v>
      </c>
      <c r="E12460" s="1">
        <v>1</v>
      </c>
      <c r="F12460" s="1">
        <v>0</v>
      </c>
      <c r="G12460" s="12">
        <v>44145</v>
      </c>
      <c r="H12460" s="4" t="s">
        <v>38338</v>
      </c>
      <c r="I12460" s="2">
        <v>7</v>
      </c>
      <c r="J12460" s="1">
        <v>5</v>
      </c>
      <c r="K12460" s="1" t="s">
        <v>97</v>
      </c>
      <c r="L12460" s="1" t="s">
        <v>98</v>
      </c>
      <c r="M12460" s="1" t="s">
        <v>3</v>
      </c>
      <c r="N12460" s="1" t="s">
        <v>12</v>
      </c>
    </row>
    <row r="12461" spans="1:14" x14ac:dyDescent="0.2">
      <c r="A12461" s="1" t="s">
        <v>25445</v>
      </c>
      <c r="B12461" s="1" t="s">
        <v>25446</v>
      </c>
      <c r="C12461" s="1">
        <v>4</v>
      </c>
      <c r="D12461" s="1" t="s">
        <v>0</v>
      </c>
      <c r="E12461" s="1">
        <v>3</v>
      </c>
      <c r="F12461" s="1">
        <v>6</v>
      </c>
      <c r="G12461" s="12">
        <v>43931</v>
      </c>
      <c r="H12461" s="4" t="s">
        <v>38339</v>
      </c>
      <c r="I12461" s="2">
        <v>29</v>
      </c>
      <c r="J12461" s="1">
        <v>3</v>
      </c>
      <c r="K12461" s="1" t="s">
        <v>126</v>
      </c>
      <c r="L12461" s="1" t="s">
        <v>17</v>
      </c>
      <c r="M12461" s="1" t="s">
        <v>3</v>
      </c>
      <c r="N12461" s="1" t="s">
        <v>69</v>
      </c>
    </row>
    <row r="12462" spans="1:14" x14ac:dyDescent="0.2">
      <c r="A12462" s="1" t="s">
        <v>25447</v>
      </c>
      <c r="B12462" s="1" t="s">
        <v>25448</v>
      </c>
      <c r="C12462" s="1">
        <v>2</v>
      </c>
      <c r="D12462" s="1" t="s">
        <v>28</v>
      </c>
      <c r="E12462" s="1">
        <v>5</v>
      </c>
      <c r="F12462" s="1"/>
      <c r="G12462" s="12">
        <v>44145</v>
      </c>
      <c r="H12462" s="4" t="s">
        <v>38340</v>
      </c>
      <c r="I12462" s="2">
        <v>16</v>
      </c>
      <c r="J12462" s="1">
        <v>5</v>
      </c>
      <c r="K12462" s="1" t="s">
        <v>268</v>
      </c>
      <c r="L12462" s="1" t="s">
        <v>133</v>
      </c>
      <c r="M12462" s="1" t="s">
        <v>18</v>
      </c>
      <c r="N12462" s="1" t="s">
        <v>4</v>
      </c>
    </row>
    <row r="12463" spans="1:14" x14ac:dyDescent="0.2">
      <c r="A12463" s="1" t="s">
        <v>25449</v>
      </c>
      <c r="B12463" s="1" t="s">
        <v>25450</v>
      </c>
      <c r="C12463" s="1">
        <v>4</v>
      </c>
      <c r="D12463" s="1" t="s">
        <v>7</v>
      </c>
      <c r="E12463" s="1">
        <v>6</v>
      </c>
      <c r="F12463" s="1">
        <v>10</v>
      </c>
      <c r="G12463" s="12">
        <v>44175</v>
      </c>
      <c r="H12463" s="4" t="s">
        <v>38341</v>
      </c>
      <c r="I12463" s="2">
        <v>31</v>
      </c>
      <c r="J12463" s="1">
        <v>5</v>
      </c>
      <c r="K12463" s="1" t="s">
        <v>1411</v>
      </c>
      <c r="L12463" s="1" t="s">
        <v>17</v>
      </c>
      <c r="M12463" s="1" t="s">
        <v>3</v>
      </c>
      <c r="N12463" s="1" t="s">
        <v>69</v>
      </c>
    </row>
    <row r="12464" spans="1:14" x14ac:dyDescent="0.2">
      <c r="A12464" s="1" t="s">
        <v>25451</v>
      </c>
      <c r="B12464" s="1" t="s">
        <v>25452</v>
      </c>
      <c r="C12464" s="1">
        <v>2</v>
      </c>
      <c r="D12464" s="1" t="s">
        <v>15</v>
      </c>
      <c r="E12464" s="1">
        <v>3</v>
      </c>
      <c r="F12464" s="1">
        <v>3</v>
      </c>
      <c r="G12464" s="12">
        <v>44175</v>
      </c>
      <c r="H12464" s="4" t="s">
        <v>38342</v>
      </c>
      <c r="I12464" s="2">
        <v>6</v>
      </c>
      <c r="J12464" s="1">
        <v>5</v>
      </c>
      <c r="K12464" s="1" t="s">
        <v>301</v>
      </c>
      <c r="L12464" s="1" t="s">
        <v>75</v>
      </c>
      <c r="M12464" s="1" t="s">
        <v>3</v>
      </c>
      <c r="N12464" s="1" t="s">
        <v>55</v>
      </c>
    </row>
    <row r="12465" spans="1:14" x14ac:dyDescent="0.2">
      <c r="A12465" s="1" t="s">
        <v>25453</v>
      </c>
      <c r="B12465" s="1" t="s">
        <v>25454</v>
      </c>
      <c r="C12465" s="1">
        <v>2</v>
      </c>
      <c r="D12465" s="1" t="s">
        <v>15</v>
      </c>
      <c r="E12465" s="1">
        <v>3</v>
      </c>
      <c r="F12465" s="1">
        <v>1</v>
      </c>
      <c r="G12465" s="12">
        <v>44114</v>
      </c>
      <c r="H12465" s="4" t="s">
        <v>35451</v>
      </c>
      <c r="I12465" s="2">
        <v>44</v>
      </c>
      <c r="J12465" s="1">
        <v>4</v>
      </c>
      <c r="K12465" s="1" t="s">
        <v>208</v>
      </c>
      <c r="L12465" s="1" t="s">
        <v>43</v>
      </c>
      <c r="M12465" s="1" t="s">
        <v>3</v>
      </c>
      <c r="N12465" s="1" t="s">
        <v>4</v>
      </c>
    </row>
    <row r="12466" spans="1:14" x14ac:dyDescent="0.2">
      <c r="A12466" s="1" t="s">
        <v>25455</v>
      </c>
      <c r="B12466" s="1" t="s">
        <v>25456</v>
      </c>
      <c r="C12466" s="1">
        <v>2</v>
      </c>
      <c r="D12466" s="1" t="s">
        <v>19</v>
      </c>
      <c r="E12466" s="1">
        <v>1</v>
      </c>
      <c r="F12466" s="1">
        <v>4</v>
      </c>
      <c r="G12466" s="12">
        <v>44022</v>
      </c>
      <c r="H12466" s="4" t="s">
        <v>38343</v>
      </c>
      <c r="I12466" s="2">
        <v>32</v>
      </c>
      <c r="J12466" s="1">
        <v>4</v>
      </c>
      <c r="K12466" s="1" t="s">
        <v>182</v>
      </c>
      <c r="L12466" s="1" t="s">
        <v>118</v>
      </c>
      <c r="M12466" s="1" t="s">
        <v>18</v>
      </c>
      <c r="N12466" s="1" t="s">
        <v>69</v>
      </c>
    </row>
    <row r="12467" spans="1:14" x14ac:dyDescent="0.2">
      <c r="A12467" s="1" t="s">
        <v>25457</v>
      </c>
      <c r="B12467" s="1" t="s">
        <v>25458</v>
      </c>
      <c r="C12467" s="1">
        <v>4</v>
      </c>
      <c r="D12467" s="1" t="s">
        <v>19</v>
      </c>
      <c r="E12467" s="1">
        <v>1</v>
      </c>
      <c r="F12467" s="1">
        <v>1</v>
      </c>
      <c r="G12467" s="12">
        <v>44175</v>
      </c>
      <c r="H12467" s="4" t="s">
        <v>38344</v>
      </c>
      <c r="I12467" s="2">
        <v>29</v>
      </c>
      <c r="J12467" s="1">
        <v>3</v>
      </c>
      <c r="K12467" s="1" t="s">
        <v>921</v>
      </c>
      <c r="L12467" s="1" t="s">
        <v>17</v>
      </c>
      <c r="M12467" s="1" t="s">
        <v>18</v>
      </c>
      <c r="N12467" s="1" t="s">
        <v>12</v>
      </c>
    </row>
    <row r="12468" spans="1:14" x14ac:dyDescent="0.2">
      <c r="A12468" s="1" t="s">
        <v>25459</v>
      </c>
      <c r="B12468" s="1" t="s">
        <v>25460</v>
      </c>
      <c r="C12468" s="1">
        <v>3</v>
      </c>
      <c r="D12468" s="1" t="s">
        <v>7</v>
      </c>
      <c r="E12468" s="1">
        <v>6</v>
      </c>
      <c r="F12468" s="1">
        <v>6</v>
      </c>
      <c r="G12468" s="12">
        <v>44114</v>
      </c>
      <c r="H12468" s="4" t="s">
        <v>38345</v>
      </c>
      <c r="I12468" s="2">
        <v>34</v>
      </c>
      <c r="J12468" s="1">
        <v>4</v>
      </c>
      <c r="K12468" s="1" t="s">
        <v>183</v>
      </c>
      <c r="L12468" s="1" t="s">
        <v>80</v>
      </c>
      <c r="M12468" s="1" t="s">
        <v>3</v>
      </c>
      <c r="N12468" s="1" t="s">
        <v>12</v>
      </c>
    </row>
    <row r="12469" spans="1:14" x14ac:dyDescent="0.2">
      <c r="A12469" s="1" t="s">
        <v>25461</v>
      </c>
      <c r="B12469" s="1" t="s">
        <v>25462</v>
      </c>
      <c r="C12469" s="1">
        <v>4</v>
      </c>
      <c r="D12469" s="1" t="s">
        <v>0</v>
      </c>
      <c r="E12469" s="1">
        <v>4</v>
      </c>
      <c r="F12469" s="1">
        <v>5</v>
      </c>
      <c r="G12469" s="12">
        <v>43900</v>
      </c>
      <c r="H12469" s="4" t="s">
        <v>26806</v>
      </c>
      <c r="I12469" s="2">
        <v>25</v>
      </c>
      <c r="J12469" s="1">
        <v>4</v>
      </c>
      <c r="K12469" s="1" t="s">
        <v>1003</v>
      </c>
      <c r="L12469" s="1" t="s">
        <v>75</v>
      </c>
      <c r="M12469" s="1" t="s">
        <v>3</v>
      </c>
      <c r="N12469" s="1" t="s">
        <v>12</v>
      </c>
    </row>
    <row r="12470" spans="1:14" x14ac:dyDescent="0.2">
      <c r="A12470" s="1" t="s">
        <v>25463</v>
      </c>
      <c r="B12470" s="1" t="s">
        <v>25464</v>
      </c>
      <c r="C12470" s="1">
        <v>4</v>
      </c>
      <c r="D12470" s="1" t="s">
        <v>0</v>
      </c>
      <c r="E12470" s="1">
        <v>4</v>
      </c>
      <c r="F12470" s="1">
        <v>4</v>
      </c>
      <c r="G12470" s="12">
        <v>43931</v>
      </c>
      <c r="H12470" s="4" t="s">
        <v>38346</v>
      </c>
      <c r="I12470" s="2">
        <v>44</v>
      </c>
      <c r="J12470" s="1">
        <v>4</v>
      </c>
      <c r="K12470" s="1" t="s">
        <v>186</v>
      </c>
      <c r="L12470" s="1" t="s">
        <v>164</v>
      </c>
      <c r="M12470" s="1" t="s">
        <v>3</v>
      </c>
      <c r="N12470" s="1" t="s">
        <v>69</v>
      </c>
    </row>
    <row r="12471" spans="1:14" x14ac:dyDescent="0.2">
      <c r="A12471" s="1" t="s">
        <v>25465</v>
      </c>
      <c r="B12471" s="1" t="s">
        <v>25466</v>
      </c>
      <c r="C12471" s="1">
        <v>4</v>
      </c>
      <c r="D12471" s="1" t="s">
        <v>7</v>
      </c>
      <c r="E12471" s="1"/>
      <c r="F12471" s="1">
        <v>9</v>
      </c>
      <c r="G12471" s="12">
        <v>43992</v>
      </c>
      <c r="H12471" s="4" t="s">
        <v>38347</v>
      </c>
      <c r="I12471" s="2">
        <v>24</v>
      </c>
      <c r="J12471" s="1">
        <v>6</v>
      </c>
      <c r="K12471" s="1" t="s">
        <v>176</v>
      </c>
      <c r="L12471" s="1" t="s">
        <v>177</v>
      </c>
      <c r="M12471" s="1" t="s">
        <v>31</v>
      </c>
      <c r="N12471" s="1" t="s">
        <v>4</v>
      </c>
    </row>
    <row r="12472" spans="1:14" x14ac:dyDescent="0.2">
      <c r="A12472" s="1" t="s">
        <v>25467</v>
      </c>
      <c r="B12472" s="1" t="s">
        <v>25468</v>
      </c>
      <c r="C12472" s="1">
        <v>4</v>
      </c>
      <c r="D12472" s="1" t="s">
        <v>19</v>
      </c>
      <c r="E12472" s="1">
        <v>1</v>
      </c>
      <c r="F12472" s="1">
        <v>1</v>
      </c>
      <c r="G12472" s="12">
        <v>43840</v>
      </c>
      <c r="H12472" s="4" t="s">
        <v>38348</v>
      </c>
      <c r="I12472" s="2">
        <v>13</v>
      </c>
      <c r="J12472" s="1">
        <v>5</v>
      </c>
      <c r="K12472" s="1" t="s">
        <v>2356</v>
      </c>
      <c r="L12472" s="1" t="s">
        <v>164</v>
      </c>
      <c r="M12472" s="1" t="s">
        <v>31</v>
      </c>
      <c r="N12472" s="1" t="s">
        <v>4</v>
      </c>
    </row>
    <row r="12473" spans="1:14" x14ac:dyDescent="0.2">
      <c r="A12473" s="1" t="s">
        <v>25469</v>
      </c>
      <c r="B12473" s="1" t="s">
        <v>25470</v>
      </c>
      <c r="C12473" s="1">
        <v>4</v>
      </c>
      <c r="D12473" s="1" t="s">
        <v>15</v>
      </c>
      <c r="E12473" s="1">
        <v>1</v>
      </c>
      <c r="F12473" s="1">
        <v>3</v>
      </c>
      <c r="G12473" s="12">
        <v>44053</v>
      </c>
      <c r="H12473" s="4" t="s">
        <v>38349</v>
      </c>
      <c r="I12473" s="2">
        <v>45</v>
      </c>
      <c r="J12473" s="1">
        <v>4</v>
      </c>
      <c r="K12473" s="1" t="s">
        <v>879</v>
      </c>
      <c r="L12473" s="1" t="s">
        <v>122</v>
      </c>
      <c r="M12473" s="1" t="s">
        <v>3</v>
      </c>
      <c r="N12473" s="1" t="s">
        <v>69</v>
      </c>
    </row>
    <row r="12474" spans="1:14" x14ac:dyDescent="0.2">
      <c r="A12474" s="1" t="s">
        <v>25471</v>
      </c>
      <c r="B12474" s="1" t="s">
        <v>25472</v>
      </c>
      <c r="C12474" s="1">
        <v>4</v>
      </c>
      <c r="D12474" s="1" t="s">
        <v>0</v>
      </c>
      <c r="E12474" s="1">
        <v>4</v>
      </c>
      <c r="F12474" s="1">
        <v>6</v>
      </c>
      <c r="G12474" s="12">
        <v>44084</v>
      </c>
      <c r="H12474" s="4" t="s">
        <v>38350</v>
      </c>
      <c r="I12474" s="2">
        <v>26</v>
      </c>
      <c r="J12474" s="1">
        <v>4</v>
      </c>
      <c r="K12474" s="1" t="s">
        <v>1297</v>
      </c>
      <c r="L12474" s="1" t="s">
        <v>17</v>
      </c>
      <c r="M12474" s="1" t="s">
        <v>3</v>
      </c>
      <c r="N12474" s="1" t="s">
        <v>12</v>
      </c>
    </row>
    <row r="12475" spans="1:14" x14ac:dyDescent="0.2">
      <c r="A12475" s="1" t="s">
        <v>25473</v>
      </c>
      <c r="B12475" s="1" t="s">
        <v>25474</v>
      </c>
      <c r="C12475" s="1">
        <v>2</v>
      </c>
      <c r="D12475" s="1" t="s">
        <v>0</v>
      </c>
      <c r="E12475" s="1">
        <v>4</v>
      </c>
      <c r="F12475" s="1">
        <v>4</v>
      </c>
      <c r="G12475" s="12">
        <v>43931</v>
      </c>
      <c r="H12475" s="4" t="s">
        <v>38351</v>
      </c>
      <c r="I12475" s="2">
        <v>37</v>
      </c>
      <c r="J12475" s="1">
        <v>5</v>
      </c>
      <c r="K12475" s="1" t="s">
        <v>525</v>
      </c>
      <c r="L12475" s="1" t="s">
        <v>137</v>
      </c>
      <c r="M12475" s="1" t="s">
        <v>18</v>
      </c>
      <c r="N12475" s="1" t="s">
        <v>4</v>
      </c>
    </row>
    <row r="12476" spans="1:14" x14ac:dyDescent="0.2">
      <c r="A12476" s="1" t="s">
        <v>25475</v>
      </c>
      <c r="B12476" s="1" t="s">
        <v>25476</v>
      </c>
      <c r="C12476" s="1">
        <v>2</v>
      </c>
      <c r="D12476" s="1" t="s">
        <v>19</v>
      </c>
      <c r="E12476" s="1">
        <v>3</v>
      </c>
      <c r="F12476" s="1">
        <v>2</v>
      </c>
      <c r="G12476" s="12">
        <v>44145</v>
      </c>
      <c r="H12476" s="4" t="s">
        <v>38352</v>
      </c>
      <c r="I12476" s="2">
        <v>40</v>
      </c>
      <c r="J12476" s="1">
        <v>6</v>
      </c>
      <c r="K12476" s="1" t="s">
        <v>43</v>
      </c>
      <c r="L12476" s="1" t="s">
        <v>116</v>
      </c>
      <c r="M12476" s="1" t="s">
        <v>3</v>
      </c>
      <c r="N12476" s="1" t="s">
        <v>12</v>
      </c>
    </row>
    <row r="12477" spans="1:14" x14ac:dyDescent="0.2">
      <c r="A12477" s="1" t="s">
        <v>25477</v>
      </c>
      <c r="B12477" s="1" t="s">
        <v>25478</v>
      </c>
      <c r="C12477" s="1">
        <v>4</v>
      </c>
      <c r="D12477" s="1" t="s">
        <v>19</v>
      </c>
      <c r="E12477" s="1">
        <v>1</v>
      </c>
      <c r="F12477" s="1"/>
      <c r="G12477" s="12">
        <v>44084</v>
      </c>
      <c r="H12477" s="4" t="s">
        <v>38353</v>
      </c>
      <c r="I12477" s="2">
        <v>16</v>
      </c>
      <c r="J12477" s="1">
        <v>4</v>
      </c>
      <c r="K12477" s="1" t="s">
        <v>507</v>
      </c>
      <c r="L12477" s="1" t="s">
        <v>59</v>
      </c>
      <c r="M12477" s="1" t="s">
        <v>3</v>
      </c>
      <c r="N12477" s="1" t="s">
        <v>4</v>
      </c>
    </row>
    <row r="12478" spans="1:14" x14ac:dyDescent="0.2">
      <c r="A12478" s="1" t="s">
        <v>25479</v>
      </c>
      <c r="B12478" s="1" t="s">
        <v>25480</v>
      </c>
      <c r="C12478" s="1">
        <v>2</v>
      </c>
      <c r="D12478" s="1" t="s">
        <v>0</v>
      </c>
      <c r="E12478" s="1">
        <v>3</v>
      </c>
      <c r="F12478" s="1">
        <v>5</v>
      </c>
      <c r="G12478" s="12">
        <v>43871</v>
      </c>
      <c r="H12478" s="4" t="s">
        <v>29088</v>
      </c>
      <c r="I12478" s="2">
        <v>43</v>
      </c>
      <c r="J12478" s="1">
        <v>5</v>
      </c>
      <c r="K12478" s="1" t="s">
        <v>213</v>
      </c>
      <c r="L12478" s="1" t="s">
        <v>75</v>
      </c>
      <c r="M12478" s="1" t="s">
        <v>3</v>
      </c>
      <c r="N12478" s="1" t="s">
        <v>12</v>
      </c>
    </row>
    <row r="12479" spans="1:14" x14ac:dyDescent="0.2">
      <c r="A12479" s="1" t="s">
        <v>25481</v>
      </c>
      <c r="B12479" s="1" t="s">
        <v>25482</v>
      </c>
      <c r="C12479" s="1">
        <v>4</v>
      </c>
      <c r="D12479" s="1" t="s">
        <v>0</v>
      </c>
      <c r="E12479" s="1">
        <v>5</v>
      </c>
      <c r="F12479" s="1">
        <v>7</v>
      </c>
      <c r="G12479" s="12">
        <v>43992</v>
      </c>
      <c r="H12479" s="4" t="s">
        <v>38354</v>
      </c>
      <c r="I12479" s="2">
        <v>17</v>
      </c>
      <c r="J12479" s="1">
        <v>5</v>
      </c>
      <c r="K12479" s="1" t="s">
        <v>302</v>
      </c>
      <c r="L12479" s="1" t="s">
        <v>191</v>
      </c>
      <c r="M12479" s="1" t="s">
        <v>3</v>
      </c>
      <c r="N12479" s="1" t="s">
        <v>55</v>
      </c>
    </row>
    <row r="12480" spans="1:14" x14ac:dyDescent="0.2">
      <c r="A12480" s="1" t="s">
        <v>25483</v>
      </c>
      <c r="B12480" s="1" t="s">
        <v>25484</v>
      </c>
      <c r="C12480" s="1">
        <v>4</v>
      </c>
      <c r="D12480" s="1" t="s">
        <v>15</v>
      </c>
      <c r="E12480" s="1">
        <v>1</v>
      </c>
      <c r="F12480" s="1">
        <v>2</v>
      </c>
      <c r="G12480" s="12">
        <v>43871</v>
      </c>
      <c r="H12480" s="4" t="s">
        <v>38355</v>
      </c>
      <c r="I12480" s="2">
        <v>41</v>
      </c>
      <c r="J12480" s="1">
        <v>5</v>
      </c>
      <c r="K12480" s="1" t="s">
        <v>97</v>
      </c>
      <c r="L12480" s="1" t="s">
        <v>98</v>
      </c>
      <c r="M12480" s="1" t="s">
        <v>18</v>
      </c>
      <c r="N12480" s="1" t="s">
        <v>4</v>
      </c>
    </row>
    <row r="12481" spans="1:14" x14ac:dyDescent="0.2">
      <c r="A12481" s="1" t="s">
        <v>25485</v>
      </c>
      <c r="B12481" s="1" t="s">
        <v>25486</v>
      </c>
      <c r="C12481" s="1">
        <v>1</v>
      </c>
      <c r="D12481" s="1" t="s">
        <v>15</v>
      </c>
      <c r="E12481" s="1">
        <v>1</v>
      </c>
      <c r="F12481" s="1">
        <v>1</v>
      </c>
      <c r="G12481" s="12">
        <v>43961</v>
      </c>
      <c r="H12481" s="4" t="s">
        <v>38356</v>
      </c>
      <c r="I12481" s="2">
        <v>7</v>
      </c>
      <c r="J12481" s="1">
        <v>5</v>
      </c>
      <c r="K12481" s="1" t="s">
        <v>430</v>
      </c>
      <c r="L12481" s="1" t="s">
        <v>75</v>
      </c>
      <c r="M12481" s="1" t="s">
        <v>18</v>
      </c>
      <c r="N12481" s="1" t="s">
        <v>12</v>
      </c>
    </row>
    <row r="12482" spans="1:14" x14ac:dyDescent="0.2">
      <c r="A12482" s="1" t="s">
        <v>25487</v>
      </c>
      <c r="B12482" s="1" t="s">
        <v>25488</v>
      </c>
      <c r="C12482" s="1">
        <v>3</v>
      </c>
      <c r="D12482" s="1" t="s">
        <v>0</v>
      </c>
      <c r="E12482" s="1">
        <v>3</v>
      </c>
      <c r="F12482" s="1">
        <v>6</v>
      </c>
      <c r="G12482" s="12">
        <v>44084</v>
      </c>
      <c r="H12482" s="4" t="s">
        <v>38357</v>
      </c>
      <c r="I12482" s="2">
        <v>27</v>
      </c>
      <c r="J12482" s="1">
        <v>4</v>
      </c>
      <c r="K12482" s="1" t="s">
        <v>1643</v>
      </c>
      <c r="L12482" s="1" t="s">
        <v>27</v>
      </c>
      <c r="M12482" s="1" t="s">
        <v>31</v>
      </c>
      <c r="N12482" s="1" t="s">
        <v>12</v>
      </c>
    </row>
    <row r="12483" spans="1:14" x14ac:dyDescent="0.2">
      <c r="A12483" s="1" t="s">
        <v>25489</v>
      </c>
      <c r="B12483" s="1" t="s">
        <v>25490</v>
      </c>
      <c r="C12483" s="1">
        <v>2</v>
      </c>
      <c r="D12483" s="1" t="s">
        <v>19</v>
      </c>
      <c r="E12483" s="1">
        <v>2</v>
      </c>
      <c r="F12483" s="1">
        <v>0</v>
      </c>
      <c r="G12483" s="12">
        <v>43992</v>
      </c>
      <c r="H12483" s="4" t="s">
        <v>31624</v>
      </c>
      <c r="I12483" s="2">
        <v>44</v>
      </c>
      <c r="J12483" s="1">
        <v>4</v>
      </c>
      <c r="K12483" s="1" t="s">
        <v>559</v>
      </c>
      <c r="L12483" s="1" t="s">
        <v>98</v>
      </c>
      <c r="M12483" s="1" t="s">
        <v>31</v>
      </c>
      <c r="N12483" s="1" t="s">
        <v>69</v>
      </c>
    </row>
    <row r="12484" spans="1:14" x14ac:dyDescent="0.2">
      <c r="A12484" s="1" t="s">
        <v>25491</v>
      </c>
      <c r="B12484" s="1" t="s">
        <v>25492</v>
      </c>
      <c r="C12484" s="1">
        <v>4</v>
      </c>
      <c r="D12484" s="1" t="s">
        <v>28</v>
      </c>
      <c r="E12484" s="1">
        <v>4</v>
      </c>
      <c r="F12484" s="1">
        <v>8</v>
      </c>
      <c r="G12484" s="12">
        <v>43900</v>
      </c>
      <c r="H12484" s="4" t="s">
        <v>38358</v>
      </c>
      <c r="I12484" s="2">
        <v>20</v>
      </c>
      <c r="J12484" s="1">
        <v>4</v>
      </c>
      <c r="K12484" s="1" t="s">
        <v>183</v>
      </c>
      <c r="L12484" s="1" t="s">
        <v>80</v>
      </c>
      <c r="M12484" s="1" t="s">
        <v>18</v>
      </c>
      <c r="N12484" s="1" t="s">
        <v>4</v>
      </c>
    </row>
    <row r="12485" spans="1:14" x14ac:dyDescent="0.2">
      <c r="A12485" s="1" t="s">
        <v>25493</v>
      </c>
      <c r="B12485" s="1" t="s">
        <v>25494</v>
      </c>
      <c r="C12485" s="1">
        <v>4</v>
      </c>
      <c r="D12485" s="1" t="s">
        <v>7</v>
      </c>
      <c r="E12485" s="1">
        <v>5</v>
      </c>
      <c r="F12485" s="1"/>
      <c r="G12485" s="12">
        <v>44053</v>
      </c>
      <c r="H12485" s="4" t="s">
        <v>38359</v>
      </c>
      <c r="I12485" s="2">
        <v>12</v>
      </c>
      <c r="J12485" s="1">
        <v>4</v>
      </c>
      <c r="K12485" s="1" t="s">
        <v>299</v>
      </c>
      <c r="L12485" s="1" t="s">
        <v>300</v>
      </c>
      <c r="M12485" s="1" t="s">
        <v>3</v>
      </c>
      <c r="N12485" s="1" t="s">
        <v>12</v>
      </c>
    </row>
    <row r="12486" spans="1:14" x14ac:dyDescent="0.2">
      <c r="A12486" s="1" t="s">
        <v>25495</v>
      </c>
      <c r="B12486" s="1" t="s">
        <v>25496</v>
      </c>
      <c r="C12486" s="1">
        <v>4</v>
      </c>
      <c r="D12486" s="1" t="s">
        <v>0</v>
      </c>
      <c r="E12486" s="1"/>
      <c r="F12486" s="1">
        <v>6</v>
      </c>
      <c r="G12486" s="12">
        <v>44114</v>
      </c>
      <c r="H12486" s="4" t="s">
        <v>38360</v>
      </c>
      <c r="I12486" s="2">
        <v>42</v>
      </c>
      <c r="J12486" s="1">
        <v>5</v>
      </c>
      <c r="K12486" s="1" t="s">
        <v>34</v>
      </c>
      <c r="L12486" s="1" t="s">
        <v>27</v>
      </c>
      <c r="M12486" s="1" t="s">
        <v>31</v>
      </c>
      <c r="N12486" s="1" t="s">
        <v>4</v>
      </c>
    </row>
    <row r="12487" spans="1:14" x14ac:dyDescent="0.2">
      <c r="A12487" s="1" t="s">
        <v>25497</v>
      </c>
      <c r="B12487" s="1" t="s">
        <v>25498</v>
      </c>
      <c r="C12487" s="1">
        <v>4</v>
      </c>
      <c r="D12487" s="1" t="s">
        <v>15</v>
      </c>
      <c r="E12487" s="1">
        <v>3</v>
      </c>
      <c r="F12487" s="1">
        <v>4</v>
      </c>
      <c r="G12487" s="12">
        <v>43900</v>
      </c>
      <c r="H12487" s="4" t="s">
        <v>38361</v>
      </c>
      <c r="I12487" s="2">
        <v>23</v>
      </c>
      <c r="J12487" s="1">
        <v>6</v>
      </c>
      <c r="K12487" s="1" t="s">
        <v>378</v>
      </c>
      <c r="L12487" s="1" t="s">
        <v>43</v>
      </c>
      <c r="M12487" s="1" t="s">
        <v>3</v>
      </c>
      <c r="N12487" s="1" t="s">
        <v>4</v>
      </c>
    </row>
    <row r="12488" spans="1:14" x14ac:dyDescent="0.2">
      <c r="A12488" s="1" t="s">
        <v>25499</v>
      </c>
      <c r="B12488" s="1" t="s">
        <v>25500</v>
      </c>
      <c r="C12488" s="1">
        <v>4</v>
      </c>
      <c r="D12488" s="1" t="s">
        <v>15</v>
      </c>
      <c r="E12488" s="1"/>
      <c r="F12488" s="1">
        <v>5</v>
      </c>
      <c r="G12488" s="12">
        <v>43900</v>
      </c>
      <c r="H12488" s="4" t="s">
        <v>38362</v>
      </c>
      <c r="I12488" s="2">
        <v>26</v>
      </c>
      <c r="J12488" s="1">
        <v>5</v>
      </c>
      <c r="K12488" s="1" t="s">
        <v>29</v>
      </c>
      <c r="L12488" s="1" t="s">
        <v>30</v>
      </c>
      <c r="M12488" s="1" t="s">
        <v>31</v>
      </c>
      <c r="N12488" s="1" t="s">
        <v>55</v>
      </c>
    </row>
    <row r="12489" spans="1:14" x14ac:dyDescent="0.2">
      <c r="A12489" s="1" t="s">
        <v>25501</v>
      </c>
      <c r="B12489" s="1" t="s">
        <v>25502</v>
      </c>
      <c r="C12489" s="1">
        <v>4</v>
      </c>
      <c r="D12489" s="1" t="s">
        <v>0</v>
      </c>
      <c r="E12489" s="1"/>
      <c r="F12489" s="1">
        <v>4</v>
      </c>
      <c r="G12489" s="12">
        <v>44053</v>
      </c>
      <c r="H12489" s="4" t="s">
        <v>38363</v>
      </c>
      <c r="I12489" s="2">
        <v>14</v>
      </c>
      <c r="J12489" s="1">
        <v>4</v>
      </c>
      <c r="K12489" s="1" t="s">
        <v>3735</v>
      </c>
      <c r="L12489" s="1" t="s">
        <v>54</v>
      </c>
      <c r="M12489" s="1" t="s">
        <v>31</v>
      </c>
      <c r="N12489" s="1" t="s">
        <v>12</v>
      </c>
    </row>
    <row r="12490" spans="1:14" x14ac:dyDescent="0.2">
      <c r="A12490" s="1" t="s">
        <v>25503</v>
      </c>
      <c r="B12490" s="1" t="s">
        <v>25504</v>
      </c>
      <c r="C12490" s="1">
        <v>3</v>
      </c>
      <c r="D12490" s="1" t="s">
        <v>0</v>
      </c>
      <c r="E12490" s="1">
        <v>5</v>
      </c>
      <c r="F12490" s="1"/>
      <c r="G12490" s="12">
        <v>44145</v>
      </c>
      <c r="H12490" s="4" t="s">
        <v>38364</v>
      </c>
      <c r="I12490" s="2">
        <v>13</v>
      </c>
      <c r="J12490" s="1">
        <v>4</v>
      </c>
      <c r="K12490" s="1" t="s">
        <v>193</v>
      </c>
      <c r="L12490" s="1" t="s">
        <v>39</v>
      </c>
      <c r="M12490" s="1" t="s">
        <v>3</v>
      </c>
      <c r="N12490" s="1" t="s">
        <v>69</v>
      </c>
    </row>
    <row r="12491" spans="1:14" x14ac:dyDescent="0.2">
      <c r="A12491" s="1" t="s">
        <v>25505</v>
      </c>
      <c r="B12491" s="1" t="s">
        <v>25506</v>
      </c>
      <c r="C12491" s="1">
        <v>1</v>
      </c>
      <c r="D12491" s="1" t="s">
        <v>28</v>
      </c>
      <c r="E12491" s="1"/>
      <c r="F12491" s="1">
        <v>6</v>
      </c>
      <c r="G12491" s="12">
        <v>44175</v>
      </c>
      <c r="H12491" s="4" t="s">
        <v>33942</v>
      </c>
      <c r="I12491" s="2">
        <v>12</v>
      </c>
      <c r="J12491" s="1">
        <v>5</v>
      </c>
      <c r="K12491" s="1" t="s">
        <v>242</v>
      </c>
      <c r="L12491" s="1" t="s">
        <v>21</v>
      </c>
      <c r="M12491" s="1" t="s">
        <v>31</v>
      </c>
      <c r="N12491" s="1" t="s">
        <v>69</v>
      </c>
    </row>
    <row r="12492" spans="1:14" x14ac:dyDescent="0.2">
      <c r="A12492" s="1" t="s">
        <v>25507</v>
      </c>
      <c r="B12492" s="1" t="s">
        <v>25508</v>
      </c>
      <c r="C12492" s="1">
        <v>4</v>
      </c>
      <c r="D12492" s="1" t="s">
        <v>15</v>
      </c>
      <c r="E12492" s="1">
        <v>2</v>
      </c>
      <c r="F12492" s="1">
        <v>3</v>
      </c>
      <c r="G12492" s="12">
        <v>44145</v>
      </c>
      <c r="H12492" s="4" t="s">
        <v>38365</v>
      </c>
      <c r="I12492" s="2">
        <v>36</v>
      </c>
      <c r="J12492" s="1">
        <v>4</v>
      </c>
      <c r="K12492" s="1" t="s">
        <v>142</v>
      </c>
      <c r="L12492" s="1" t="s">
        <v>143</v>
      </c>
      <c r="M12492" s="1" t="s">
        <v>3</v>
      </c>
      <c r="N12492" s="1" t="s">
        <v>4</v>
      </c>
    </row>
    <row r="12493" spans="1:14" x14ac:dyDescent="0.2">
      <c r="A12493" s="1" t="s">
        <v>25509</v>
      </c>
      <c r="B12493" s="1" t="s">
        <v>25510</v>
      </c>
      <c r="C12493" s="1">
        <v>3</v>
      </c>
      <c r="D12493" s="1" t="s">
        <v>28</v>
      </c>
      <c r="E12493" s="1">
        <v>6</v>
      </c>
      <c r="F12493" s="1">
        <v>7</v>
      </c>
      <c r="G12493" s="12">
        <v>44145</v>
      </c>
      <c r="H12493" s="4" t="s">
        <v>38366</v>
      </c>
      <c r="I12493" s="2">
        <v>5</v>
      </c>
      <c r="J12493" s="1">
        <v>6</v>
      </c>
      <c r="K12493" s="1" t="s">
        <v>284</v>
      </c>
      <c r="L12493" s="1" t="s">
        <v>90</v>
      </c>
      <c r="M12493" s="1" t="s">
        <v>31</v>
      </c>
      <c r="N12493" s="1" t="s">
        <v>55</v>
      </c>
    </row>
    <row r="12494" spans="1:14" x14ac:dyDescent="0.2">
      <c r="A12494" s="1" t="s">
        <v>25511</v>
      </c>
      <c r="B12494" s="1" t="s">
        <v>25512</v>
      </c>
      <c r="C12494" s="1">
        <v>4</v>
      </c>
      <c r="D12494" s="1" t="s">
        <v>28</v>
      </c>
      <c r="E12494" s="1">
        <v>5</v>
      </c>
      <c r="F12494" s="1">
        <v>9</v>
      </c>
      <c r="G12494" s="12">
        <v>44145</v>
      </c>
      <c r="H12494" s="4" t="s">
        <v>38367</v>
      </c>
      <c r="I12494" s="2">
        <v>6</v>
      </c>
      <c r="J12494" s="1">
        <v>4</v>
      </c>
      <c r="K12494" s="1" t="s">
        <v>62</v>
      </c>
      <c r="L12494" s="1" t="s">
        <v>63</v>
      </c>
      <c r="M12494" s="1" t="s">
        <v>3</v>
      </c>
      <c r="N12494" s="1" t="s">
        <v>4</v>
      </c>
    </row>
    <row r="12495" spans="1:14" x14ac:dyDescent="0.2">
      <c r="A12495" s="1" t="s">
        <v>25513</v>
      </c>
      <c r="B12495" s="1" t="s">
        <v>25514</v>
      </c>
      <c r="C12495" s="1">
        <v>4</v>
      </c>
      <c r="D12495" s="1" t="s">
        <v>7</v>
      </c>
      <c r="E12495" s="1">
        <v>7</v>
      </c>
      <c r="F12495" s="1">
        <v>10</v>
      </c>
      <c r="G12495" s="12">
        <v>43900</v>
      </c>
      <c r="H12495" s="4" t="s">
        <v>38368</v>
      </c>
      <c r="I12495" s="2">
        <v>27</v>
      </c>
      <c r="J12495" s="1">
        <v>4</v>
      </c>
      <c r="K12495" s="1" t="s">
        <v>375</v>
      </c>
      <c r="L12495" s="1" t="s">
        <v>376</v>
      </c>
      <c r="M12495" s="1" t="s">
        <v>3</v>
      </c>
      <c r="N12495" s="1" t="s">
        <v>69</v>
      </c>
    </row>
    <row r="12496" spans="1:14" x14ac:dyDescent="0.2">
      <c r="A12496" s="1" t="s">
        <v>25515</v>
      </c>
      <c r="B12496" s="1" t="s">
        <v>25516</v>
      </c>
      <c r="C12496" s="1">
        <v>4</v>
      </c>
      <c r="D12496" s="1" t="s">
        <v>0</v>
      </c>
      <c r="E12496" s="1">
        <v>3</v>
      </c>
      <c r="F12496" s="1">
        <v>6</v>
      </c>
      <c r="G12496" s="12">
        <v>44084</v>
      </c>
      <c r="H12496" s="4" t="s">
        <v>38369</v>
      </c>
      <c r="I12496" s="2">
        <v>25</v>
      </c>
      <c r="J12496" s="1">
        <v>4</v>
      </c>
      <c r="K12496" s="1" t="s">
        <v>545</v>
      </c>
      <c r="L12496" s="1" t="s">
        <v>39</v>
      </c>
      <c r="M12496" s="1" t="s">
        <v>3</v>
      </c>
      <c r="N12496" s="1" t="s">
        <v>12</v>
      </c>
    </row>
    <row r="12497" spans="1:14" x14ac:dyDescent="0.2">
      <c r="A12497" s="1" t="s">
        <v>25517</v>
      </c>
      <c r="B12497" s="1" t="s">
        <v>25518</v>
      </c>
      <c r="C12497" s="1">
        <v>1</v>
      </c>
      <c r="D12497" s="1" t="s">
        <v>19</v>
      </c>
      <c r="E12497" s="1">
        <v>2</v>
      </c>
      <c r="F12497" s="1">
        <v>0</v>
      </c>
      <c r="G12497" s="12">
        <v>44145</v>
      </c>
      <c r="H12497" s="4" t="s">
        <v>38370</v>
      </c>
      <c r="I12497" s="2">
        <v>12</v>
      </c>
      <c r="J12497" s="1">
        <v>5</v>
      </c>
      <c r="K12497" s="1" t="s">
        <v>43</v>
      </c>
      <c r="L12497" s="1" t="s">
        <v>116</v>
      </c>
      <c r="M12497" s="1" t="s">
        <v>3</v>
      </c>
      <c r="N12497" s="1" t="s">
        <v>69</v>
      </c>
    </row>
    <row r="12498" spans="1:14" x14ac:dyDescent="0.2">
      <c r="A12498" s="1" t="s">
        <v>25519</v>
      </c>
      <c r="B12498" s="1" t="s">
        <v>25520</v>
      </c>
      <c r="C12498" s="1">
        <v>4</v>
      </c>
      <c r="D12498" s="1" t="s">
        <v>28</v>
      </c>
      <c r="E12498" s="1">
        <v>5</v>
      </c>
      <c r="F12498" s="1">
        <v>9</v>
      </c>
      <c r="G12498" s="12">
        <v>44053</v>
      </c>
      <c r="H12498" s="4" t="s">
        <v>38371</v>
      </c>
      <c r="I12498" s="2">
        <v>40</v>
      </c>
      <c r="J12498" s="1">
        <v>4</v>
      </c>
      <c r="K12498" s="1" t="s">
        <v>24</v>
      </c>
      <c r="L12498" s="1" t="s">
        <v>25</v>
      </c>
      <c r="M12498" s="1" t="s">
        <v>3</v>
      </c>
      <c r="N12498" s="1" t="s">
        <v>4</v>
      </c>
    </row>
    <row r="12499" spans="1:14" x14ac:dyDescent="0.2">
      <c r="A12499" s="1" t="s">
        <v>25521</v>
      </c>
      <c r="B12499" s="1" t="s">
        <v>25522</v>
      </c>
      <c r="C12499" s="1">
        <v>4</v>
      </c>
      <c r="D12499" s="1" t="s">
        <v>15</v>
      </c>
      <c r="E12499" s="1">
        <v>3</v>
      </c>
      <c r="F12499" s="1">
        <v>1</v>
      </c>
      <c r="G12499" s="12">
        <v>44084</v>
      </c>
      <c r="H12499" s="4" t="s">
        <v>34465</v>
      </c>
      <c r="I12499" s="2">
        <v>15</v>
      </c>
      <c r="J12499" s="1">
        <v>4</v>
      </c>
      <c r="K12499" s="1" t="s">
        <v>34</v>
      </c>
      <c r="L12499" s="1" t="s">
        <v>27</v>
      </c>
      <c r="M12499" s="1" t="s">
        <v>3</v>
      </c>
      <c r="N12499" s="1" t="s">
        <v>4</v>
      </c>
    </row>
    <row r="12500" spans="1:14" x14ac:dyDescent="0.2">
      <c r="A12500" s="1" t="s">
        <v>25523</v>
      </c>
      <c r="B12500" s="1" t="s">
        <v>25524</v>
      </c>
      <c r="C12500" s="1">
        <v>3</v>
      </c>
      <c r="D12500" s="1" t="s">
        <v>19</v>
      </c>
      <c r="E12500" s="1">
        <v>2</v>
      </c>
      <c r="F12500" s="1">
        <v>0</v>
      </c>
      <c r="G12500" s="12">
        <v>44053</v>
      </c>
      <c r="H12500" s="4" t="s">
        <v>38372</v>
      </c>
      <c r="I12500" s="2">
        <v>12</v>
      </c>
      <c r="J12500" s="1">
        <v>3</v>
      </c>
      <c r="K12500" s="1" t="s">
        <v>350</v>
      </c>
      <c r="L12500" s="1" t="s">
        <v>351</v>
      </c>
      <c r="M12500" s="1" t="s">
        <v>18</v>
      </c>
      <c r="N12500" s="1" t="s">
        <v>4</v>
      </c>
    </row>
    <row r="12501" spans="1:14" x14ac:dyDescent="0.2">
      <c r="A12501" s="1" t="s">
        <v>25525</v>
      </c>
      <c r="B12501" s="1" t="s">
        <v>25526</v>
      </c>
      <c r="C12501" s="1">
        <v>4</v>
      </c>
      <c r="D12501" s="1" t="s">
        <v>19</v>
      </c>
      <c r="E12501" s="1">
        <v>1</v>
      </c>
      <c r="F12501" s="1">
        <v>3</v>
      </c>
      <c r="G12501" s="12">
        <v>43992</v>
      </c>
      <c r="H12501" s="4" t="s">
        <v>38373</v>
      </c>
      <c r="I12501" s="2">
        <v>10</v>
      </c>
      <c r="J12501" s="1">
        <v>6</v>
      </c>
      <c r="K12501" s="1" t="s">
        <v>89</v>
      </c>
      <c r="L12501" s="1" t="s">
        <v>90</v>
      </c>
      <c r="M12501" s="1" t="s">
        <v>3</v>
      </c>
      <c r="N12501" s="1" t="s">
        <v>69</v>
      </c>
    </row>
    <row r="12502" spans="1:14" x14ac:dyDescent="0.2">
      <c r="A12502" s="1" t="s">
        <v>25527</v>
      </c>
      <c r="B12502" s="1" t="s">
        <v>25528</v>
      </c>
      <c r="C12502" s="1">
        <v>4</v>
      </c>
      <c r="D12502" s="1" t="s">
        <v>19</v>
      </c>
      <c r="E12502" s="1">
        <v>1</v>
      </c>
      <c r="F12502" s="1">
        <v>2</v>
      </c>
      <c r="G12502" s="12">
        <v>44084</v>
      </c>
      <c r="H12502" s="4" t="s">
        <v>26808</v>
      </c>
      <c r="I12502" s="2">
        <v>11</v>
      </c>
      <c r="J12502" s="1">
        <v>4</v>
      </c>
      <c r="K12502" s="1" t="s">
        <v>199</v>
      </c>
      <c r="L12502" s="1" t="s">
        <v>27</v>
      </c>
      <c r="M12502" s="1" t="s">
        <v>3</v>
      </c>
      <c r="N12502" s="1" t="s">
        <v>4</v>
      </c>
    </row>
    <row r="12503" spans="1:14" x14ac:dyDescent="0.2">
      <c r="A12503" s="1" t="s">
        <v>25529</v>
      </c>
      <c r="B12503" s="1" t="s">
        <v>25530</v>
      </c>
      <c r="C12503" s="1">
        <v>2</v>
      </c>
      <c r="D12503" s="1" t="s">
        <v>15</v>
      </c>
      <c r="E12503" s="1">
        <v>2</v>
      </c>
      <c r="F12503" s="1">
        <v>5</v>
      </c>
      <c r="G12503" s="12">
        <v>43900</v>
      </c>
      <c r="H12503" s="4" t="s">
        <v>38374</v>
      </c>
      <c r="I12503" s="2">
        <v>40</v>
      </c>
      <c r="J12503" s="1">
        <v>5</v>
      </c>
      <c r="K12503" s="1" t="s">
        <v>53</v>
      </c>
      <c r="L12503" s="1" t="s">
        <v>118</v>
      </c>
      <c r="M12503" s="1" t="s">
        <v>3</v>
      </c>
      <c r="N12503" s="1" t="s">
        <v>12</v>
      </c>
    </row>
    <row r="12504" spans="1:14" x14ac:dyDescent="0.2">
      <c r="A12504" s="1" t="s">
        <v>25531</v>
      </c>
      <c r="B12504" s="1" t="s">
        <v>25532</v>
      </c>
      <c r="C12504" s="1">
        <v>2</v>
      </c>
      <c r="D12504" s="1" t="s">
        <v>19</v>
      </c>
      <c r="E12504" s="1">
        <v>2</v>
      </c>
      <c r="F12504" s="1">
        <v>2</v>
      </c>
      <c r="G12504" s="12">
        <v>43931</v>
      </c>
      <c r="H12504" s="4" t="s">
        <v>38375</v>
      </c>
      <c r="I12504" s="2">
        <v>43</v>
      </c>
      <c r="J12504" s="1">
        <v>5</v>
      </c>
      <c r="K12504" s="1" t="s">
        <v>957</v>
      </c>
      <c r="L12504" s="1" t="s">
        <v>665</v>
      </c>
      <c r="M12504" s="1" t="s">
        <v>31</v>
      </c>
      <c r="N12504" s="1" t="s">
        <v>4</v>
      </c>
    </row>
    <row r="12505" spans="1:14" x14ac:dyDescent="0.2">
      <c r="A12505" s="1" t="s">
        <v>25533</v>
      </c>
      <c r="B12505" s="1" t="s">
        <v>25534</v>
      </c>
      <c r="C12505" s="1">
        <v>3</v>
      </c>
      <c r="D12505" s="1" t="s">
        <v>15</v>
      </c>
      <c r="E12505" s="1">
        <v>1</v>
      </c>
      <c r="F12505" s="1">
        <v>2</v>
      </c>
      <c r="G12505" s="12">
        <v>44084</v>
      </c>
      <c r="H12505" s="4" t="s">
        <v>27199</v>
      </c>
      <c r="I12505" s="2">
        <v>15</v>
      </c>
      <c r="J12505" s="1">
        <v>4</v>
      </c>
      <c r="K12505" s="1" t="s">
        <v>500</v>
      </c>
      <c r="L12505" s="1" t="s">
        <v>65</v>
      </c>
      <c r="M12505" s="1" t="s">
        <v>3</v>
      </c>
      <c r="N12505" s="1" t="s">
        <v>4</v>
      </c>
    </row>
    <row r="12506" spans="1:14" x14ac:dyDescent="0.2">
      <c r="A12506" s="1" t="s">
        <v>25535</v>
      </c>
      <c r="B12506" s="1" t="s">
        <v>25536</v>
      </c>
      <c r="C12506" s="1">
        <v>4</v>
      </c>
      <c r="D12506" s="1" t="s">
        <v>0</v>
      </c>
      <c r="E12506" s="1">
        <v>3</v>
      </c>
      <c r="F12506" s="1">
        <v>6</v>
      </c>
      <c r="G12506" s="12">
        <v>44114</v>
      </c>
      <c r="H12506" s="4" t="s">
        <v>27321</v>
      </c>
      <c r="I12506" s="2">
        <v>37</v>
      </c>
      <c r="J12506" s="1">
        <v>4</v>
      </c>
      <c r="K12506" s="1" t="s">
        <v>1314</v>
      </c>
      <c r="L12506" s="1" t="s">
        <v>75</v>
      </c>
      <c r="M12506" s="1" t="s">
        <v>18</v>
      </c>
      <c r="N12506" s="1" t="s">
        <v>12</v>
      </c>
    </row>
    <row r="12507" spans="1:14" x14ac:dyDescent="0.2">
      <c r="A12507" s="1" t="s">
        <v>25537</v>
      </c>
      <c r="B12507" s="1" t="s">
        <v>25538</v>
      </c>
      <c r="C12507" s="1">
        <v>4</v>
      </c>
      <c r="D12507" s="1" t="s">
        <v>15</v>
      </c>
      <c r="E12507" s="1">
        <v>2</v>
      </c>
      <c r="F12507" s="1">
        <v>4</v>
      </c>
      <c r="G12507" s="12">
        <v>43900</v>
      </c>
      <c r="H12507" s="4" t="s">
        <v>38376</v>
      </c>
      <c r="I12507" s="2">
        <v>5</v>
      </c>
      <c r="J12507" s="1">
        <v>4</v>
      </c>
      <c r="K12507" s="1" t="s">
        <v>4119</v>
      </c>
      <c r="L12507" s="1" t="s">
        <v>376</v>
      </c>
      <c r="M12507" s="1" t="s">
        <v>3</v>
      </c>
      <c r="N12507" s="1" t="s">
        <v>4</v>
      </c>
    </row>
    <row r="12508" spans="1:14" x14ac:dyDescent="0.2">
      <c r="A12508" s="1" t="s">
        <v>25539</v>
      </c>
      <c r="B12508" s="1" t="s">
        <v>25540</v>
      </c>
      <c r="C12508" s="1">
        <v>1</v>
      </c>
      <c r="D12508" s="1" t="s">
        <v>7</v>
      </c>
      <c r="E12508" s="1">
        <v>7</v>
      </c>
      <c r="F12508" s="1">
        <v>10</v>
      </c>
      <c r="G12508" s="12">
        <v>44084</v>
      </c>
      <c r="H12508" s="4" t="s">
        <v>38377</v>
      </c>
      <c r="I12508" s="2">
        <v>39</v>
      </c>
      <c r="J12508" s="1">
        <v>4</v>
      </c>
      <c r="K12508" s="1" t="s">
        <v>418</v>
      </c>
      <c r="L12508" s="1" t="s">
        <v>118</v>
      </c>
      <c r="M12508" s="1" t="s">
        <v>3</v>
      </c>
      <c r="N12508" s="1" t="s">
        <v>12</v>
      </c>
    </row>
    <row r="12509" spans="1:14" x14ac:dyDescent="0.2">
      <c r="A12509" s="1" t="s">
        <v>25541</v>
      </c>
      <c r="B12509" s="1" t="s">
        <v>25542</v>
      </c>
      <c r="C12509" s="1">
        <v>2</v>
      </c>
      <c r="D12509" s="1" t="s">
        <v>19</v>
      </c>
      <c r="E12509" s="1">
        <v>2</v>
      </c>
      <c r="F12509" s="1">
        <v>4</v>
      </c>
      <c r="G12509" s="12">
        <v>43900</v>
      </c>
      <c r="H12509" s="4" t="s">
        <v>38128</v>
      </c>
      <c r="I12509" s="2">
        <v>45</v>
      </c>
      <c r="J12509" s="1">
        <v>5</v>
      </c>
      <c r="K12509" s="1" t="s">
        <v>3023</v>
      </c>
      <c r="L12509" s="1" t="s">
        <v>25</v>
      </c>
      <c r="M12509" s="1" t="s">
        <v>3</v>
      </c>
      <c r="N12509" s="1" t="s">
        <v>4</v>
      </c>
    </row>
    <row r="12510" spans="1:14" x14ac:dyDescent="0.2">
      <c r="A12510" s="1" t="s">
        <v>25543</v>
      </c>
      <c r="B12510" s="1" t="s">
        <v>25544</v>
      </c>
      <c r="C12510" s="1">
        <v>2</v>
      </c>
      <c r="D12510" s="1" t="s">
        <v>28</v>
      </c>
      <c r="E12510" s="1">
        <v>4</v>
      </c>
      <c r="F12510" s="1">
        <v>8</v>
      </c>
      <c r="G12510" s="12">
        <v>44084</v>
      </c>
      <c r="H12510" s="4" t="s">
        <v>35331</v>
      </c>
      <c r="I12510" s="2">
        <v>33</v>
      </c>
      <c r="J12510" s="1">
        <v>5</v>
      </c>
      <c r="K12510" s="1" t="s">
        <v>637</v>
      </c>
      <c r="L12510" s="1" t="s">
        <v>75</v>
      </c>
      <c r="M12510" s="1" t="s">
        <v>18</v>
      </c>
      <c r="N12510" s="1" t="s">
        <v>4</v>
      </c>
    </row>
    <row r="12511" spans="1:14" x14ac:dyDescent="0.2">
      <c r="A12511" s="1" t="s">
        <v>25545</v>
      </c>
      <c r="B12511" s="1" t="s">
        <v>25546</v>
      </c>
      <c r="C12511" s="1">
        <v>3</v>
      </c>
      <c r="D12511" s="1" t="s">
        <v>28</v>
      </c>
      <c r="E12511" s="1">
        <v>5</v>
      </c>
      <c r="F12511" s="1">
        <v>7</v>
      </c>
      <c r="G12511" s="12">
        <v>43900</v>
      </c>
      <c r="H12511" s="4" t="s">
        <v>38378</v>
      </c>
      <c r="I12511" s="2">
        <v>34</v>
      </c>
      <c r="J12511" s="1">
        <v>4</v>
      </c>
      <c r="K12511" s="1" t="s">
        <v>443</v>
      </c>
      <c r="L12511" s="1" t="s">
        <v>133</v>
      </c>
      <c r="M12511" s="1" t="s">
        <v>3</v>
      </c>
      <c r="N12511" s="1" t="s">
        <v>4</v>
      </c>
    </row>
    <row r="12512" spans="1:14" x14ac:dyDescent="0.2">
      <c r="A12512" s="1" t="s">
        <v>25547</v>
      </c>
      <c r="B12512" s="1" t="s">
        <v>25548</v>
      </c>
      <c r="C12512" s="1">
        <v>4</v>
      </c>
      <c r="D12512" s="1" t="s">
        <v>15</v>
      </c>
      <c r="E12512" s="1">
        <v>2</v>
      </c>
      <c r="F12512" s="1">
        <v>4</v>
      </c>
      <c r="G12512" s="12">
        <v>44175</v>
      </c>
      <c r="H12512" s="4" t="s">
        <v>38379</v>
      </c>
      <c r="I12512" s="2">
        <v>23</v>
      </c>
      <c r="J12512" s="1">
        <v>5</v>
      </c>
      <c r="K12512" s="1" t="s">
        <v>298</v>
      </c>
      <c r="L12512" s="1" t="s">
        <v>92</v>
      </c>
      <c r="M12512" s="1" t="s">
        <v>31</v>
      </c>
      <c r="N12512" s="1" t="s">
        <v>12</v>
      </c>
    </row>
    <row r="12513" spans="1:14" x14ac:dyDescent="0.2">
      <c r="A12513" s="1" t="s">
        <v>25549</v>
      </c>
      <c r="B12513" s="1" t="s">
        <v>25550</v>
      </c>
      <c r="C12513" s="1">
        <v>4</v>
      </c>
      <c r="D12513" s="1" t="s">
        <v>19</v>
      </c>
      <c r="E12513" s="1">
        <v>2</v>
      </c>
      <c r="F12513" s="1">
        <v>3</v>
      </c>
      <c r="G12513" s="12">
        <v>44084</v>
      </c>
      <c r="H12513" s="4" t="s">
        <v>38380</v>
      </c>
      <c r="I12513" s="2">
        <v>10</v>
      </c>
      <c r="J12513" s="1">
        <v>4</v>
      </c>
      <c r="K12513" s="1" t="s">
        <v>444</v>
      </c>
      <c r="L12513" s="1" t="s">
        <v>80</v>
      </c>
      <c r="M12513" s="1" t="s">
        <v>3</v>
      </c>
      <c r="N12513" s="1" t="s">
        <v>12</v>
      </c>
    </row>
    <row r="12514" spans="1:14" x14ac:dyDescent="0.2">
      <c r="A12514" s="1" t="s">
        <v>25551</v>
      </c>
      <c r="B12514" s="1" t="s">
        <v>25552</v>
      </c>
      <c r="C12514" s="1">
        <v>4</v>
      </c>
      <c r="D12514" s="1" t="s">
        <v>0</v>
      </c>
      <c r="E12514" s="1">
        <v>4</v>
      </c>
      <c r="F12514" s="1">
        <v>4</v>
      </c>
      <c r="G12514" s="12">
        <v>44145</v>
      </c>
      <c r="H12514" s="4" t="s">
        <v>38381</v>
      </c>
      <c r="I12514" s="2">
        <v>22</v>
      </c>
      <c r="J12514" s="1">
        <v>6</v>
      </c>
      <c r="K12514" s="1" t="s">
        <v>97</v>
      </c>
      <c r="L12514" s="1" t="s">
        <v>98</v>
      </c>
      <c r="M12514" s="1" t="s">
        <v>3</v>
      </c>
      <c r="N12514" s="1" t="s">
        <v>55</v>
      </c>
    </row>
    <row r="12515" spans="1:14" x14ac:dyDescent="0.2">
      <c r="A12515" s="1" t="s">
        <v>25553</v>
      </c>
      <c r="B12515" s="1" t="s">
        <v>25554</v>
      </c>
      <c r="C12515" s="1">
        <v>4</v>
      </c>
      <c r="D12515" s="1" t="s">
        <v>0</v>
      </c>
      <c r="E12515" s="1">
        <v>3</v>
      </c>
      <c r="F12515" s="1">
        <v>6</v>
      </c>
      <c r="G12515" s="12">
        <v>43840</v>
      </c>
      <c r="H12515" s="4" t="s">
        <v>38382</v>
      </c>
      <c r="I12515" s="2">
        <v>14</v>
      </c>
      <c r="J12515" s="1">
        <v>2</v>
      </c>
      <c r="K12515" s="1" t="s">
        <v>104</v>
      </c>
      <c r="L12515" s="1" t="s">
        <v>75</v>
      </c>
      <c r="M12515" s="1" t="s">
        <v>3</v>
      </c>
      <c r="N12515" s="1" t="s">
        <v>12</v>
      </c>
    </row>
    <row r="12516" spans="1:14" x14ac:dyDescent="0.2">
      <c r="A12516" s="1" t="s">
        <v>25555</v>
      </c>
      <c r="B12516" s="1" t="s">
        <v>25556</v>
      </c>
      <c r="C12516" s="1">
        <v>4</v>
      </c>
      <c r="D12516" s="1" t="s">
        <v>19</v>
      </c>
      <c r="E12516" s="1">
        <v>2</v>
      </c>
      <c r="F12516" s="1">
        <v>4</v>
      </c>
      <c r="G12516" s="12">
        <v>43961</v>
      </c>
      <c r="H12516" s="4" t="s">
        <v>38383</v>
      </c>
      <c r="I12516" s="2">
        <v>17</v>
      </c>
      <c r="J12516" s="1">
        <v>4</v>
      </c>
      <c r="K12516" s="1" t="s">
        <v>94</v>
      </c>
      <c r="L12516" s="1" t="s">
        <v>30</v>
      </c>
      <c r="M12516" s="1" t="s">
        <v>3</v>
      </c>
      <c r="N12516" s="1" t="s">
        <v>69</v>
      </c>
    </row>
    <row r="12517" spans="1:14" x14ac:dyDescent="0.2">
      <c r="A12517" s="1" t="s">
        <v>25557</v>
      </c>
      <c r="B12517" s="1" t="s">
        <v>25558</v>
      </c>
      <c r="C12517" s="1">
        <v>4</v>
      </c>
      <c r="D12517" s="1" t="s">
        <v>15</v>
      </c>
      <c r="E12517" s="1">
        <v>2</v>
      </c>
      <c r="F12517" s="1">
        <v>4</v>
      </c>
      <c r="G12517" s="12">
        <v>44053</v>
      </c>
      <c r="H12517" s="4" t="s">
        <v>38384</v>
      </c>
      <c r="I12517" s="2">
        <v>9</v>
      </c>
      <c r="J12517" s="1">
        <v>4</v>
      </c>
      <c r="K12517" s="1" t="s">
        <v>66</v>
      </c>
      <c r="L12517" s="1" t="s">
        <v>2</v>
      </c>
      <c r="M12517" s="1" t="s">
        <v>18</v>
      </c>
      <c r="N12517" s="1" t="s">
        <v>4</v>
      </c>
    </row>
    <row r="12518" spans="1:14" x14ac:dyDescent="0.2">
      <c r="A12518" s="1" t="s">
        <v>25559</v>
      </c>
      <c r="B12518" s="1" t="s">
        <v>25560</v>
      </c>
      <c r="C12518" s="1">
        <v>4</v>
      </c>
      <c r="D12518" s="1" t="s">
        <v>0</v>
      </c>
      <c r="E12518" s="1">
        <v>3</v>
      </c>
      <c r="F12518" s="1">
        <v>8</v>
      </c>
      <c r="G12518" s="12">
        <v>43871</v>
      </c>
      <c r="H12518" s="4" t="s">
        <v>38385</v>
      </c>
      <c r="I12518" s="2">
        <v>22</v>
      </c>
      <c r="J12518" s="1">
        <v>5</v>
      </c>
      <c r="K12518" s="1" t="s">
        <v>172</v>
      </c>
      <c r="L12518" s="1" t="s">
        <v>139</v>
      </c>
      <c r="M12518" s="1" t="s">
        <v>31</v>
      </c>
      <c r="N12518" s="1" t="s">
        <v>69</v>
      </c>
    </row>
    <row r="12519" spans="1:14" x14ac:dyDescent="0.2">
      <c r="A12519" s="1" t="s">
        <v>25561</v>
      </c>
      <c r="B12519" s="1" t="s">
        <v>25562</v>
      </c>
      <c r="C12519" s="1">
        <v>2</v>
      </c>
      <c r="D12519" s="1" t="s">
        <v>0</v>
      </c>
      <c r="E12519" s="1"/>
      <c r="F12519" s="1">
        <v>7</v>
      </c>
      <c r="G12519" s="12">
        <v>43961</v>
      </c>
      <c r="H12519" s="4" t="s">
        <v>38386</v>
      </c>
      <c r="I12519" s="2">
        <v>9</v>
      </c>
      <c r="J12519" s="1">
        <v>6</v>
      </c>
      <c r="K12519" s="1" t="s">
        <v>507</v>
      </c>
      <c r="L12519" s="1" t="s">
        <v>59</v>
      </c>
      <c r="M12519" s="1" t="s">
        <v>3</v>
      </c>
      <c r="N12519" s="1" t="s">
        <v>4</v>
      </c>
    </row>
    <row r="12520" spans="1:14" x14ac:dyDescent="0.2">
      <c r="A12520" s="1" t="s">
        <v>25563</v>
      </c>
      <c r="B12520" s="1" t="s">
        <v>25564</v>
      </c>
      <c r="C12520" s="1">
        <v>3</v>
      </c>
      <c r="D12520" s="1" t="s">
        <v>15</v>
      </c>
      <c r="E12520" s="1">
        <v>3</v>
      </c>
      <c r="F12520" s="1">
        <v>1</v>
      </c>
      <c r="G12520" s="12">
        <v>44053</v>
      </c>
      <c r="H12520" s="4" t="s">
        <v>38387</v>
      </c>
      <c r="I12520" s="2">
        <v>15</v>
      </c>
      <c r="J12520" s="1">
        <v>4</v>
      </c>
      <c r="K12520" s="1" t="s">
        <v>111</v>
      </c>
      <c r="L12520" s="1" t="s">
        <v>112</v>
      </c>
      <c r="M12520" s="1" t="s">
        <v>3</v>
      </c>
      <c r="N12520" s="1" t="s">
        <v>12</v>
      </c>
    </row>
    <row r="12521" spans="1:14" x14ac:dyDescent="0.2">
      <c r="A12521" s="1" t="s">
        <v>25565</v>
      </c>
      <c r="B12521" s="1" t="s">
        <v>25566</v>
      </c>
      <c r="C12521" s="1">
        <v>4</v>
      </c>
      <c r="D12521" s="1" t="s">
        <v>7</v>
      </c>
      <c r="E12521" s="1">
        <v>7</v>
      </c>
      <c r="F12521" s="1">
        <v>8</v>
      </c>
      <c r="G12521" s="12">
        <v>43871</v>
      </c>
      <c r="H12521" s="4" t="s">
        <v>38388</v>
      </c>
      <c r="I12521" s="2">
        <v>24</v>
      </c>
      <c r="J12521" s="1">
        <v>5</v>
      </c>
      <c r="K12521" s="1" t="s">
        <v>571</v>
      </c>
      <c r="L12521" s="1" t="s">
        <v>522</v>
      </c>
      <c r="M12521" s="1" t="s">
        <v>3</v>
      </c>
      <c r="N12521" s="1" t="s">
        <v>12</v>
      </c>
    </row>
    <row r="12522" spans="1:14" x14ac:dyDescent="0.2">
      <c r="A12522" s="1" t="s">
        <v>25567</v>
      </c>
      <c r="B12522" s="1" t="s">
        <v>25568</v>
      </c>
      <c r="C12522" s="1">
        <v>4</v>
      </c>
      <c r="D12522" s="1" t="s">
        <v>0</v>
      </c>
      <c r="E12522" s="1">
        <v>3</v>
      </c>
      <c r="F12522" s="1">
        <v>5</v>
      </c>
      <c r="G12522" s="12">
        <v>43900</v>
      </c>
      <c r="H12522" s="4" t="s">
        <v>38389</v>
      </c>
      <c r="I12522" s="2">
        <v>27</v>
      </c>
      <c r="J12522" s="1">
        <v>4</v>
      </c>
      <c r="K12522" s="1" t="s">
        <v>421</v>
      </c>
      <c r="L12522" s="1" t="s">
        <v>422</v>
      </c>
      <c r="M12522" s="1" t="s">
        <v>31</v>
      </c>
      <c r="N12522" s="1" t="s">
        <v>12</v>
      </c>
    </row>
    <row r="12523" spans="1:14" x14ac:dyDescent="0.2">
      <c r="A12523" s="1" t="s">
        <v>25569</v>
      </c>
      <c r="B12523" s="1" t="s">
        <v>25570</v>
      </c>
      <c r="C12523" s="1">
        <v>2</v>
      </c>
      <c r="D12523" s="1" t="s">
        <v>0</v>
      </c>
      <c r="E12523" s="1">
        <v>4</v>
      </c>
      <c r="F12523" s="1">
        <v>6</v>
      </c>
      <c r="G12523" s="12">
        <v>44114</v>
      </c>
      <c r="H12523" s="4" t="s">
        <v>38390</v>
      </c>
      <c r="I12523" s="2">
        <v>16</v>
      </c>
      <c r="J12523" s="1">
        <v>4</v>
      </c>
      <c r="K12523" s="1" t="s">
        <v>206</v>
      </c>
      <c r="L12523" s="1" t="s">
        <v>17</v>
      </c>
      <c r="M12523" s="1" t="s">
        <v>3</v>
      </c>
      <c r="N12523" s="1" t="s">
        <v>4</v>
      </c>
    </row>
    <row r="12524" spans="1:14" x14ac:dyDescent="0.2">
      <c r="A12524" s="1" t="s">
        <v>25571</v>
      </c>
      <c r="B12524" s="1" t="s">
        <v>25572</v>
      </c>
      <c r="C12524" s="1">
        <v>4</v>
      </c>
      <c r="D12524" s="1" t="s">
        <v>19</v>
      </c>
      <c r="E12524" s="1">
        <v>2</v>
      </c>
      <c r="F12524" s="1">
        <v>2</v>
      </c>
      <c r="G12524" s="12">
        <v>43992</v>
      </c>
      <c r="H12524" s="4" t="s">
        <v>38391</v>
      </c>
      <c r="I12524" s="2">
        <v>9</v>
      </c>
      <c r="J12524" s="1">
        <v>5</v>
      </c>
      <c r="K12524" s="1" t="s">
        <v>213</v>
      </c>
      <c r="L12524" s="1" t="s">
        <v>75</v>
      </c>
      <c r="M12524" s="1" t="s">
        <v>3</v>
      </c>
      <c r="N12524" s="1" t="s">
        <v>69</v>
      </c>
    </row>
    <row r="12525" spans="1:14" x14ac:dyDescent="0.2">
      <c r="A12525" s="1" t="s">
        <v>25573</v>
      </c>
      <c r="B12525" s="1" t="s">
        <v>25574</v>
      </c>
      <c r="C12525" s="1">
        <v>4</v>
      </c>
      <c r="D12525" s="1" t="s">
        <v>7</v>
      </c>
      <c r="E12525" s="1">
        <v>7</v>
      </c>
      <c r="F12525" s="1">
        <v>6</v>
      </c>
      <c r="G12525" s="12">
        <v>44175</v>
      </c>
      <c r="H12525" s="4" t="s">
        <v>38392</v>
      </c>
      <c r="I12525" s="2">
        <v>21</v>
      </c>
      <c r="J12525" s="1">
        <v>5</v>
      </c>
      <c r="K12525" s="1" t="s">
        <v>43</v>
      </c>
      <c r="L12525" s="1" t="s">
        <v>116</v>
      </c>
      <c r="M12525" s="1" t="s">
        <v>3</v>
      </c>
      <c r="N12525" s="1" t="s">
        <v>4</v>
      </c>
    </row>
    <row r="12526" spans="1:14" x14ac:dyDescent="0.2">
      <c r="A12526" s="1" t="s">
        <v>25575</v>
      </c>
      <c r="B12526" s="1" t="s">
        <v>25576</v>
      </c>
      <c r="C12526" s="1">
        <v>4</v>
      </c>
      <c r="D12526" s="1" t="s">
        <v>28</v>
      </c>
      <c r="E12526" s="1">
        <v>5</v>
      </c>
      <c r="F12526" s="1">
        <v>6</v>
      </c>
      <c r="G12526" s="12">
        <v>44114</v>
      </c>
      <c r="H12526" s="4" t="s">
        <v>38393</v>
      </c>
      <c r="I12526" s="2">
        <v>20</v>
      </c>
      <c r="J12526" s="1">
        <v>6</v>
      </c>
      <c r="K12526" s="1" t="s">
        <v>136</v>
      </c>
      <c r="L12526" s="1" t="s">
        <v>137</v>
      </c>
      <c r="M12526" s="1" t="s">
        <v>31</v>
      </c>
      <c r="N12526" s="1" t="s">
        <v>12</v>
      </c>
    </row>
    <row r="12527" spans="1:14" x14ac:dyDescent="0.2">
      <c r="A12527" s="1" t="s">
        <v>25577</v>
      </c>
      <c r="B12527" s="1" t="s">
        <v>25578</v>
      </c>
      <c r="C12527" s="1">
        <v>4</v>
      </c>
      <c r="D12527" s="1" t="s">
        <v>0</v>
      </c>
      <c r="E12527" s="1">
        <v>3</v>
      </c>
      <c r="F12527" s="1">
        <v>4</v>
      </c>
      <c r="G12527" s="12">
        <v>44022</v>
      </c>
      <c r="H12527" s="4" t="s">
        <v>38394</v>
      </c>
      <c r="I12527" s="2">
        <v>25</v>
      </c>
      <c r="J12527" s="1">
        <v>6</v>
      </c>
      <c r="K12527" s="1" t="s">
        <v>658</v>
      </c>
      <c r="L12527" s="1" t="s">
        <v>177</v>
      </c>
      <c r="M12527" s="1" t="s">
        <v>3</v>
      </c>
      <c r="N12527" s="1" t="s">
        <v>4</v>
      </c>
    </row>
    <row r="12528" spans="1:14" x14ac:dyDescent="0.2">
      <c r="A12528" s="1" t="s">
        <v>25579</v>
      </c>
      <c r="B12528" s="1" t="s">
        <v>25580</v>
      </c>
      <c r="C12528" s="1">
        <v>3</v>
      </c>
      <c r="D12528" s="1" t="s">
        <v>15</v>
      </c>
      <c r="E12528" s="1"/>
      <c r="F12528" s="1">
        <v>5</v>
      </c>
      <c r="G12528" s="12">
        <v>44084</v>
      </c>
      <c r="H12528" s="4" t="s">
        <v>29864</v>
      </c>
      <c r="I12528" s="2">
        <v>31</v>
      </c>
      <c r="J12528" s="1">
        <v>5</v>
      </c>
      <c r="K12528" s="1" t="s">
        <v>1686</v>
      </c>
      <c r="L12528" s="1" t="s">
        <v>75</v>
      </c>
      <c r="M12528" s="1" t="s">
        <v>3</v>
      </c>
      <c r="N12528" s="1" t="s">
        <v>4</v>
      </c>
    </row>
    <row r="12529" spans="1:14" x14ac:dyDescent="0.2">
      <c r="A12529" s="1" t="s">
        <v>25581</v>
      </c>
      <c r="B12529" s="1" t="s">
        <v>25582</v>
      </c>
      <c r="C12529" s="1">
        <v>2</v>
      </c>
      <c r="D12529" s="1" t="s">
        <v>0</v>
      </c>
      <c r="E12529" s="1">
        <v>3</v>
      </c>
      <c r="F12529" s="1">
        <v>5</v>
      </c>
      <c r="G12529" s="12">
        <v>44114</v>
      </c>
      <c r="H12529" s="4" t="s">
        <v>38395</v>
      </c>
      <c r="I12529" s="2">
        <v>38</v>
      </c>
      <c r="J12529" s="1">
        <v>4</v>
      </c>
      <c r="K12529" s="1" t="s">
        <v>281</v>
      </c>
      <c r="L12529" s="1" t="s">
        <v>282</v>
      </c>
      <c r="M12529" s="1" t="s">
        <v>3</v>
      </c>
      <c r="N12529" s="1" t="s">
        <v>12</v>
      </c>
    </row>
    <row r="12530" spans="1:14" x14ac:dyDescent="0.2">
      <c r="A12530" s="1" t="s">
        <v>25583</v>
      </c>
      <c r="B12530" s="1" t="s">
        <v>25584</v>
      </c>
      <c r="C12530" s="1">
        <v>4</v>
      </c>
      <c r="D12530" s="1" t="s">
        <v>19</v>
      </c>
      <c r="E12530" s="1">
        <v>1</v>
      </c>
      <c r="F12530" s="1">
        <v>0</v>
      </c>
      <c r="G12530" s="12">
        <v>43992</v>
      </c>
      <c r="H12530" s="4" t="s">
        <v>36058</v>
      </c>
      <c r="I12530" s="2">
        <v>22</v>
      </c>
      <c r="J12530" s="1">
        <v>1</v>
      </c>
      <c r="K12530" s="1" t="s">
        <v>89</v>
      </c>
      <c r="L12530" s="1" t="s">
        <v>90</v>
      </c>
      <c r="M12530" s="1" t="s">
        <v>31</v>
      </c>
      <c r="N12530" s="1" t="s">
        <v>69</v>
      </c>
    </row>
    <row r="12531" spans="1:14" x14ac:dyDescent="0.2">
      <c r="A12531" s="1" t="s">
        <v>25585</v>
      </c>
      <c r="B12531" s="1" t="s">
        <v>25586</v>
      </c>
      <c r="C12531" s="1">
        <v>4</v>
      </c>
      <c r="D12531" s="1" t="s">
        <v>19</v>
      </c>
      <c r="E12531" s="1">
        <v>2</v>
      </c>
      <c r="F12531" s="1">
        <v>3</v>
      </c>
      <c r="G12531" s="12">
        <v>43840</v>
      </c>
      <c r="H12531" s="4" t="s">
        <v>38396</v>
      </c>
      <c r="I12531" s="2">
        <v>26</v>
      </c>
      <c r="J12531" s="1">
        <v>5</v>
      </c>
      <c r="K12531" s="1" t="s">
        <v>1254</v>
      </c>
      <c r="L12531" s="1" t="s">
        <v>164</v>
      </c>
      <c r="M12531" s="1" t="s">
        <v>3</v>
      </c>
      <c r="N12531" s="1" t="s">
        <v>4</v>
      </c>
    </row>
    <row r="12532" spans="1:14" x14ac:dyDescent="0.2">
      <c r="A12532" s="1" t="s">
        <v>25587</v>
      </c>
      <c r="B12532" s="1" t="s">
        <v>25588</v>
      </c>
      <c r="C12532" s="1">
        <v>2</v>
      </c>
      <c r="D12532" s="1" t="s">
        <v>15</v>
      </c>
      <c r="E12532" s="1">
        <v>2</v>
      </c>
      <c r="F12532" s="1">
        <v>3</v>
      </c>
      <c r="G12532" s="12">
        <v>44114</v>
      </c>
      <c r="H12532" s="4" t="s">
        <v>38397</v>
      </c>
      <c r="I12532" s="2">
        <v>31</v>
      </c>
      <c r="J12532" s="1">
        <v>5</v>
      </c>
      <c r="K12532" s="1" t="s">
        <v>43</v>
      </c>
      <c r="L12532" s="1" t="s">
        <v>116</v>
      </c>
      <c r="M12532" s="1" t="s">
        <v>18</v>
      </c>
      <c r="N12532" s="1" t="s">
        <v>12</v>
      </c>
    </row>
    <row r="12533" spans="1:14" x14ac:dyDescent="0.2">
      <c r="A12533" s="1" t="s">
        <v>25589</v>
      </c>
      <c r="B12533" s="1" t="s">
        <v>25590</v>
      </c>
      <c r="C12533" s="1">
        <v>4</v>
      </c>
      <c r="D12533" s="1" t="s">
        <v>15</v>
      </c>
      <c r="E12533" s="1">
        <v>1</v>
      </c>
      <c r="F12533" s="1">
        <v>2</v>
      </c>
      <c r="G12533" s="12">
        <v>44022</v>
      </c>
      <c r="H12533" s="4" t="s">
        <v>38398</v>
      </c>
      <c r="I12533" s="2">
        <v>24</v>
      </c>
      <c r="J12533" s="1">
        <v>4</v>
      </c>
      <c r="K12533" s="1" t="s">
        <v>184</v>
      </c>
      <c r="L12533" s="1" t="s">
        <v>185</v>
      </c>
      <c r="M12533" s="1" t="s">
        <v>3</v>
      </c>
      <c r="N12533" s="1" t="s">
        <v>4</v>
      </c>
    </row>
    <row r="12534" spans="1:14" x14ac:dyDescent="0.2">
      <c r="A12534" s="1" t="s">
        <v>25591</v>
      </c>
      <c r="B12534" s="1" t="s">
        <v>25592</v>
      </c>
      <c r="C12534" s="1">
        <v>2</v>
      </c>
      <c r="D12534" s="1" t="s">
        <v>0</v>
      </c>
      <c r="E12534" s="1">
        <v>5</v>
      </c>
      <c r="F12534" s="1">
        <v>7</v>
      </c>
      <c r="G12534" s="12">
        <v>43871</v>
      </c>
      <c r="H12534" s="4" t="s">
        <v>38399</v>
      </c>
      <c r="I12534" s="2">
        <v>18</v>
      </c>
      <c r="J12534" s="1">
        <v>4</v>
      </c>
      <c r="K12534" s="1" t="s">
        <v>377</v>
      </c>
      <c r="L12534" s="1" t="s">
        <v>139</v>
      </c>
      <c r="M12534" s="1" t="s">
        <v>3</v>
      </c>
      <c r="N12534" s="1" t="s">
        <v>4</v>
      </c>
    </row>
    <row r="12535" spans="1:14" x14ac:dyDescent="0.2">
      <c r="A12535" s="1" t="s">
        <v>25593</v>
      </c>
      <c r="B12535" s="1" t="s">
        <v>25594</v>
      </c>
      <c r="C12535" s="1">
        <v>3</v>
      </c>
      <c r="D12535" s="1" t="s">
        <v>28</v>
      </c>
      <c r="E12535" s="1">
        <v>5</v>
      </c>
      <c r="F12535" s="1"/>
      <c r="G12535" s="12">
        <v>44175</v>
      </c>
      <c r="H12535" s="4" t="s">
        <v>38400</v>
      </c>
      <c r="I12535" s="2">
        <v>5</v>
      </c>
      <c r="J12535" s="1">
        <v>4</v>
      </c>
      <c r="K12535" s="1" t="s">
        <v>2908</v>
      </c>
      <c r="L12535" s="1" t="s">
        <v>118</v>
      </c>
      <c r="M12535" s="1" t="s">
        <v>3</v>
      </c>
      <c r="N12535" s="1" t="s">
        <v>4</v>
      </c>
    </row>
    <row r="12536" spans="1:14" x14ac:dyDescent="0.2">
      <c r="A12536" s="1" t="s">
        <v>25595</v>
      </c>
      <c r="B12536" s="1" t="s">
        <v>25596</v>
      </c>
      <c r="C12536" s="1">
        <v>4</v>
      </c>
      <c r="D12536" s="1" t="s">
        <v>28</v>
      </c>
      <c r="E12536" s="1">
        <v>5</v>
      </c>
      <c r="F12536" s="1"/>
      <c r="G12536" s="12">
        <v>43840</v>
      </c>
      <c r="H12536" s="4" t="s">
        <v>38401</v>
      </c>
      <c r="I12536" s="2">
        <v>33</v>
      </c>
      <c r="J12536" s="1">
        <v>4</v>
      </c>
      <c r="K12536" s="1" t="s">
        <v>101</v>
      </c>
      <c r="L12536" s="1" t="s">
        <v>17</v>
      </c>
      <c r="M12536" s="1" t="s">
        <v>3</v>
      </c>
      <c r="N12536" s="1" t="s">
        <v>4</v>
      </c>
    </row>
    <row r="12537" spans="1:14" x14ac:dyDescent="0.2">
      <c r="A12537" s="1" t="s">
        <v>25597</v>
      </c>
      <c r="B12537" s="1" t="s">
        <v>25598</v>
      </c>
      <c r="C12537" s="1">
        <v>3</v>
      </c>
      <c r="D12537" s="1" t="s">
        <v>0</v>
      </c>
      <c r="E12537" s="1">
        <v>3</v>
      </c>
      <c r="F12537" s="1">
        <v>5</v>
      </c>
      <c r="G12537" s="12">
        <v>44084</v>
      </c>
      <c r="H12537" s="4" t="s">
        <v>38402</v>
      </c>
      <c r="I12537" s="2">
        <v>38</v>
      </c>
      <c r="J12537" s="1">
        <v>5</v>
      </c>
      <c r="K12537" s="1" t="s">
        <v>323</v>
      </c>
      <c r="L12537" s="1" t="s">
        <v>27</v>
      </c>
      <c r="M12537" s="1" t="s">
        <v>3</v>
      </c>
      <c r="N12537" s="1" t="s">
        <v>12</v>
      </c>
    </row>
    <row r="12538" spans="1:14" x14ac:dyDescent="0.2">
      <c r="A12538" s="1" t="s">
        <v>25599</v>
      </c>
      <c r="B12538" s="1" t="s">
        <v>25600</v>
      </c>
      <c r="C12538" s="1">
        <v>4</v>
      </c>
      <c r="D12538" s="1" t="s">
        <v>19</v>
      </c>
      <c r="E12538" s="1">
        <v>3</v>
      </c>
      <c r="F12538" s="1">
        <v>2</v>
      </c>
      <c r="G12538" s="12">
        <v>44145</v>
      </c>
      <c r="H12538" s="4" t="s">
        <v>38403</v>
      </c>
      <c r="I12538" s="2">
        <v>16</v>
      </c>
      <c r="J12538" s="1">
        <v>5</v>
      </c>
      <c r="K12538" s="1" t="s">
        <v>104</v>
      </c>
      <c r="L12538" s="1" t="s">
        <v>75</v>
      </c>
      <c r="M12538" s="1" t="s">
        <v>31</v>
      </c>
      <c r="N12538" s="1" t="s">
        <v>69</v>
      </c>
    </row>
    <row r="12539" spans="1:14" x14ac:dyDescent="0.2">
      <c r="A12539" s="1" t="s">
        <v>25601</v>
      </c>
      <c r="B12539" s="1" t="s">
        <v>25602</v>
      </c>
      <c r="C12539" s="1">
        <v>2</v>
      </c>
      <c r="D12539" s="1" t="s">
        <v>19</v>
      </c>
      <c r="E12539" s="1">
        <v>2</v>
      </c>
      <c r="F12539" s="1">
        <v>2</v>
      </c>
      <c r="G12539" s="12">
        <v>44022</v>
      </c>
      <c r="H12539" s="4" t="s">
        <v>38404</v>
      </c>
      <c r="I12539" s="2">
        <v>41</v>
      </c>
      <c r="J12539" s="1">
        <v>5</v>
      </c>
      <c r="K12539" s="1" t="s">
        <v>390</v>
      </c>
      <c r="L12539" s="1" t="s">
        <v>376</v>
      </c>
      <c r="M12539" s="1" t="s">
        <v>3</v>
      </c>
      <c r="N12539" s="1" t="s">
        <v>55</v>
      </c>
    </row>
    <row r="12540" spans="1:14" x14ac:dyDescent="0.2">
      <c r="A12540" s="1" t="s">
        <v>25603</v>
      </c>
      <c r="B12540" s="1" t="s">
        <v>25604</v>
      </c>
      <c r="C12540" s="1">
        <v>4</v>
      </c>
      <c r="D12540" s="1" t="s">
        <v>28</v>
      </c>
      <c r="E12540" s="1"/>
      <c r="F12540" s="1">
        <v>5</v>
      </c>
      <c r="G12540" s="12">
        <v>44114</v>
      </c>
      <c r="H12540" s="4" t="s">
        <v>38405</v>
      </c>
      <c r="I12540" s="2">
        <v>45</v>
      </c>
      <c r="J12540" s="1">
        <v>4</v>
      </c>
      <c r="K12540" s="1" t="s">
        <v>297</v>
      </c>
      <c r="L12540" s="1" t="s">
        <v>17</v>
      </c>
      <c r="M12540" s="1" t="s">
        <v>31</v>
      </c>
      <c r="N12540" s="1" t="s">
        <v>12</v>
      </c>
    </row>
    <row r="12541" spans="1:14" x14ac:dyDescent="0.2">
      <c r="A12541" s="1" t="s">
        <v>25605</v>
      </c>
      <c r="B12541" s="1" t="s">
        <v>25606</v>
      </c>
      <c r="C12541" s="1">
        <v>4</v>
      </c>
      <c r="D12541" s="1" t="s">
        <v>15</v>
      </c>
      <c r="E12541" s="1">
        <v>3</v>
      </c>
      <c r="F12541" s="1">
        <v>0</v>
      </c>
      <c r="G12541" s="12">
        <v>43992</v>
      </c>
      <c r="H12541" s="4" t="s">
        <v>38406</v>
      </c>
      <c r="I12541" s="2">
        <v>41</v>
      </c>
      <c r="J12541" s="1">
        <v>4</v>
      </c>
      <c r="K12541" s="1" t="s">
        <v>297</v>
      </c>
      <c r="L12541" s="1" t="s">
        <v>17</v>
      </c>
      <c r="M12541" s="1" t="s">
        <v>3</v>
      </c>
      <c r="N12541" s="1" t="s">
        <v>4</v>
      </c>
    </row>
    <row r="12542" spans="1:14" x14ac:dyDescent="0.2">
      <c r="A12542" s="1" t="s">
        <v>25607</v>
      </c>
      <c r="B12542" s="1" t="s">
        <v>25608</v>
      </c>
      <c r="C12542" s="1">
        <v>4</v>
      </c>
      <c r="D12542" s="1" t="s">
        <v>19</v>
      </c>
      <c r="E12542" s="1">
        <v>1</v>
      </c>
      <c r="F12542" s="1">
        <v>1</v>
      </c>
      <c r="G12542" s="12">
        <v>43992</v>
      </c>
      <c r="H12542" s="4" t="s">
        <v>38407</v>
      </c>
      <c r="I12542" s="2">
        <v>30</v>
      </c>
      <c r="J12542" s="1">
        <v>5</v>
      </c>
      <c r="K12542" s="1" t="s">
        <v>1095</v>
      </c>
      <c r="L12542" s="1" t="s">
        <v>10</v>
      </c>
      <c r="M12542" s="1" t="s">
        <v>18</v>
      </c>
      <c r="N12542" s="1" t="s">
        <v>12</v>
      </c>
    </row>
    <row r="12543" spans="1:14" x14ac:dyDescent="0.2">
      <c r="A12543" s="1" t="s">
        <v>25609</v>
      </c>
      <c r="B12543" s="1" t="s">
        <v>25610</v>
      </c>
      <c r="C12543" s="1">
        <v>4</v>
      </c>
      <c r="D12543" s="1" t="s">
        <v>19</v>
      </c>
      <c r="E12543" s="1">
        <v>2</v>
      </c>
      <c r="F12543" s="1">
        <v>2</v>
      </c>
      <c r="G12543" s="12">
        <v>43961</v>
      </c>
      <c r="H12543" s="4" t="s">
        <v>37428</v>
      </c>
      <c r="I12543" s="2">
        <v>8</v>
      </c>
      <c r="J12543" s="1">
        <v>5</v>
      </c>
      <c r="K12543" s="1" t="s">
        <v>571</v>
      </c>
      <c r="L12543" s="1" t="s">
        <v>137</v>
      </c>
      <c r="M12543" s="1" t="s">
        <v>3</v>
      </c>
      <c r="N12543" s="1" t="s">
        <v>69</v>
      </c>
    </row>
    <row r="12544" spans="1:14" x14ac:dyDescent="0.2">
      <c r="A12544" s="1" t="s">
        <v>25611</v>
      </c>
      <c r="B12544" s="1" t="s">
        <v>25612</v>
      </c>
      <c r="C12544" s="1">
        <v>4</v>
      </c>
      <c r="D12544" s="1" t="s">
        <v>15</v>
      </c>
      <c r="E12544" s="1">
        <v>2</v>
      </c>
      <c r="F12544" s="1">
        <v>4</v>
      </c>
      <c r="G12544" s="12">
        <v>44022</v>
      </c>
      <c r="H12544" s="4" t="s">
        <v>28789</v>
      </c>
      <c r="I12544" s="2">
        <v>25</v>
      </c>
      <c r="J12544" s="1">
        <v>4</v>
      </c>
      <c r="K12544" s="1" t="s">
        <v>1165</v>
      </c>
      <c r="L12544" s="1" t="s">
        <v>112</v>
      </c>
      <c r="M12544" s="1" t="s">
        <v>3</v>
      </c>
      <c r="N12544" s="1" t="s">
        <v>55</v>
      </c>
    </row>
    <row r="12545" spans="1:14" x14ac:dyDescent="0.2">
      <c r="A12545" s="1" t="s">
        <v>25613</v>
      </c>
      <c r="B12545" s="1" t="s">
        <v>25614</v>
      </c>
      <c r="C12545" s="1">
        <v>4</v>
      </c>
      <c r="D12545" s="1" t="s">
        <v>0</v>
      </c>
      <c r="E12545" s="1">
        <v>4</v>
      </c>
      <c r="F12545" s="1">
        <v>6</v>
      </c>
      <c r="G12545" s="12">
        <v>44022</v>
      </c>
      <c r="H12545" s="4" t="s">
        <v>38408</v>
      </c>
      <c r="I12545" s="2">
        <v>15</v>
      </c>
      <c r="J12545" s="1">
        <v>6</v>
      </c>
      <c r="K12545" s="1" t="s">
        <v>378</v>
      </c>
      <c r="L12545" s="1" t="s">
        <v>43</v>
      </c>
      <c r="M12545" s="1" t="s">
        <v>18</v>
      </c>
      <c r="N12545" s="1" t="s">
        <v>12</v>
      </c>
    </row>
    <row r="12546" spans="1:14" x14ac:dyDescent="0.2">
      <c r="A12546" s="1" t="s">
        <v>25615</v>
      </c>
      <c r="B12546" s="1" t="s">
        <v>25616</v>
      </c>
      <c r="C12546" s="1">
        <v>4</v>
      </c>
      <c r="D12546" s="1" t="s">
        <v>28</v>
      </c>
      <c r="E12546" s="1">
        <v>4</v>
      </c>
      <c r="F12546" s="1">
        <v>5</v>
      </c>
      <c r="G12546" s="12">
        <v>44053</v>
      </c>
      <c r="H12546" s="4" t="s">
        <v>38409</v>
      </c>
      <c r="I12546" s="2">
        <v>15</v>
      </c>
      <c r="J12546" s="1">
        <v>5</v>
      </c>
      <c r="K12546" s="1" t="s">
        <v>357</v>
      </c>
      <c r="L12546" s="1" t="s">
        <v>191</v>
      </c>
      <c r="M12546" s="1" t="s">
        <v>18</v>
      </c>
      <c r="N12546" s="1" t="s">
        <v>4</v>
      </c>
    </row>
    <row r="12547" spans="1:14" x14ac:dyDescent="0.2">
      <c r="A12547" s="1" t="s">
        <v>25617</v>
      </c>
      <c r="B12547" s="1" t="s">
        <v>25618</v>
      </c>
      <c r="C12547" s="1">
        <v>4</v>
      </c>
      <c r="D12547" s="1" t="s">
        <v>19</v>
      </c>
      <c r="E12547" s="1">
        <v>1</v>
      </c>
      <c r="F12547" s="1">
        <v>2</v>
      </c>
      <c r="G12547" s="12">
        <v>44084</v>
      </c>
      <c r="H12547" s="4" t="s">
        <v>38410</v>
      </c>
      <c r="I12547" s="2">
        <v>32</v>
      </c>
      <c r="J12547" s="1">
        <v>5</v>
      </c>
      <c r="K12547" s="1" t="s">
        <v>468</v>
      </c>
      <c r="L12547" s="1" t="s">
        <v>17</v>
      </c>
      <c r="M12547" s="1" t="s">
        <v>3</v>
      </c>
      <c r="N12547" s="1" t="s">
        <v>12</v>
      </c>
    </row>
    <row r="12548" spans="1:14" x14ac:dyDescent="0.2">
      <c r="A12548" s="1" t="s">
        <v>25619</v>
      </c>
      <c r="B12548" s="1" t="s">
        <v>25620</v>
      </c>
      <c r="C12548" s="1">
        <v>4</v>
      </c>
      <c r="D12548" s="1" t="s">
        <v>15</v>
      </c>
      <c r="E12548" s="1">
        <v>2</v>
      </c>
      <c r="F12548" s="1">
        <v>2</v>
      </c>
      <c r="G12548" s="12">
        <v>44114</v>
      </c>
      <c r="H12548" s="4" t="s">
        <v>38411</v>
      </c>
      <c r="I12548" s="2">
        <v>36</v>
      </c>
      <c r="J12548" s="1">
        <v>5</v>
      </c>
      <c r="K12548" s="1" t="s">
        <v>46</v>
      </c>
      <c r="L12548" s="1" t="s">
        <v>47</v>
      </c>
      <c r="M12548" s="1" t="s">
        <v>3</v>
      </c>
      <c r="N12548" s="1" t="s">
        <v>4</v>
      </c>
    </row>
    <row r="12549" spans="1:14" x14ac:dyDescent="0.2">
      <c r="A12549" s="1" t="s">
        <v>25621</v>
      </c>
      <c r="B12549" s="1" t="s">
        <v>25622</v>
      </c>
      <c r="C12549" s="1">
        <v>2</v>
      </c>
      <c r="D12549" s="1" t="s">
        <v>19</v>
      </c>
      <c r="E12549" s="1">
        <v>2</v>
      </c>
      <c r="F12549" s="1">
        <v>4</v>
      </c>
      <c r="G12549" s="12">
        <v>43840</v>
      </c>
      <c r="H12549" s="4" t="s">
        <v>38412</v>
      </c>
      <c r="I12549" s="2">
        <v>21</v>
      </c>
      <c r="J12549" s="1">
        <v>4</v>
      </c>
      <c r="K12549" s="1" t="s">
        <v>172</v>
      </c>
      <c r="L12549" s="1" t="s">
        <v>139</v>
      </c>
      <c r="M12549" s="1" t="s">
        <v>3</v>
      </c>
      <c r="N12549" s="1" t="s">
        <v>4</v>
      </c>
    </row>
    <row r="12550" spans="1:14" x14ac:dyDescent="0.2">
      <c r="A12550" s="1" t="s">
        <v>25623</v>
      </c>
      <c r="B12550" s="1" t="s">
        <v>25624</v>
      </c>
      <c r="C12550" s="1">
        <v>4</v>
      </c>
      <c r="D12550" s="1" t="s">
        <v>15</v>
      </c>
      <c r="E12550" s="1">
        <v>3</v>
      </c>
      <c r="F12550" s="1"/>
      <c r="G12550" s="12">
        <v>43931</v>
      </c>
      <c r="H12550" s="4" t="s">
        <v>38413</v>
      </c>
      <c r="I12550" s="2">
        <v>40</v>
      </c>
      <c r="J12550" s="1">
        <v>5</v>
      </c>
      <c r="K12550" s="1" t="s">
        <v>2033</v>
      </c>
      <c r="L12550" s="1" t="s">
        <v>17</v>
      </c>
      <c r="M12550" s="1" t="s">
        <v>18</v>
      </c>
      <c r="N12550" s="1" t="s">
        <v>12</v>
      </c>
    </row>
    <row r="12551" spans="1:14" x14ac:dyDescent="0.2">
      <c r="A12551" s="1" t="s">
        <v>25625</v>
      </c>
      <c r="B12551" s="1" t="s">
        <v>25626</v>
      </c>
      <c r="C12551" s="1">
        <v>2</v>
      </c>
      <c r="D12551" s="1" t="s">
        <v>15</v>
      </c>
      <c r="E12551" s="1">
        <v>3</v>
      </c>
      <c r="F12551" s="1">
        <v>3</v>
      </c>
      <c r="G12551" s="12">
        <v>43840</v>
      </c>
      <c r="H12551" s="4" t="s">
        <v>38414</v>
      </c>
      <c r="I12551" s="2">
        <v>27</v>
      </c>
      <c r="J12551" s="1">
        <v>5</v>
      </c>
      <c r="K12551" s="1" t="s">
        <v>932</v>
      </c>
      <c r="L12551" s="1" t="s">
        <v>17</v>
      </c>
      <c r="M12551" s="1" t="s">
        <v>3</v>
      </c>
      <c r="N12551" s="1" t="s">
        <v>12</v>
      </c>
    </row>
    <row r="12552" spans="1:14" x14ac:dyDescent="0.2">
      <c r="A12552" s="1" t="s">
        <v>25627</v>
      </c>
      <c r="B12552" s="1" t="s">
        <v>25628</v>
      </c>
      <c r="C12552" s="1">
        <v>2</v>
      </c>
      <c r="D12552" s="1" t="s">
        <v>0</v>
      </c>
      <c r="E12552" s="1">
        <v>5</v>
      </c>
      <c r="F12552" s="1">
        <v>4</v>
      </c>
      <c r="G12552" s="12">
        <v>44053</v>
      </c>
      <c r="H12552" s="4" t="s">
        <v>38415</v>
      </c>
      <c r="I12552" s="2">
        <v>13</v>
      </c>
      <c r="J12552" s="1">
        <v>4</v>
      </c>
      <c r="K12552" s="1" t="s">
        <v>725</v>
      </c>
      <c r="L12552" s="1" t="s">
        <v>39</v>
      </c>
      <c r="M12552" s="1" t="s">
        <v>3</v>
      </c>
      <c r="N12552" s="1" t="s">
        <v>12</v>
      </c>
    </row>
    <row r="12553" spans="1:14" x14ac:dyDescent="0.2">
      <c r="A12553" s="1" t="s">
        <v>25629</v>
      </c>
      <c r="B12553" s="1" t="s">
        <v>25630</v>
      </c>
      <c r="C12553" s="1">
        <v>3</v>
      </c>
      <c r="D12553" s="1" t="s">
        <v>0</v>
      </c>
      <c r="E12553" s="1">
        <v>3</v>
      </c>
      <c r="F12553" s="1">
        <v>5</v>
      </c>
      <c r="G12553" s="12">
        <v>43961</v>
      </c>
      <c r="H12553" s="4" t="s">
        <v>38416</v>
      </c>
      <c r="I12553" s="2">
        <v>6</v>
      </c>
      <c r="J12553" s="1">
        <v>5</v>
      </c>
      <c r="K12553" s="1" t="s">
        <v>199</v>
      </c>
      <c r="L12553" s="1" t="s">
        <v>27</v>
      </c>
      <c r="M12553" s="1" t="s">
        <v>31</v>
      </c>
      <c r="N12553" s="1" t="s">
        <v>12</v>
      </c>
    </row>
    <row r="12554" spans="1:14" x14ac:dyDescent="0.2">
      <c r="A12554" s="1" t="s">
        <v>25631</v>
      </c>
      <c r="B12554" s="1" t="s">
        <v>25632</v>
      </c>
      <c r="C12554" s="1">
        <v>2</v>
      </c>
      <c r="D12554" s="1" t="s">
        <v>7</v>
      </c>
      <c r="E12554" s="1">
        <v>7</v>
      </c>
      <c r="F12554" s="1">
        <v>7</v>
      </c>
      <c r="G12554" s="12">
        <v>44114</v>
      </c>
      <c r="H12554" s="4" t="s">
        <v>38417</v>
      </c>
      <c r="I12554" s="2">
        <v>6</v>
      </c>
      <c r="J12554" s="1">
        <v>6</v>
      </c>
      <c r="K12554" s="1" t="s">
        <v>754</v>
      </c>
      <c r="L12554" s="1" t="s">
        <v>422</v>
      </c>
      <c r="M12554" s="1" t="s">
        <v>31</v>
      </c>
      <c r="N12554" s="1" t="s">
        <v>4</v>
      </c>
    </row>
    <row r="12555" spans="1:14" x14ac:dyDescent="0.2">
      <c r="A12555" s="1" t="s">
        <v>25633</v>
      </c>
      <c r="B12555" s="1" t="s">
        <v>25634</v>
      </c>
      <c r="C12555" s="1">
        <v>4</v>
      </c>
      <c r="D12555" s="1" t="s">
        <v>28</v>
      </c>
      <c r="E12555" s="1">
        <v>5</v>
      </c>
      <c r="F12555" s="1">
        <v>6</v>
      </c>
      <c r="G12555" s="12">
        <v>44114</v>
      </c>
      <c r="H12555" s="4" t="s">
        <v>38418</v>
      </c>
      <c r="I12555" s="2">
        <v>9</v>
      </c>
      <c r="J12555" s="1">
        <v>6</v>
      </c>
      <c r="K12555" s="1" t="s">
        <v>299</v>
      </c>
      <c r="L12555" s="1" t="s">
        <v>300</v>
      </c>
      <c r="M12555" s="1" t="s">
        <v>3</v>
      </c>
      <c r="N12555" s="1" t="s">
        <v>69</v>
      </c>
    </row>
    <row r="12556" spans="1:14" x14ac:dyDescent="0.2">
      <c r="A12556" s="1" t="s">
        <v>25635</v>
      </c>
      <c r="B12556" s="1" t="s">
        <v>25636</v>
      </c>
      <c r="C12556" s="1">
        <v>4</v>
      </c>
      <c r="D12556" s="1" t="s">
        <v>0</v>
      </c>
      <c r="E12556" s="1">
        <v>3</v>
      </c>
      <c r="F12556" s="1"/>
      <c r="G12556" s="12">
        <v>43871</v>
      </c>
      <c r="H12556" s="4" t="s">
        <v>38419</v>
      </c>
      <c r="I12556" s="2">
        <v>12</v>
      </c>
      <c r="J12556" s="1">
        <v>4</v>
      </c>
      <c r="K12556" s="1" t="s">
        <v>213</v>
      </c>
      <c r="L12556" s="1" t="s">
        <v>75</v>
      </c>
      <c r="M12556" s="1" t="s">
        <v>3</v>
      </c>
      <c r="N12556" s="1" t="s">
        <v>4</v>
      </c>
    </row>
    <row r="12557" spans="1:14" x14ac:dyDescent="0.2">
      <c r="A12557" s="1" t="s">
        <v>25637</v>
      </c>
      <c r="B12557" s="1" t="s">
        <v>25638</v>
      </c>
      <c r="C12557" s="1">
        <v>4</v>
      </c>
      <c r="D12557" s="1" t="s">
        <v>0</v>
      </c>
      <c r="E12557" s="1">
        <v>5</v>
      </c>
      <c r="F12557" s="1">
        <v>6</v>
      </c>
      <c r="G12557" s="12">
        <v>43840</v>
      </c>
      <c r="H12557" s="4" t="s">
        <v>26963</v>
      </c>
      <c r="I12557" s="2">
        <v>35</v>
      </c>
      <c r="J12557" s="1">
        <v>5</v>
      </c>
      <c r="K12557" s="1" t="s">
        <v>243</v>
      </c>
      <c r="L12557" s="1" t="s">
        <v>106</v>
      </c>
      <c r="M12557" s="1" t="s">
        <v>31</v>
      </c>
      <c r="N12557" s="1" t="s">
        <v>69</v>
      </c>
    </row>
    <row r="12558" spans="1:14" x14ac:dyDescent="0.2">
      <c r="A12558" s="1" t="s">
        <v>25639</v>
      </c>
      <c r="B12558" s="1" t="s">
        <v>25640</v>
      </c>
      <c r="C12558" s="1">
        <v>1</v>
      </c>
      <c r="D12558" s="1" t="s">
        <v>0</v>
      </c>
      <c r="E12558" s="1">
        <v>4</v>
      </c>
      <c r="F12558" s="1">
        <v>6</v>
      </c>
      <c r="G12558" s="12">
        <v>44175</v>
      </c>
      <c r="H12558" s="4" t="s">
        <v>38420</v>
      </c>
      <c r="I12558" s="2">
        <v>43</v>
      </c>
      <c r="J12558" s="1">
        <v>5</v>
      </c>
      <c r="K12558" s="1" t="s">
        <v>29</v>
      </c>
      <c r="L12558" s="1" t="s">
        <v>30</v>
      </c>
      <c r="M12558" s="1" t="s">
        <v>3</v>
      </c>
      <c r="N12558" s="1" t="s">
        <v>12</v>
      </c>
    </row>
    <row r="12559" spans="1:14" x14ac:dyDescent="0.2">
      <c r="A12559" s="1" t="s">
        <v>25641</v>
      </c>
      <c r="B12559" s="1" t="s">
        <v>25642</v>
      </c>
      <c r="C12559" s="1">
        <v>4</v>
      </c>
      <c r="D12559" s="1" t="s">
        <v>15</v>
      </c>
      <c r="E12559" s="1">
        <v>3</v>
      </c>
      <c r="F12559" s="1">
        <v>6</v>
      </c>
      <c r="G12559" s="12">
        <v>44145</v>
      </c>
      <c r="H12559" s="4" t="s">
        <v>38421</v>
      </c>
      <c r="I12559" s="2">
        <v>29</v>
      </c>
      <c r="J12559" s="1">
        <v>4</v>
      </c>
      <c r="K12559" s="1" t="s">
        <v>34</v>
      </c>
      <c r="L12559" s="1" t="s">
        <v>27</v>
      </c>
      <c r="M12559" s="1" t="s">
        <v>3</v>
      </c>
      <c r="N12559" s="1" t="s">
        <v>4</v>
      </c>
    </row>
    <row r="12560" spans="1:14" x14ac:dyDescent="0.2">
      <c r="A12560" s="1" t="s">
        <v>25643</v>
      </c>
      <c r="B12560" s="1" t="s">
        <v>25644</v>
      </c>
      <c r="C12560" s="1">
        <v>2</v>
      </c>
      <c r="D12560" s="1" t="s">
        <v>0</v>
      </c>
      <c r="E12560" s="1">
        <v>4</v>
      </c>
      <c r="F12560" s="1">
        <v>4</v>
      </c>
      <c r="G12560" s="12">
        <v>43931</v>
      </c>
      <c r="H12560" s="4" t="s">
        <v>38422</v>
      </c>
      <c r="I12560" s="2">
        <v>44</v>
      </c>
      <c r="J12560" s="1">
        <v>6</v>
      </c>
      <c r="K12560" s="1" t="s">
        <v>650</v>
      </c>
      <c r="L12560" s="1" t="s">
        <v>17</v>
      </c>
      <c r="M12560" s="1" t="s">
        <v>3</v>
      </c>
      <c r="N12560" s="1" t="s">
        <v>12</v>
      </c>
    </row>
    <row r="12561" spans="1:14" x14ac:dyDescent="0.2">
      <c r="A12561" s="1" t="s">
        <v>25645</v>
      </c>
      <c r="B12561" s="1" t="s">
        <v>25646</v>
      </c>
      <c r="C12561" s="1">
        <v>4</v>
      </c>
      <c r="D12561" s="1" t="s">
        <v>7</v>
      </c>
      <c r="E12561" s="1">
        <v>6</v>
      </c>
      <c r="F12561" s="1">
        <v>8</v>
      </c>
      <c r="G12561" s="12">
        <v>44114</v>
      </c>
      <c r="H12561" s="4" t="s">
        <v>38423</v>
      </c>
      <c r="I12561" s="2">
        <v>29</v>
      </c>
      <c r="J12561" s="1">
        <v>4</v>
      </c>
      <c r="K12561" s="1" t="s">
        <v>753</v>
      </c>
      <c r="L12561" s="1" t="s">
        <v>30</v>
      </c>
      <c r="M12561" s="1" t="s">
        <v>18</v>
      </c>
      <c r="N12561" s="1" t="s">
        <v>55</v>
      </c>
    </row>
    <row r="12562" spans="1:14" x14ac:dyDescent="0.2">
      <c r="A12562" s="1" t="s">
        <v>25647</v>
      </c>
      <c r="B12562" s="1" t="s">
        <v>25648</v>
      </c>
      <c r="C12562" s="1">
        <v>4</v>
      </c>
      <c r="D12562" s="1" t="s">
        <v>28</v>
      </c>
      <c r="E12562" s="1">
        <v>4</v>
      </c>
      <c r="F12562" s="1">
        <v>8</v>
      </c>
      <c r="G12562" s="12">
        <v>43840</v>
      </c>
      <c r="H12562" s="4" t="s">
        <v>29619</v>
      </c>
      <c r="I12562" s="2">
        <v>43</v>
      </c>
      <c r="J12562" s="1">
        <v>5</v>
      </c>
      <c r="K12562" s="1" t="s">
        <v>79</v>
      </c>
      <c r="L12562" s="1" t="s">
        <v>80</v>
      </c>
      <c r="M12562" s="1" t="s">
        <v>18</v>
      </c>
      <c r="N12562" s="1" t="s">
        <v>69</v>
      </c>
    </row>
    <row r="12563" spans="1:14" x14ac:dyDescent="0.2">
      <c r="A12563" s="1" t="s">
        <v>25649</v>
      </c>
      <c r="B12563" s="1" t="s">
        <v>25650</v>
      </c>
      <c r="C12563" s="1">
        <v>4</v>
      </c>
      <c r="D12563" s="1" t="s">
        <v>15</v>
      </c>
      <c r="E12563" s="1"/>
      <c r="F12563" s="1">
        <v>0</v>
      </c>
      <c r="G12563" s="12">
        <v>43871</v>
      </c>
      <c r="H12563" s="4" t="s">
        <v>38424</v>
      </c>
      <c r="I12563" s="2">
        <v>10</v>
      </c>
      <c r="J12563" s="1">
        <v>5</v>
      </c>
      <c r="K12563" s="1" t="s">
        <v>199</v>
      </c>
      <c r="L12563" s="1" t="s">
        <v>27</v>
      </c>
      <c r="M12563" s="1" t="s">
        <v>3</v>
      </c>
      <c r="N12563" s="1" t="s">
        <v>4</v>
      </c>
    </row>
    <row r="12564" spans="1:14" x14ac:dyDescent="0.2">
      <c r="A12564" s="1" t="s">
        <v>25651</v>
      </c>
      <c r="B12564" s="1" t="s">
        <v>25652</v>
      </c>
      <c r="C12564" s="1">
        <v>2</v>
      </c>
      <c r="D12564" s="1" t="s">
        <v>28</v>
      </c>
      <c r="E12564" s="1">
        <v>4</v>
      </c>
      <c r="F12564" s="1">
        <v>10</v>
      </c>
      <c r="G12564" s="12">
        <v>44084</v>
      </c>
      <c r="H12564" s="4" t="s">
        <v>38425</v>
      </c>
      <c r="I12564" s="2">
        <v>19</v>
      </c>
      <c r="J12564" s="1">
        <v>4</v>
      </c>
      <c r="K12564" s="1" t="s">
        <v>91</v>
      </c>
      <c r="L12564" s="1" t="s">
        <v>92</v>
      </c>
      <c r="M12564" s="1" t="s">
        <v>3</v>
      </c>
      <c r="N12564" s="1" t="s">
        <v>69</v>
      </c>
    </row>
    <row r="12565" spans="1:14" x14ac:dyDescent="0.2">
      <c r="A12565" s="1" t="s">
        <v>25653</v>
      </c>
      <c r="B12565" s="1" t="s">
        <v>25654</v>
      </c>
      <c r="C12565" s="1">
        <v>4</v>
      </c>
      <c r="D12565" s="1" t="s">
        <v>28</v>
      </c>
      <c r="E12565" s="1">
        <v>6</v>
      </c>
      <c r="F12565" s="1">
        <v>9</v>
      </c>
      <c r="G12565" s="12">
        <v>43900</v>
      </c>
      <c r="H12565" s="4" t="s">
        <v>38426</v>
      </c>
      <c r="I12565" s="2">
        <v>27</v>
      </c>
      <c r="J12565" s="1">
        <v>5</v>
      </c>
      <c r="K12565" s="1" t="s">
        <v>147</v>
      </c>
      <c r="L12565" s="1" t="s">
        <v>75</v>
      </c>
      <c r="M12565" s="1" t="s">
        <v>3</v>
      </c>
      <c r="N12565" s="1" t="s">
        <v>69</v>
      </c>
    </row>
    <row r="12566" spans="1:14" x14ac:dyDescent="0.2">
      <c r="A12566" s="1" t="s">
        <v>25655</v>
      </c>
      <c r="B12566" s="1" t="s">
        <v>25656</v>
      </c>
      <c r="C12566" s="1">
        <v>2</v>
      </c>
      <c r="D12566" s="1" t="s">
        <v>15</v>
      </c>
      <c r="E12566" s="1">
        <v>3</v>
      </c>
      <c r="F12566" s="1"/>
      <c r="G12566" s="12">
        <v>44145</v>
      </c>
      <c r="H12566" s="4" t="s">
        <v>38427</v>
      </c>
      <c r="I12566" s="2">
        <v>18</v>
      </c>
      <c r="J12566" s="1">
        <v>5</v>
      </c>
      <c r="K12566" s="1" t="s">
        <v>136</v>
      </c>
      <c r="L12566" s="1" t="s">
        <v>137</v>
      </c>
      <c r="M12566" s="1" t="s">
        <v>3</v>
      </c>
      <c r="N12566" s="1" t="s">
        <v>12</v>
      </c>
    </row>
    <row r="12567" spans="1:14" x14ac:dyDescent="0.2">
      <c r="A12567" s="1" t="s">
        <v>25657</v>
      </c>
      <c r="B12567" s="1" t="s">
        <v>25658</v>
      </c>
      <c r="C12567" s="1">
        <v>2</v>
      </c>
      <c r="D12567" s="1" t="s">
        <v>0</v>
      </c>
      <c r="E12567" s="1">
        <v>5</v>
      </c>
      <c r="F12567" s="1">
        <v>6</v>
      </c>
      <c r="G12567" s="12">
        <v>44084</v>
      </c>
      <c r="H12567" s="4" t="s">
        <v>38428</v>
      </c>
      <c r="I12567" s="2">
        <v>17</v>
      </c>
      <c r="J12567" s="1">
        <v>1</v>
      </c>
      <c r="K12567" s="1" t="s">
        <v>268</v>
      </c>
      <c r="L12567" s="1" t="s">
        <v>133</v>
      </c>
      <c r="M12567" s="1" t="s">
        <v>18</v>
      </c>
      <c r="N12567" s="1" t="s">
        <v>12</v>
      </c>
    </row>
    <row r="12568" spans="1:14" x14ac:dyDescent="0.2">
      <c r="A12568" s="1" t="s">
        <v>25659</v>
      </c>
      <c r="B12568" s="1" t="s">
        <v>25660</v>
      </c>
      <c r="C12568" s="1">
        <v>2</v>
      </c>
      <c r="D12568" s="1" t="s">
        <v>28</v>
      </c>
      <c r="E12568" s="1">
        <v>5</v>
      </c>
      <c r="F12568" s="1">
        <v>6</v>
      </c>
      <c r="G12568" s="12">
        <v>44114</v>
      </c>
      <c r="H12568" s="4" t="s">
        <v>38429</v>
      </c>
      <c r="I12568" s="2">
        <v>27</v>
      </c>
      <c r="J12568" s="1">
        <v>5</v>
      </c>
      <c r="K12568" s="1" t="s">
        <v>323</v>
      </c>
      <c r="L12568" s="1" t="s">
        <v>27</v>
      </c>
      <c r="M12568" s="1" t="s">
        <v>3</v>
      </c>
      <c r="N12568" s="1" t="s">
        <v>69</v>
      </c>
    </row>
    <row r="12569" spans="1:14" x14ac:dyDescent="0.2">
      <c r="A12569" s="1" t="s">
        <v>25661</v>
      </c>
      <c r="B12569" s="1" t="s">
        <v>25662</v>
      </c>
      <c r="C12569" s="1">
        <v>3</v>
      </c>
      <c r="D12569" s="1" t="s">
        <v>28</v>
      </c>
      <c r="E12569" s="1">
        <v>5</v>
      </c>
      <c r="F12569" s="1">
        <v>7</v>
      </c>
      <c r="G12569" s="12">
        <v>44053</v>
      </c>
      <c r="H12569" s="4" t="s">
        <v>27689</v>
      </c>
      <c r="I12569" s="2">
        <v>33</v>
      </c>
      <c r="J12569" s="1">
        <v>4</v>
      </c>
      <c r="K12569" s="1" t="s">
        <v>845</v>
      </c>
      <c r="L12569" s="1" t="s">
        <v>139</v>
      </c>
      <c r="M12569" s="1" t="s">
        <v>3</v>
      </c>
      <c r="N12569" s="1" t="s">
        <v>69</v>
      </c>
    </row>
    <row r="12570" spans="1:14" x14ac:dyDescent="0.2">
      <c r="A12570" s="1" t="s">
        <v>25663</v>
      </c>
      <c r="B12570" s="1" t="s">
        <v>25664</v>
      </c>
      <c r="C12570" s="1">
        <v>4</v>
      </c>
      <c r="D12570" s="1" t="s">
        <v>28</v>
      </c>
      <c r="E12570" s="1">
        <v>5</v>
      </c>
      <c r="F12570" s="1">
        <v>7</v>
      </c>
      <c r="G12570" s="12">
        <v>44084</v>
      </c>
      <c r="H12570" s="4" t="s">
        <v>38430</v>
      </c>
      <c r="I12570" s="2">
        <v>7</v>
      </c>
      <c r="J12570" s="1">
        <v>4</v>
      </c>
      <c r="K12570" s="1" t="s">
        <v>104</v>
      </c>
      <c r="L12570" s="1" t="s">
        <v>75</v>
      </c>
      <c r="M12570" s="1" t="s">
        <v>18</v>
      </c>
      <c r="N12570" s="1" t="s">
        <v>4</v>
      </c>
    </row>
    <row r="12571" spans="1:14" x14ac:dyDescent="0.2">
      <c r="A12571" s="1" t="s">
        <v>25665</v>
      </c>
      <c r="B12571" s="1" t="s">
        <v>25666</v>
      </c>
      <c r="C12571" s="1">
        <v>4</v>
      </c>
      <c r="D12571" s="1" t="s">
        <v>15</v>
      </c>
      <c r="E12571" s="1">
        <v>3</v>
      </c>
      <c r="F12571" s="1">
        <v>1</v>
      </c>
      <c r="G12571" s="12">
        <v>43900</v>
      </c>
      <c r="H12571" s="4" t="s">
        <v>38431</v>
      </c>
      <c r="I12571" s="2">
        <v>31</v>
      </c>
      <c r="J12571" s="1">
        <v>4</v>
      </c>
      <c r="K12571" s="1" t="s">
        <v>297</v>
      </c>
      <c r="L12571" s="1" t="s">
        <v>17</v>
      </c>
      <c r="M12571" s="1" t="s">
        <v>31</v>
      </c>
      <c r="N12571" s="1" t="s">
        <v>4</v>
      </c>
    </row>
    <row r="12572" spans="1:14" x14ac:dyDescent="0.2">
      <c r="A12572" s="1" t="s">
        <v>25667</v>
      </c>
      <c r="B12572" s="1" t="s">
        <v>25668</v>
      </c>
      <c r="C12572" s="1">
        <v>4</v>
      </c>
      <c r="D12572" s="1" t="s">
        <v>15</v>
      </c>
      <c r="E12572" s="1">
        <v>2</v>
      </c>
      <c r="F12572" s="1"/>
      <c r="G12572" s="12">
        <v>44145</v>
      </c>
      <c r="H12572" s="4" t="s">
        <v>38432</v>
      </c>
      <c r="I12572" s="2">
        <v>42</v>
      </c>
      <c r="J12572" s="1">
        <v>5</v>
      </c>
      <c r="K12572" s="1" t="s">
        <v>105</v>
      </c>
      <c r="L12572" s="1" t="s">
        <v>106</v>
      </c>
      <c r="M12572" s="1" t="s">
        <v>31</v>
      </c>
      <c r="N12572" s="1" t="s">
        <v>69</v>
      </c>
    </row>
    <row r="12573" spans="1:14" x14ac:dyDescent="0.2">
      <c r="A12573" s="1" t="s">
        <v>25669</v>
      </c>
      <c r="B12573" s="1" t="s">
        <v>25670</v>
      </c>
      <c r="C12573" s="1">
        <v>2</v>
      </c>
      <c r="D12573" s="1" t="s">
        <v>15</v>
      </c>
      <c r="E12573" s="1"/>
      <c r="F12573" s="1">
        <v>0</v>
      </c>
      <c r="G12573" s="12">
        <v>43992</v>
      </c>
      <c r="H12573" s="4" t="s">
        <v>38433</v>
      </c>
      <c r="I12573" s="2">
        <v>39</v>
      </c>
      <c r="J12573" s="1">
        <v>4</v>
      </c>
      <c r="K12573" s="1" t="s">
        <v>97</v>
      </c>
      <c r="L12573" s="1" t="s">
        <v>98</v>
      </c>
      <c r="M12573" s="1" t="s">
        <v>3</v>
      </c>
      <c r="N12573" s="1" t="s">
        <v>55</v>
      </c>
    </row>
    <row r="12574" spans="1:14" x14ac:dyDescent="0.2">
      <c r="A12574" s="1" t="s">
        <v>25671</v>
      </c>
      <c r="B12574" s="1" t="s">
        <v>25672</v>
      </c>
      <c r="C12574" s="1">
        <v>2</v>
      </c>
      <c r="D12574" s="1" t="s">
        <v>28</v>
      </c>
      <c r="E12574" s="1">
        <v>5</v>
      </c>
      <c r="F12574" s="1">
        <v>7</v>
      </c>
      <c r="G12574" s="12">
        <v>44022</v>
      </c>
      <c r="H12574" s="4" t="s">
        <v>38434</v>
      </c>
      <c r="I12574" s="2">
        <v>32</v>
      </c>
      <c r="J12574" s="1">
        <v>2</v>
      </c>
      <c r="K12574" s="1" t="s">
        <v>340</v>
      </c>
      <c r="L12574" s="1" t="s">
        <v>75</v>
      </c>
      <c r="M12574" s="1" t="s">
        <v>3</v>
      </c>
      <c r="N12574" s="1" t="s">
        <v>4</v>
      </c>
    </row>
    <row r="12575" spans="1:14" x14ac:dyDescent="0.2">
      <c r="A12575" s="1" t="s">
        <v>25673</v>
      </c>
      <c r="B12575" s="1" t="s">
        <v>25674</v>
      </c>
      <c r="C12575" s="1">
        <v>4</v>
      </c>
      <c r="D12575" s="1" t="s">
        <v>15</v>
      </c>
      <c r="E12575" s="1">
        <v>3</v>
      </c>
      <c r="F12575" s="1">
        <v>5</v>
      </c>
      <c r="G12575" s="12">
        <v>44022</v>
      </c>
      <c r="H12575" s="4" t="s">
        <v>38435</v>
      </c>
      <c r="I12575" s="2">
        <v>9</v>
      </c>
      <c r="J12575" s="1">
        <v>5</v>
      </c>
      <c r="K12575" s="1" t="s">
        <v>1099</v>
      </c>
      <c r="L12575" s="1" t="s">
        <v>27</v>
      </c>
      <c r="M12575" s="1" t="s">
        <v>3</v>
      </c>
      <c r="N12575" s="1" t="s">
        <v>4</v>
      </c>
    </row>
    <row r="12576" spans="1:14" x14ac:dyDescent="0.2">
      <c r="A12576" s="1" t="s">
        <v>25675</v>
      </c>
      <c r="B12576" s="1" t="s">
        <v>25676</v>
      </c>
      <c r="C12576" s="1">
        <v>4</v>
      </c>
      <c r="D12576" s="1" t="s">
        <v>15</v>
      </c>
      <c r="E12576" s="1">
        <v>2</v>
      </c>
      <c r="F12576" s="1">
        <v>1</v>
      </c>
      <c r="G12576" s="12">
        <v>44053</v>
      </c>
      <c r="H12576" s="4" t="s">
        <v>38436</v>
      </c>
      <c r="I12576" s="2">
        <v>11</v>
      </c>
      <c r="J12576" s="1">
        <v>3</v>
      </c>
      <c r="K12576" s="1" t="s">
        <v>642</v>
      </c>
      <c r="L12576" s="1" t="s">
        <v>80</v>
      </c>
      <c r="M12576" s="1" t="s">
        <v>3</v>
      </c>
      <c r="N12576" s="1" t="s">
        <v>55</v>
      </c>
    </row>
    <row r="12577" spans="1:14" x14ac:dyDescent="0.2">
      <c r="A12577" s="1" t="s">
        <v>25677</v>
      </c>
      <c r="B12577" s="1" t="s">
        <v>25678</v>
      </c>
      <c r="C12577" s="1">
        <v>4</v>
      </c>
      <c r="D12577" s="1" t="s">
        <v>15</v>
      </c>
      <c r="E12577" s="1">
        <v>2</v>
      </c>
      <c r="F12577" s="1">
        <v>3</v>
      </c>
      <c r="G12577" s="12">
        <v>43900</v>
      </c>
      <c r="H12577" s="4" t="s">
        <v>38437</v>
      </c>
      <c r="I12577" s="2">
        <v>22</v>
      </c>
      <c r="J12577" s="1">
        <v>4</v>
      </c>
      <c r="K12577" s="1" t="s">
        <v>43</v>
      </c>
      <c r="L12577" s="1" t="s">
        <v>116</v>
      </c>
      <c r="M12577" s="1" t="s">
        <v>3</v>
      </c>
      <c r="N12577" s="1" t="s">
        <v>4</v>
      </c>
    </row>
    <row r="12578" spans="1:14" x14ac:dyDescent="0.2">
      <c r="A12578" s="1" t="s">
        <v>25679</v>
      </c>
      <c r="B12578" s="1" t="s">
        <v>25680</v>
      </c>
      <c r="C12578" s="1">
        <v>3</v>
      </c>
      <c r="D12578" s="1" t="s">
        <v>19</v>
      </c>
      <c r="E12578" s="1">
        <v>1</v>
      </c>
      <c r="F12578" s="1"/>
      <c r="G12578" s="12">
        <v>43871</v>
      </c>
      <c r="H12578" s="4" t="s">
        <v>38438</v>
      </c>
      <c r="I12578" s="2">
        <v>41</v>
      </c>
      <c r="J12578" s="1">
        <v>2</v>
      </c>
      <c r="K12578" s="1" t="s">
        <v>29</v>
      </c>
      <c r="L12578" s="1" t="s">
        <v>30</v>
      </c>
      <c r="M12578" s="1" t="s">
        <v>3</v>
      </c>
      <c r="N12578" s="1" t="s">
        <v>4</v>
      </c>
    </row>
    <row r="12579" spans="1:14" x14ac:dyDescent="0.2">
      <c r="A12579" s="1" t="s">
        <v>25681</v>
      </c>
      <c r="B12579" s="1" t="s">
        <v>25682</v>
      </c>
      <c r="C12579" s="1">
        <v>4</v>
      </c>
      <c r="D12579" s="1" t="s">
        <v>19</v>
      </c>
      <c r="E12579" s="1">
        <v>1</v>
      </c>
      <c r="F12579" s="1">
        <v>4</v>
      </c>
      <c r="G12579" s="12">
        <v>43992</v>
      </c>
      <c r="H12579" s="4" t="s">
        <v>32167</v>
      </c>
      <c r="I12579" s="2">
        <v>30</v>
      </c>
      <c r="J12579" s="1">
        <v>5</v>
      </c>
      <c r="K12579" s="1" t="s">
        <v>668</v>
      </c>
      <c r="L12579" s="1" t="s">
        <v>80</v>
      </c>
      <c r="M12579" s="1" t="s">
        <v>18</v>
      </c>
      <c r="N12579" s="1" t="s">
        <v>12</v>
      </c>
    </row>
    <row r="12580" spans="1:14" x14ac:dyDescent="0.2">
      <c r="A12580" s="1" t="s">
        <v>25683</v>
      </c>
      <c r="B12580" s="1" t="s">
        <v>25684</v>
      </c>
      <c r="C12580" s="1">
        <v>4</v>
      </c>
      <c r="D12580" s="1" t="s">
        <v>28</v>
      </c>
      <c r="E12580" s="1">
        <v>4</v>
      </c>
      <c r="F12580" s="1">
        <v>8</v>
      </c>
      <c r="G12580" s="12">
        <v>44175</v>
      </c>
      <c r="H12580" s="4" t="s">
        <v>38439</v>
      </c>
      <c r="I12580" s="2">
        <v>32</v>
      </c>
      <c r="J12580" s="1">
        <v>2</v>
      </c>
      <c r="K12580" s="1" t="s">
        <v>336</v>
      </c>
      <c r="L12580" s="1" t="s">
        <v>106</v>
      </c>
      <c r="M12580" s="1" t="s">
        <v>3</v>
      </c>
      <c r="N12580" s="1" t="s">
        <v>4</v>
      </c>
    </row>
    <row r="12581" spans="1:14" x14ac:dyDescent="0.2">
      <c r="A12581" s="1" t="s">
        <v>25685</v>
      </c>
      <c r="B12581" s="1" t="s">
        <v>25686</v>
      </c>
      <c r="C12581" s="1">
        <v>2</v>
      </c>
      <c r="D12581" s="1" t="s">
        <v>0</v>
      </c>
      <c r="E12581" s="1"/>
      <c r="F12581" s="1">
        <v>7</v>
      </c>
      <c r="G12581" s="12">
        <v>43961</v>
      </c>
      <c r="H12581" s="4" t="s">
        <v>38440</v>
      </c>
      <c r="I12581" s="2">
        <v>19</v>
      </c>
      <c r="J12581" s="1">
        <v>4</v>
      </c>
      <c r="K12581" s="1" t="s">
        <v>602</v>
      </c>
      <c r="L12581" s="1" t="s">
        <v>30</v>
      </c>
      <c r="M12581" s="1" t="s">
        <v>18</v>
      </c>
      <c r="N12581" s="1" t="s">
        <v>4</v>
      </c>
    </row>
    <row r="12582" spans="1:14" x14ac:dyDescent="0.2">
      <c r="A12582" s="1" t="s">
        <v>25687</v>
      </c>
      <c r="B12582" s="1" t="s">
        <v>25688</v>
      </c>
      <c r="C12582" s="1">
        <v>4</v>
      </c>
      <c r="D12582" s="1" t="s">
        <v>7</v>
      </c>
      <c r="E12582" s="1">
        <v>7</v>
      </c>
      <c r="F12582" s="1">
        <v>5</v>
      </c>
      <c r="G12582" s="12">
        <v>43961</v>
      </c>
      <c r="H12582" s="4" t="s">
        <v>38441</v>
      </c>
      <c r="I12582" s="2">
        <v>33</v>
      </c>
      <c r="J12582" s="1">
        <v>3</v>
      </c>
      <c r="K12582" s="1" t="s">
        <v>609</v>
      </c>
      <c r="L12582" s="1" t="s">
        <v>17</v>
      </c>
      <c r="M12582" s="1" t="s">
        <v>3</v>
      </c>
      <c r="N12582" s="1" t="s">
        <v>4</v>
      </c>
    </row>
    <row r="12583" spans="1:14" x14ac:dyDescent="0.2">
      <c r="A12583" s="1" t="s">
        <v>25689</v>
      </c>
      <c r="B12583" s="1" t="s">
        <v>25690</v>
      </c>
      <c r="C12583" s="1">
        <v>2</v>
      </c>
      <c r="D12583" s="1" t="s">
        <v>19</v>
      </c>
      <c r="E12583" s="1">
        <v>2</v>
      </c>
      <c r="F12583" s="1">
        <v>3</v>
      </c>
      <c r="G12583" s="12">
        <v>44114</v>
      </c>
      <c r="H12583" s="4" t="s">
        <v>38442</v>
      </c>
      <c r="I12583" s="2">
        <v>29</v>
      </c>
      <c r="J12583" s="1">
        <v>3</v>
      </c>
      <c r="K12583" s="1" t="s">
        <v>275</v>
      </c>
      <c r="L12583" s="1" t="s">
        <v>27</v>
      </c>
      <c r="M12583" s="1" t="s">
        <v>3</v>
      </c>
      <c r="N12583" s="1" t="s">
        <v>4</v>
      </c>
    </row>
    <row r="12584" spans="1:14" x14ac:dyDescent="0.2">
      <c r="A12584" s="1" t="s">
        <v>25691</v>
      </c>
      <c r="B12584" s="1" t="s">
        <v>25692</v>
      </c>
      <c r="C12584" s="1">
        <v>4</v>
      </c>
      <c r="D12584" s="1" t="s">
        <v>0</v>
      </c>
      <c r="E12584" s="1">
        <v>6</v>
      </c>
      <c r="F12584" s="1">
        <v>4</v>
      </c>
      <c r="G12584" s="12">
        <v>44084</v>
      </c>
      <c r="H12584" s="4" t="s">
        <v>35089</v>
      </c>
      <c r="I12584" s="2">
        <v>44</v>
      </c>
      <c r="J12584" s="1">
        <v>4</v>
      </c>
      <c r="K12584" s="1" t="s">
        <v>1144</v>
      </c>
      <c r="L12584" s="1" t="s">
        <v>54</v>
      </c>
      <c r="M12584" s="1" t="s">
        <v>3</v>
      </c>
      <c r="N12584" s="1" t="s">
        <v>12</v>
      </c>
    </row>
    <row r="12585" spans="1:14" x14ac:dyDescent="0.2">
      <c r="A12585" s="1" t="s">
        <v>25693</v>
      </c>
      <c r="B12585" s="1" t="s">
        <v>25694</v>
      </c>
      <c r="C12585" s="1">
        <v>4</v>
      </c>
      <c r="D12585" s="1" t="s">
        <v>0</v>
      </c>
      <c r="E12585" s="1">
        <v>5</v>
      </c>
      <c r="F12585" s="1"/>
      <c r="G12585" s="12">
        <v>43931</v>
      </c>
      <c r="H12585" s="4" t="s">
        <v>38443</v>
      </c>
      <c r="I12585" s="2">
        <v>17</v>
      </c>
      <c r="J12585" s="1">
        <v>4</v>
      </c>
      <c r="K12585" s="1" t="s">
        <v>97</v>
      </c>
      <c r="L12585" s="1" t="s">
        <v>98</v>
      </c>
      <c r="M12585" s="1" t="s">
        <v>3</v>
      </c>
      <c r="N12585" s="1" t="s">
        <v>69</v>
      </c>
    </row>
    <row r="12586" spans="1:14" x14ac:dyDescent="0.2">
      <c r="A12586" s="1" t="s">
        <v>25695</v>
      </c>
      <c r="B12586" s="1" t="s">
        <v>25696</v>
      </c>
      <c r="C12586" s="1">
        <v>4</v>
      </c>
      <c r="D12586" s="1" t="s">
        <v>7</v>
      </c>
      <c r="E12586" s="1">
        <v>7</v>
      </c>
      <c r="F12586" s="1">
        <v>9</v>
      </c>
      <c r="G12586" s="12">
        <v>44053</v>
      </c>
      <c r="H12586" s="4" t="s">
        <v>38444</v>
      </c>
      <c r="I12586" s="2">
        <v>5</v>
      </c>
      <c r="J12586" s="1">
        <v>5</v>
      </c>
      <c r="K12586" s="1" t="s">
        <v>29</v>
      </c>
      <c r="L12586" s="1" t="s">
        <v>30</v>
      </c>
      <c r="M12586" s="1" t="s">
        <v>3</v>
      </c>
      <c r="N12586" s="1" t="s">
        <v>12</v>
      </c>
    </row>
    <row r="12587" spans="1:14" x14ac:dyDescent="0.2">
      <c r="A12587" s="1" t="s">
        <v>25697</v>
      </c>
      <c r="B12587" s="1" t="s">
        <v>25698</v>
      </c>
      <c r="C12587" s="1">
        <v>3</v>
      </c>
      <c r="D12587" s="1" t="s">
        <v>0</v>
      </c>
      <c r="E12587" s="1">
        <v>5</v>
      </c>
      <c r="F12587" s="1">
        <v>5</v>
      </c>
      <c r="G12587" s="12">
        <v>43961</v>
      </c>
      <c r="H12587" s="4" t="s">
        <v>27770</v>
      </c>
      <c r="I12587" s="2">
        <v>32</v>
      </c>
      <c r="J12587" s="1">
        <v>4</v>
      </c>
      <c r="K12587" s="1" t="s">
        <v>879</v>
      </c>
      <c r="L12587" s="1" t="s">
        <v>122</v>
      </c>
      <c r="M12587" s="1" t="s">
        <v>3</v>
      </c>
      <c r="N12587" s="1" t="s">
        <v>12</v>
      </c>
    </row>
    <row r="12588" spans="1:14" x14ac:dyDescent="0.2">
      <c r="A12588" s="1" t="s">
        <v>25699</v>
      </c>
      <c r="B12588" s="1" t="s">
        <v>25700</v>
      </c>
      <c r="C12588" s="1">
        <v>2</v>
      </c>
      <c r="D12588" s="1" t="s">
        <v>15</v>
      </c>
      <c r="E12588" s="1">
        <v>2</v>
      </c>
      <c r="F12588" s="1"/>
      <c r="G12588" s="12">
        <v>44084</v>
      </c>
      <c r="H12588" s="4" t="s">
        <v>38445</v>
      </c>
      <c r="I12588" s="2">
        <v>42</v>
      </c>
      <c r="J12588" s="1">
        <v>5</v>
      </c>
      <c r="K12588" s="1" t="s">
        <v>268</v>
      </c>
      <c r="L12588" s="1" t="s">
        <v>133</v>
      </c>
      <c r="M12588" s="1" t="s">
        <v>3</v>
      </c>
      <c r="N12588" s="1" t="s">
        <v>12</v>
      </c>
    </row>
    <row r="12589" spans="1:14" x14ac:dyDescent="0.2">
      <c r="A12589" s="1" t="s">
        <v>25701</v>
      </c>
      <c r="B12589" s="1" t="s">
        <v>25702</v>
      </c>
      <c r="C12589" s="1">
        <v>3</v>
      </c>
      <c r="D12589" s="1" t="s">
        <v>19</v>
      </c>
      <c r="E12589" s="1">
        <v>2</v>
      </c>
      <c r="F12589" s="1">
        <v>4</v>
      </c>
      <c r="G12589" s="12">
        <v>43900</v>
      </c>
      <c r="H12589" s="4" t="s">
        <v>38446</v>
      </c>
      <c r="I12589" s="2">
        <v>26</v>
      </c>
      <c r="J12589" s="1">
        <v>5</v>
      </c>
      <c r="K12589" s="1" t="s">
        <v>152</v>
      </c>
      <c r="L12589" s="1" t="s">
        <v>153</v>
      </c>
      <c r="M12589" s="1" t="s">
        <v>3</v>
      </c>
      <c r="N12589" s="1" t="s">
        <v>4</v>
      </c>
    </row>
    <row r="12590" spans="1:14" x14ac:dyDescent="0.2">
      <c r="A12590" s="1" t="s">
        <v>25703</v>
      </c>
      <c r="B12590" s="1" t="s">
        <v>25704</v>
      </c>
      <c r="C12590" s="1">
        <v>4</v>
      </c>
      <c r="D12590" s="1" t="s">
        <v>7</v>
      </c>
      <c r="E12590" s="1">
        <v>7</v>
      </c>
      <c r="F12590" s="1">
        <v>8</v>
      </c>
      <c r="G12590" s="12">
        <v>43961</v>
      </c>
      <c r="H12590" s="4" t="s">
        <v>38447</v>
      </c>
      <c r="I12590" s="2">
        <v>17</v>
      </c>
      <c r="J12590" s="1">
        <v>4</v>
      </c>
      <c r="K12590" s="1" t="s">
        <v>921</v>
      </c>
      <c r="L12590" s="1" t="s">
        <v>17</v>
      </c>
      <c r="M12590" s="1" t="s">
        <v>3</v>
      </c>
      <c r="N12590" s="1" t="s">
        <v>4</v>
      </c>
    </row>
    <row r="12591" spans="1:14" x14ac:dyDescent="0.2">
      <c r="A12591" s="1" t="s">
        <v>25705</v>
      </c>
      <c r="B12591" s="1" t="s">
        <v>25706</v>
      </c>
      <c r="C12591" s="1">
        <v>2</v>
      </c>
      <c r="D12591" s="1" t="s">
        <v>15</v>
      </c>
      <c r="E12591" s="1">
        <v>2</v>
      </c>
      <c r="F12591" s="1">
        <v>5</v>
      </c>
      <c r="G12591" s="12">
        <v>43931</v>
      </c>
      <c r="H12591" s="4" t="s">
        <v>38448</v>
      </c>
      <c r="I12591" s="2">
        <v>26</v>
      </c>
      <c r="J12591" s="1">
        <v>5</v>
      </c>
      <c r="K12591" s="1" t="s">
        <v>246</v>
      </c>
      <c r="L12591" s="1" t="s">
        <v>17</v>
      </c>
      <c r="M12591" s="1" t="s">
        <v>3</v>
      </c>
      <c r="N12591" s="1" t="s">
        <v>4</v>
      </c>
    </row>
    <row r="12592" spans="1:14" x14ac:dyDescent="0.2">
      <c r="A12592" s="1" t="s">
        <v>25707</v>
      </c>
      <c r="B12592" s="1" t="s">
        <v>25708</v>
      </c>
      <c r="C12592" s="1">
        <v>1</v>
      </c>
      <c r="D12592" s="1" t="s">
        <v>0</v>
      </c>
      <c r="E12592" s="1">
        <v>3</v>
      </c>
      <c r="F12592" s="1">
        <v>7</v>
      </c>
      <c r="G12592" s="12">
        <v>43900</v>
      </c>
      <c r="H12592" s="4" t="s">
        <v>38449</v>
      </c>
      <c r="I12592" s="2">
        <v>38</v>
      </c>
      <c r="J12592" s="1">
        <v>3</v>
      </c>
      <c r="K12592" s="1" t="s">
        <v>115</v>
      </c>
      <c r="L12592" s="1" t="s">
        <v>2</v>
      </c>
      <c r="M12592" s="1" t="s">
        <v>31</v>
      </c>
      <c r="N12592" s="1" t="s">
        <v>12</v>
      </c>
    </row>
    <row r="12593" spans="1:14" x14ac:dyDescent="0.2">
      <c r="A12593" s="1" t="s">
        <v>25709</v>
      </c>
      <c r="B12593" s="1" t="s">
        <v>25710</v>
      </c>
      <c r="C12593" s="1">
        <v>3</v>
      </c>
      <c r="D12593" s="1" t="s">
        <v>7</v>
      </c>
      <c r="E12593" s="1"/>
      <c r="F12593" s="1">
        <v>9</v>
      </c>
      <c r="G12593" s="12">
        <v>44053</v>
      </c>
      <c r="H12593" s="4" t="s">
        <v>38450</v>
      </c>
      <c r="I12593" s="2">
        <v>20</v>
      </c>
      <c r="J12593" s="1">
        <v>4</v>
      </c>
      <c r="K12593" s="1" t="s">
        <v>298</v>
      </c>
      <c r="L12593" s="1" t="s">
        <v>92</v>
      </c>
      <c r="M12593" s="1" t="s">
        <v>31</v>
      </c>
      <c r="N12593" s="1" t="s">
        <v>69</v>
      </c>
    </row>
    <row r="12594" spans="1:14" x14ac:dyDescent="0.2">
      <c r="A12594" s="1" t="s">
        <v>25711</v>
      </c>
      <c r="B12594" s="1" t="s">
        <v>25712</v>
      </c>
      <c r="C12594" s="1">
        <v>4</v>
      </c>
      <c r="D12594" s="1" t="s">
        <v>0</v>
      </c>
      <c r="E12594" s="1">
        <v>3</v>
      </c>
      <c r="F12594" s="1">
        <v>4</v>
      </c>
      <c r="G12594" s="12">
        <v>44022</v>
      </c>
      <c r="H12594" s="4" t="s">
        <v>38451</v>
      </c>
      <c r="I12594" s="2">
        <v>28</v>
      </c>
      <c r="J12594" s="1">
        <v>2</v>
      </c>
      <c r="K12594" s="1" t="s">
        <v>79</v>
      </c>
      <c r="L12594" s="1" t="s">
        <v>80</v>
      </c>
      <c r="M12594" s="1" t="s">
        <v>31</v>
      </c>
      <c r="N12594" s="1" t="s">
        <v>4</v>
      </c>
    </row>
    <row r="12595" spans="1:14" x14ac:dyDescent="0.2">
      <c r="A12595" s="1" t="s">
        <v>25713</v>
      </c>
      <c r="B12595" s="1" t="s">
        <v>25714</v>
      </c>
      <c r="C12595" s="1">
        <v>2</v>
      </c>
      <c r="D12595" s="1" t="s">
        <v>7</v>
      </c>
      <c r="E12595" s="1">
        <v>7</v>
      </c>
      <c r="F12595" s="1">
        <v>7</v>
      </c>
      <c r="G12595" s="12">
        <v>44084</v>
      </c>
      <c r="H12595" s="4" t="s">
        <v>38452</v>
      </c>
      <c r="I12595" s="2">
        <v>43</v>
      </c>
      <c r="J12595" s="1">
        <v>4</v>
      </c>
      <c r="K12595" s="1" t="s">
        <v>223</v>
      </c>
      <c r="L12595" s="1" t="s">
        <v>106</v>
      </c>
      <c r="M12595" s="1" t="s">
        <v>3</v>
      </c>
      <c r="N12595" s="1" t="s">
        <v>4</v>
      </c>
    </row>
    <row r="12596" spans="1:14" x14ac:dyDescent="0.2">
      <c r="A12596" s="1" t="s">
        <v>25715</v>
      </c>
      <c r="B12596" s="1" t="s">
        <v>25716</v>
      </c>
      <c r="C12596" s="1">
        <v>2</v>
      </c>
      <c r="D12596" s="1" t="s">
        <v>15</v>
      </c>
      <c r="E12596" s="1"/>
      <c r="F12596" s="1">
        <v>1</v>
      </c>
      <c r="G12596" s="12">
        <v>44175</v>
      </c>
      <c r="H12596" s="4" t="s">
        <v>32037</v>
      </c>
      <c r="I12596" s="2">
        <v>5</v>
      </c>
      <c r="J12596" s="1">
        <v>4</v>
      </c>
      <c r="K12596" s="1" t="s">
        <v>1130</v>
      </c>
      <c r="L12596" s="1" t="s">
        <v>191</v>
      </c>
      <c r="M12596" s="1" t="s">
        <v>3</v>
      </c>
      <c r="N12596" s="1" t="s">
        <v>4</v>
      </c>
    </row>
    <row r="12597" spans="1:14" x14ac:dyDescent="0.2">
      <c r="A12597" s="1" t="s">
        <v>25717</v>
      </c>
      <c r="B12597" s="1" t="s">
        <v>25718</v>
      </c>
      <c r="C12597" s="1">
        <v>4</v>
      </c>
      <c r="D12597" s="1" t="s">
        <v>0</v>
      </c>
      <c r="E12597" s="1">
        <v>3</v>
      </c>
      <c r="F12597" s="1">
        <v>6</v>
      </c>
      <c r="G12597" s="12">
        <v>43871</v>
      </c>
      <c r="H12597" s="4" t="s">
        <v>38453</v>
      </c>
      <c r="I12597" s="2">
        <v>17</v>
      </c>
      <c r="J12597" s="1">
        <v>5</v>
      </c>
      <c r="K12597" s="1" t="s">
        <v>193</v>
      </c>
      <c r="L12597" s="1" t="s">
        <v>39</v>
      </c>
      <c r="M12597" s="1" t="s">
        <v>3</v>
      </c>
      <c r="N12597" s="1" t="s">
        <v>12</v>
      </c>
    </row>
    <row r="12598" spans="1:14" x14ac:dyDescent="0.2">
      <c r="A12598" s="1" t="s">
        <v>25719</v>
      </c>
      <c r="B12598" s="1" t="s">
        <v>25720</v>
      </c>
      <c r="C12598" s="1">
        <v>4</v>
      </c>
      <c r="D12598" s="1" t="s">
        <v>0</v>
      </c>
      <c r="E12598" s="1"/>
      <c r="F12598" s="1">
        <v>5</v>
      </c>
      <c r="G12598" s="12">
        <v>43992</v>
      </c>
      <c r="H12598" s="4" t="s">
        <v>38454</v>
      </c>
      <c r="I12598" s="2">
        <v>19</v>
      </c>
      <c r="J12598" s="1">
        <v>5</v>
      </c>
      <c r="K12598" s="1" t="s">
        <v>412</v>
      </c>
      <c r="L12598" s="1" t="s">
        <v>10</v>
      </c>
      <c r="M12598" s="1" t="s">
        <v>31</v>
      </c>
      <c r="N12598" s="1" t="s">
        <v>4</v>
      </c>
    </row>
    <row r="12599" spans="1:14" x14ac:dyDescent="0.2">
      <c r="A12599" s="1" t="s">
        <v>25721</v>
      </c>
      <c r="B12599" s="1" t="s">
        <v>25722</v>
      </c>
      <c r="C12599" s="1">
        <v>4</v>
      </c>
      <c r="D12599" s="1" t="s">
        <v>15</v>
      </c>
      <c r="E12599" s="1">
        <v>2</v>
      </c>
      <c r="F12599" s="1">
        <v>3</v>
      </c>
      <c r="G12599" s="12">
        <v>44175</v>
      </c>
      <c r="H12599" s="4" t="s">
        <v>38455</v>
      </c>
      <c r="I12599" s="2">
        <v>35</v>
      </c>
      <c r="J12599" s="1">
        <v>4</v>
      </c>
      <c r="K12599" s="1" t="s">
        <v>754</v>
      </c>
      <c r="L12599" s="1" t="s">
        <v>422</v>
      </c>
      <c r="M12599" s="1" t="s">
        <v>3</v>
      </c>
      <c r="N12599" s="1" t="s">
        <v>55</v>
      </c>
    </row>
    <row r="12600" spans="1:14" x14ac:dyDescent="0.2">
      <c r="A12600" s="1" t="s">
        <v>25723</v>
      </c>
      <c r="B12600" s="1" t="s">
        <v>25724</v>
      </c>
      <c r="C12600" s="1">
        <v>4</v>
      </c>
      <c r="D12600" s="1" t="s">
        <v>0</v>
      </c>
      <c r="E12600" s="1">
        <v>5</v>
      </c>
      <c r="F12600" s="1">
        <v>5</v>
      </c>
      <c r="G12600" s="12">
        <v>43992</v>
      </c>
      <c r="H12600" s="4" t="s">
        <v>38456</v>
      </c>
      <c r="I12600" s="2">
        <v>13</v>
      </c>
      <c r="J12600" s="1">
        <v>4</v>
      </c>
      <c r="K12600" s="1" t="s">
        <v>357</v>
      </c>
      <c r="L12600" s="1" t="s">
        <v>30</v>
      </c>
      <c r="M12600" s="1" t="s">
        <v>18</v>
      </c>
      <c r="N12600" s="1" t="s">
        <v>12</v>
      </c>
    </row>
    <row r="12601" spans="1:14" x14ac:dyDescent="0.2">
      <c r="A12601" s="1" t="s">
        <v>25725</v>
      </c>
      <c r="B12601" s="1" t="s">
        <v>25726</v>
      </c>
      <c r="C12601" s="1">
        <v>2</v>
      </c>
      <c r="D12601" s="1" t="s">
        <v>19</v>
      </c>
      <c r="E12601" s="1">
        <v>2</v>
      </c>
      <c r="F12601" s="1">
        <v>2</v>
      </c>
      <c r="G12601" s="12">
        <v>43961</v>
      </c>
      <c r="H12601" s="4" t="s">
        <v>38457</v>
      </c>
      <c r="I12601" s="2">
        <v>24</v>
      </c>
      <c r="J12601" s="1">
        <v>6</v>
      </c>
      <c r="K12601" s="1" t="s">
        <v>121</v>
      </c>
      <c r="L12601" s="1" t="s">
        <v>122</v>
      </c>
      <c r="M12601" s="1" t="s">
        <v>31</v>
      </c>
      <c r="N12601" s="1" t="s">
        <v>4</v>
      </c>
    </row>
    <row r="12602" spans="1:14" x14ac:dyDescent="0.2">
      <c r="A12602" s="1" t="s">
        <v>25727</v>
      </c>
      <c r="B12602" s="1" t="s">
        <v>25728</v>
      </c>
      <c r="C12602" s="1">
        <v>4</v>
      </c>
      <c r="D12602" s="1" t="s">
        <v>15</v>
      </c>
      <c r="E12602" s="1">
        <v>2</v>
      </c>
      <c r="F12602" s="1">
        <v>5</v>
      </c>
      <c r="G12602" s="12">
        <v>43961</v>
      </c>
      <c r="H12602" s="4" t="s">
        <v>38458</v>
      </c>
      <c r="I12602" s="2">
        <v>42</v>
      </c>
      <c r="J12602" s="1">
        <v>4</v>
      </c>
      <c r="K12602" s="1" t="s">
        <v>378</v>
      </c>
      <c r="L12602" s="1" t="s">
        <v>43</v>
      </c>
      <c r="M12602" s="1" t="s">
        <v>31</v>
      </c>
      <c r="N12602" s="1" t="s">
        <v>12</v>
      </c>
    </row>
    <row r="12603" spans="1:14" x14ac:dyDescent="0.2">
      <c r="A12603" s="1" t="s">
        <v>25729</v>
      </c>
      <c r="B12603" s="1" t="s">
        <v>25730</v>
      </c>
      <c r="C12603" s="1">
        <v>4</v>
      </c>
      <c r="D12603" s="1" t="s">
        <v>15</v>
      </c>
      <c r="E12603" s="1">
        <v>2</v>
      </c>
      <c r="F12603" s="1">
        <v>4</v>
      </c>
      <c r="G12603" s="12">
        <v>43900</v>
      </c>
      <c r="H12603" s="4" t="s">
        <v>38459</v>
      </c>
      <c r="I12603" s="2">
        <v>8</v>
      </c>
      <c r="J12603" s="1">
        <v>4</v>
      </c>
      <c r="K12603" s="1" t="s">
        <v>43</v>
      </c>
      <c r="L12603" s="1" t="s">
        <v>116</v>
      </c>
      <c r="M12603" s="1" t="s">
        <v>3</v>
      </c>
      <c r="N12603" s="1" t="s">
        <v>12</v>
      </c>
    </row>
    <row r="12604" spans="1:14" x14ac:dyDescent="0.2">
      <c r="A12604" s="1" t="s">
        <v>25731</v>
      </c>
      <c r="B12604" s="1" t="s">
        <v>25732</v>
      </c>
      <c r="C12604" s="1">
        <v>4</v>
      </c>
      <c r="D12604" s="1" t="s">
        <v>0</v>
      </c>
      <c r="E12604" s="1">
        <v>3</v>
      </c>
      <c r="F12604" s="1">
        <v>5</v>
      </c>
      <c r="G12604" s="12">
        <v>44084</v>
      </c>
      <c r="H12604" s="4" t="s">
        <v>38460</v>
      </c>
      <c r="I12604" s="2">
        <v>36</v>
      </c>
      <c r="J12604" s="1">
        <v>5</v>
      </c>
      <c r="K12604" s="1" t="s">
        <v>190</v>
      </c>
      <c r="L12604" s="1" t="s">
        <v>191</v>
      </c>
      <c r="M12604" s="1" t="s">
        <v>3</v>
      </c>
      <c r="N12604" s="1" t="s">
        <v>4</v>
      </c>
    </row>
    <row r="12605" spans="1:14" x14ac:dyDescent="0.2">
      <c r="A12605" s="1" t="s">
        <v>25733</v>
      </c>
      <c r="B12605" s="1" t="s">
        <v>25734</v>
      </c>
      <c r="C12605" s="1">
        <v>4</v>
      </c>
      <c r="D12605" s="1" t="s">
        <v>19</v>
      </c>
      <c r="E12605" s="1">
        <v>1</v>
      </c>
      <c r="F12605" s="1">
        <v>1</v>
      </c>
      <c r="G12605" s="12">
        <v>43931</v>
      </c>
      <c r="H12605" s="4" t="s">
        <v>38461</v>
      </c>
      <c r="I12605" s="2">
        <v>27</v>
      </c>
      <c r="J12605" s="1">
        <v>4</v>
      </c>
      <c r="K12605" s="1" t="s">
        <v>53</v>
      </c>
      <c r="L12605" s="1" t="s">
        <v>54</v>
      </c>
      <c r="M12605" s="1" t="s">
        <v>3</v>
      </c>
      <c r="N12605" s="1" t="s">
        <v>4</v>
      </c>
    </row>
    <row r="12606" spans="1:14" x14ac:dyDescent="0.2">
      <c r="A12606" s="1" t="s">
        <v>25735</v>
      </c>
      <c r="B12606" s="1" t="s">
        <v>25736</v>
      </c>
      <c r="C12606" s="1">
        <v>4</v>
      </c>
      <c r="D12606" s="1" t="s">
        <v>19</v>
      </c>
      <c r="E12606" s="1">
        <v>3</v>
      </c>
      <c r="F12606" s="1">
        <v>3</v>
      </c>
      <c r="G12606" s="12">
        <v>43931</v>
      </c>
      <c r="H12606" s="4" t="s">
        <v>38462</v>
      </c>
      <c r="I12606" s="2">
        <v>33</v>
      </c>
      <c r="J12606" s="1">
        <v>6</v>
      </c>
      <c r="K12606" s="1" t="s">
        <v>97</v>
      </c>
      <c r="L12606" s="1" t="s">
        <v>98</v>
      </c>
      <c r="M12606" s="1" t="s">
        <v>3</v>
      </c>
      <c r="N12606" s="1" t="s">
        <v>69</v>
      </c>
    </row>
    <row r="12607" spans="1:14" x14ac:dyDescent="0.2">
      <c r="A12607" s="1" t="s">
        <v>25737</v>
      </c>
      <c r="B12607" s="1" t="s">
        <v>25738</v>
      </c>
      <c r="C12607" s="1">
        <v>4</v>
      </c>
      <c r="D12607" s="1" t="s">
        <v>0</v>
      </c>
      <c r="E12607" s="1">
        <v>3</v>
      </c>
      <c r="F12607" s="1"/>
      <c r="G12607" s="12">
        <v>43992</v>
      </c>
      <c r="H12607" s="4" t="s">
        <v>38463</v>
      </c>
      <c r="I12607" s="2">
        <v>34</v>
      </c>
      <c r="J12607" s="1">
        <v>4</v>
      </c>
      <c r="K12607" s="1" t="s">
        <v>418</v>
      </c>
      <c r="L12607" s="1" t="s">
        <v>118</v>
      </c>
      <c r="M12607" s="1" t="s">
        <v>3</v>
      </c>
      <c r="N12607" s="1" t="s">
        <v>4</v>
      </c>
    </row>
    <row r="12608" spans="1:14" x14ac:dyDescent="0.2">
      <c r="A12608" s="1" t="s">
        <v>25739</v>
      </c>
      <c r="B12608" s="1" t="s">
        <v>25740</v>
      </c>
      <c r="C12608" s="1">
        <v>4</v>
      </c>
      <c r="D12608" s="1" t="s">
        <v>15</v>
      </c>
      <c r="E12608" s="1">
        <v>3</v>
      </c>
      <c r="F12608" s="1">
        <v>6</v>
      </c>
      <c r="G12608" s="12">
        <v>43840</v>
      </c>
      <c r="H12608" s="4" t="s">
        <v>38464</v>
      </c>
      <c r="I12608" s="2">
        <v>39</v>
      </c>
      <c r="J12608" s="1">
        <v>4</v>
      </c>
      <c r="K12608" s="1" t="s">
        <v>297</v>
      </c>
      <c r="L12608" s="1" t="s">
        <v>17</v>
      </c>
      <c r="M12608" s="1" t="s">
        <v>3</v>
      </c>
      <c r="N12608" s="1" t="s">
        <v>4</v>
      </c>
    </row>
    <row r="12609" spans="1:14" x14ac:dyDescent="0.2">
      <c r="A12609" s="1" t="s">
        <v>25741</v>
      </c>
      <c r="B12609" s="1" t="s">
        <v>25742</v>
      </c>
      <c r="C12609" s="1">
        <v>4</v>
      </c>
      <c r="D12609" s="1" t="s">
        <v>0</v>
      </c>
      <c r="E12609" s="1">
        <v>5</v>
      </c>
      <c r="F12609" s="1">
        <v>6</v>
      </c>
      <c r="G12609" s="12">
        <v>44053</v>
      </c>
      <c r="H12609" s="4" t="s">
        <v>38465</v>
      </c>
      <c r="I12609" s="2">
        <v>25</v>
      </c>
      <c r="J12609" s="1">
        <v>4</v>
      </c>
      <c r="K12609" s="1" t="s">
        <v>1511</v>
      </c>
      <c r="L12609" s="1" t="s">
        <v>75</v>
      </c>
      <c r="M12609" s="1" t="s">
        <v>3</v>
      </c>
      <c r="N12609" s="1" t="s">
        <v>4</v>
      </c>
    </row>
    <row r="12610" spans="1:14" x14ac:dyDescent="0.2">
      <c r="A12610" s="1" t="s">
        <v>25743</v>
      </c>
      <c r="B12610" s="1" t="s">
        <v>25744</v>
      </c>
      <c r="C12610" s="1">
        <v>2</v>
      </c>
      <c r="D12610" s="1" t="s">
        <v>19</v>
      </c>
      <c r="E12610" s="1">
        <v>3</v>
      </c>
      <c r="F12610" s="1">
        <v>1</v>
      </c>
      <c r="G12610" s="12">
        <v>44053</v>
      </c>
      <c r="H12610" s="4" t="s">
        <v>38466</v>
      </c>
      <c r="I12610" s="2">
        <v>18</v>
      </c>
      <c r="J12610" s="1">
        <v>6</v>
      </c>
      <c r="K12610" s="1" t="s">
        <v>386</v>
      </c>
      <c r="L12610" s="1" t="s">
        <v>23</v>
      </c>
      <c r="M12610" s="1" t="s">
        <v>3</v>
      </c>
      <c r="N12610" s="1" t="s">
        <v>12</v>
      </c>
    </row>
    <row r="12611" spans="1:14" x14ac:dyDescent="0.2">
      <c r="A12611" s="1" t="s">
        <v>25745</v>
      </c>
      <c r="B12611" s="1" t="s">
        <v>25746</v>
      </c>
      <c r="C12611" s="1">
        <v>2</v>
      </c>
      <c r="D12611" s="1" t="s">
        <v>15</v>
      </c>
      <c r="E12611" s="1">
        <v>2</v>
      </c>
      <c r="F12611" s="1">
        <v>5</v>
      </c>
      <c r="G12611" s="12">
        <v>44053</v>
      </c>
      <c r="H12611" s="4" t="s">
        <v>38467</v>
      </c>
      <c r="I12611" s="2">
        <v>34</v>
      </c>
      <c r="J12611" s="1">
        <v>4</v>
      </c>
      <c r="K12611" s="1" t="s">
        <v>172</v>
      </c>
      <c r="L12611" s="1" t="s">
        <v>139</v>
      </c>
      <c r="M12611" s="1" t="s">
        <v>3</v>
      </c>
      <c r="N12611" s="1" t="s">
        <v>12</v>
      </c>
    </row>
    <row r="12612" spans="1:14" x14ac:dyDescent="0.2">
      <c r="A12612" s="1" t="s">
        <v>25747</v>
      </c>
      <c r="B12612" s="1" t="s">
        <v>25748</v>
      </c>
      <c r="C12612" s="1">
        <v>4</v>
      </c>
      <c r="D12612" s="1" t="s">
        <v>0</v>
      </c>
      <c r="E12612" s="1">
        <v>3</v>
      </c>
      <c r="F12612" s="1">
        <v>5</v>
      </c>
      <c r="G12612" s="12">
        <v>44145</v>
      </c>
      <c r="H12612" s="4" t="s">
        <v>38468</v>
      </c>
      <c r="I12612" s="2">
        <v>41</v>
      </c>
      <c r="J12612" s="1">
        <v>6</v>
      </c>
      <c r="K12612" s="1" t="s">
        <v>134</v>
      </c>
      <c r="L12612" s="1" t="s">
        <v>27</v>
      </c>
      <c r="M12612" s="1" t="s">
        <v>31</v>
      </c>
      <c r="N12612" s="1" t="s">
        <v>4</v>
      </c>
    </row>
    <row r="12613" spans="1:14" x14ac:dyDescent="0.2">
      <c r="A12613" s="1" t="s">
        <v>25749</v>
      </c>
      <c r="B12613" s="1" t="s">
        <v>25750</v>
      </c>
      <c r="C12613" s="1">
        <v>2</v>
      </c>
      <c r="D12613" s="1" t="s">
        <v>0</v>
      </c>
      <c r="E12613" s="1">
        <v>3</v>
      </c>
      <c r="F12613" s="1">
        <v>4</v>
      </c>
      <c r="G12613" s="12">
        <v>44114</v>
      </c>
      <c r="H12613" s="4" t="s">
        <v>33105</v>
      </c>
      <c r="I12613" s="2">
        <v>31</v>
      </c>
      <c r="J12613" s="1">
        <v>3</v>
      </c>
      <c r="K12613" s="1" t="s">
        <v>323</v>
      </c>
      <c r="L12613" s="1" t="s">
        <v>27</v>
      </c>
      <c r="M12613" s="1" t="s">
        <v>31</v>
      </c>
      <c r="N12613" s="1" t="s">
        <v>4</v>
      </c>
    </row>
    <row r="12614" spans="1:14" x14ac:dyDescent="0.2">
      <c r="A12614" s="1" t="s">
        <v>25751</v>
      </c>
      <c r="B12614" s="1" t="s">
        <v>25752</v>
      </c>
      <c r="C12614" s="1">
        <v>4</v>
      </c>
      <c r="D12614" s="1" t="s">
        <v>7</v>
      </c>
      <c r="E12614" s="1">
        <v>7</v>
      </c>
      <c r="F12614" s="1"/>
      <c r="G12614" s="12">
        <v>43871</v>
      </c>
      <c r="H12614" s="4" t="s">
        <v>38469</v>
      </c>
      <c r="I12614" s="2">
        <v>26</v>
      </c>
      <c r="J12614" s="1">
        <v>6</v>
      </c>
      <c r="K12614" s="1" t="s">
        <v>43</v>
      </c>
      <c r="L12614" s="1" t="s">
        <v>116</v>
      </c>
      <c r="M12614" s="1" t="s">
        <v>3</v>
      </c>
      <c r="N12614" s="1" t="s">
        <v>12</v>
      </c>
    </row>
    <row r="12615" spans="1:14" x14ac:dyDescent="0.2">
      <c r="A12615" s="1" t="s">
        <v>25753</v>
      </c>
      <c r="B12615" s="1" t="s">
        <v>25754</v>
      </c>
      <c r="C12615" s="1">
        <v>2</v>
      </c>
      <c r="D12615" s="1" t="s">
        <v>15</v>
      </c>
      <c r="E12615" s="1">
        <v>3</v>
      </c>
      <c r="F12615" s="1">
        <v>5</v>
      </c>
      <c r="G12615" s="12">
        <v>43871</v>
      </c>
      <c r="H12615" s="4" t="s">
        <v>38470</v>
      </c>
      <c r="I12615" s="2">
        <v>42</v>
      </c>
      <c r="J12615" s="1">
        <v>4</v>
      </c>
      <c r="K12615" s="1" t="s">
        <v>482</v>
      </c>
      <c r="L12615" s="1" t="s">
        <v>139</v>
      </c>
      <c r="M12615" s="1" t="s">
        <v>18</v>
      </c>
      <c r="N12615" s="1" t="s">
        <v>69</v>
      </c>
    </row>
    <row r="12616" spans="1:14" x14ac:dyDescent="0.2">
      <c r="A12616" s="1" t="s">
        <v>25755</v>
      </c>
      <c r="B12616" s="1" t="s">
        <v>25756</v>
      </c>
      <c r="C12616" s="1">
        <v>4</v>
      </c>
      <c r="D12616" s="1" t="s">
        <v>15</v>
      </c>
      <c r="E12616" s="1">
        <v>3</v>
      </c>
      <c r="F12616" s="1">
        <v>2</v>
      </c>
      <c r="G12616" s="12">
        <v>43900</v>
      </c>
      <c r="H12616" s="4" t="s">
        <v>26668</v>
      </c>
      <c r="I12616" s="2">
        <v>20</v>
      </c>
      <c r="J12616" s="1">
        <v>4</v>
      </c>
      <c r="K12616" s="1" t="s">
        <v>377</v>
      </c>
      <c r="L12616" s="1" t="s">
        <v>139</v>
      </c>
      <c r="M12616" s="1" t="s">
        <v>3</v>
      </c>
      <c r="N12616" s="1" t="s">
        <v>12</v>
      </c>
    </row>
    <row r="12617" spans="1:14" x14ac:dyDescent="0.2">
      <c r="A12617" s="1" t="s">
        <v>25757</v>
      </c>
      <c r="B12617" s="1" t="s">
        <v>25758</v>
      </c>
      <c r="C12617" s="1">
        <v>2</v>
      </c>
      <c r="D12617" s="1" t="s">
        <v>0</v>
      </c>
      <c r="E12617" s="1"/>
      <c r="F12617" s="1"/>
      <c r="G12617" s="12">
        <v>44084</v>
      </c>
      <c r="H12617" s="4" t="s">
        <v>38471</v>
      </c>
      <c r="I12617" s="2">
        <v>10</v>
      </c>
      <c r="J12617" s="1">
        <v>4</v>
      </c>
      <c r="K12617" s="1" t="s">
        <v>46</v>
      </c>
      <c r="L12617" s="1" t="s">
        <v>47</v>
      </c>
      <c r="M12617" s="1" t="s">
        <v>18</v>
      </c>
      <c r="N12617" s="1" t="s">
        <v>12</v>
      </c>
    </row>
    <row r="12618" spans="1:14" x14ac:dyDescent="0.2">
      <c r="A12618" s="1" t="s">
        <v>25759</v>
      </c>
      <c r="B12618" s="1" t="s">
        <v>25760</v>
      </c>
      <c r="C12618" s="1">
        <v>4</v>
      </c>
      <c r="D12618" s="1" t="s">
        <v>19</v>
      </c>
      <c r="E12618" s="1">
        <v>1</v>
      </c>
      <c r="F12618" s="1">
        <v>3</v>
      </c>
      <c r="G12618" s="12">
        <v>44053</v>
      </c>
      <c r="H12618" s="4" t="s">
        <v>38472</v>
      </c>
      <c r="I12618" s="2">
        <v>38</v>
      </c>
      <c r="J12618" s="1">
        <v>5</v>
      </c>
      <c r="K12618" s="1" t="s">
        <v>1144</v>
      </c>
      <c r="L12618" s="1" t="s">
        <v>54</v>
      </c>
      <c r="M12618" s="1" t="s">
        <v>31</v>
      </c>
      <c r="N12618" s="1" t="s">
        <v>12</v>
      </c>
    </row>
    <row r="12619" spans="1:14" x14ac:dyDescent="0.2">
      <c r="A12619" s="1" t="s">
        <v>25761</v>
      </c>
      <c r="B12619" s="1" t="s">
        <v>25762</v>
      </c>
      <c r="C12619" s="1">
        <v>4</v>
      </c>
      <c r="D12619" s="1" t="s">
        <v>19</v>
      </c>
      <c r="E12619" s="1">
        <v>1</v>
      </c>
      <c r="F12619" s="1">
        <v>3</v>
      </c>
      <c r="G12619" s="12">
        <v>43961</v>
      </c>
      <c r="H12619" s="4" t="s">
        <v>33258</v>
      </c>
      <c r="I12619" s="2">
        <v>17</v>
      </c>
      <c r="J12619" s="1">
        <v>2</v>
      </c>
      <c r="K12619" s="1" t="s">
        <v>43</v>
      </c>
      <c r="L12619" s="1" t="s">
        <v>116</v>
      </c>
      <c r="M12619" s="1" t="s">
        <v>3</v>
      </c>
      <c r="N12619" s="1" t="s">
        <v>12</v>
      </c>
    </row>
    <row r="12620" spans="1:14" x14ac:dyDescent="0.2">
      <c r="A12620" s="1" t="s">
        <v>25763</v>
      </c>
      <c r="B12620" s="1" t="s">
        <v>25764</v>
      </c>
      <c r="C12620" s="1">
        <v>4</v>
      </c>
      <c r="D12620" s="1" t="s">
        <v>19</v>
      </c>
      <c r="E12620" s="1">
        <v>2</v>
      </c>
      <c r="F12620" s="1">
        <v>0</v>
      </c>
      <c r="G12620" s="12">
        <v>44114</v>
      </c>
      <c r="H12620" s="4" t="s">
        <v>38473</v>
      </c>
      <c r="I12620" s="2">
        <v>30</v>
      </c>
      <c r="J12620" s="1">
        <v>4</v>
      </c>
      <c r="K12620" s="1" t="s">
        <v>202</v>
      </c>
      <c r="L12620" s="1" t="s">
        <v>10</v>
      </c>
      <c r="M12620" s="1" t="s">
        <v>3</v>
      </c>
      <c r="N12620" s="1" t="s">
        <v>12</v>
      </c>
    </row>
    <row r="12621" spans="1:14" x14ac:dyDescent="0.2">
      <c r="A12621" s="1" t="s">
        <v>25765</v>
      </c>
      <c r="B12621" s="1" t="s">
        <v>25766</v>
      </c>
      <c r="C12621" s="1">
        <v>4</v>
      </c>
      <c r="D12621" s="1" t="s">
        <v>19</v>
      </c>
      <c r="E12621" s="1">
        <v>2</v>
      </c>
      <c r="F12621" s="1">
        <v>0</v>
      </c>
      <c r="G12621" s="12">
        <v>43992</v>
      </c>
      <c r="H12621" s="4" t="s">
        <v>38474</v>
      </c>
      <c r="I12621" s="2">
        <v>21</v>
      </c>
      <c r="J12621" s="1">
        <v>3</v>
      </c>
      <c r="K12621" s="1" t="s">
        <v>380</v>
      </c>
      <c r="L12621" s="1" t="s">
        <v>381</v>
      </c>
      <c r="M12621" s="1" t="s">
        <v>3</v>
      </c>
      <c r="N12621" s="1" t="s">
        <v>4</v>
      </c>
    </row>
    <row r="12622" spans="1:14" x14ac:dyDescent="0.2">
      <c r="A12622" s="1" t="s">
        <v>25767</v>
      </c>
      <c r="B12622" s="1" t="s">
        <v>25768</v>
      </c>
      <c r="C12622" s="1">
        <v>3</v>
      </c>
      <c r="D12622" s="1" t="s">
        <v>0</v>
      </c>
      <c r="E12622" s="1"/>
      <c r="F12622" s="1">
        <v>6</v>
      </c>
      <c r="G12622" s="12">
        <v>43961</v>
      </c>
      <c r="H12622" s="4" t="s">
        <v>31478</v>
      </c>
      <c r="I12622" s="2">
        <v>25</v>
      </c>
      <c r="J12622" s="1">
        <v>5</v>
      </c>
      <c r="K12622" s="1" t="s">
        <v>229</v>
      </c>
      <c r="L12622" s="1" t="s">
        <v>112</v>
      </c>
      <c r="M12622" s="1" t="s">
        <v>3</v>
      </c>
      <c r="N12622" s="1" t="s">
        <v>12</v>
      </c>
    </row>
    <row r="12623" spans="1:14" x14ac:dyDescent="0.2">
      <c r="A12623" s="1" t="s">
        <v>25769</v>
      </c>
      <c r="B12623" s="1" t="s">
        <v>25770</v>
      </c>
      <c r="C12623" s="1">
        <v>4</v>
      </c>
      <c r="D12623" s="1" t="s">
        <v>0</v>
      </c>
      <c r="E12623" s="1">
        <v>6</v>
      </c>
      <c r="F12623" s="1">
        <v>5</v>
      </c>
      <c r="G12623" s="12">
        <v>43840</v>
      </c>
      <c r="H12623" s="4" t="s">
        <v>35395</v>
      </c>
      <c r="I12623" s="2">
        <v>11</v>
      </c>
      <c r="J12623" s="1">
        <v>1</v>
      </c>
      <c r="K12623" s="1" t="s">
        <v>507</v>
      </c>
      <c r="L12623" s="1" t="s">
        <v>59</v>
      </c>
      <c r="M12623" s="1" t="s">
        <v>3</v>
      </c>
      <c r="N12623" s="1" t="s">
        <v>4</v>
      </c>
    </row>
    <row r="12624" spans="1:14" x14ac:dyDescent="0.2">
      <c r="A12624" s="1" t="s">
        <v>25771</v>
      </c>
      <c r="B12624" s="1" t="s">
        <v>25772</v>
      </c>
      <c r="C12624" s="1">
        <v>4</v>
      </c>
      <c r="D12624" s="1" t="s">
        <v>15</v>
      </c>
      <c r="E12624" s="1">
        <v>2</v>
      </c>
      <c r="F12624" s="1">
        <v>6</v>
      </c>
      <c r="G12624" s="12">
        <v>44114</v>
      </c>
      <c r="H12624" s="4" t="s">
        <v>33201</v>
      </c>
      <c r="I12624" s="2">
        <v>42</v>
      </c>
      <c r="J12624" s="1">
        <v>4</v>
      </c>
      <c r="K12624" s="1" t="s">
        <v>386</v>
      </c>
      <c r="L12624" s="1" t="s">
        <v>23</v>
      </c>
      <c r="M12624" s="1" t="s">
        <v>3</v>
      </c>
      <c r="N12624" s="1" t="s">
        <v>4</v>
      </c>
    </row>
    <row r="12625" spans="1:14" x14ac:dyDescent="0.2">
      <c r="A12625" s="1" t="s">
        <v>25773</v>
      </c>
      <c r="B12625" s="1" t="s">
        <v>25774</v>
      </c>
      <c r="C12625" s="1">
        <v>4</v>
      </c>
      <c r="D12625" s="1" t="s">
        <v>7</v>
      </c>
      <c r="E12625" s="1">
        <v>6</v>
      </c>
      <c r="F12625" s="1">
        <v>7</v>
      </c>
      <c r="G12625" s="12">
        <v>43931</v>
      </c>
      <c r="H12625" s="4" t="s">
        <v>38475</v>
      </c>
      <c r="I12625" s="2">
        <v>28</v>
      </c>
      <c r="J12625" s="1">
        <v>4</v>
      </c>
      <c r="K12625" s="1" t="s">
        <v>350</v>
      </c>
      <c r="L12625" s="1" t="s">
        <v>351</v>
      </c>
      <c r="M12625" s="1" t="s">
        <v>31</v>
      </c>
      <c r="N12625" s="1" t="s">
        <v>12</v>
      </c>
    </row>
    <row r="12626" spans="1:14" x14ac:dyDescent="0.2">
      <c r="A12626" s="1" t="s">
        <v>25775</v>
      </c>
      <c r="B12626" s="1" t="s">
        <v>25776</v>
      </c>
      <c r="C12626" s="1">
        <v>4</v>
      </c>
      <c r="D12626" s="1" t="s">
        <v>0</v>
      </c>
      <c r="E12626" s="1">
        <v>4</v>
      </c>
      <c r="F12626" s="1">
        <v>7</v>
      </c>
      <c r="G12626" s="12">
        <v>44084</v>
      </c>
      <c r="H12626" s="4" t="s">
        <v>33065</v>
      </c>
      <c r="I12626" s="2">
        <v>43</v>
      </c>
      <c r="J12626" s="1">
        <v>5</v>
      </c>
      <c r="K12626" s="1" t="s">
        <v>333</v>
      </c>
      <c r="L12626" s="1" t="s">
        <v>23</v>
      </c>
      <c r="M12626" s="1" t="s">
        <v>31</v>
      </c>
      <c r="N12626" s="1" t="s">
        <v>69</v>
      </c>
    </row>
    <row r="12627" spans="1:14" x14ac:dyDescent="0.2">
      <c r="A12627" s="1" t="s">
        <v>25777</v>
      </c>
      <c r="B12627" s="1" t="s">
        <v>25778</v>
      </c>
      <c r="C12627" s="1">
        <v>4</v>
      </c>
      <c r="D12627" s="1" t="s">
        <v>0</v>
      </c>
      <c r="E12627" s="1">
        <v>5</v>
      </c>
      <c r="F12627" s="1">
        <v>5</v>
      </c>
      <c r="G12627" s="12">
        <v>44053</v>
      </c>
      <c r="H12627" s="4" t="s">
        <v>38476</v>
      </c>
      <c r="I12627" s="2">
        <v>5</v>
      </c>
      <c r="J12627" s="1">
        <v>1</v>
      </c>
      <c r="K12627" s="1" t="s">
        <v>2188</v>
      </c>
      <c r="L12627" s="1" t="s">
        <v>75</v>
      </c>
      <c r="M12627" s="1" t="s">
        <v>3</v>
      </c>
      <c r="N12627" s="1" t="s">
        <v>55</v>
      </c>
    </row>
    <row r="12628" spans="1:14" x14ac:dyDescent="0.2">
      <c r="A12628" s="1" t="s">
        <v>25779</v>
      </c>
      <c r="B12628" s="1" t="s">
        <v>25780</v>
      </c>
      <c r="C12628" s="1">
        <v>2</v>
      </c>
      <c r="D12628" s="1" t="s">
        <v>15</v>
      </c>
      <c r="E12628" s="1">
        <v>1</v>
      </c>
      <c r="F12628" s="1">
        <v>4</v>
      </c>
      <c r="G12628" s="12">
        <v>44175</v>
      </c>
      <c r="H12628" s="4" t="s">
        <v>38477</v>
      </c>
      <c r="I12628" s="2">
        <v>11</v>
      </c>
      <c r="J12628" s="1">
        <v>5</v>
      </c>
      <c r="K12628" s="1" t="s">
        <v>750</v>
      </c>
      <c r="L12628" s="1" t="s">
        <v>191</v>
      </c>
      <c r="M12628" s="1" t="s">
        <v>31</v>
      </c>
      <c r="N12628" s="1" t="s">
        <v>4</v>
      </c>
    </row>
    <row r="12629" spans="1:14" x14ac:dyDescent="0.2">
      <c r="A12629" s="1" t="s">
        <v>25781</v>
      </c>
      <c r="B12629" s="1" t="s">
        <v>25782</v>
      </c>
      <c r="C12629" s="1">
        <v>2</v>
      </c>
      <c r="D12629" s="1" t="s">
        <v>19</v>
      </c>
      <c r="E12629" s="1">
        <v>2</v>
      </c>
      <c r="F12629" s="1">
        <v>1</v>
      </c>
      <c r="G12629" s="12">
        <v>44053</v>
      </c>
      <c r="H12629" s="4" t="s">
        <v>38478</v>
      </c>
      <c r="I12629" s="2">
        <v>10</v>
      </c>
      <c r="J12629" s="1">
        <v>4</v>
      </c>
      <c r="K12629" s="1" t="s">
        <v>708</v>
      </c>
      <c r="L12629" s="1" t="s">
        <v>17</v>
      </c>
      <c r="M12629" s="1" t="s">
        <v>18</v>
      </c>
      <c r="N12629" s="1" t="s">
        <v>4</v>
      </c>
    </row>
    <row r="12630" spans="1:14" x14ac:dyDescent="0.2">
      <c r="A12630" s="1" t="s">
        <v>25783</v>
      </c>
      <c r="B12630" s="1" t="s">
        <v>25784</v>
      </c>
      <c r="C12630" s="1">
        <v>4</v>
      </c>
      <c r="D12630" s="1" t="s">
        <v>0</v>
      </c>
      <c r="E12630" s="1">
        <v>3</v>
      </c>
      <c r="F12630" s="1"/>
      <c r="G12630" s="12">
        <v>44022</v>
      </c>
      <c r="H12630" s="4" t="s">
        <v>38479</v>
      </c>
      <c r="I12630" s="2">
        <v>21</v>
      </c>
      <c r="J12630" s="1">
        <v>4</v>
      </c>
      <c r="K12630" s="1" t="s">
        <v>418</v>
      </c>
      <c r="L12630" s="1" t="s">
        <v>118</v>
      </c>
      <c r="M12630" s="1" t="s">
        <v>3</v>
      </c>
      <c r="N12630" s="1" t="s">
        <v>4</v>
      </c>
    </row>
    <row r="12631" spans="1:14" x14ac:dyDescent="0.2">
      <c r="A12631" s="1" t="s">
        <v>25785</v>
      </c>
      <c r="B12631" s="1" t="s">
        <v>25786</v>
      </c>
      <c r="C12631" s="1">
        <v>2</v>
      </c>
      <c r="D12631" s="1" t="s">
        <v>19</v>
      </c>
      <c r="E12631" s="1">
        <v>1</v>
      </c>
      <c r="F12631" s="1">
        <v>1</v>
      </c>
      <c r="G12631" s="12">
        <v>44175</v>
      </c>
      <c r="H12631" s="4" t="s">
        <v>37066</v>
      </c>
      <c r="I12631" s="2">
        <v>44</v>
      </c>
      <c r="J12631" s="1">
        <v>6</v>
      </c>
      <c r="K12631" s="1" t="s">
        <v>93</v>
      </c>
      <c r="L12631" s="1" t="s">
        <v>63</v>
      </c>
      <c r="M12631" s="1" t="s">
        <v>3</v>
      </c>
      <c r="N12631" s="1" t="s">
        <v>4</v>
      </c>
    </row>
    <row r="12632" spans="1:14" x14ac:dyDescent="0.2">
      <c r="A12632" s="1" t="s">
        <v>25787</v>
      </c>
      <c r="B12632" s="1" t="s">
        <v>25788</v>
      </c>
      <c r="C12632" s="1">
        <v>2</v>
      </c>
      <c r="D12632" s="1" t="s">
        <v>28</v>
      </c>
      <c r="E12632" s="1">
        <v>4</v>
      </c>
      <c r="F12632" s="1">
        <v>6</v>
      </c>
      <c r="G12632" s="12">
        <v>44053</v>
      </c>
      <c r="H12632" s="4" t="s">
        <v>38480</v>
      </c>
      <c r="I12632" s="2">
        <v>26</v>
      </c>
      <c r="J12632" s="1">
        <v>6</v>
      </c>
      <c r="K12632" s="1" t="s">
        <v>113</v>
      </c>
      <c r="L12632" s="1" t="s">
        <v>27</v>
      </c>
      <c r="M12632" s="1" t="s">
        <v>18</v>
      </c>
      <c r="N12632" s="1" t="s">
        <v>12</v>
      </c>
    </row>
    <row r="12633" spans="1:14" x14ac:dyDescent="0.2">
      <c r="A12633" s="1" t="s">
        <v>25789</v>
      </c>
      <c r="B12633" s="1" t="s">
        <v>25790</v>
      </c>
      <c r="C12633" s="1">
        <v>1</v>
      </c>
      <c r="D12633" s="1" t="s">
        <v>19</v>
      </c>
      <c r="E12633" s="1">
        <v>2</v>
      </c>
      <c r="F12633" s="1">
        <v>3</v>
      </c>
      <c r="G12633" s="12">
        <v>44053</v>
      </c>
      <c r="H12633" s="4" t="s">
        <v>38481</v>
      </c>
      <c r="I12633" s="2">
        <v>15</v>
      </c>
      <c r="J12633" s="1">
        <v>4</v>
      </c>
      <c r="K12633" s="1" t="s">
        <v>302</v>
      </c>
      <c r="L12633" s="1" t="s">
        <v>191</v>
      </c>
      <c r="M12633" s="1" t="s">
        <v>3</v>
      </c>
      <c r="N12633" s="1" t="s">
        <v>69</v>
      </c>
    </row>
    <row r="12634" spans="1:14" x14ac:dyDescent="0.2">
      <c r="A12634" s="1" t="s">
        <v>25791</v>
      </c>
      <c r="B12634" s="1" t="s">
        <v>25792</v>
      </c>
      <c r="C12634" s="1">
        <v>4</v>
      </c>
      <c r="D12634" s="1" t="s">
        <v>0</v>
      </c>
      <c r="E12634" s="1">
        <v>3</v>
      </c>
      <c r="F12634" s="1">
        <v>6</v>
      </c>
      <c r="G12634" s="12">
        <v>43931</v>
      </c>
      <c r="H12634" s="4" t="s">
        <v>38482</v>
      </c>
      <c r="I12634" s="2">
        <v>36</v>
      </c>
      <c r="J12634" s="1">
        <v>5</v>
      </c>
      <c r="K12634" s="1" t="s">
        <v>313</v>
      </c>
      <c r="L12634" s="1" t="s">
        <v>139</v>
      </c>
      <c r="M12634" s="1" t="s">
        <v>31</v>
      </c>
      <c r="N12634" s="1" t="s">
        <v>4</v>
      </c>
    </row>
    <row r="12635" spans="1:14" x14ac:dyDescent="0.2">
      <c r="A12635" s="1" t="s">
        <v>25793</v>
      </c>
      <c r="B12635" s="1" t="s">
        <v>25794</v>
      </c>
      <c r="C12635" s="1">
        <v>2</v>
      </c>
      <c r="D12635" s="1" t="s">
        <v>7</v>
      </c>
      <c r="E12635" s="1">
        <v>7</v>
      </c>
      <c r="F12635" s="1">
        <v>8</v>
      </c>
      <c r="G12635" s="12">
        <v>44175</v>
      </c>
      <c r="H12635" s="4" t="s">
        <v>38483</v>
      </c>
      <c r="I12635" s="2">
        <v>29</v>
      </c>
      <c r="J12635" s="1">
        <v>5</v>
      </c>
      <c r="K12635" s="1" t="s">
        <v>879</v>
      </c>
      <c r="L12635" s="1" t="s">
        <v>122</v>
      </c>
      <c r="M12635" s="1" t="s">
        <v>3</v>
      </c>
      <c r="N12635" s="1" t="s">
        <v>12</v>
      </c>
    </row>
    <row r="12636" spans="1:14" x14ac:dyDescent="0.2">
      <c r="A12636" s="1" t="s">
        <v>25795</v>
      </c>
      <c r="B12636" s="1" t="s">
        <v>25796</v>
      </c>
      <c r="C12636" s="1">
        <v>4</v>
      </c>
      <c r="D12636" s="1" t="s">
        <v>15</v>
      </c>
      <c r="E12636" s="1">
        <v>2</v>
      </c>
      <c r="F12636" s="1">
        <v>0</v>
      </c>
      <c r="G12636" s="12">
        <v>44114</v>
      </c>
      <c r="H12636" s="4" t="s">
        <v>38484</v>
      </c>
      <c r="I12636" s="2">
        <v>7</v>
      </c>
      <c r="J12636" s="1">
        <v>5</v>
      </c>
      <c r="K12636" s="1" t="s">
        <v>207</v>
      </c>
      <c r="L12636" s="1" t="s">
        <v>177</v>
      </c>
      <c r="M12636" s="1" t="s">
        <v>31</v>
      </c>
      <c r="N12636" s="1" t="s">
        <v>12</v>
      </c>
    </row>
    <row r="12637" spans="1:14" x14ac:dyDescent="0.2">
      <c r="A12637" s="1" t="s">
        <v>25797</v>
      </c>
      <c r="B12637" s="1" t="s">
        <v>25798</v>
      </c>
      <c r="C12637" s="1">
        <v>2</v>
      </c>
      <c r="D12637" s="1" t="s">
        <v>28</v>
      </c>
      <c r="E12637" s="1">
        <v>4</v>
      </c>
      <c r="F12637" s="1"/>
      <c r="G12637" s="12">
        <v>44145</v>
      </c>
      <c r="H12637" s="4" t="s">
        <v>38485</v>
      </c>
      <c r="I12637" s="2">
        <v>5</v>
      </c>
      <c r="J12637" s="1">
        <v>4</v>
      </c>
      <c r="K12637" s="1" t="s">
        <v>250</v>
      </c>
      <c r="L12637" s="1" t="s">
        <v>54</v>
      </c>
      <c r="M12637" s="1" t="s">
        <v>3</v>
      </c>
      <c r="N12637" s="1" t="s">
        <v>12</v>
      </c>
    </row>
    <row r="12638" spans="1:14" x14ac:dyDescent="0.2">
      <c r="A12638" s="1" t="s">
        <v>25799</v>
      </c>
      <c r="B12638" s="1" t="s">
        <v>25800</v>
      </c>
      <c r="C12638" s="1">
        <v>1</v>
      </c>
      <c r="D12638" s="1" t="s">
        <v>0</v>
      </c>
      <c r="E12638" s="1">
        <v>5</v>
      </c>
      <c r="F12638" s="1"/>
      <c r="G12638" s="12">
        <v>43900</v>
      </c>
      <c r="H12638" s="4" t="s">
        <v>38486</v>
      </c>
      <c r="I12638" s="2">
        <v>43</v>
      </c>
      <c r="J12638" s="1">
        <v>5</v>
      </c>
      <c r="K12638" s="1" t="s">
        <v>206</v>
      </c>
      <c r="L12638" s="1" t="s">
        <v>17</v>
      </c>
      <c r="M12638" s="1" t="s">
        <v>3</v>
      </c>
      <c r="N12638" s="1" t="s">
        <v>4</v>
      </c>
    </row>
    <row r="12639" spans="1:14" x14ac:dyDescent="0.2">
      <c r="A12639" s="1" t="s">
        <v>25801</v>
      </c>
      <c r="B12639" s="1" t="s">
        <v>25802</v>
      </c>
      <c r="C12639" s="1">
        <v>1</v>
      </c>
      <c r="D12639" s="1" t="s">
        <v>0</v>
      </c>
      <c r="E12639" s="1">
        <v>3</v>
      </c>
      <c r="F12639" s="1">
        <v>6</v>
      </c>
      <c r="G12639" s="12">
        <v>44145</v>
      </c>
      <c r="H12639" s="4" t="s">
        <v>38259</v>
      </c>
      <c r="I12639" s="2">
        <v>23</v>
      </c>
      <c r="J12639" s="1">
        <v>5</v>
      </c>
      <c r="K12639" s="1" t="s">
        <v>165</v>
      </c>
      <c r="L12639" s="1" t="s">
        <v>27</v>
      </c>
      <c r="M12639" s="1" t="s">
        <v>31</v>
      </c>
      <c r="N12639" s="1" t="s">
        <v>4</v>
      </c>
    </row>
    <row r="12640" spans="1:14" x14ac:dyDescent="0.2">
      <c r="A12640" s="1" t="s">
        <v>25803</v>
      </c>
      <c r="B12640" s="1" t="s">
        <v>25804</v>
      </c>
      <c r="C12640" s="1">
        <v>2</v>
      </c>
      <c r="D12640" s="1" t="s">
        <v>0</v>
      </c>
      <c r="E12640" s="1">
        <v>3</v>
      </c>
      <c r="F12640" s="1">
        <v>4</v>
      </c>
      <c r="G12640" s="12">
        <v>44053</v>
      </c>
      <c r="H12640" s="4" t="s">
        <v>36736</v>
      </c>
      <c r="I12640" s="2">
        <v>35</v>
      </c>
      <c r="J12640" s="1">
        <v>6</v>
      </c>
      <c r="K12640" s="1" t="s">
        <v>285</v>
      </c>
      <c r="L12640" s="1" t="s">
        <v>17</v>
      </c>
      <c r="M12640" s="1" t="s">
        <v>18</v>
      </c>
      <c r="N12640" s="1" t="s">
        <v>4</v>
      </c>
    </row>
    <row r="12641" spans="1:14" x14ac:dyDescent="0.2">
      <c r="A12641" s="1" t="s">
        <v>25805</v>
      </c>
      <c r="B12641" s="1" t="s">
        <v>25806</v>
      </c>
      <c r="C12641" s="1">
        <v>2</v>
      </c>
      <c r="D12641" s="1" t="s">
        <v>15</v>
      </c>
      <c r="E12641" s="1">
        <v>2</v>
      </c>
      <c r="F12641" s="1"/>
      <c r="G12641" s="12">
        <v>44175</v>
      </c>
      <c r="H12641" s="4" t="s">
        <v>38487</v>
      </c>
      <c r="I12641" s="2">
        <v>33</v>
      </c>
      <c r="J12641" s="1">
        <v>5</v>
      </c>
      <c r="K12641" s="1" t="s">
        <v>995</v>
      </c>
      <c r="L12641" s="1" t="s">
        <v>30</v>
      </c>
      <c r="M12641" s="1" t="s">
        <v>3</v>
      </c>
      <c r="N12641" s="1" t="s">
        <v>12</v>
      </c>
    </row>
    <row r="12642" spans="1:14" x14ac:dyDescent="0.2">
      <c r="A12642" s="1" t="s">
        <v>25807</v>
      </c>
      <c r="B12642" s="1" t="s">
        <v>25808</v>
      </c>
      <c r="C12642" s="1">
        <v>4</v>
      </c>
      <c r="D12642" s="1" t="s">
        <v>19</v>
      </c>
      <c r="E12642" s="1">
        <v>2</v>
      </c>
      <c r="F12642" s="1">
        <v>0</v>
      </c>
      <c r="G12642" s="12">
        <v>43840</v>
      </c>
      <c r="H12642" s="4" t="s">
        <v>38488</v>
      </c>
      <c r="I12642" s="2">
        <v>33</v>
      </c>
      <c r="J12642" s="1">
        <v>6</v>
      </c>
      <c r="K12642" s="1" t="s">
        <v>1189</v>
      </c>
      <c r="L12642" s="1" t="s">
        <v>139</v>
      </c>
      <c r="M12642" s="1" t="s">
        <v>3</v>
      </c>
      <c r="N12642" s="1" t="s">
        <v>4</v>
      </c>
    </row>
    <row r="12643" spans="1:14" x14ac:dyDescent="0.2">
      <c r="A12643" s="1" t="s">
        <v>25809</v>
      </c>
      <c r="B12643" s="1" t="s">
        <v>25810</v>
      </c>
      <c r="C12643" s="1">
        <v>3</v>
      </c>
      <c r="D12643" s="1" t="s">
        <v>15</v>
      </c>
      <c r="E12643" s="1">
        <v>2</v>
      </c>
      <c r="F12643" s="1"/>
      <c r="G12643" s="12">
        <v>44145</v>
      </c>
      <c r="H12643" s="4" t="s">
        <v>38489</v>
      </c>
      <c r="I12643" s="2">
        <v>37</v>
      </c>
      <c r="J12643" s="1">
        <v>4</v>
      </c>
      <c r="K12643" s="1" t="s">
        <v>155</v>
      </c>
      <c r="L12643" s="1" t="s">
        <v>156</v>
      </c>
      <c r="M12643" s="1" t="s">
        <v>3</v>
      </c>
      <c r="N12643" s="1" t="s">
        <v>55</v>
      </c>
    </row>
    <row r="12644" spans="1:14" x14ac:dyDescent="0.2">
      <c r="A12644" s="1" t="s">
        <v>25811</v>
      </c>
      <c r="B12644" s="1" t="s">
        <v>25812</v>
      </c>
      <c r="C12644" s="1">
        <v>4</v>
      </c>
      <c r="D12644" s="1" t="s">
        <v>15</v>
      </c>
      <c r="E12644" s="1">
        <v>3</v>
      </c>
      <c r="F12644" s="1">
        <v>2</v>
      </c>
      <c r="G12644" s="12">
        <v>44175</v>
      </c>
      <c r="H12644" s="4" t="s">
        <v>38490</v>
      </c>
      <c r="I12644" s="2">
        <v>9</v>
      </c>
      <c r="J12644" s="1">
        <v>5</v>
      </c>
      <c r="K12644" s="1" t="s">
        <v>301</v>
      </c>
      <c r="L12644" s="1" t="s">
        <v>75</v>
      </c>
      <c r="M12644" s="1" t="s">
        <v>3</v>
      </c>
      <c r="N12644" s="1" t="s">
        <v>4</v>
      </c>
    </row>
    <row r="12645" spans="1:14" x14ac:dyDescent="0.2">
      <c r="A12645" s="1" t="s">
        <v>25813</v>
      </c>
      <c r="B12645" s="1" t="s">
        <v>25814</v>
      </c>
      <c r="C12645" s="1">
        <v>2</v>
      </c>
      <c r="D12645" s="1" t="s">
        <v>15</v>
      </c>
      <c r="E12645" s="1"/>
      <c r="F12645" s="1"/>
      <c r="G12645" s="12">
        <v>44114</v>
      </c>
      <c r="H12645" s="4" t="s">
        <v>38491</v>
      </c>
      <c r="I12645" s="2">
        <v>19</v>
      </c>
      <c r="J12645" s="1">
        <v>6</v>
      </c>
      <c r="K12645" s="1" t="s">
        <v>253</v>
      </c>
      <c r="L12645" s="1" t="s">
        <v>17</v>
      </c>
      <c r="M12645" s="1" t="s">
        <v>31</v>
      </c>
      <c r="N12645" s="1" t="s">
        <v>12</v>
      </c>
    </row>
    <row r="12646" spans="1:14" x14ac:dyDescent="0.2">
      <c r="A12646" s="1" t="s">
        <v>25815</v>
      </c>
      <c r="B12646" s="1" t="s">
        <v>25816</v>
      </c>
      <c r="C12646" s="1">
        <v>1</v>
      </c>
      <c r="D12646" s="1" t="s">
        <v>15</v>
      </c>
      <c r="E12646" s="1">
        <v>3</v>
      </c>
      <c r="F12646" s="1">
        <v>2</v>
      </c>
      <c r="G12646" s="12">
        <v>43871</v>
      </c>
      <c r="H12646" s="4" t="s">
        <v>38492</v>
      </c>
      <c r="I12646" s="2">
        <v>28</v>
      </c>
      <c r="J12646" s="1">
        <v>5</v>
      </c>
      <c r="K12646" s="1" t="s">
        <v>335</v>
      </c>
      <c r="L12646" s="1" t="s">
        <v>10</v>
      </c>
      <c r="M12646" s="1" t="s">
        <v>3</v>
      </c>
      <c r="N12646" s="1" t="s">
        <v>69</v>
      </c>
    </row>
    <row r="12647" spans="1:14" x14ac:dyDescent="0.2">
      <c r="A12647" s="1" t="s">
        <v>25817</v>
      </c>
      <c r="B12647" s="1" t="s">
        <v>25818</v>
      </c>
      <c r="C12647" s="1">
        <v>4</v>
      </c>
      <c r="D12647" s="1" t="s">
        <v>19</v>
      </c>
      <c r="E12647" s="1">
        <v>2</v>
      </c>
      <c r="F12647" s="1">
        <v>1</v>
      </c>
      <c r="G12647" s="12">
        <v>44022</v>
      </c>
      <c r="H12647" s="4" t="s">
        <v>35258</v>
      </c>
      <c r="I12647" s="2">
        <v>34</v>
      </c>
      <c r="J12647" s="1">
        <v>4</v>
      </c>
      <c r="K12647" s="1" t="s">
        <v>322</v>
      </c>
      <c r="L12647" s="1" t="s">
        <v>43</v>
      </c>
      <c r="M12647" s="1" t="s">
        <v>3</v>
      </c>
      <c r="N12647" s="1" t="s">
        <v>4</v>
      </c>
    </row>
    <row r="12648" spans="1:14" x14ac:dyDescent="0.2">
      <c r="A12648" s="1" t="s">
        <v>25819</v>
      </c>
      <c r="B12648" s="1" t="s">
        <v>25820</v>
      </c>
      <c r="C12648" s="1">
        <v>4</v>
      </c>
      <c r="D12648" s="1" t="s">
        <v>19</v>
      </c>
      <c r="E12648" s="1">
        <v>1</v>
      </c>
      <c r="F12648" s="1">
        <v>4</v>
      </c>
      <c r="G12648" s="12">
        <v>44053</v>
      </c>
      <c r="H12648" s="4" t="s">
        <v>38493</v>
      </c>
      <c r="I12648" s="2">
        <v>30</v>
      </c>
      <c r="J12648" s="1">
        <v>5</v>
      </c>
      <c r="K12648" s="1" t="s">
        <v>949</v>
      </c>
      <c r="L12648" s="1" t="s">
        <v>17</v>
      </c>
      <c r="M12648" s="1" t="s">
        <v>31</v>
      </c>
      <c r="N12648" s="1" t="s">
        <v>12</v>
      </c>
    </row>
    <row r="12649" spans="1:14" x14ac:dyDescent="0.2">
      <c r="A12649" s="1" t="s">
        <v>25821</v>
      </c>
      <c r="B12649" s="1" t="s">
        <v>25822</v>
      </c>
      <c r="C12649" s="1">
        <v>1</v>
      </c>
      <c r="D12649" s="1" t="s">
        <v>0</v>
      </c>
      <c r="E12649" s="1">
        <v>6</v>
      </c>
      <c r="F12649" s="1">
        <v>5</v>
      </c>
      <c r="G12649" s="12">
        <v>44053</v>
      </c>
      <c r="H12649" s="4" t="s">
        <v>38494</v>
      </c>
      <c r="I12649" s="2">
        <v>35</v>
      </c>
      <c r="J12649" s="1">
        <v>5</v>
      </c>
      <c r="K12649" s="1" t="s">
        <v>542</v>
      </c>
      <c r="L12649" s="1" t="s">
        <v>191</v>
      </c>
      <c r="M12649" s="1" t="s">
        <v>3</v>
      </c>
      <c r="N12649" s="1" t="s">
        <v>69</v>
      </c>
    </row>
    <row r="12650" spans="1:14" x14ac:dyDescent="0.2">
      <c r="A12650" s="1" t="s">
        <v>25823</v>
      </c>
      <c r="B12650" s="1" t="s">
        <v>25824</v>
      </c>
      <c r="C12650" s="1">
        <v>3</v>
      </c>
      <c r="D12650" s="1" t="s">
        <v>15</v>
      </c>
      <c r="E12650" s="1">
        <v>3</v>
      </c>
      <c r="F12650" s="1">
        <v>4</v>
      </c>
      <c r="G12650" s="12">
        <v>44114</v>
      </c>
      <c r="H12650" s="4" t="s">
        <v>38495</v>
      </c>
      <c r="I12650" s="2">
        <v>21</v>
      </c>
      <c r="J12650" s="1">
        <v>2</v>
      </c>
      <c r="K12650" s="1" t="s">
        <v>559</v>
      </c>
      <c r="L12650" s="1" t="s">
        <v>98</v>
      </c>
      <c r="M12650" s="1" t="s">
        <v>3</v>
      </c>
      <c r="N12650" s="1" t="s">
        <v>4</v>
      </c>
    </row>
    <row r="12651" spans="1:14" x14ac:dyDescent="0.2">
      <c r="A12651" s="1" t="s">
        <v>25825</v>
      </c>
      <c r="B12651" s="1" t="s">
        <v>25826</v>
      </c>
      <c r="C12651" s="1">
        <v>3</v>
      </c>
      <c r="D12651" s="1" t="s">
        <v>15</v>
      </c>
      <c r="E12651" s="1">
        <v>2</v>
      </c>
      <c r="F12651" s="1">
        <v>5</v>
      </c>
      <c r="G12651" s="12">
        <v>44084</v>
      </c>
      <c r="H12651" s="4" t="s">
        <v>38496</v>
      </c>
      <c r="I12651" s="2">
        <v>6</v>
      </c>
      <c r="J12651" s="1">
        <v>6</v>
      </c>
      <c r="K12651" s="1" t="s">
        <v>350</v>
      </c>
      <c r="L12651" s="1" t="s">
        <v>351</v>
      </c>
      <c r="M12651" s="1" t="s">
        <v>31</v>
      </c>
      <c r="N12651" s="1" t="s">
        <v>12</v>
      </c>
    </row>
    <row r="12652" spans="1:14" x14ac:dyDescent="0.2">
      <c r="A12652" s="1" t="s">
        <v>25827</v>
      </c>
      <c r="B12652" s="1" t="s">
        <v>25828</v>
      </c>
      <c r="C12652" s="1">
        <v>1</v>
      </c>
      <c r="D12652" s="1" t="s">
        <v>19</v>
      </c>
      <c r="E12652" s="1">
        <v>2</v>
      </c>
      <c r="F12652" s="1">
        <v>2</v>
      </c>
      <c r="G12652" s="12">
        <v>44084</v>
      </c>
      <c r="H12652" s="4" t="s">
        <v>38497</v>
      </c>
      <c r="I12652" s="2">
        <v>30</v>
      </c>
      <c r="J12652" s="1">
        <v>4</v>
      </c>
      <c r="K12652" s="1" t="s">
        <v>105</v>
      </c>
      <c r="L12652" s="1" t="s">
        <v>75</v>
      </c>
      <c r="M12652" s="1" t="s">
        <v>3</v>
      </c>
      <c r="N12652" s="1" t="s">
        <v>4</v>
      </c>
    </row>
    <row r="12653" spans="1:14" x14ac:dyDescent="0.2">
      <c r="A12653" s="1" t="s">
        <v>25829</v>
      </c>
      <c r="B12653" s="1" t="s">
        <v>25830</v>
      </c>
      <c r="C12653" s="1">
        <v>4</v>
      </c>
      <c r="D12653" s="1" t="s">
        <v>19</v>
      </c>
      <c r="E12653" s="1">
        <v>2</v>
      </c>
      <c r="F12653" s="1"/>
      <c r="G12653" s="12">
        <v>43931</v>
      </c>
      <c r="H12653" s="4" t="s">
        <v>38498</v>
      </c>
      <c r="I12653" s="2">
        <v>42</v>
      </c>
      <c r="J12653" s="1">
        <v>1</v>
      </c>
      <c r="K12653" s="1" t="s">
        <v>323</v>
      </c>
      <c r="L12653" s="1" t="s">
        <v>27</v>
      </c>
      <c r="M12653" s="1" t="s">
        <v>3</v>
      </c>
      <c r="N12653" s="1" t="s">
        <v>12</v>
      </c>
    </row>
    <row r="12654" spans="1:14" x14ac:dyDescent="0.2">
      <c r="A12654" s="1" t="s">
        <v>25831</v>
      </c>
      <c r="B12654" s="1" t="s">
        <v>25832</v>
      </c>
      <c r="C12654" s="1">
        <v>1</v>
      </c>
      <c r="D12654" s="1" t="s">
        <v>19</v>
      </c>
      <c r="E12654" s="1">
        <v>1</v>
      </c>
      <c r="F12654" s="1">
        <v>1</v>
      </c>
      <c r="G12654" s="12">
        <v>43871</v>
      </c>
      <c r="H12654" s="4" t="s">
        <v>38499</v>
      </c>
      <c r="I12654" s="2">
        <v>8</v>
      </c>
      <c r="J12654" s="1">
        <v>4</v>
      </c>
      <c r="K12654" s="1" t="s">
        <v>283</v>
      </c>
      <c r="L12654" s="1" t="s">
        <v>177</v>
      </c>
      <c r="M12654" s="1" t="s">
        <v>3</v>
      </c>
      <c r="N12654" s="1" t="s">
        <v>4</v>
      </c>
    </row>
    <row r="12655" spans="1:14" x14ac:dyDescent="0.2">
      <c r="A12655" s="1" t="s">
        <v>25833</v>
      </c>
      <c r="B12655" s="1" t="s">
        <v>25834</v>
      </c>
      <c r="C12655" s="1">
        <v>4</v>
      </c>
      <c r="D12655" s="1" t="s">
        <v>15</v>
      </c>
      <c r="E12655" s="1">
        <v>2</v>
      </c>
      <c r="F12655" s="1">
        <v>2</v>
      </c>
      <c r="G12655" s="12">
        <v>43961</v>
      </c>
      <c r="H12655" s="4" t="s">
        <v>38500</v>
      </c>
      <c r="I12655" s="2">
        <v>43</v>
      </c>
      <c r="J12655" s="1">
        <v>1</v>
      </c>
      <c r="K12655" s="1" t="s">
        <v>418</v>
      </c>
      <c r="L12655" s="1" t="s">
        <v>118</v>
      </c>
      <c r="M12655" s="1" t="s">
        <v>3</v>
      </c>
      <c r="N12655" s="1" t="s">
        <v>12</v>
      </c>
    </row>
    <row r="12656" spans="1:14" x14ac:dyDescent="0.2">
      <c r="A12656" s="1" t="s">
        <v>25835</v>
      </c>
      <c r="B12656" s="1" t="s">
        <v>25836</v>
      </c>
      <c r="C12656" s="1">
        <v>4</v>
      </c>
      <c r="D12656" s="1" t="s">
        <v>0</v>
      </c>
      <c r="E12656" s="1">
        <v>6</v>
      </c>
      <c r="F12656" s="1">
        <v>7</v>
      </c>
      <c r="G12656" s="12">
        <v>43931</v>
      </c>
      <c r="H12656" s="4" t="s">
        <v>38501</v>
      </c>
      <c r="I12656" s="2">
        <v>29</v>
      </c>
      <c r="J12656" s="1">
        <v>4</v>
      </c>
      <c r="K12656" s="1" t="s">
        <v>113</v>
      </c>
      <c r="L12656" s="1" t="s">
        <v>27</v>
      </c>
      <c r="M12656" s="1" t="s">
        <v>3</v>
      </c>
      <c r="N12656" s="1" t="s">
        <v>55</v>
      </c>
    </row>
    <row r="12657" spans="1:14" x14ac:dyDescent="0.2">
      <c r="A12657" s="1" t="s">
        <v>25837</v>
      </c>
      <c r="B12657" s="1" t="s">
        <v>25838</v>
      </c>
      <c r="C12657" s="1">
        <v>2</v>
      </c>
      <c r="D12657" s="1" t="s">
        <v>0</v>
      </c>
      <c r="E12657" s="1">
        <v>3</v>
      </c>
      <c r="F12657" s="1">
        <v>5</v>
      </c>
      <c r="G12657" s="12">
        <v>43992</v>
      </c>
      <c r="H12657" s="4" t="s">
        <v>32250</v>
      </c>
      <c r="I12657" s="2">
        <v>33</v>
      </c>
      <c r="J12657" s="1">
        <v>4</v>
      </c>
      <c r="K12657" s="1" t="s">
        <v>254</v>
      </c>
      <c r="L12657" s="1" t="s">
        <v>137</v>
      </c>
      <c r="M12657" s="1" t="s">
        <v>3</v>
      </c>
      <c r="N12657" s="1" t="s">
        <v>12</v>
      </c>
    </row>
    <row r="12658" spans="1:14" x14ac:dyDescent="0.2">
      <c r="A12658" s="1" t="s">
        <v>25839</v>
      </c>
      <c r="B12658" s="1" t="s">
        <v>25840</v>
      </c>
      <c r="C12658" s="1">
        <v>4</v>
      </c>
      <c r="D12658" s="1" t="s">
        <v>0</v>
      </c>
      <c r="E12658" s="1">
        <v>3</v>
      </c>
      <c r="F12658" s="1">
        <v>6</v>
      </c>
      <c r="G12658" s="12">
        <v>43931</v>
      </c>
      <c r="H12658" s="4" t="s">
        <v>38502</v>
      </c>
      <c r="I12658" s="2">
        <v>5</v>
      </c>
      <c r="J12658" s="1">
        <v>5</v>
      </c>
      <c r="K12658" s="1" t="s">
        <v>89</v>
      </c>
      <c r="L12658" s="1" t="s">
        <v>90</v>
      </c>
      <c r="M12658" s="1" t="s">
        <v>3</v>
      </c>
      <c r="N12658" s="1" t="s">
        <v>4</v>
      </c>
    </row>
    <row r="12659" spans="1:14" x14ac:dyDescent="0.2">
      <c r="A12659" s="1" t="s">
        <v>25841</v>
      </c>
      <c r="B12659" s="1" t="s">
        <v>25842</v>
      </c>
      <c r="C12659" s="1">
        <v>4</v>
      </c>
      <c r="D12659" s="1" t="s">
        <v>19</v>
      </c>
      <c r="E12659" s="1">
        <v>2</v>
      </c>
      <c r="F12659" s="1">
        <v>4</v>
      </c>
      <c r="G12659" s="12">
        <v>44022</v>
      </c>
      <c r="H12659" s="4" t="s">
        <v>38503</v>
      </c>
      <c r="I12659" s="2">
        <v>13</v>
      </c>
      <c r="J12659" s="1">
        <v>4</v>
      </c>
      <c r="K12659" s="1" t="s">
        <v>163</v>
      </c>
      <c r="L12659" s="1" t="s">
        <v>164</v>
      </c>
      <c r="M12659" s="1" t="s">
        <v>3</v>
      </c>
      <c r="N12659" s="1" t="s">
        <v>12</v>
      </c>
    </row>
    <row r="12660" spans="1:14" x14ac:dyDescent="0.2">
      <c r="A12660" s="1" t="s">
        <v>25843</v>
      </c>
      <c r="B12660" s="1" t="s">
        <v>25844</v>
      </c>
      <c r="C12660" s="1">
        <v>1</v>
      </c>
      <c r="D12660" s="1" t="s">
        <v>19</v>
      </c>
      <c r="E12660" s="1"/>
      <c r="F12660" s="1">
        <v>3</v>
      </c>
      <c r="G12660" s="12">
        <v>44145</v>
      </c>
      <c r="H12660" s="4" t="s">
        <v>38504</v>
      </c>
      <c r="I12660" s="2">
        <v>38</v>
      </c>
      <c r="J12660" s="1">
        <v>4</v>
      </c>
      <c r="K12660" s="1" t="s">
        <v>6195</v>
      </c>
      <c r="L12660" s="1" t="s">
        <v>30</v>
      </c>
      <c r="M12660" s="1" t="s">
        <v>18</v>
      </c>
      <c r="N12660" s="1" t="s">
        <v>4</v>
      </c>
    </row>
    <row r="12661" spans="1:14" x14ac:dyDescent="0.2">
      <c r="A12661" s="1" t="s">
        <v>25845</v>
      </c>
      <c r="B12661" s="1" t="s">
        <v>25846</v>
      </c>
      <c r="C12661" s="1">
        <v>4</v>
      </c>
      <c r="D12661" s="1" t="s">
        <v>19</v>
      </c>
      <c r="E12661" s="1">
        <v>1</v>
      </c>
      <c r="F12661" s="1">
        <v>4</v>
      </c>
      <c r="G12661" s="12">
        <v>43900</v>
      </c>
      <c r="H12661" s="4" t="s">
        <v>38505</v>
      </c>
      <c r="I12661" s="2">
        <v>30</v>
      </c>
      <c r="J12661" s="1">
        <v>5</v>
      </c>
      <c r="K12661" s="1" t="s">
        <v>430</v>
      </c>
      <c r="L12661" s="1" t="s">
        <v>75</v>
      </c>
      <c r="M12661" s="1" t="s">
        <v>3</v>
      </c>
      <c r="N12661" s="1" t="s">
        <v>69</v>
      </c>
    </row>
    <row r="12662" spans="1:14" x14ac:dyDescent="0.2">
      <c r="A12662" s="1" t="s">
        <v>25847</v>
      </c>
      <c r="B12662" s="1" t="s">
        <v>25848</v>
      </c>
      <c r="C12662" s="1">
        <v>4</v>
      </c>
      <c r="D12662" s="1" t="s">
        <v>0</v>
      </c>
      <c r="E12662" s="1">
        <v>3</v>
      </c>
      <c r="F12662" s="1">
        <v>7</v>
      </c>
      <c r="G12662" s="12">
        <v>44022</v>
      </c>
      <c r="H12662" s="4" t="s">
        <v>38506</v>
      </c>
      <c r="I12662" s="2">
        <v>15</v>
      </c>
      <c r="J12662" s="1">
        <v>4</v>
      </c>
      <c r="K12662" s="1" t="s">
        <v>334</v>
      </c>
      <c r="L12662" s="1" t="s">
        <v>300</v>
      </c>
      <c r="M12662" s="1" t="s">
        <v>3</v>
      </c>
      <c r="N12662" s="1" t="s">
        <v>12</v>
      </c>
    </row>
    <row r="12663" spans="1:14" x14ac:dyDescent="0.2">
      <c r="A12663" s="1" t="s">
        <v>25849</v>
      </c>
      <c r="B12663" s="1" t="s">
        <v>25850</v>
      </c>
      <c r="C12663" s="1">
        <v>2</v>
      </c>
      <c r="D12663" s="1" t="s">
        <v>7</v>
      </c>
      <c r="E12663" s="1">
        <v>6</v>
      </c>
      <c r="F12663" s="1">
        <v>10</v>
      </c>
      <c r="G12663" s="12">
        <v>44114</v>
      </c>
      <c r="H12663" s="4" t="s">
        <v>31400</v>
      </c>
      <c r="I12663" s="2">
        <v>12</v>
      </c>
      <c r="J12663" s="1">
        <v>5</v>
      </c>
      <c r="K12663" s="1" t="s">
        <v>113</v>
      </c>
      <c r="L12663" s="1" t="s">
        <v>27</v>
      </c>
      <c r="M12663" s="1" t="s">
        <v>3</v>
      </c>
      <c r="N12663" s="1" t="s">
        <v>4</v>
      </c>
    </row>
    <row r="12664" spans="1:14" x14ac:dyDescent="0.2">
      <c r="A12664" s="1" t="s">
        <v>25851</v>
      </c>
      <c r="B12664" s="1" t="s">
        <v>25852</v>
      </c>
      <c r="C12664" s="1">
        <v>4</v>
      </c>
      <c r="D12664" s="1" t="s">
        <v>0</v>
      </c>
      <c r="E12664" s="1">
        <v>3</v>
      </c>
      <c r="F12664" s="1"/>
      <c r="G12664" s="12">
        <v>43840</v>
      </c>
      <c r="H12664" s="4" t="s">
        <v>38507</v>
      </c>
      <c r="I12664" s="2">
        <v>27</v>
      </c>
      <c r="J12664" s="1">
        <v>4</v>
      </c>
      <c r="K12664" s="1" t="s">
        <v>695</v>
      </c>
      <c r="L12664" s="1" t="s">
        <v>39</v>
      </c>
      <c r="M12664" s="1" t="s">
        <v>3</v>
      </c>
      <c r="N12664" s="1" t="s">
        <v>12</v>
      </c>
    </row>
    <row r="12665" spans="1:14" x14ac:dyDescent="0.2">
      <c r="A12665" s="1" t="s">
        <v>25853</v>
      </c>
      <c r="B12665" s="1" t="s">
        <v>25854</v>
      </c>
      <c r="C12665" s="1">
        <v>4</v>
      </c>
      <c r="D12665" s="1" t="s">
        <v>28</v>
      </c>
      <c r="E12665" s="1">
        <v>7</v>
      </c>
      <c r="F12665" s="1">
        <v>8</v>
      </c>
      <c r="G12665" s="12">
        <v>43961</v>
      </c>
      <c r="H12665" s="4" t="s">
        <v>38508</v>
      </c>
      <c r="I12665" s="2">
        <v>21</v>
      </c>
      <c r="J12665" s="1">
        <v>4</v>
      </c>
      <c r="K12665" s="1" t="s">
        <v>24</v>
      </c>
      <c r="L12665" s="1" t="s">
        <v>25</v>
      </c>
      <c r="M12665" s="1" t="s">
        <v>3</v>
      </c>
      <c r="N12665" s="1" t="s">
        <v>4</v>
      </c>
    </row>
    <row r="12666" spans="1:14" x14ac:dyDescent="0.2">
      <c r="A12666" s="1" t="s">
        <v>25855</v>
      </c>
      <c r="B12666" s="1" t="s">
        <v>25856</v>
      </c>
      <c r="C12666" s="1">
        <v>1</v>
      </c>
      <c r="D12666" s="1" t="s">
        <v>15</v>
      </c>
      <c r="E12666" s="1">
        <v>3</v>
      </c>
      <c r="F12666" s="1">
        <v>3</v>
      </c>
      <c r="G12666" s="12">
        <v>43871</v>
      </c>
      <c r="H12666" s="4" t="s">
        <v>38509</v>
      </c>
      <c r="I12666" s="2">
        <v>20</v>
      </c>
      <c r="J12666" s="1">
        <v>1</v>
      </c>
      <c r="K12666" s="1" t="s">
        <v>104</v>
      </c>
      <c r="L12666" s="1" t="s">
        <v>75</v>
      </c>
      <c r="M12666" s="1" t="s">
        <v>3</v>
      </c>
      <c r="N12666" s="1" t="s">
        <v>4</v>
      </c>
    </row>
    <row r="12667" spans="1:14" x14ac:dyDescent="0.2">
      <c r="A12667" s="1" t="s">
        <v>25857</v>
      </c>
      <c r="B12667" s="1" t="s">
        <v>25858</v>
      </c>
      <c r="C12667" s="1">
        <v>3</v>
      </c>
      <c r="D12667" s="1" t="s">
        <v>0</v>
      </c>
      <c r="E12667" s="1"/>
      <c r="F12667" s="1">
        <v>5</v>
      </c>
      <c r="G12667" s="12">
        <v>44175</v>
      </c>
      <c r="H12667" s="4" t="s">
        <v>38510</v>
      </c>
      <c r="I12667" s="2">
        <v>18</v>
      </c>
      <c r="J12667" s="1">
        <v>4</v>
      </c>
      <c r="K12667" s="1" t="s">
        <v>202</v>
      </c>
      <c r="L12667" s="1" t="s">
        <v>10</v>
      </c>
      <c r="M12667" s="1" t="s">
        <v>3</v>
      </c>
      <c r="N12667" s="1" t="s">
        <v>12</v>
      </c>
    </row>
    <row r="12668" spans="1:14" x14ac:dyDescent="0.2">
      <c r="A12668" s="1" t="s">
        <v>25859</v>
      </c>
      <c r="B12668" s="1" t="s">
        <v>25860</v>
      </c>
      <c r="C12668" s="1">
        <v>3</v>
      </c>
      <c r="D12668" s="1" t="s">
        <v>7</v>
      </c>
      <c r="E12668" s="1">
        <v>6</v>
      </c>
      <c r="F12668" s="1">
        <v>5</v>
      </c>
      <c r="G12668" s="12">
        <v>43992</v>
      </c>
      <c r="H12668" s="4" t="s">
        <v>38511</v>
      </c>
      <c r="I12668" s="2">
        <v>26</v>
      </c>
      <c r="J12668" s="1">
        <v>4</v>
      </c>
      <c r="K12668" s="1" t="s">
        <v>101</v>
      </c>
      <c r="L12668" s="1" t="s">
        <v>17</v>
      </c>
      <c r="M12668" s="1" t="s">
        <v>3</v>
      </c>
      <c r="N12668" s="1" t="s">
        <v>12</v>
      </c>
    </row>
    <row r="12669" spans="1:14" x14ac:dyDescent="0.2">
      <c r="A12669" s="1" t="s">
        <v>25861</v>
      </c>
      <c r="B12669" s="1" t="s">
        <v>25862</v>
      </c>
      <c r="C12669" s="1">
        <v>4</v>
      </c>
      <c r="D12669" s="1" t="s">
        <v>0</v>
      </c>
      <c r="E12669" s="1">
        <v>5</v>
      </c>
      <c r="F12669" s="1">
        <v>5</v>
      </c>
      <c r="G12669" s="12">
        <v>44084</v>
      </c>
      <c r="H12669" s="4" t="s">
        <v>38512</v>
      </c>
      <c r="I12669" s="2">
        <v>13</v>
      </c>
      <c r="J12669" s="1">
        <v>5</v>
      </c>
      <c r="K12669" s="1" t="s">
        <v>46</v>
      </c>
      <c r="L12669" s="1" t="s">
        <v>47</v>
      </c>
      <c r="M12669" s="1" t="s">
        <v>3</v>
      </c>
      <c r="N12669" s="1" t="s">
        <v>69</v>
      </c>
    </row>
    <row r="12670" spans="1:14" x14ac:dyDescent="0.2">
      <c r="A12670" s="1" t="s">
        <v>25863</v>
      </c>
      <c r="B12670" s="1" t="s">
        <v>25864</v>
      </c>
      <c r="C12670" s="1">
        <v>3</v>
      </c>
      <c r="D12670" s="1" t="s">
        <v>19</v>
      </c>
      <c r="E12670" s="1">
        <v>1</v>
      </c>
      <c r="F12670" s="1">
        <v>4</v>
      </c>
      <c r="G12670" s="12">
        <v>44084</v>
      </c>
      <c r="H12670" s="4" t="s">
        <v>38513</v>
      </c>
      <c r="I12670" s="2">
        <v>42</v>
      </c>
      <c r="J12670" s="1">
        <v>4</v>
      </c>
      <c r="K12670" s="1" t="s">
        <v>984</v>
      </c>
      <c r="L12670" s="1" t="s">
        <v>75</v>
      </c>
      <c r="M12670" s="1" t="s">
        <v>3</v>
      </c>
      <c r="N12670" s="1" t="s">
        <v>4</v>
      </c>
    </row>
    <row r="12671" spans="1:14" x14ac:dyDescent="0.2">
      <c r="A12671" s="1" t="s">
        <v>25865</v>
      </c>
      <c r="B12671" s="1" t="s">
        <v>25866</v>
      </c>
      <c r="C12671" s="1">
        <v>4</v>
      </c>
      <c r="D12671" s="1" t="s">
        <v>0</v>
      </c>
      <c r="E12671" s="1"/>
      <c r="F12671" s="1">
        <v>7</v>
      </c>
      <c r="G12671" s="12">
        <v>43840</v>
      </c>
      <c r="H12671" s="4" t="s">
        <v>26851</v>
      </c>
      <c r="I12671" s="2">
        <v>19</v>
      </c>
      <c r="J12671" s="1">
        <v>5</v>
      </c>
      <c r="K12671" s="1" t="s">
        <v>299</v>
      </c>
      <c r="L12671" s="1" t="s">
        <v>300</v>
      </c>
      <c r="M12671" s="1" t="s">
        <v>18</v>
      </c>
      <c r="N12671" s="1" t="s">
        <v>69</v>
      </c>
    </row>
    <row r="12672" spans="1:14" x14ac:dyDescent="0.2">
      <c r="A12672" s="1" t="s">
        <v>25867</v>
      </c>
      <c r="B12672" s="1" t="s">
        <v>25868</v>
      </c>
      <c r="C12672" s="1">
        <v>4</v>
      </c>
      <c r="D12672" s="1" t="s">
        <v>0</v>
      </c>
      <c r="E12672" s="1">
        <v>5</v>
      </c>
      <c r="F12672" s="1">
        <v>5</v>
      </c>
      <c r="G12672" s="12">
        <v>44084</v>
      </c>
      <c r="H12672" s="4" t="s">
        <v>38514</v>
      </c>
      <c r="I12672" s="2">
        <v>38</v>
      </c>
      <c r="J12672" s="1">
        <v>5</v>
      </c>
      <c r="K12672" s="1" t="s">
        <v>24</v>
      </c>
      <c r="L12672" s="1" t="s">
        <v>25</v>
      </c>
      <c r="M12672" s="1" t="s">
        <v>3</v>
      </c>
      <c r="N12672" s="1" t="s">
        <v>4</v>
      </c>
    </row>
    <row r="12673" spans="1:14" x14ac:dyDescent="0.2">
      <c r="A12673" s="1" t="s">
        <v>25869</v>
      </c>
      <c r="B12673" s="1" t="s">
        <v>25870</v>
      </c>
      <c r="C12673" s="1">
        <v>2</v>
      </c>
      <c r="D12673" s="1" t="s">
        <v>15</v>
      </c>
      <c r="E12673" s="1">
        <v>2</v>
      </c>
      <c r="F12673" s="1">
        <v>5</v>
      </c>
      <c r="G12673" s="12">
        <v>44114</v>
      </c>
      <c r="H12673" s="4" t="s">
        <v>38515</v>
      </c>
      <c r="I12673" s="2">
        <v>14</v>
      </c>
      <c r="J12673" s="1">
        <v>4</v>
      </c>
      <c r="K12673" s="1" t="s">
        <v>690</v>
      </c>
      <c r="L12673" s="1" t="s">
        <v>75</v>
      </c>
      <c r="M12673" s="1" t="s">
        <v>3</v>
      </c>
      <c r="N12673" s="1" t="s">
        <v>69</v>
      </c>
    </row>
    <row r="12674" spans="1:14" x14ac:dyDescent="0.2">
      <c r="A12674" s="1" t="s">
        <v>25871</v>
      </c>
      <c r="B12674" s="1" t="s">
        <v>25872</v>
      </c>
      <c r="C12674" s="1">
        <v>4</v>
      </c>
      <c r="D12674" s="1" t="s">
        <v>19</v>
      </c>
      <c r="E12674" s="1">
        <v>1</v>
      </c>
      <c r="F12674" s="1"/>
      <c r="G12674" s="12">
        <v>44053</v>
      </c>
      <c r="H12674" s="4" t="s">
        <v>38516</v>
      </c>
      <c r="I12674" s="2">
        <v>23</v>
      </c>
      <c r="J12674" s="1">
        <v>5</v>
      </c>
      <c r="K12674" s="1" t="s">
        <v>43</v>
      </c>
      <c r="L12674" s="1" t="s">
        <v>116</v>
      </c>
      <c r="M12674" s="1" t="s">
        <v>3</v>
      </c>
      <c r="N12674" s="1" t="s">
        <v>4</v>
      </c>
    </row>
    <row r="12675" spans="1:14" x14ac:dyDescent="0.2">
      <c r="A12675" s="1" t="s">
        <v>25873</v>
      </c>
      <c r="B12675" s="1" t="s">
        <v>25874</v>
      </c>
      <c r="C12675" s="1">
        <v>4</v>
      </c>
      <c r="D12675" s="1" t="s">
        <v>19</v>
      </c>
      <c r="E12675" s="1">
        <v>3</v>
      </c>
      <c r="F12675" s="1">
        <v>4</v>
      </c>
      <c r="G12675" s="12">
        <v>43961</v>
      </c>
      <c r="H12675" s="4" t="s">
        <v>38517</v>
      </c>
      <c r="I12675" s="2">
        <v>27</v>
      </c>
      <c r="J12675" s="1">
        <v>5</v>
      </c>
      <c r="K12675" s="1" t="s">
        <v>178</v>
      </c>
      <c r="L12675" s="1" t="s">
        <v>17</v>
      </c>
      <c r="M12675" s="1" t="s">
        <v>3</v>
      </c>
      <c r="N12675" s="1" t="s">
        <v>4</v>
      </c>
    </row>
    <row r="12676" spans="1:14" x14ac:dyDescent="0.2">
      <c r="A12676" s="1" t="s">
        <v>25875</v>
      </c>
      <c r="B12676" s="1" t="s">
        <v>25876</v>
      </c>
      <c r="C12676" s="1">
        <v>4</v>
      </c>
      <c r="D12676" s="1" t="s">
        <v>19</v>
      </c>
      <c r="E12676" s="1">
        <v>1</v>
      </c>
      <c r="F12676" s="1">
        <v>4</v>
      </c>
      <c r="G12676" s="12">
        <v>44114</v>
      </c>
      <c r="H12676" s="4" t="s">
        <v>38518</v>
      </c>
      <c r="I12676" s="2">
        <v>39</v>
      </c>
      <c r="J12676" s="1">
        <v>4</v>
      </c>
      <c r="K12676" s="1" t="s">
        <v>113</v>
      </c>
      <c r="L12676" s="1" t="s">
        <v>27</v>
      </c>
      <c r="M12676" s="1" t="s">
        <v>31</v>
      </c>
      <c r="N12676" s="1" t="s">
        <v>69</v>
      </c>
    </row>
    <row r="12677" spans="1:14" x14ac:dyDescent="0.2">
      <c r="A12677" s="1" t="s">
        <v>25877</v>
      </c>
      <c r="B12677" s="1" t="s">
        <v>25878</v>
      </c>
      <c r="C12677" s="1">
        <v>2</v>
      </c>
      <c r="D12677" s="1" t="s">
        <v>28</v>
      </c>
      <c r="E12677" s="1">
        <v>4</v>
      </c>
      <c r="F12677" s="1">
        <v>8</v>
      </c>
      <c r="G12677" s="12">
        <v>44175</v>
      </c>
      <c r="H12677" s="4" t="s">
        <v>38519</v>
      </c>
      <c r="I12677" s="2">
        <v>41</v>
      </c>
      <c r="J12677" s="1">
        <v>4</v>
      </c>
      <c r="K12677" s="1" t="s">
        <v>995</v>
      </c>
      <c r="L12677" s="1" t="s">
        <v>30</v>
      </c>
      <c r="M12677" s="1" t="s">
        <v>3</v>
      </c>
      <c r="N12677" s="1" t="s">
        <v>4</v>
      </c>
    </row>
    <row r="12678" spans="1:14" x14ac:dyDescent="0.2">
      <c r="A12678" s="1" t="s">
        <v>25879</v>
      </c>
      <c r="B12678" s="1" t="s">
        <v>25880</v>
      </c>
      <c r="C12678" s="1">
        <v>4</v>
      </c>
      <c r="D12678" s="1" t="s">
        <v>15</v>
      </c>
      <c r="E12678" s="1">
        <v>3</v>
      </c>
      <c r="F12678" s="1">
        <v>3</v>
      </c>
      <c r="G12678" s="12">
        <v>44175</v>
      </c>
      <c r="H12678" s="4" t="s">
        <v>38520</v>
      </c>
      <c r="I12678" s="2">
        <v>9</v>
      </c>
      <c r="J12678" s="1">
        <v>4</v>
      </c>
      <c r="K12678" s="1" t="s">
        <v>43</v>
      </c>
      <c r="L12678" s="1" t="s">
        <v>116</v>
      </c>
      <c r="M12678" s="1" t="s">
        <v>3</v>
      </c>
      <c r="N12678" s="1" t="s">
        <v>55</v>
      </c>
    </row>
    <row r="12679" spans="1:14" x14ac:dyDescent="0.2">
      <c r="A12679" s="1" t="s">
        <v>25881</v>
      </c>
      <c r="B12679" s="1" t="s">
        <v>25882</v>
      </c>
      <c r="C12679" s="1">
        <v>4</v>
      </c>
      <c r="D12679" s="1" t="s">
        <v>0</v>
      </c>
      <c r="E12679" s="1">
        <v>4</v>
      </c>
      <c r="F12679" s="1"/>
      <c r="G12679" s="12">
        <v>43992</v>
      </c>
      <c r="H12679" s="4" t="s">
        <v>38521</v>
      </c>
      <c r="I12679" s="2">
        <v>10</v>
      </c>
      <c r="J12679" s="1">
        <v>4</v>
      </c>
      <c r="K12679" s="1" t="s">
        <v>690</v>
      </c>
      <c r="L12679" s="1" t="s">
        <v>75</v>
      </c>
      <c r="M12679" s="1" t="s">
        <v>3</v>
      </c>
      <c r="N12679" s="1" t="s">
        <v>69</v>
      </c>
    </row>
    <row r="12680" spans="1:14" x14ac:dyDescent="0.2">
      <c r="A12680" s="1" t="s">
        <v>25883</v>
      </c>
      <c r="B12680" s="1" t="s">
        <v>25884</v>
      </c>
      <c r="C12680" s="1">
        <v>1</v>
      </c>
      <c r="D12680" s="1" t="s">
        <v>19</v>
      </c>
      <c r="E12680" s="1">
        <v>2</v>
      </c>
      <c r="F12680" s="1"/>
      <c r="G12680" s="12">
        <v>44022</v>
      </c>
      <c r="H12680" s="4" t="s">
        <v>38522</v>
      </c>
      <c r="I12680" s="2">
        <v>24</v>
      </c>
      <c r="J12680" s="1">
        <v>4</v>
      </c>
      <c r="K12680" s="1" t="s">
        <v>418</v>
      </c>
      <c r="L12680" s="1" t="s">
        <v>118</v>
      </c>
      <c r="M12680" s="1" t="s">
        <v>3</v>
      </c>
      <c r="N12680" s="1" t="s">
        <v>4</v>
      </c>
    </row>
    <row r="12681" spans="1:14" x14ac:dyDescent="0.2">
      <c r="A12681" s="1" t="s">
        <v>25885</v>
      </c>
      <c r="B12681" s="1" t="s">
        <v>25886</v>
      </c>
      <c r="C12681" s="1">
        <v>2</v>
      </c>
      <c r="D12681" s="1" t="s">
        <v>19</v>
      </c>
      <c r="E12681" s="1">
        <v>1</v>
      </c>
      <c r="F12681" s="1">
        <v>1</v>
      </c>
      <c r="G12681" s="12">
        <v>44022</v>
      </c>
      <c r="H12681" s="4" t="s">
        <v>38523</v>
      </c>
      <c r="I12681" s="2">
        <v>23</v>
      </c>
      <c r="J12681" s="1">
        <v>6</v>
      </c>
      <c r="K12681" s="1" t="s">
        <v>424</v>
      </c>
      <c r="L12681" s="1" t="s">
        <v>133</v>
      </c>
      <c r="M12681" s="1" t="s">
        <v>3</v>
      </c>
      <c r="N12681" s="1" t="s">
        <v>12</v>
      </c>
    </row>
    <row r="12682" spans="1:14" x14ac:dyDescent="0.2">
      <c r="A12682" s="1" t="s">
        <v>25887</v>
      </c>
      <c r="B12682" s="1" t="s">
        <v>25888</v>
      </c>
      <c r="C12682" s="1">
        <v>4</v>
      </c>
      <c r="D12682" s="1" t="s">
        <v>15</v>
      </c>
      <c r="E12682" s="1">
        <v>3</v>
      </c>
      <c r="F12682" s="1">
        <v>2</v>
      </c>
      <c r="G12682" s="12">
        <v>44145</v>
      </c>
      <c r="H12682" s="4" t="s">
        <v>38524</v>
      </c>
      <c r="I12682" s="2">
        <v>39</v>
      </c>
      <c r="J12682" s="1">
        <v>6</v>
      </c>
      <c r="K12682" s="1" t="s">
        <v>4829</v>
      </c>
      <c r="L12682" s="1" t="s">
        <v>122</v>
      </c>
      <c r="M12682" s="1" t="s">
        <v>3</v>
      </c>
      <c r="N12682" s="1" t="s">
        <v>69</v>
      </c>
    </row>
    <row r="12683" spans="1:14" x14ac:dyDescent="0.2">
      <c r="A12683" s="1" t="s">
        <v>25889</v>
      </c>
      <c r="B12683" s="1" t="s">
        <v>25890</v>
      </c>
      <c r="C12683" s="1">
        <v>4</v>
      </c>
      <c r="D12683" s="1" t="s">
        <v>15</v>
      </c>
      <c r="E12683" s="1">
        <v>3</v>
      </c>
      <c r="F12683" s="1">
        <v>4</v>
      </c>
      <c r="G12683" s="12">
        <v>43871</v>
      </c>
      <c r="H12683" s="4" t="s">
        <v>38525</v>
      </c>
      <c r="I12683" s="2">
        <v>7</v>
      </c>
      <c r="J12683" s="1">
        <v>6</v>
      </c>
      <c r="K12683" s="1" t="s">
        <v>38</v>
      </c>
      <c r="L12683" s="1" t="s">
        <v>39</v>
      </c>
      <c r="M12683" s="1" t="s">
        <v>3</v>
      </c>
      <c r="N12683" s="1" t="s">
        <v>69</v>
      </c>
    </row>
    <row r="12684" spans="1:14" x14ac:dyDescent="0.2">
      <c r="A12684" s="1" t="s">
        <v>25891</v>
      </c>
      <c r="B12684" s="1" t="s">
        <v>25892</v>
      </c>
      <c r="C12684" s="1">
        <v>2</v>
      </c>
      <c r="D12684" s="1" t="s">
        <v>15</v>
      </c>
      <c r="E12684" s="1">
        <v>2</v>
      </c>
      <c r="F12684" s="1">
        <v>2</v>
      </c>
      <c r="G12684" s="12">
        <v>43900</v>
      </c>
      <c r="H12684" s="4" t="s">
        <v>38526</v>
      </c>
      <c r="I12684" s="2">
        <v>41</v>
      </c>
      <c r="J12684" s="1">
        <v>4</v>
      </c>
      <c r="K12684" s="1" t="s">
        <v>2236</v>
      </c>
      <c r="L12684" s="1" t="s">
        <v>75</v>
      </c>
      <c r="M12684" s="1" t="s">
        <v>3</v>
      </c>
      <c r="N12684" s="1" t="s">
        <v>55</v>
      </c>
    </row>
    <row r="12685" spans="1:14" x14ac:dyDescent="0.2">
      <c r="A12685" s="1" t="s">
        <v>25893</v>
      </c>
      <c r="B12685" s="1" t="s">
        <v>25894</v>
      </c>
      <c r="C12685" s="1">
        <v>4</v>
      </c>
      <c r="D12685" s="1" t="s">
        <v>15</v>
      </c>
      <c r="E12685" s="1">
        <v>3</v>
      </c>
      <c r="F12685" s="1">
        <v>3</v>
      </c>
      <c r="G12685" s="12">
        <v>44084</v>
      </c>
      <c r="H12685" s="4" t="s">
        <v>38527</v>
      </c>
      <c r="I12685" s="2">
        <v>27</v>
      </c>
      <c r="J12685" s="1">
        <v>4</v>
      </c>
      <c r="K12685" s="1" t="s">
        <v>1130</v>
      </c>
      <c r="L12685" s="1" t="s">
        <v>191</v>
      </c>
      <c r="M12685" s="1" t="s">
        <v>3</v>
      </c>
      <c r="N12685" s="1" t="s">
        <v>4</v>
      </c>
    </row>
    <row r="12686" spans="1:14" x14ac:dyDescent="0.2">
      <c r="A12686" s="1" t="s">
        <v>25895</v>
      </c>
      <c r="B12686" s="1" t="s">
        <v>25896</v>
      </c>
      <c r="C12686" s="1">
        <v>1</v>
      </c>
      <c r="D12686" s="1" t="s">
        <v>0</v>
      </c>
      <c r="E12686" s="1">
        <v>5</v>
      </c>
      <c r="F12686" s="1">
        <v>5</v>
      </c>
      <c r="G12686" s="12">
        <v>44145</v>
      </c>
      <c r="H12686" s="4" t="s">
        <v>38528</v>
      </c>
      <c r="I12686" s="2">
        <v>5</v>
      </c>
      <c r="J12686" s="1">
        <v>6</v>
      </c>
      <c r="K12686" s="1" t="s">
        <v>375</v>
      </c>
      <c r="L12686" s="1" t="s">
        <v>376</v>
      </c>
      <c r="M12686" s="1" t="s">
        <v>3</v>
      </c>
      <c r="N12686" s="1" t="s">
        <v>12</v>
      </c>
    </row>
    <row r="12687" spans="1:14" x14ac:dyDescent="0.2">
      <c r="A12687" s="1" t="s">
        <v>25897</v>
      </c>
      <c r="B12687" s="1" t="s">
        <v>25898</v>
      </c>
      <c r="C12687" s="1">
        <v>4</v>
      </c>
      <c r="D12687" s="1" t="s">
        <v>0</v>
      </c>
      <c r="E12687" s="1">
        <v>4</v>
      </c>
      <c r="F12687" s="1">
        <v>5</v>
      </c>
      <c r="G12687" s="12">
        <v>43871</v>
      </c>
      <c r="H12687" s="4" t="s">
        <v>38529</v>
      </c>
      <c r="I12687" s="2">
        <v>8</v>
      </c>
      <c r="J12687" s="1">
        <v>3</v>
      </c>
      <c r="K12687" s="1" t="s">
        <v>1050</v>
      </c>
      <c r="L12687" s="1" t="s">
        <v>139</v>
      </c>
      <c r="M12687" s="1" t="s">
        <v>3</v>
      </c>
      <c r="N12687" s="1" t="s">
        <v>55</v>
      </c>
    </row>
    <row r="12688" spans="1:14" x14ac:dyDescent="0.2">
      <c r="A12688" s="1" t="s">
        <v>25899</v>
      </c>
      <c r="B12688" s="1" t="s">
        <v>25900</v>
      </c>
      <c r="C12688" s="1">
        <v>4</v>
      </c>
      <c r="D12688" s="1" t="s">
        <v>0</v>
      </c>
      <c r="E12688" s="1">
        <v>3</v>
      </c>
      <c r="F12688" s="1">
        <v>8</v>
      </c>
      <c r="G12688" s="12">
        <v>43931</v>
      </c>
      <c r="H12688" s="4" t="s">
        <v>38530</v>
      </c>
      <c r="I12688" s="2">
        <v>5</v>
      </c>
      <c r="J12688" s="1">
        <v>5</v>
      </c>
      <c r="K12688" s="1" t="s">
        <v>708</v>
      </c>
      <c r="L12688" s="1" t="s">
        <v>17</v>
      </c>
      <c r="M12688" s="1" t="s">
        <v>18</v>
      </c>
      <c r="N12688" s="1" t="s">
        <v>4</v>
      </c>
    </row>
    <row r="12689" spans="1:14" x14ac:dyDescent="0.2">
      <c r="A12689" s="1" t="s">
        <v>25901</v>
      </c>
      <c r="B12689" s="1" t="s">
        <v>25902</v>
      </c>
      <c r="C12689" s="1">
        <v>2</v>
      </c>
      <c r="D12689" s="1" t="s">
        <v>19</v>
      </c>
      <c r="E12689" s="1">
        <v>1</v>
      </c>
      <c r="F12689" s="1">
        <v>1</v>
      </c>
      <c r="G12689" s="12">
        <v>43931</v>
      </c>
      <c r="H12689" s="4" t="s">
        <v>38531</v>
      </c>
      <c r="I12689" s="2">
        <v>9</v>
      </c>
      <c r="J12689" s="1">
        <v>5</v>
      </c>
      <c r="K12689" s="1" t="s">
        <v>97</v>
      </c>
      <c r="L12689" s="1" t="s">
        <v>98</v>
      </c>
      <c r="M12689" s="1" t="s">
        <v>3</v>
      </c>
      <c r="N12689" s="1" t="s">
        <v>12</v>
      </c>
    </row>
    <row r="12690" spans="1:14" x14ac:dyDescent="0.2">
      <c r="A12690" s="1" t="s">
        <v>25903</v>
      </c>
      <c r="B12690" s="1" t="s">
        <v>25904</v>
      </c>
      <c r="C12690" s="1">
        <v>4</v>
      </c>
      <c r="D12690" s="1" t="s">
        <v>7</v>
      </c>
      <c r="E12690" s="1">
        <v>7</v>
      </c>
      <c r="F12690" s="1">
        <v>5</v>
      </c>
      <c r="G12690" s="12">
        <v>44175</v>
      </c>
      <c r="H12690" s="4" t="s">
        <v>38532</v>
      </c>
      <c r="I12690" s="2">
        <v>34</v>
      </c>
      <c r="J12690" s="1">
        <v>6</v>
      </c>
      <c r="K12690" s="1" t="s">
        <v>43</v>
      </c>
      <c r="L12690" s="1" t="s">
        <v>116</v>
      </c>
      <c r="M12690" s="1" t="s">
        <v>3</v>
      </c>
      <c r="N12690" s="1" t="s">
        <v>55</v>
      </c>
    </row>
    <row r="12691" spans="1:14" x14ac:dyDescent="0.2">
      <c r="A12691" s="1" t="s">
        <v>25905</v>
      </c>
      <c r="B12691" s="1" t="s">
        <v>25906</v>
      </c>
      <c r="C12691" s="1">
        <v>1</v>
      </c>
      <c r="D12691" s="1" t="s">
        <v>19</v>
      </c>
      <c r="E12691" s="1">
        <v>1</v>
      </c>
      <c r="F12691" s="1">
        <v>4</v>
      </c>
      <c r="G12691" s="12">
        <v>43871</v>
      </c>
      <c r="H12691" s="4" t="s">
        <v>29293</v>
      </c>
      <c r="I12691" s="2">
        <v>40</v>
      </c>
      <c r="J12691" s="1">
        <v>4</v>
      </c>
      <c r="K12691" s="1" t="s">
        <v>377</v>
      </c>
      <c r="L12691" s="1" t="s">
        <v>139</v>
      </c>
      <c r="M12691" s="1" t="s">
        <v>31</v>
      </c>
      <c r="N12691" s="1" t="s">
        <v>4</v>
      </c>
    </row>
    <row r="12692" spans="1:14" x14ac:dyDescent="0.2">
      <c r="A12692" s="1" t="s">
        <v>25907</v>
      </c>
      <c r="B12692" s="1" t="s">
        <v>25908</v>
      </c>
      <c r="C12692" s="1">
        <v>4</v>
      </c>
      <c r="D12692" s="1" t="s">
        <v>19</v>
      </c>
      <c r="E12692" s="1">
        <v>1</v>
      </c>
      <c r="F12692" s="1">
        <v>2</v>
      </c>
      <c r="G12692" s="12">
        <v>44084</v>
      </c>
      <c r="H12692" s="4" t="s">
        <v>38533</v>
      </c>
      <c r="I12692" s="2">
        <v>18</v>
      </c>
      <c r="J12692" s="1">
        <v>2</v>
      </c>
      <c r="K12692" s="1" t="s">
        <v>735</v>
      </c>
      <c r="L12692" s="1" t="s">
        <v>509</v>
      </c>
      <c r="M12692" s="1" t="s">
        <v>3</v>
      </c>
      <c r="N12692" s="1" t="s">
        <v>69</v>
      </c>
    </row>
    <row r="12693" spans="1:14" x14ac:dyDescent="0.2">
      <c r="A12693" s="1" t="s">
        <v>25909</v>
      </c>
      <c r="B12693" s="1" t="s">
        <v>25910</v>
      </c>
      <c r="C12693" s="1">
        <v>4</v>
      </c>
      <c r="D12693" s="1" t="s">
        <v>15</v>
      </c>
      <c r="E12693" s="1">
        <v>3</v>
      </c>
      <c r="F12693" s="1">
        <v>4</v>
      </c>
      <c r="G12693" s="12">
        <v>44114</v>
      </c>
      <c r="H12693" s="4" t="s">
        <v>38534</v>
      </c>
      <c r="I12693" s="2">
        <v>24</v>
      </c>
      <c r="J12693" s="1">
        <v>4</v>
      </c>
      <c r="K12693" s="1" t="s">
        <v>375</v>
      </c>
      <c r="L12693" s="1" t="s">
        <v>376</v>
      </c>
      <c r="M12693" s="1" t="s">
        <v>3</v>
      </c>
      <c r="N12693" s="1" t="s">
        <v>4</v>
      </c>
    </row>
    <row r="12694" spans="1:14" x14ac:dyDescent="0.2">
      <c r="A12694" s="1" t="s">
        <v>25911</v>
      </c>
      <c r="B12694" s="1" t="s">
        <v>25912</v>
      </c>
      <c r="C12694" s="1">
        <v>3</v>
      </c>
      <c r="D12694" s="1" t="s">
        <v>15</v>
      </c>
      <c r="E12694" s="1">
        <v>2</v>
      </c>
      <c r="F12694" s="1">
        <v>2</v>
      </c>
      <c r="G12694" s="12">
        <v>43871</v>
      </c>
      <c r="H12694" s="4" t="s">
        <v>38535</v>
      </c>
      <c r="I12694" s="2">
        <v>25</v>
      </c>
      <c r="J12694" s="1">
        <v>5</v>
      </c>
      <c r="K12694" s="1" t="s">
        <v>2016</v>
      </c>
      <c r="L12694" s="1" t="s">
        <v>122</v>
      </c>
      <c r="M12694" s="1" t="s">
        <v>18</v>
      </c>
      <c r="N12694" s="1" t="s">
        <v>12</v>
      </c>
    </row>
    <row r="12695" spans="1:14" x14ac:dyDescent="0.2">
      <c r="A12695" s="1" t="s">
        <v>25913</v>
      </c>
      <c r="B12695" s="1" t="s">
        <v>25914</v>
      </c>
      <c r="C12695" s="1">
        <v>2</v>
      </c>
      <c r="D12695" s="1" t="s">
        <v>19</v>
      </c>
      <c r="E12695" s="1">
        <v>1</v>
      </c>
      <c r="F12695" s="1">
        <v>3</v>
      </c>
      <c r="G12695" s="12">
        <v>44114</v>
      </c>
      <c r="H12695" s="4" t="s">
        <v>38536</v>
      </c>
      <c r="I12695" s="2">
        <v>23</v>
      </c>
      <c r="J12695" s="1">
        <v>4</v>
      </c>
      <c r="K12695" s="1" t="s">
        <v>781</v>
      </c>
      <c r="L12695" s="1" t="s">
        <v>27</v>
      </c>
      <c r="M12695" s="1" t="s">
        <v>3</v>
      </c>
      <c r="N12695" s="1" t="s">
        <v>12</v>
      </c>
    </row>
    <row r="12696" spans="1:14" x14ac:dyDescent="0.2">
      <c r="A12696" s="1" t="s">
        <v>25915</v>
      </c>
      <c r="B12696" s="1" t="s">
        <v>25916</v>
      </c>
      <c r="C12696" s="1">
        <v>3</v>
      </c>
      <c r="D12696" s="1" t="s">
        <v>0</v>
      </c>
      <c r="E12696" s="1">
        <v>5</v>
      </c>
      <c r="F12696" s="1">
        <v>7</v>
      </c>
      <c r="G12696" s="12">
        <v>43992</v>
      </c>
      <c r="H12696" s="4" t="s">
        <v>37135</v>
      </c>
      <c r="I12696" s="2">
        <v>40</v>
      </c>
      <c r="J12696" s="1">
        <v>5</v>
      </c>
      <c r="K12696" s="1" t="s">
        <v>725</v>
      </c>
      <c r="L12696" s="1" t="s">
        <v>39</v>
      </c>
      <c r="M12696" s="1" t="s">
        <v>3</v>
      </c>
      <c r="N12696" s="1" t="s">
        <v>69</v>
      </c>
    </row>
    <row r="12697" spans="1:14" x14ac:dyDescent="0.2">
      <c r="A12697" s="1" t="s">
        <v>25917</v>
      </c>
      <c r="B12697" s="1" t="s">
        <v>25918</v>
      </c>
      <c r="C12697" s="1">
        <v>1</v>
      </c>
      <c r="D12697" s="1" t="s">
        <v>0</v>
      </c>
      <c r="E12697" s="1">
        <v>3</v>
      </c>
      <c r="F12697" s="1">
        <v>8</v>
      </c>
      <c r="G12697" s="12">
        <v>44114</v>
      </c>
      <c r="H12697" s="4" t="s">
        <v>38537</v>
      </c>
      <c r="I12697" s="2">
        <v>10</v>
      </c>
      <c r="J12697" s="1">
        <v>4</v>
      </c>
      <c r="K12697" s="1" t="s">
        <v>433</v>
      </c>
      <c r="L12697" s="1" t="s">
        <v>17</v>
      </c>
      <c r="M12697" s="1" t="s">
        <v>3</v>
      </c>
      <c r="N12697" s="1" t="s">
        <v>12</v>
      </c>
    </row>
    <row r="12698" spans="1:14" x14ac:dyDescent="0.2">
      <c r="A12698" s="1" t="s">
        <v>25919</v>
      </c>
      <c r="B12698" s="1" t="s">
        <v>25920</v>
      </c>
      <c r="C12698" s="1">
        <v>2</v>
      </c>
      <c r="D12698" s="1" t="s">
        <v>0</v>
      </c>
      <c r="E12698" s="1"/>
      <c r="F12698" s="1">
        <v>4</v>
      </c>
      <c r="G12698" s="12">
        <v>44145</v>
      </c>
      <c r="H12698" s="4" t="s">
        <v>38538</v>
      </c>
      <c r="I12698" s="2">
        <v>6</v>
      </c>
      <c r="J12698" s="1">
        <v>5</v>
      </c>
      <c r="K12698" s="1" t="s">
        <v>319</v>
      </c>
      <c r="L12698" s="1" t="s">
        <v>133</v>
      </c>
      <c r="M12698" s="1" t="s">
        <v>31</v>
      </c>
      <c r="N12698" s="1" t="s">
        <v>69</v>
      </c>
    </row>
    <row r="12699" spans="1:14" x14ac:dyDescent="0.2">
      <c r="A12699" s="1" t="s">
        <v>25921</v>
      </c>
      <c r="B12699" s="1" t="s">
        <v>25922</v>
      </c>
      <c r="C12699" s="1">
        <v>4</v>
      </c>
      <c r="D12699" s="1" t="s">
        <v>19</v>
      </c>
      <c r="E12699" s="1">
        <v>3</v>
      </c>
      <c r="F12699" s="1">
        <v>2</v>
      </c>
      <c r="G12699" s="12">
        <v>44053</v>
      </c>
      <c r="H12699" s="4" t="s">
        <v>38539</v>
      </c>
      <c r="I12699" s="2">
        <v>19</v>
      </c>
      <c r="J12699" s="1">
        <v>5</v>
      </c>
      <c r="K12699" s="1" t="s">
        <v>430</v>
      </c>
      <c r="L12699" s="1" t="s">
        <v>75</v>
      </c>
      <c r="M12699" s="1" t="s">
        <v>31</v>
      </c>
      <c r="N12699" s="1" t="s">
        <v>69</v>
      </c>
    </row>
    <row r="12700" spans="1:14" x14ac:dyDescent="0.2">
      <c r="A12700" s="1" t="s">
        <v>25923</v>
      </c>
      <c r="B12700" s="1" t="s">
        <v>25924</v>
      </c>
      <c r="C12700" s="1">
        <v>3</v>
      </c>
      <c r="D12700" s="1" t="s">
        <v>15</v>
      </c>
      <c r="E12700" s="1">
        <v>2</v>
      </c>
      <c r="F12700" s="1">
        <v>2</v>
      </c>
      <c r="G12700" s="12">
        <v>44022</v>
      </c>
      <c r="H12700" s="4" t="s">
        <v>38540</v>
      </c>
      <c r="I12700" s="2">
        <v>35</v>
      </c>
      <c r="J12700" s="1">
        <v>4</v>
      </c>
      <c r="K12700" s="1" t="s">
        <v>1090</v>
      </c>
      <c r="L12700" s="1" t="s">
        <v>2</v>
      </c>
      <c r="M12700" s="1" t="s">
        <v>18</v>
      </c>
      <c r="N12700" s="1" t="s">
        <v>12</v>
      </c>
    </row>
    <row r="12701" spans="1:14" x14ac:dyDescent="0.2">
      <c r="A12701" s="1" t="s">
        <v>25925</v>
      </c>
      <c r="B12701" s="1" t="s">
        <v>25926</v>
      </c>
      <c r="C12701" s="1">
        <v>2</v>
      </c>
      <c r="D12701" s="1" t="s">
        <v>7</v>
      </c>
      <c r="E12701" s="1">
        <v>7</v>
      </c>
      <c r="F12701" s="1">
        <v>9</v>
      </c>
      <c r="G12701" s="12">
        <v>44145</v>
      </c>
      <c r="H12701" s="4" t="s">
        <v>38541</v>
      </c>
      <c r="I12701" s="2">
        <v>22</v>
      </c>
      <c r="J12701" s="1">
        <v>5</v>
      </c>
      <c r="K12701" s="1" t="s">
        <v>229</v>
      </c>
      <c r="L12701" s="1" t="s">
        <v>112</v>
      </c>
      <c r="M12701" s="1" t="s">
        <v>3</v>
      </c>
      <c r="N12701" s="1" t="s">
        <v>69</v>
      </c>
    </row>
    <row r="12702" spans="1:14" x14ac:dyDescent="0.2">
      <c r="A12702" s="1" t="s">
        <v>25927</v>
      </c>
      <c r="B12702" s="1" t="s">
        <v>25928</v>
      </c>
      <c r="C12702" s="1">
        <v>2</v>
      </c>
      <c r="D12702" s="1" t="s">
        <v>15</v>
      </c>
      <c r="E12702" s="1">
        <v>2</v>
      </c>
      <c r="F12702" s="1"/>
      <c r="G12702" s="12">
        <v>43992</v>
      </c>
      <c r="H12702" s="4" t="s">
        <v>38542</v>
      </c>
      <c r="I12702" s="2">
        <v>8</v>
      </c>
      <c r="J12702" s="1">
        <v>6</v>
      </c>
      <c r="K12702" s="1" t="s">
        <v>423</v>
      </c>
      <c r="L12702" s="1" t="s">
        <v>106</v>
      </c>
      <c r="M12702" s="1" t="s">
        <v>3</v>
      </c>
      <c r="N12702" s="1" t="s">
        <v>12</v>
      </c>
    </row>
    <row r="12703" spans="1:14" x14ac:dyDescent="0.2">
      <c r="A12703" s="1" t="s">
        <v>25929</v>
      </c>
      <c r="B12703" s="1" t="s">
        <v>25930</v>
      </c>
      <c r="C12703" s="1">
        <v>4</v>
      </c>
      <c r="D12703" s="1" t="s">
        <v>15</v>
      </c>
      <c r="E12703" s="1">
        <v>2</v>
      </c>
      <c r="F12703" s="1">
        <v>4</v>
      </c>
      <c r="G12703" s="12">
        <v>44022</v>
      </c>
      <c r="H12703" s="4" t="s">
        <v>38543</v>
      </c>
      <c r="I12703" s="2">
        <v>8</v>
      </c>
      <c r="J12703" s="1">
        <v>4</v>
      </c>
      <c r="K12703" s="1" t="s">
        <v>206</v>
      </c>
      <c r="L12703" s="1" t="s">
        <v>17</v>
      </c>
      <c r="M12703" s="1" t="s">
        <v>3</v>
      </c>
      <c r="N12703" s="1" t="s">
        <v>12</v>
      </c>
    </row>
    <row r="12704" spans="1:14" x14ac:dyDescent="0.2">
      <c r="A12704" s="1" t="s">
        <v>25931</v>
      </c>
      <c r="B12704" s="1" t="s">
        <v>25932</v>
      </c>
      <c r="C12704" s="1">
        <v>4</v>
      </c>
      <c r="D12704" s="1" t="s">
        <v>19</v>
      </c>
      <c r="E12704" s="1">
        <v>1</v>
      </c>
      <c r="F12704" s="1">
        <v>4</v>
      </c>
      <c r="G12704" s="12">
        <v>43961</v>
      </c>
      <c r="H12704" s="4" t="s">
        <v>35506</v>
      </c>
      <c r="I12704" s="2">
        <v>28</v>
      </c>
      <c r="J12704" s="1">
        <v>4</v>
      </c>
      <c r="K12704" s="1" t="s">
        <v>1860</v>
      </c>
      <c r="L12704" s="1" t="s">
        <v>137</v>
      </c>
      <c r="M12704" s="1" t="s">
        <v>3</v>
      </c>
      <c r="N12704" s="1" t="s">
        <v>4</v>
      </c>
    </row>
    <row r="12705" spans="1:14" x14ac:dyDescent="0.2">
      <c r="A12705" s="1" t="s">
        <v>25933</v>
      </c>
      <c r="B12705" s="1" t="s">
        <v>25934</v>
      </c>
      <c r="C12705" s="1">
        <v>2</v>
      </c>
      <c r="D12705" s="1" t="s">
        <v>7</v>
      </c>
      <c r="E12705" s="1">
        <v>6</v>
      </c>
      <c r="F12705" s="1">
        <v>10</v>
      </c>
      <c r="G12705" s="12">
        <v>43992</v>
      </c>
      <c r="H12705" s="4" t="s">
        <v>38544</v>
      </c>
      <c r="I12705" s="2">
        <v>32</v>
      </c>
      <c r="J12705" s="1">
        <v>4</v>
      </c>
      <c r="K12705" s="1" t="s">
        <v>173</v>
      </c>
      <c r="L12705" s="1" t="s">
        <v>75</v>
      </c>
      <c r="M12705" s="1" t="s">
        <v>31</v>
      </c>
      <c r="N12705" s="1" t="s">
        <v>12</v>
      </c>
    </row>
    <row r="12706" spans="1:14" x14ac:dyDescent="0.2">
      <c r="A12706" s="1" t="s">
        <v>25935</v>
      </c>
      <c r="B12706" s="1" t="s">
        <v>25936</v>
      </c>
      <c r="C12706" s="1">
        <v>4</v>
      </c>
      <c r="D12706" s="1" t="s">
        <v>0</v>
      </c>
      <c r="E12706" s="1">
        <v>5</v>
      </c>
      <c r="F12706" s="1">
        <v>4</v>
      </c>
      <c r="G12706" s="12">
        <v>43961</v>
      </c>
      <c r="H12706" s="4" t="s">
        <v>38545</v>
      </c>
      <c r="I12706" s="2">
        <v>17</v>
      </c>
      <c r="J12706" s="1">
        <v>5</v>
      </c>
      <c r="K12706" s="1" t="s">
        <v>275</v>
      </c>
      <c r="L12706" s="1" t="s">
        <v>27</v>
      </c>
      <c r="M12706" s="1" t="s">
        <v>3</v>
      </c>
      <c r="N12706" s="1" t="s">
        <v>12</v>
      </c>
    </row>
    <row r="12707" spans="1:14" x14ac:dyDescent="0.2">
      <c r="A12707" s="1" t="s">
        <v>25937</v>
      </c>
      <c r="B12707" s="1" t="s">
        <v>25938</v>
      </c>
      <c r="C12707" s="1">
        <v>4</v>
      </c>
      <c r="D12707" s="1" t="s">
        <v>19</v>
      </c>
      <c r="E12707" s="1">
        <v>1</v>
      </c>
      <c r="F12707" s="1">
        <v>3</v>
      </c>
      <c r="G12707" s="12">
        <v>44145</v>
      </c>
      <c r="H12707" s="4" t="s">
        <v>38546</v>
      </c>
      <c r="I12707" s="2">
        <v>28</v>
      </c>
      <c r="J12707" s="1">
        <v>4</v>
      </c>
      <c r="K12707" s="1" t="s">
        <v>26</v>
      </c>
      <c r="L12707" s="1" t="s">
        <v>27</v>
      </c>
      <c r="M12707" s="1" t="s">
        <v>3</v>
      </c>
      <c r="N12707" s="1" t="s">
        <v>55</v>
      </c>
    </row>
    <row r="12708" spans="1:14" x14ac:dyDescent="0.2">
      <c r="A12708" s="1" t="s">
        <v>25939</v>
      </c>
      <c r="B12708" s="1" t="s">
        <v>25940</v>
      </c>
      <c r="C12708" s="1">
        <v>3</v>
      </c>
      <c r="D12708" s="1" t="s">
        <v>19</v>
      </c>
      <c r="E12708" s="1">
        <v>3</v>
      </c>
      <c r="F12708" s="1">
        <v>3</v>
      </c>
      <c r="G12708" s="12">
        <v>43900</v>
      </c>
      <c r="H12708" s="4" t="s">
        <v>38547</v>
      </c>
      <c r="I12708" s="2">
        <v>6</v>
      </c>
      <c r="J12708" s="1">
        <v>4</v>
      </c>
      <c r="K12708" s="1" t="s">
        <v>299</v>
      </c>
      <c r="L12708" s="1" t="s">
        <v>300</v>
      </c>
      <c r="M12708" s="1" t="s">
        <v>3</v>
      </c>
      <c r="N12708" s="1" t="s">
        <v>4</v>
      </c>
    </row>
    <row r="12709" spans="1:14" x14ac:dyDescent="0.2">
      <c r="A12709" s="1" t="s">
        <v>25941</v>
      </c>
      <c r="B12709" s="1" t="s">
        <v>25942</v>
      </c>
      <c r="C12709" s="1">
        <v>4</v>
      </c>
      <c r="D12709" s="1" t="s">
        <v>15</v>
      </c>
      <c r="E12709" s="1">
        <v>2</v>
      </c>
      <c r="F12709" s="1">
        <v>2</v>
      </c>
      <c r="G12709" s="12">
        <v>44053</v>
      </c>
      <c r="H12709" s="4" t="s">
        <v>38548</v>
      </c>
      <c r="I12709" s="2">
        <v>39</v>
      </c>
      <c r="J12709" s="1">
        <v>4</v>
      </c>
      <c r="K12709" s="1" t="s">
        <v>811</v>
      </c>
      <c r="L12709" s="1" t="s">
        <v>139</v>
      </c>
      <c r="M12709" s="1" t="s">
        <v>3</v>
      </c>
      <c r="N12709" s="1" t="s">
        <v>55</v>
      </c>
    </row>
    <row r="12710" spans="1:14" x14ac:dyDescent="0.2">
      <c r="A12710" s="1" t="s">
        <v>25943</v>
      </c>
      <c r="B12710" s="1" t="s">
        <v>25944</v>
      </c>
      <c r="C12710" s="1">
        <v>4</v>
      </c>
      <c r="D12710" s="1" t="s">
        <v>15</v>
      </c>
      <c r="E12710" s="1">
        <v>3</v>
      </c>
      <c r="F12710" s="1">
        <v>0</v>
      </c>
      <c r="G12710" s="12">
        <v>44053</v>
      </c>
      <c r="H12710" s="4" t="s">
        <v>27228</v>
      </c>
      <c r="I12710" s="2">
        <v>18</v>
      </c>
      <c r="J12710" s="1">
        <v>1</v>
      </c>
      <c r="K12710" s="1" t="s">
        <v>424</v>
      </c>
      <c r="L12710" s="1" t="s">
        <v>133</v>
      </c>
      <c r="M12710" s="1" t="s">
        <v>31</v>
      </c>
      <c r="N12710" s="1" t="s">
        <v>4</v>
      </c>
    </row>
    <row r="12711" spans="1:14" x14ac:dyDescent="0.2">
      <c r="A12711" s="1" t="s">
        <v>25945</v>
      </c>
      <c r="B12711" s="1" t="s">
        <v>25946</v>
      </c>
      <c r="C12711" s="1">
        <v>4</v>
      </c>
      <c r="D12711" s="1" t="s">
        <v>0</v>
      </c>
      <c r="E12711" s="1">
        <v>5</v>
      </c>
      <c r="F12711" s="1">
        <v>4</v>
      </c>
      <c r="G12711" s="12">
        <v>43871</v>
      </c>
      <c r="H12711" s="4" t="s">
        <v>38549</v>
      </c>
      <c r="I12711" s="2">
        <v>20</v>
      </c>
      <c r="J12711" s="1">
        <v>3</v>
      </c>
      <c r="K12711" s="1" t="s">
        <v>165</v>
      </c>
      <c r="L12711" s="1" t="s">
        <v>27</v>
      </c>
      <c r="M12711" s="1" t="s">
        <v>3</v>
      </c>
      <c r="N12711" s="1" t="s">
        <v>12</v>
      </c>
    </row>
    <row r="12712" spans="1:14" x14ac:dyDescent="0.2">
      <c r="A12712" s="1" t="s">
        <v>25947</v>
      </c>
      <c r="B12712" s="1" t="s">
        <v>25948</v>
      </c>
      <c r="C12712" s="1">
        <v>4</v>
      </c>
      <c r="D12712" s="1" t="s">
        <v>28</v>
      </c>
      <c r="E12712" s="1"/>
      <c r="F12712" s="1">
        <v>6</v>
      </c>
      <c r="G12712" s="12">
        <v>43992</v>
      </c>
      <c r="H12712" s="4" t="s">
        <v>38550</v>
      </c>
      <c r="I12712" s="2">
        <v>35</v>
      </c>
      <c r="J12712" s="1">
        <v>5</v>
      </c>
      <c r="K12712" s="1" t="s">
        <v>378</v>
      </c>
      <c r="L12712" s="1" t="s">
        <v>43</v>
      </c>
      <c r="M12712" s="1" t="s">
        <v>31</v>
      </c>
      <c r="N12712" s="1" t="s">
        <v>12</v>
      </c>
    </row>
    <row r="12713" spans="1:14" x14ac:dyDescent="0.2">
      <c r="A12713" s="1" t="s">
        <v>25949</v>
      </c>
      <c r="B12713" s="1" t="s">
        <v>25950</v>
      </c>
      <c r="C12713" s="1">
        <v>4</v>
      </c>
      <c r="D12713" s="1" t="s">
        <v>15</v>
      </c>
      <c r="E12713" s="1">
        <v>3</v>
      </c>
      <c r="F12713" s="1">
        <v>5</v>
      </c>
      <c r="G12713" s="12">
        <v>44175</v>
      </c>
      <c r="H12713" s="4" t="s">
        <v>38551</v>
      </c>
      <c r="I12713" s="2">
        <v>10</v>
      </c>
      <c r="J12713" s="1">
        <v>4</v>
      </c>
      <c r="K12713" s="1" t="s">
        <v>430</v>
      </c>
      <c r="L12713" s="1" t="s">
        <v>75</v>
      </c>
      <c r="M12713" s="1" t="s">
        <v>3</v>
      </c>
      <c r="N12713" s="1" t="s">
        <v>69</v>
      </c>
    </row>
    <row r="12714" spans="1:14" x14ac:dyDescent="0.2">
      <c r="A12714" s="1" t="s">
        <v>25951</v>
      </c>
      <c r="B12714" s="1" t="s">
        <v>25952</v>
      </c>
      <c r="C12714" s="1">
        <v>4</v>
      </c>
      <c r="D12714" s="1" t="s">
        <v>19</v>
      </c>
      <c r="E12714" s="1"/>
      <c r="F12714" s="1">
        <v>4</v>
      </c>
      <c r="G12714" s="12">
        <v>43961</v>
      </c>
      <c r="H12714" s="4" t="s">
        <v>38552</v>
      </c>
      <c r="I12714" s="2">
        <v>21</v>
      </c>
      <c r="J12714" s="1">
        <v>5</v>
      </c>
      <c r="K12714" s="1" t="s">
        <v>268</v>
      </c>
      <c r="L12714" s="1" t="s">
        <v>133</v>
      </c>
      <c r="M12714" s="1" t="s">
        <v>3</v>
      </c>
      <c r="N12714" s="1" t="s">
        <v>12</v>
      </c>
    </row>
    <row r="12715" spans="1:14" x14ac:dyDescent="0.2">
      <c r="A12715" s="1" t="s">
        <v>25953</v>
      </c>
      <c r="B12715" s="1" t="s">
        <v>25954</v>
      </c>
      <c r="C12715" s="1">
        <v>4</v>
      </c>
      <c r="D12715" s="1" t="s">
        <v>7</v>
      </c>
      <c r="E12715" s="1">
        <v>7</v>
      </c>
      <c r="F12715" s="1">
        <v>5</v>
      </c>
      <c r="G12715" s="12">
        <v>44145</v>
      </c>
      <c r="H12715" s="4" t="s">
        <v>38553</v>
      </c>
      <c r="I12715" s="2">
        <v>16</v>
      </c>
      <c r="J12715" s="1">
        <v>4</v>
      </c>
      <c r="K12715" s="1" t="s">
        <v>322</v>
      </c>
      <c r="L12715" s="1" t="s">
        <v>43</v>
      </c>
      <c r="M12715" s="1" t="s">
        <v>18</v>
      </c>
      <c r="N12715" s="1" t="s">
        <v>55</v>
      </c>
    </row>
    <row r="12716" spans="1:14" x14ac:dyDescent="0.2">
      <c r="A12716" s="1" t="s">
        <v>25955</v>
      </c>
      <c r="B12716" s="1" t="s">
        <v>25956</v>
      </c>
      <c r="C12716" s="1">
        <v>2</v>
      </c>
      <c r="D12716" s="1" t="s">
        <v>0</v>
      </c>
      <c r="E12716" s="1">
        <v>6</v>
      </c>
      <c r="F12716" s="1">
        <v>6</v>
      </c>
      <c r="G12716" s="12">
        <v>44145</v>
      </c>
      <c r="H12716" s="4" t="s">
        <v>38554</v>
      </c>
      <c r="I12716" s="2">
        <v>20</v>
      </c>
      <c r="J12716" s="1">
        <v>4</v>
      </c>
      <c r="K12716" s="1" t="s">
        <v>302</v>
      </c>
      <c r="L12716" s="1" t="s">
        <v>191</v>
      </c>
      <c r="M12716" s="1" t="s">
        <v>18</v>
      </c>
      <c r="N12716" s="1" t="s">
        <v>55</v>
      </c>
    </row>
    <row r="12717" spans="1:14" x14ac:dyDescent="0.2">
      <c r="A12717" s="1" t="s">
        <v>25957</v>
      </c>
      <c r="B12717" s="1" t="s">
        <v>25958</v>
      </c>
      <c r="C12717" s="1">
        <v>2</v>
      </c>
      <c r="D12717" s="1" t="s">
        <v>15</v>
      </c>
      <c r="E12717" s="1">
        <v>2</v>
      </c>
      <c r="F12717" s="1"/>
      <c r="G12717" s="12">
        <v>44145</v>
      </c>
      <c r="H12717" s="4" t="s">
        <v>31018</v>
      </c>
      <c r="I12717" s="2">
        <v>33</v>
      </c>
      <c r="J12717" s="1">
        <v>4</v>
      </c>
      <c r="K12717" s="1" t="s">
        <v>2283</v>
      </c>
      <c r="L12717" s="1" t="s">
        <v>2484</v>
      </c>
      <c r="M12717" s="1" t="s">
        <v>3</v>
      </c>
      <c r="N12717" s="1" t="s">
        <v>4</v>
      </c>
    </row>
    <row r="12718" spans="1:14" x14ac:dyDescent="0.2">
      <c r="A12718" s="1" t="s">
        <v>25959</v>
      </c>
      <c r="B12718" s="1" t="s">
        <v>25960</v>
      </c>
      <c r="C12718" s="1">
        <v>4</v>
      </c>
      <c r="D12718" s="1" t="s">
        <v>0</v>
      </c>
      <c r="E12718" s="1">
        <v>3</v>
      </c>
      <c r="F12718" s="1">
        <v>5</v>
      </c>
      <c r="G12718" s="12">
        <v>43961</v>
      </c>
      <c r="H12718" s="4" t="s">
        <v>38555</v>
      </c>
      <c r="I12718" s="2">
        <v>42</v>
      </c>
      <c r="J12718" s="1">
        <v>5</v>
      </c>
      <c r="K12718" s="1" t="s">
        <v>297</v>
      </c>
      <c r="L12718" s="1" t="s">
        <v>17</v>
      </c>
      <c r="M12718" s="1" t="s">
        <v>18</v>
      </c>
      <c r="N12718" s="1" t="s">
        <v>12</v>
      </c>
    </row>
    <row r="12719" spans="1:14" x14ac:dyDescent="0.2">
      <c r="A12719" s="1" t="s">
        <v>25961</v>
      </c>
      <c r="B12719" s="1" t="s">
        <v>25962</v>
      </c>
      <c r="C12719" s="1">
        <v>4</v>
      </c>
      <c r="D12719" s="1" t="s">
        <v>15</v>
      </c>
      <c r="E12719" s="1">
        <v>3</v>
      </c>
      <c r="F12719" s="1">
        <v>2</v>
      </c>
      <c r="G12719" s="12">
        <v>43961</v>
      </c>
      <c r="H12719" s="4" t="s">
        <v>38556</v>
      </c>
      <c r="I12719" s="2">
        <v>13</v>
      </c>
      <c r="J12719" s="1">
        <v>4</v>
      </c>
      <c r="K12719" s="1" t="s">
        <v>172</v>
      </c>
      <c r="L12719" s="1" t="s">
        <v>139</v>
      </c>
      <c r="M12719" s="1" t="s">
        <v>3</v>
      </c>
      <c r="N12719" s="1" t="s">
        <v>69</v>
      </c>
    </row>
    <row r="12720" spans="1:14" x14ac:dyDescent="0.2">
      <c r="A12720" s="1" t="s">
        <v>25963</v>
      </c>
      <c r="B12720" s="1" t="s">
        <v>25964</v>
      </c>
      <c r="C12720" s="1">
        <v>4</v>
      </c>
      <c r="D12720" s="1" t="s">
        <v>7</v>
      </c>
      <c r="E12720" s="1"/>
      <c r="F12720" s="1">
        <v>9</v>
      </c>
      <c r="G12720" s="12">
        <v>43840</v>
      </c>
      <c r="H12720" s="4" t="s">
        <v>38557</v>
      </c>
      <c r="I12720" s="2">
        <v>16</v>
      </c>
      <c r="J12720" s="1">
        <v>3</v>
      </c>
      <c r="K12720" s="1" t="s">
        <v>377</v>
      </c>
      <c r="L12720" s="1" t="s">
        <v>139</v>
      </c>
      <c r="M12720" s="1" t="s">
        <v>3</v>
      </c>
      <c r="N12720" s="1" t="s">
        <v>12</v>
      </c>
    </row>
    <row r="12721" spans="1:14" x14ac:dyDescent="0.2">
      <c r="A12721" s="1" t="s">
        <v>25965</v>
      </c>
      <c r="B12721" s="1" t="s">
        <v>25966</v>
      </c>
      <c r="C12721" s="1">
        <v>4</v>
      </c>
      <c r="D12721" s="1" t="s">
        <v>15</v>
      </c>
      <c r="E12721" s="1">
        <v>3</v>
      </c>
      <c r="F12721" s="1">
        <v>2</v>
      </c>
      <c r="G12721" s="12">
        <v>43961</v>
      </c>
      <c r="H12721" s="4" t="s">
        <v>38558</v>
      </c>
      <c r="I12721" s="2">
        <v>24</v>
      </c>
      <c r="J12721" s="1">
        <v>1</v>
      </c>
      <c r="K12721" s="1" t="s">
        <v>308</v>
      </c>
      <c r="L12721" s="1" t="s">
        <v>63</v>
      </c>
      <c r="M12721" s="1" t="s">
        <v>18</v>
      </c>
      <c r="N12721" s="1" t="s">
        <v>4</v>
      </c>
    </row>
    <row r="12722" spans="1:14" x14ac:dyDescent="0.2">
      <c r="A12722" s="1" t="s">
        <v>25967</v>
      </c>
      <c r="B12722" s="1" t="s">
        <v>25968</v>
      </c>
      <c r="C12722" s="1">
        <v>4</v>
      </c>
      <c r="D12722" s="1" t="s">
        <v>15</v>
      </c>
      <c r="E12722" s="1">
        <v>1</v>
      </c>
      <c r="F12722" s="1">
        <v>5</v>
      </c>
      <c r="G12722" s="12">
        <v>43961</v>
      </c>
      <c r="H12722" s="4" t="s">
        <v>38559</v>
      </c>
      <c r="I12722" s="2">
        <v>17</v>
      </c>
      <c r="J12722" s="1">
        <v>5</v>
      </c>
      <c r="K12722" s="1" t="s">
        <v>152</v>
      </c>
      <c r="L12722" s="1" t="s">
        <v>153</v>
      </c>
      <c r="M12722" s="1" t="s">
        <v>31</v>
      </c>
      <c r="N12722" s="1" t="s">
        <v>12</v>
      </c>
    </row>
    <row r="12723" spans="1:14" x14ac:dyDescent="0.2">
      <c r="A12723" s="1" t="s">
        <v>25969</v>
      </c>
      <c r="B12723" s="1" t="s">
        <v>25970</v>
      </c>
      <c r="C12723" s="1">
        <v>2</v>
      </c>
      <c r="D12723" s="1" t="s">
        <v>15</v>
      </c>
      <c r="E12723" s="1">
        <v>1</v>
      </c>
      <c r="F12723" s="1">
        <v>0</v>
      </c>
      <c r="G12723" s="12">
        <v>44114</v>
      </c>
      <c r="H12723" s="4" t="s">
        <v>38560</v>
      </c>
      <c r="I12723" s="2">
        <v>43</v>
      </c>
      <c r="J12723" s="1">
        <v>1</v>
      </c>
      <c r="K12723" s="1" t="s">
        <v>790</v>
      </c>
      <c r="L12723" s="1" t="s">
        <v>122</v>
      </c>
      <c r="M12723" s="1" t="s">
        <v>18</v>
      </c>
      <c r="N12723" s="1" t="s">
        <v>12</v>
      </c>
    </row>
    <row r="12724" spans="1:14" x14ac:dyDescent="0.2">
      <c r="A12724" s="1" t="s">
        <v>25971</v>
      </c>
      <c r="B12724" s="1" t="s">
        <v>25972</v>
      </c>
      <c r="C12724" s="1">
        <v>1</v>
      </c>
      <c r="D12724" s="1" t="s">
        <v>15</v>
      </c>
      <c r="E12724" s="1">
        <v>1</v>
      </c>
      <c r="F12724" s="1">
        <v>0</v>
      </c>
      <c r="G12724" s="12">
        <v>44145</v>
      </c>
      <c r="H12724" s="4" t="s">
        <v>38561</v>
      </c>
      <c r="I12724" s="2">
        <v>44</v>
      </c>
      <c r="J12724" s="1">
        <v>5</v>
      </c>
      <c r="K12724" s="1" t="s">
        <v>1663</v>
      </c>
      <c r="L12724" s="1" t="s">
        <v>106</v>
      </c>
      <c r="M12724" s="1" t="s">
        <v>3</v>
      </c>
      <c r="N12724" s="1" t="s">
        <v>4</v>
      </c>
    </row>
    <row r="12725" spans="1:14" x14ac:dyDescent="0.2">
      <c r="A12725" s="1" t="s">
        <v>25973</v>
      </c>
      <c r="B12725" s="1" t="s">
        <v>25974</v>
      </c>
      <c r="C12725" s="1">
        <v>4</v>
      </c>
      <c r="D12725" s="1" t="s">
        <v>28</v>
      </c>
      <c r="E12725" s="1">
        <v>4</v>
      </c>
      <c r="F12725" s="1">
        <v>6</v>
      </c>
      <c r="G12725" s="12">
        <v>43840</v>
      </c>
      <c r="H12725" s="4" t="s">
        <v>38562</v>
      </c>
      <c r="I12725" s="2">
        <v>27</v>
      </c>
      <c r="J12725" s="1">
        <v>4</v>
      </c>
      <c r="K12725" s="1" t="s">
        <v>3314</v>
      </c>
      <c r="L12725" s="1" t="s">
        <v>17</v>
      </c>
      <c r="M12725" s="1" t="s">
        <v>3</v>
      </c>
      <c r="N12725" s="1" t="s">
        <v>69</v>
      </c>
    </row>
    <row r="12726" spans="1:14" x14ac:dyDescent="0.2">
      <c r="A12726" s="1" t="s">
        <v>25975</v>
      </c>
      <c r="B12726" s="1" t="s">
        <v>25976</v>
      </c>
      <c r="C12726" s="1">
        <v>4</v>
      </c>
      <c r="D12726" s="1" t="s">
        <v>28</v>
      </c>
      <c r="E12726" s="1">
        <v>4</v>
      </c>
      <c r="F12726" s="1">
        <v>6</v>
      </c>
      <c r="G12726" s="12">
        <v>43871</v>
      </c>
      <c r="H12726" s="4" t="s">
        <v>38563</v>
      </c>
      <c r="I12726" s="2">
        <v>38</v>
      </c>
      <c r="J12726" s="1">
        <v>4</v>
      </c>
      <c r="K12726" s="1" t="s">
        <v>538</v>
      </c>
      <c r="L12726" s="1" t="s">
        <v>39</v>
      </c>
      <c r="M12726" s="1" t="s">
        <v>31</v>
      </c>
      <c r="N12726" s="1" t="s">
        <v>12</v>
      </c>
    </row>
    <row r="12727" spans="1:14" x14ac:dyDescent="0.2">
      <c r="A12727" s="1" t="s">
        <v>25977</v>
      </c>
      <c r="B12727" s="1" t="s">
        <v>25978</v>
      </c>
      <c r="C12727" s="1">
        <v>4</v>
      </c>
      <c r="D12727" s="1" t="s">
        <v>15</v>
      </c>
      <c r="E12727" s="1">
        <v>1</v>
      </c>
      <c r="F12727" s="1">
        <v>2</v>
      </c>
      <c r="G12727" s="12">
        <v>43840</v>
      </c>
      <c r="H12727" s="4" t="s">
        <v>38564</v>
      </c>
      <c r="I12727" s="2">
        <v>9</v>
      </c>
      <c r="J12727" s="1">
        <v>4</v>
      </c>
      <c r="K12727" s="1" t="s">
        <v>374</v>
      </c>
      <c r="L12727" s="1" t="s">
        <v>65</v>
      </c>
      <c r="M12727" s="1" t="s">
        <v>31</v>
      </c>
      <c r="N12727" s="1" t="s">
        <v>55</v>
      </c>
    </row>
    <row r="12728" spans="1:14" x14ac:dyDescent="0.2">
      <c r="A12728" s="1" t="s">
        <v>25979</v>
      </c>
      <c r="B12728" s="1" t="s">
        <v>25980</v>
      </c>
      <c r="C12728" s="1">
        <v>4</v>
      </c>
      <c r="D12728" s="1" t="s">
        <v>15</v>
      </c>
      <c r="E12728" s="1">
        <v>2</v>
      </c>
      <c r="F12728" s="1"/>
      <c r="G12728" s="12">
        <v>44084</v>
      </c>
      <c r="H12728" s="4" t="s">
        <v>38565</v>
      </c>
      <c r="I12728" s="2">
        <v>16</v>
      </c>
      <c r="J12728" s="1">
        <v>4</v>
      </c>
      <c r="K12728" s="1" t="s">
        <v>979</v>
      </c>
      <c r="L12728" s="1" t="s">
        <v>30</v>
      </c>
      <c r="M12728" s="1" t="s">
        <v>18</v>
      </c>
      <c r="N12728" s="1" t="s">
        <v>69</v>
      </c>
    </row>
    <row r="12729" spans="1:14" x14ac:dyDescent="0.2">
      <c r="A12729" s="1" t="s">
        <v>25981</v>
      </c>
      <c r="B12729" s="1" t="s">
        <v>25982</v>
      </c>
      <c r="C12729" s="1">
        <v>2</v>
      </c>
      <c r="D12729" s="1" t="s">
        <v>19</v>
      </c>
      <c r="E12729" s="1">
        <v>2</v>
      </c>
      <c r="F12729" s="1">
        <v>4</v>
      </c>
      <c r="G12729" s="12">
        <v>43992</v>
      </c>
      <c r="H12729" s="4" t="s">
        <v>31609</v>
      </c>
      <c r="I12729" s="2">
        <v>7</v>
      </c>
      <c r="J12729" s="1">
        <v>4</v>
      </c>
      <c r="K12729" s="1" t="s">
        <v>302</v>
      </c>
      <c r="L12729" s="1" t="s">
        <v>191</v>
      </c>
      <c r="M12729" s="1" t="s">
        <v>3</v>
      </c>
      <c r="N12729" s="1" t="s">
        <v>4</v>
      </c>
    </row>
    <row r="12730" spans="1:14" x14ac:dyDescent="0.2">
      <c r="A12730" s="1" t="s">
        <v>25983</v>
      </c>
      <c r="B12730" s="1" t="s">
        <v>25984</v>
      </c>
      <c r="C12730" s="1">
        <v>4</v>
      </c>
      <c r="D12730" s="1" t="s">
        <v>15</v>
      </c>
      <c r="E12730" s="1">
        <v>2</v>
      </c>
      <c r="F12730" s="1">
        <v>5</v>
      </c>
      <c r="G12730" s="12">
        <v>43840</v>
      </c>
      <c r="H12730" s="4" t="s">
        <v>38566</v>
      </c>
      <c r="I12730" s="2">
        <v>26</v>
      </c>
      <c r="J12730" s="1">
        <v>4</v>
      </c>
      <c r="K12730" s="1" t="s">
        <v>214</v>
      </c>
      <c r="L12730" s="1" t="s">
        <v>39</v>
      </c>
      <c r="M12730" s="1" t="s">
        <v>3</v>
      </c>
      <c r="N12730" s="1" t="s">
        <v>4</v>
      </c>
    </row>
    <row r="12731" spans="1:14" x14ac:dyDescent="0.2">
      <c r="A12731" s="1" t="s">
        <v>25985</v>
      </c>
      <c r="B12731" s="1" t="s">
        <v>25986</v>
      </c>
      <c r="C12731" s="1">
        <v>4</v>
      </c>
      <c r="D12731" s="1" t="s">
        <v>0</v>
      </c>
      <c r="E12731" s="1"/>
      <c r="F12731" s="1"/>
      <c r="G12731" s="12">
        <v>43840</v>
      </c>
      <c r="H12731" s="4" t="s">
        <v>38567</v>
      </c>
      <c r="I12731" s="2">
        <v>15</v>
      </c>
      <c r="J12731" s="1">
        <v>4</v>
      </c>
      <c r="K12731" s="1" t="s">
        <v>500</v>
      </c>
      <c r="L12731" s="1" t="s">
        <v>65</v>
      </c>
      <c r="M12731" s="1" t="s">
        <v>3</v>
      </c>
      <c r="N12731" s="1" t="s">
        <v>12</v>
      </c>
    </row>
    <row r="12732" spans="1:14" x14ac:dyDescent="0.2">
      <c r="A12732" s="1" t="s">
        <v>25987</v>
      </c>
      <c r="B12732" s="1" t="s">
        <v>25988</v>
      </c>
      <c r="C12732" s="1">
        <v>4</v>
      </c>
      <c r="D12732" s="1" t="s">
        <v>7</v>
      </c>
      <c r="E12732" s="1">
        <v>6</v>
      </c>
      <c r="F12732" s="1"/>
      <c r="G12732" s="12">
        <v>44022</v>
      </c>
      <c r="H12732" s="4" t="s">
        <v>28136</v>
      </c>
      <c r="I12732" s="2">
        <v>24</v>
      </c>
      <c r="J12732" s="1">
        <v>5</v>
      </c>
      <c r="K12732" s="1" t="s">
        <v>430</v>
      </c>
      <c r="L12732" s="1" t="s">
        <v>75</v>
      </c>
      <c r="M12732" s="1" t="s">
        <v>31</v>
      </c>
      <c r="N12732" s="1" t="s">
        <v>69</v>
      </c>
    </row>
    <row r="12733" spans="1:14" x14ac:dyDescent="0.2">
      <c r="A12733" s="1" t="s">
        <v>25989</v>
      </c>
      <c r="B12733" s="1" t="s">
        <v>25990</v>
      </c>
      <c r="C12733" s="1">
        <v>4</v>
      </c>
      <c r="D12733" s="1" t="s">
        <v>0</v>
      </c>
      <c r="E12733" s="1"/>
      <c r="F12733" s="1">
        <v>4</v>
      </c>
      <c r="G12733" s="12">
        <v>43871</v>
      </c>
      <c r="H12733" s="4" t="s">
        <v>33410</v>
      </c>
      <c r="I12733" s="2">
        <v>11</v>
      </c>
      <c r="J12733" s="1">
        <v>2</v>
      </c>
      <c r="K12733" s="1" t="s">
        <v>895</v>
      </c>
      <c r="L12733" s="1" t="s">
        <v>27</v>
      </c>
      <c r="M12733" s="1" t="s">
        <v>3</v>
      </c>
      <c r="N12733" s="1" t="s">
        <v>12</v>
      </c>
    </row>
    <row r="12734" spans="1:14" x14ac:dyDescent="0.2">
      <c r="A12734" s="1" t="s">
        <v>25991</v>
      </c>
      <c r="B12734" s="1" t="s">
        <v>25992</v>
      </c>
      <c r="C12734" s="1">
        <v>4</v>
      </c>
      <c r="D12734" s="1" t="s">
        <v>15</v>
      </c>
      <c r="E12734" s="1">
        <v>2</v>
      </c>
      <c r="F12734" s="1">
        <v>0</v>
      </c>
      <c r="G12734" s="12">
        <v>44145</v>
      </c>
      <c r="H12734" s="4" t="s">
        <v>38568</v>
      </c>
      <c r="I12734" s="2">
        <v>31</v>
      </c>
      <c r="J12734" s="1">
        <v>6</v>
      </c>
      <c r="K12734" s="1" t="s">
        <v>305</v>
      </c>
      <c r="L12734" s="1" t="s">
        <v>137</v>
      </c>
      <c r="M12734" s="1" t="s">
        <v>3</v>
      </c>
      <c r="N12734" s="1" t="s">
        <v>4</v>
      </c>
    </row>
    <row r="12735" spans="1:14" x14ac:dyDescent="0.2">
      <c r="A12735" s="1" t="s">
        <v>25993</v>
      </c>
      <c r="B12735" s="1" t="s">
        <v>25994</v>
      </c>
      <c r="C12735" s="1">
        <v>4</v>
      </c>
      <c r="D12735" s="1" t="s">
        <v>0</v>
      </c>
      <c r="E12735" s="1">
        <v>5</v>
      </c>
      <c r="F12735" s="1">
        <v>6</v>
      </c>
      <c r="G12735" s="12">
        <v>43840</v>
      </c>
      <c r="H12735" s="4" t="s">
        <v>38569</v>
      </c>
      <c r="I12735" s="2">
        <v>29</v>
      </c>
      <c r="J12735" s="1">
        <v>4</v>
      </c>
      <c r="K12735" s="1" t="s">
        <v>3216</v>
      </c>
      <c r="L12735" s="1" t="s">
        <v>351</v>
      </c>
      <c r="M12735" s="1" t="s">
        <v>3</v>
      </c>
      <c r="N12735" s="1" t="s">
        <v>4</v>
      </c>
    </row>
    <row r="12736" spans="1:14" x14ac:dyDescent="0.2">
      <c r="A12736" s="1" t="s">
        <v>25995</v>
      </c>
      <c r="B12736" s="1" t="s">
        <v>25996</v>
      </c>
      <c r="C12736" s="1">
        <v>4</v>
      </c>
      <c r="D12736" s="1" t="s">
        <v>0</v>
      </c>
      <c r="E12736" s="1">
        <v>4</v>
      </c>
      <c r="F12736" s="1">
        <v>5</v>
      </c>
      <c r="G12736" s="12">
        <v>43840</v>
      </c>
      <c r="H12736" s="4" t="s">
        <v>38570</v>
      </c>
      <c r="I12736" s="2">
        <v>36</v>
      </c>
      <c r="J12736" s="1">
        <v>4</v>
      </c>
      <c r="K12736" s="1" t="s">
        <v>105</v>
      </c>
      <c r="L12736" s="1" t="s">
        <v>106</v>
      </c>
      <c r="M12736" s="1" t="s">
        <v>3</v>
      </c>
      <c r="N12736" s="1" t="s">
        <v>4</v>
      </c>
    </row>
    <row r="12737" spans="1:14" x14ac:dyDescent="0.2">
      <c r="A12737" s="1" t="s">
        <v>25997</v>
      </c>
      <c r="B12737" s="1" t="s">
        <v>25998</v>
      </c>
      <c r="C12737" s="1">
        <v>4</v>
      </c>
      <c r="D12737" s="1" t="s">
        <v>19</v>
      </c>
      <c r="E12737" s="1">
        <v>1</v>
      </c>
      <c r="F12737" s="1"/>
      <c r="G12737" s="12">
        <v>43840</v>
      </c>
      <c r="H12737" s="4" t="s">
        <v>29706</v>
      </c>
      <c r="I12737" s="2">
        <v>20</v>
      </c>
      <c r="J12737" s="1">
        <v>5</v>
      </c>
      <c r="K12737" s="1" t="s">
        <v>357</v>
      </c>
      <c r="L12737" s="1" t="s">
        <v>30</v>
      </c>
      <c r="M12737" s="1" t="s">
        <v>31</v>
      </c>
      <c r="N12737" s="1" t="s">
        <v>69</v>
      </c>
    </row>
    <row r="12738" spans="1:14" x14ac:dyDescent="0.2">
      <c r="A12738" s="1" t="s">
        <v>25999</v>
      </c>
      <c r="B12738" s="1" t="s">
        <v>26000</v>
      </c>
      <c r="C12738" s="1">
        <v>4</v>
      </c>
      <c r="D12738" s="1" t="s">
        <v>15</v>
      </c>
      <c r="E12738" s="1">
        <v>3</v>
      </c>
      <c r="F12738" s="1">
        <v>3</v>
      </c>
      <c r="G12738" s="12">
        <v>44114</v>
      </c>
      <c r="H12738" s="4" t="s">
        <v>38571</v>
      </c>
      <c r="I12738" s="2">
        <v>28</v>
      </c>
      <c r="J12738" s="1">
        <v>4</v>
      </c>
      <c r="K12738" s="1" t="s">
        <v>43</v>
      </c>
      <c r="L12738" s="1" t="s">
        <v>116</v>
      </c>
      <c r="M12738" s="1" t="s">
        <v>3</v>
      </c>
      <c r="N12738" s="1" t="s">
        <v>4</v>
      </c>
    </row>
    <row r="12739" spans="1:14" x14ac:dyDescent="0.2">
      <c r="A12739" s="1" t="s">
        <v>26001</v>
      </c>
      <c r="B12739" s="1" t="s">
        <v>26002</v>
      </c>
      <c r="C12739" s="1">
        <v>4</v>
      </c>
      <c r="D12739" s="1" t="s">
        <v>0</v>
      </c>
      <c r="E12739" s="1"/>
      <c r="F12739" s="1">
        <v>6</v>
      </c>
      <c r="G12739" s="12">
        <v>43900</v>
      </c>
      <c r="H12739" s="4" t="s">
        <v>38572</v>
      </c>
      <c r="I12739" s="2">
        <v>9</v>
      </c>
      <c r="J12739" s="1">
        <v>5</v>
      </c>
      <c r="K12739" s="1" t="s">
        <v>602</v>
      </c>
      <c r="L12739" s="1" t="s">
        <v>30</v>
      </c>
      <c r="M12739" s="1" t="s">
        <v>31</v>
      </c>
      <c r="N12739" s="1" t="s">
        <v>12</v>
      </c>
    </row>
    <row r="12740" spans="1:14" x14ac:dyDescent="0.2">
      <c r="A12740" s="1" t="s">
        <v>26003</v>
      </c>
      <c r="B12740" s="1" t="s">
        <v>26004</v>
      </c>
      <c r="C12740" s="1">
        <v>4</v>
      </c>
      <c r="D12740" s="1" t="s">
        <v>19</v>
      </c>
      <c r="E12740" s="1">
        <v>2</v>
      </c>
      <c r="F12740" s="1">
        <v>0</v>
      </c>
      <c r="G12740" s="12">
        <v>43961</v>
      </c>
      <c r="H12740" s="4" t="s">
        <v>38573</v>
      </c>
      <c r="I12740" s="2">
        <v>45</v>
      </c>
      <c r="J12740" s="1">
        <v>5</v>
      </c>
      <c r="K12740" s="1" t="s">
        <v>43</v>
      </c>
      <c r="L12740" s="1" t="s">
        <v>116</v>
      </c>
      <c r="M12740" s="1" t="s">
        <v>31</v>
      </c>
      <c r="N12740" s="1" t="s">
        <v>12</v>
      </c>
    </row>
    <row r="12741" spans="1:14" x14ac:dyDescent="0.2">
      <c r="A12741" s="1" t="s">
        <v>26005</v>
      </c>
      <c r="B12741" s="1" t="s">
        <v>26006</v>
      </c>
      <c r="C12741" s="1">
        <v>4</v>
      </c>
      <c r="D12741" s="1" t="s">
        <v>19</v>
      </c>
      <c r="E12741" s="1"/>
      <c r="F12741" s="1">
        <v>0</v>
      </c>
      <c r="G12741" s="12">
        <v>43931</v>
      </c>
      <c r="H12741" s="4" t="s">
        <v>38574</v>
      </c>
      <c r="I12741" s="2">
        <v>20</v>
      </c>
      <c r="J12741" s="1">
        <v>3</v>
      </c>
      <c r="K12741" s="1" t="s">
        <v>114</v>
      </c>
      <c r="L12741" s="1" t="s">
        <v>43</v>
      </c>
      <c r="M12741" s="1" t="s">
        <v>31</v>
      </c>
      <c r="N12741" s="1" t="s">
        <v>69</v>
      </c>
    </row>
    <row r="12742" spans="1:14" x14ac:dyDescent="0.2">
      <c r="A12742" s="1" t="s">
        <v>26007</v>
      </c>
      <c r="B12742" s="1" t="s">
        <v>26008</v>
      </c>
      <c r="C12742" s="1">
        <v>2</v>
      </c>
      <c r="D12742" s="1" t="s">
        <v>15</v>
      </c>
      <c r="E12742" s="1">
        <v>2</v>
      </c>
      <c r="F12742" s="1">
        <v>6</v>
      </c>
      <c r="G12742" s="12">
        <v>43900</v>
      </c>
      <c r="H12742" s="4" t="s">
        <v>38575</v>
      </c>
      <c r="I12742" s="2">
        <v>28</v>
      </c>
      <c r="J12742" s="1">
        <v>4</v>
      </c>
      <c r="K12742" s="1" t="s">
        <v>29</v>
      </c>
      <c r="L12742" s="1" t="s">
        <v>30</v>
      </c>
      <c r="M12742" s="1" t="s">
        <v>31</v>
      </c>
      <c r="N12742" s="1" t="s">
        <v>69</v>
      </c>
    </row>
    <row r="12743" spans="1:14" x14ac:dyDescent="0.2">
      <c r="A12743" s="1" t="s">
        <v>26009</v>
      </c>
      <c r="B12743" s="1" t="s">
        <v>26010</v>
      </c>
      <c r="C12743" s="1">
        <v>4</v>
      </c>
      <c r="D12743" s="1" t="s">
        <v>15</v>
      </c>
      <c r="E12743" s="1">
        <v>2</v>
      </c>
      <c r="F12743" s="1">
        <v>4</v>
      </c>
      <c r="G12743" s="12">
        <v>43931</v>
      </c>
      <c r="H12743" s="4" t="s">
        <v>38576</v>
      </c>
      <c r="I12743" s="2">
        <v>31</v>
      </c>
      <c r="J12743" s="1">
        <v>2</v>
      </c>
      <c r="K12743" s="1" t="s">
        <v>147</v>
      </c>
      <c r="L12743" s="1" t="s">
        <v>75</v>
      </c>
      <c r="M12743" s="1" t="s">
        <v>3</v>
      </c>
      <c r="N12743" s="1" t="s">
        <v>69</v>
      </c>
    </row>
    <row r="12744" spans="1:14" x14ac:dyDescent="0.2">
      <c r="A12744" s="1" t="s">
        <v>26011</v>
      </c>
      <c r="B12744" s="1" t="s">
        <v>26012</v>
      </c>
      <c r="C12744" s="1">
        <v>3</v>
      </c>
      <c r="D12744" s="1" t="s">
        <v>7</v>
      </c>
      <c r="E12744" s="1">
        <v>7</v>
      </c>
      <c r="F12744" s="1">
        <v>9</v>
      </c>
      <c r="G12744" s="12">
        <v>44053</v>
      </c>
      <c r="H12744" s="4" t="s">
        <v>38577</v>
      </c>
      <c r="I12744" s="2">
        <v>9</v>
      </c>
      <c r="J12744" s="1">
        <v>5</v>
      </c>
      <c r="K12744" s="1" t="s">
        <v>390</v>
      </c>
      <c r="L12744" s="1" t="s">
        <v>376</v>
      </c>
      <c r="M12744" s="1" t="s">
        <v>31</v>
      </c>
      <c r="N12744" s="1" t="s">
        <v>12</v>
      </c>
    </row>
    <row r="12745" spans="1:14" x14ac:dyDescent="0.2">
      <c r="A12745" s="1" t="s">
        <v>26013</v>
      </c>
      <c r="B12745" s="1" t="s">
        <v>26014</v>
      </c>
      <c r="C12745" s="1">
        <v>4</v>
      </c>
      <c r="D12745" s="1" t="s">
        <v>15</v>
      </c>
      <c r="E12745" s="1">
        <v>2</v>
      </c>
      <c r="F12745" s="1">
        <v>5</v>
      </c>
      <c r="G12745" s="12">
        <v>44175</v>
      </c>
      <c r="H12745" s="4" t="s">
        <v>38578</v>
      </c>
      <c r="I12745" s="2">
        <v>23</v>
      </c>
      <c r="J12745" s="1">
        <v>6</v>
      </c>
      <c r="K12745" s="1" t="s">
        <v>374</v>
      </c>
      <c r="L12745" s="1" t="s">
        <v>65</v>
      </c>
      <c r="M12745" s="1" t="s">
        <v>31</v>
      </c>
      <c r="N12745" s="1" t="s">
        <v>12</v>
      </c>
    </row>
    <row r="12746" spans="1:14" x14ac:dyDescent="0.2">
      <c r="A12746" s="1" t="s">
        <v>26015</v>
      </c>
      <c r="B12746" s="1" t="s">
        <v>26016</v>
      </c>
      <c r="C12746" s="1">
        <v>1</v>
      </c>
      <c r="D12746" s="1" t="s">
        <v>7</v>
      </c>
      <c r="E12746" s="1">
        <v>5</v>
      </c>
      <c r="F12746" s="1">
        <v>10</v>
      </c>
      <c r="G12746" s="12">
        <v>44145</v>
      </c>
      <c r="H12746" s="4" t="s">
        <v>38579</v>
      </c>
      <c r="I12746" s="2">
        <v>15</v>
      </c>
      <c r="J12746" s="1">
        <v>5</v>
      </c>
      <c r="K12746" s="1" t="s">
        <v>43</v>
      </c>
      <c r="L12746" s="1" t="s">
        <v>116</v>
      </c>
      <c r="M12746" s="1" t="s">
        <v>3</v>
      </c>
      <c r="N12746" s="1" t="s">
        <v>55</v>
      </c>
    </row>
    <row r="12747" spans="1:14" x14ac:dyDescent="0.2">
      <c r="A12747" s="1" t="s">
        <v>26017</v>
      </c>
      <c r="B12747" s="1" t="s">
        <v>26018</v>
      </c>
      <c r="C12747" s="1">
        <v>4</v>
      </c>
      <c r="D12747" s="1" t="s">
        <v>19</v>
      </c>
      <c r="E12747" s="1">
        <v>2</v>
      </c>
      <c r="F12747" s="1">
        <v>0</v>
      </c>
      <c r="G12747" s="12">
        <v>44114</v>
      </c>
      <c r="H12747" s="4" t="s">
        <v>38580</v>
      </c>
      <c r="I12747" s="2">
        <v>35</v>
      </c>
      <c r="J12747" s="1">
        <v>4</v>
      </c>
      <c r="K12747" s="1" t="s">
        <v>189</v>
      </c>
      <c r="L12747" s="1" t="s">
        <v>17</v>
      </c>
      <c r="M12747" s="1" t="s">
        <v>31</v>
      </c>
      <c r="N12747" s="1" t="s">
        <v>12</v>
      </c>
    </row>
    <row r="12748" spans="1:14" x14ac:dyDescent="0.2">
      <c r="A12748" s="1" t="s">
        <v>26019</v>
      </c>
      <c r="B12748" s="1" t="s">
        <v>26020</v>
      </c>
      <c r="C12748" s="1">
        <v>4</v>
      </c>
      <c r="D12748" s="1" t="s">
        <v>19</v>
      </c>
      <c r="E12748" s="1">
        <v>1</v>
      </c>
      <c r="F12748" s="1">
        <v>1</v>
      </c>
      <c r="G12748" s="12">
        <v>44145</v>
      </c>
      <c r="H12748" s="4" t="s">
        <v>38581</v>
      </c>
      <c r="I12748" s="2">
        <v>23</v>
      </c>
      <c r="J12748" s="1">
        <v>4</v>
      </c>
      <c r="K12748" s="1" t="s">
        <v>182</v>
      </c>
      <c r="L12748" s="1" t="s">
        <v>118</v>
      </c>
      <c r="M12748" s="1" t="s">
        <v>3</v>
      </c>
      <c r="N12748" s="1" t="s">
        <v>4</v>
      </c>
    </row>
    <row r="12749" spans="1:14" x14ac:dyDescent="0.2">
      <c r="A12749" s="1" t="s">
        <v>26021</v>
      </c>
      <c r="B12749" s="1" t="s">
        <v>26022</v>
      </c>
      <c r="C12749" s="1">
        <v>3</v>
      </c>
      <c r="D12749" s="1" t="s">
        <v>0</v>
      </c>
      <c r="E12749" s="1"/>
      <c r="F12749" s="1">
        <v>7</v>
      </c>
      <c r="G12749" s="12">
        <v>44145</v>
      </c>
      <c r="H12749" s="4" t="s">
        <v>38582</v>
      </c>
      <c r="I12749" s="2">
        <v>39</v>
      </c>
      <c r="J12749" s="1">
        <v>1</v>
      </c>
      <c r="K12749" s="1" t="s">
        <v>91</v>
      </c>
      <c r="L12749" s="1" t="s">
        <v>92</v>
      </c>
      <c r="M12749" s="1" t="s">
        <v>3</v>
      </c>
      <c r="N12749" s="1" t="s">
        <v>4</v>
      </c>
    </row>
    <row r="12750" spans="1:14" x14ac:dyDescent="0.2">
      <c r="A12750" s="1" t="s">
        <v>26023</v>
      </c>
      <c r="B12750" s="1" t="s">
        <v>26024</v>
      </c>
      <c r="C12750" s="1">
        <v>4</v>
      </c>
      <c r="D12750" s="1" t="s">
        <v>28</v>
      </c>
      <c r="E12750" s="1">
        <v>5</v>
      </c>
      <c r="F12750" s="1">
        <v>6</v>
      </c>
      <c r="G12750" s="12">
        <v>44175</v>
      </c>
      <c r="H12750" s="4" t="s">
        <v>38583</v>
      </c>
      <c r="I12750" s="2">
        <v>34</v>
      </c>
      <c r="J12750" s="1">
        <v>4</v>
      </c>
      <c r="K12750" s="1" t="s">
        <v>500</v>
      </c>
      <c r="L12750" s="1" t="s">
        <v>65</v>
      </c>
      <c r="M12750" s="1" t="s">
        <v>31</v>
      </c>
      <c r="N12750" s="1" t="s">
        <v>12</v>
      </c>
    </row>
    <row r="12751" spans="1:14" x14ac:dyDescent="0.2">
      <c r="A12751" s="1" t="s">
        <v>26025</v>
      </c>
      <c r="B12751" s="1" t="s">
        <v>26026</v>
      </c>
      <c r="C12751" s="1">
        <v>4</v>
      </c>
      <c r="D12751" s="1" t="s">
        <v>15</v>
      </c>
      <c r="E12751" s="1">
        <v>3</v>
      </c>
      <c r="F12751" s="1">
        <v>4</v>
      </c>
      <c r="G12751" s="12">
        <v>44022</v>
      </c>
      <c r="H12751" s="4" t="s">
        <v>26856</v>
      </c>
      <c r="I12751" s="2">
        <v>17</v>
      </c>
      <c r="J12751" s="1">
        <v>5</v>
      </c>
      <c r="K12751" s="1" t="s">
        <v>378</v>
      </c>
      <c r="L12751" s="1" t="s">
        <v>43</v>
      </c>
      <c r="M12751" s="1" t="s">
        <v>3</v>
      </c>
      <c r="N12751" s="1" t="s">
        <v>12</v>
      </c>
    </row>
    <row r="12752" spans="1:14" x14ac:dyDescent="0.2">
      <c r="A12752" s="1" t="s">
        <v>26027</v>
      </c>
      <c r="B12752" s="1" t="s">
        <v>26028</v>
      </c>
      <c r="C12752" s="1">
        <v>1</v>
      </c>
      <c r="D12752" s="1" t="s">
        <v>15</v>
      </c>
      <c r="E12752" s="1">
        <v>2</v>
      </c>
      <c r="F12752" s="1">
        <v>0</v>
      </c>
      <c r="G12752" s="12">
        <v>44084</v>
      </c>
      <c r="H12752" s="4" t="s">
        <v>38584</v>
      </c>
      <c r="I12752" s="2">
        <v>41</v>
      </c>
      <c r="J12752" s="1">
        <v>4</v>
      </c>
      <c r="K12752" s="1" t="s">
        <v>113</v>
      </c>
      <c r="L12752" s="1" t="s">
        <v>27</v>
      </c>
      <c r="M12752" s="1" t="s">
        <v>18</v>
      </c>
      <c r="N12752" s="1" t="s">
        <v>4</v>
      </c>
    </row>
    <row r="12753" spans="1:14" x14ac:dyDescent="0.2">
      <c r="A12753" s="1" t="s">
        <v>26029</v>
      </c>
      <c r="B12753" s="1" t="s">
        <v>26030</v>
      </c>
      <c r="C12753" s="1">
        <v>4</v>
      </c>
      <c r="D12753" s="1" t="s">
        <v>15</v>
      </c>
      <c r="E12753" s="1">
        <v>2</v>
      </c>
      <c r="F12753" s="1">
        <v>2</v>
      </c>
      <c r="G12753" s="12">
        <v>43871</v>
      </c>
      <c r="H12753" s="4" t="s">
        <v>38585</v>
      </c>
      <c r="I12753" s="2">
        <v>8</v>
      </c>
      <c r="J12753" s="1">
        <v>2</v>
      </c>
      <c r="K12753" s="1" t="s">
        <v>2631</v>
      </c>
      <c r="L12753" s="1" t="s">
        <v>75</v>
      </c>
      <c r="M12753" s="1" t="s">
        <v>31</v>
      </c>
      <c r="N12753" s="1" t="s">
        <v>12</v>
      </c>
    </row>
    <row r="12754" spans="1:14" x14ac:dyDescent="0.2">
      <c r="A12754" s="1" t="s">
        <v>26031</v>
      </c>
      <c r="B12754" s="1" t="s">
        <v>26032</v>
      </c>
      <c r="C12754" s="1">
        <v>4</v>
      </c>
      <c r="D12754" s="1" t="s">
        <v>15</v>
      </c>
      <c r="E12754" s="1">
        <v>3</v>
      </c>
      <c r="F12754" s="1">
        <v>4</v>
      </c>
      <c r="G12754" s="12">
        <v>43840</v>
      </c>
      <c r="H12754" s="4" t="s">
        <v>38586</v>
      </c>
      <c r="I12754" s="2">
        <v>40</v>
      </c>
      <c r="J12754" s="1">
        <v>5</v>
      </c>
      <c r="K12754" s="1" t="s">
        <v>34</v>
      </c>
      <c r="L12754" s="1" t="s">
        <v>27</v>
      </c>
      <c r="M12754" s="1" t="s">
        <v>3</v>
      </c>
      <c r="N12754" s="1" t="s">
        <v>69</v>
      </c>
    </row>
    <row r="12755" spans="1:14" x14ac:dyDescent="0.2">
      <c r="A12755" s="1" t="s">
        <v>26033</v>
      </c>
      <c r="B12755" s="1" t="s">
        <v>26034</v>
      </c>
      <c r="C12755" s="1">
        <v>3</v>
      </c>
      <c r="D12755" s="1" t="s">
        <v>0</v>
      </c>
      <c r="E12755" s="1">
        <v>3</v>
      </c>
      <c r="F12755" s="1">
        <v>4</v>
      </c>
      <c r="G12755" s="12">
        <v>44022</v>
      </c>
      <c r="H12755" s="4" t="s">
        <v>38587</v>
      </c>
      <c r="I12755" s="2">
        <v>36</v>
      </c>
      <c r="J12755" s="1">
        <v>5</v>
      </c>
      <c r="K12755" s="1" t="s">
        <v>375</v>
      </c>
      <c r="L12755" s="1" t="s">
        <v>65</v>
      </c>
      <c r="M12755" s="1" t="s">
        <v>3</v>
      </c>
      <c r="N12755" s="1" t="s">
        <v>55</v>
      </c>
    </row>
    <row r="12756" spans="1:14" x14ac:dyDescent="0.2">
      <c r="A12756" s="1" t="s">
        <v>26035</v>
      </c>
      <c r="B12756" s="1" t="s">
        <v>26036</v>
      </c>
      <c r="C12756" s="1">
        <v>4</v>
      </c>
      <c r="D12756" s="1" t="s">
        <v>0</v>
      </c>
      <c r="E12756" s="1">
        <v>6</v>
      </c>
      <c r="F12756" s="1">
        <v>4</v>
      </c>
      <c r="G12756" s="12">
        <v>44145</v>
      </c>
      <c r="H12756" s="4" t="s">
        <v>38588</v>
      </c>
      <c r="I12756" s="2">
        <v>12</v>
      </c>
      <c r="J12756" s="1">
        <v>4</v>
      </c>
      <c r="K12756" s="1" t="s">
        <v>979</v>
      </c>
      <c r="L12756" s="1" t="s">
        <v>30</v>
      </c>
      <c r="M12756" s="1" t="s">
        <v>3</v>
      </c>
      <c r="N12756" s="1" t="s">
        <v>12</v>
      </c>
    </row>
    <row r="12757" spans="1:14" x14ac:dyDescent="0.2">
      <c r="A12757" s="1" t="s">
        <v>26037</v>
      </c>
      <c r="B12757" s="1" t="s">
        <v>26038</v>
      </c>
      <c r="C12757" s="1">
        <v>4</v>
      </c>
      <c r="D12757" s="1" t="s">
        <v>15</v>
      </c>
      <c r="E12757" s="1">
        <v>3</v>
      </c>
      <c r="F12757" s="1">
        <v>4</v>
      </c>
      <c r="G12757" s="12">
        <v>44175</v>
      </c>
      <c r="H12757" s="4" t="s">
        <v>38589</v>
      </c>
      <c r="I12757" s="2">
        <v>35</v>
      </c>
      <c r="J12757" s="1">
        <v>5</v>
      </c>
      <c r="K12757" s="1" t="s">
        <v>43</v>
      </c>
      <c r="L12757" s="1" t="s">
        <v>116</v>
      </c>
      <c r="M12757" s="1" t="s">
        <v>3</v>
      </c>
      <c r="N12757" s="1" t="s">
        <v>69</v>
      </c>
    </row>
    <row r="12758" spans="1:14" x14ac:dyDescent="0.2">
      <c r="A12758" s="1" t="s">
        <v>26039</v>
      </c>
      <c r="B12758" s="1" t="s">
        <v>26040</v>
      </c>
      <c r="C12758" s="1">
        <v>4</v>
      </c>
      <c r="D12758" s="1" t="s">
        <v>7</v>
      </c>
      <c r="E12758" s="1">
        <v>7</v>
      </c>
      <c r="F12758" s="1">
        <v>9</v>
      </c>
      <c r="G12758" s="12">
        <v>44114</v>
      </c>
      <c r="H12758" s="4" t="s">
        <v>38590</v>
      </c>
      <c r="I12758" s="2">
        <v>36</v>
      </c>
      <c r="J12758" s="1">
        <v>4</v>
      </c>
      <c r="K12758" s="1" t="s">
        <v>285</v>
      </c>
      <c r="L12758" s="1" t="s">
        <v>17</v>
      </c>
      <c r="M12758" s="1" t="s">
        <v>31</v>
      </c>
      <c r="N12758" s="1" t="s">
        <v>12</v>
      </c>
    </row>
    <row r="12759" spans="1:14" x14ac:dyDescent="0.2">
      <c r="A12759" s="1" t="s">
        <v>26041</v>
      </c>
      <c r="B12759" s="1" t="s">
        <v>26042</v>
      </c>
      <c r="C12759" s="1">
        <v>4</v>
      </c>
      <c r="D12759" s="1" t="s">
        <v>0</v>
      </c>
      <c r="E12759" s="1">
        <v>3</v>
      </c>
      <c r="F12759" s="1">
        <v>7</v>
      </c>
      <c r="G12759" s="12">
        <v>44053</v>
      </c>
      <c r="H12759" s="4" t="s">
        <v>38591</v>
      </c>
      <c r="I12759" s="2">
        <v>11</v>
      </c>
      <c r="J12759" s="1">
        <v>4</v>
      </c>
      <c r="K12759" s="1" t="s">
        <v>104</v>
      </c>
      <c r="L12759" s="1" t="s">
        <v>75</v>
      </c>
      <c r="M12759" s="1" t="s">
        <v>31</v>
      </c>
      <c r="N12759" s="1" t="s">
        <v>12</v>
      </c>
    </row>
    <row r="12760" spans="1:14" x14ac:dyDescent="0.2">
      <c r="A12760" s="1" t="s">
        <v>26043</v>
      </c>
      <c r="B12760" s="1" t="s">
        <v>26044</v>
      </c>
      <c r="C12760" s="1">
        <v>2</v>
      </c>
      <c r="D12760" s="1" t="s">
        <v>15</v>
      </c>
      <c r="E12760" s="1"/>
      <c r="F12760" s="1">
        <v>2</v>
      </c>
      <c r="G12760" s="12">
        <v>44175</v>
      </c>
      <c r="H12760" s="4" t="s">
        <v>38592</v>
      </c>
      <c r="I12760" s="2">
        <v>43</v>
      </c>
      <c r="J12760" s="1">
        <v>4</v>
      </c>
      <c r="K12760" s="1" t="s">
        <v>521</v>
      </c>
      <c r="L12760" s="1" t="s">
        <v>522</v>
      </c>
      <c r="M12760" s="1" t="s">
        <v>3</v>
      </c>
      <c r="N12760" s="1" t="s">
        <v>12</v>
      </c>
    </row>
    <row r="12761" spans="1:14" x14ac:dyDescent="0.2">
      <c r="A12761" s="1" t="s">
        <v>26045</v>
      </c>
      <c r="B12761" s="1" t="s">
        <v>26046</v>
      </c>
      <c r="C12761" s="1">
        <v>4</v>
      </c>
      <c r="D12761" s="1" t="s">
        <v>15</v>
      </c>
      <c r="E12761" s="1">
        <v>2</v>
      </c>
      <c r="F12761" s="1">
        <v>3</v>
      </c>
      <c r="G12761" s="12">
        <v>43840</v>
      </c>
      <c r="H12761" s="4" t="s">
        <v>38593</v>
      </c>
      <c r="I12761" s="2">
        <v>13</v>
      </c>
      <c r="J12761" s="1">
        <v>4</v>
      </c>
      <c r="K12761" s="1" t="s">
        <v>461</v>
      </c>
      <c r="L12761" s="1" t="s">
        <v>17</v>
      </c>
      <c r="M12761" s="1" t="s">
        <v>31</v>
      </c>
      <c r="N12761" s="1" t="s">
        <v>4</v>
      </c>
    </row>
    <row r="12762" spans="1:14" x14ac:dyDescent="0.2">
      <c r="A12762" s="1" t="s">
        <v>26047</v>
      </c>
      <c r="B12762" s="1" t="s">
        <v>26048</v>
      </c>
      <c r="C12762" s="1">
        <v>2</v>
      </c>
      <c r="D12762" s="1" t="s">
        <v>19</v>
      </c>
      <c r="E12762" s="1"/>
      <c r="F12762" s="1">
        <v>3</v>
      </c>
      <c r="G12762" s="12">
        <v>43931</v>
      </c>
      <c r="H12762" s="4" t="s">
        <v>38594</v>
      </c>
      <c r="I12762" s="2">
        <v>7</v>
      </c>
      <c r="J12762" s="1">
        <v>1</v>
      </c>
      <c r="K12762" s="1" t="s">
        <v>832</v>
      </c>
      <c r="L12762" s="1" t="s">
        <v>30</v>
      </c>
      <c r="M12762" s="1" t="s">
        <v>3</v>
      </c>
      <c r="N12762" s="1" t="s">
        <v>55</v>
      </c>
    </row>
    <row r="12763" spans="1:14" x14ac:dyDescent="0.2">
      <c r="A12763" s="1" t="s">
        <v>26049</v>
      </c>
      <c r="B12763" s="1" t="s">
        <v>26050</v>
      </c>
      <c r="C12763" s="1">
        <v>4</v>
      </c>
      <c r="D12763" s="1" t="s">
        <v>0</v>
      </c>
      <c r="E12763" s="1">
        <v>3</v>
      </c>
      <c r="F12763" s="1">
        <v>5</v>
      </c>
      <c r="G12763" s="12">
        <v>44084</v>
      </c>
      <c r="H12763" s="4" t="s">
        <v>38595</v>
      </c>
      <c r="I12763" s="2">
        <v>37</v>
      </c>
      <c r="J12763" s="1">
        <v>4</v>
      </c>
      <c r="K12763" s="1" t="s">
        <v>93</v>
      </c>
      <c r="L12763" s="1" t="s">
        <v>63</v>
      </c>
      <c r="M12763" s="1" t="s">
        <v>3</v>
      </c>
      <c r="N12763" s="1" t="s">
        <v>4</v>
      </c>
    </row>
    <row r="12764" spans="1:14" x14ac:dyDescent="0.2">
      <c r="A12764" s="1" t="s">
        <v>26051</v>
      </c>
      <c r="B12764" s="1" t="s">
        <v>26052</v>
      </c>
      <c r="C12764" s="1">
        <v>1</v>
      </c>
      <c r="D12764" s="1" t="s">
        <v>0</v>
      </c>
      <c r="E12764" s="1">
        <v>3</v>
      </c>
      <c r="F12764" s="1"/>
      <c r="G12764" s="12">
        <v>44022</v>
      </c>
      <c r="H12764" s="4" t="s">
        <v>38596</v>
      </c>
      <c r="I12764" s="2">
        <v>25</v>
      </c>
      <c r="J12764" s="1">
        <v>4</v>
      </c>
      <c r="K12764" s="1" t="s">
        <v>111</v>
      </c>
      <c r="L12764" s="1" t="s">
        <v>112</v>
      </c>
      <c r="M12764" s="1" t="s">
        <v>3</v>
      </c>
      <c r="N12764" s="1" t="s">
        <v>12</v>
      </c>
    </row>
    <row r="12765" spans="1:14" x14ac:dyDescent="0.2">
      <c r="A12765" s="1" t="s">
        <v>26053</v>
      </c>
      <c r="B12765" s="1" t="s">
        <v>26054</v>
      </c>
      <c r="C12765" s="1">
        <v>2</v>
      </c>
      <c r="D12765" s="1" t="s">
        <v>7</v>
      </c>
      <c r="E12765" s="1">
        <v>7</v>
      </c>
      <c r="F12765" s="1">
        <v>8</v>
      </c>
      <c r="G12765" s="12">
        <v>43931</v>
      </c>
      <c r="H12765" s="4" t="s">
        <v>33535</v>
      </c>
      <c r="I12765" s="2">
        <v>29</v>
      </c>
      <c r="J12765" s="1">
        <v>5</v>
      </c>
      <c r="K12765" s="1" t="s">
        <v>113</v>
      </c>
      <c r="L12765" s="1" t="s">
        <v>27</v>
      </c>
      <c r="M12765" s="1" t="s">
        <v>31</v>
      </c>
      <c r="N12765" s="1" t="s">
        <v>4</v>
      </c>
    </row>
    <row r="12766" spans="1:14" x14ac:dyDescent="0.2">
      <c r="A12766" s="1" t="s">
        <v>26055</v>
      </c>
      <c r="B12766" s="1" t="s">
        <v>26056</v>
      </c>
      <c r="C12766" s="1">
        <v>4</v>
      </c>
      <c r="D12766" s="1" t="s">
        <v>15</v>
      </c>
      <c r="E12766" s="1">
        <v>2</v>
      </c>
      <c r="F12766" s="1">
        <v>6</v>
      </c>
      <c r="G12766" s="12">
        <v>43961</v>
      </c>
      <c r="H12766" s="4" t="s">
        <v>34993</v>
      </c>
      <c r="I12766" s="2">
        <v>31</v>
      </c>
      <c r="J12766" s="1">
        <v>4</v>
      </c>
      <c r="K12766" s="1" t="s">
        <v>29</v>
      </c>
      <c r="L12766" s="1" t="s">
        <v>30</v>
      </c>
      <c r="M12766" s="1" t="s">
        <v>3</v>
      </c>
      <c r="N12766" s="1" t="s">
        <v>12</v>
      </c>
    </row>
    <row r="12767" spans="1:14" x14ac:dyDescent="0.2">
      <c r="A12767" s="1" t="s">
        <v>26057</v>
      </c>
      <c r="B12767" s="1" t="s">
        <v>26058</v>
      </c>
      <c r="C12767" s="1">
        <v>4</v>
      </c>
      <c r="D12767" s="1" t="s">
        <v>0</v>
      </c>
      <c r="E12767" s="1">
        <v>6</v>
      </c>
      <c r="F12767" s="1">
        <v>5</v>
      </c>
      <c r="G12767" s="12">
        <v>44175</v>
      </c>
      <c r="H12767" s="4" t="s">
        <v>38597</v>
      </c>
      <c r="I12767" s="2">
        <v>43</v>
      </c>
      <c r="J12767" s="1">
        <v>5</v>
      </c>
      <c r="K12767" s="1" t="s">
        <v>2109</v>
      </c>
      <c r="L12767" s="1" t="s">
        <v>75</v>
      </c>
      <c r="M12767" s="1" t="s">
        <v>3</v>
      </c>
      <c r="N12767" s="1" t="s">
        <v>4</v>
      </c>
    </row>
    <row r="12768" spans="1:14" x14ac:dyDescent="0.2">
      <c r="A12768" s="1" t="s">
        <v>26059</v>
      </c>
      <c r="B12768" s="1" t="s">
        <v>26060</v>
      </c>
      <c r="C12768" s="1">
        <v>4</v>
      </c>
      <c r="D12768" s="1" t="s">
        <v>0</v>
      </c>
      <c r="E12768" s="1">
        <v>5</v>
      </c>
      <c r="F12768" s="1">
        <v>4</v>
      </c>
      <c r="G12768" s="12">
        <v>44145</v>
      </c>
      <c r="H12768" s="4" t="s">
        <v>38598</v>
      </c>
      <c r="I12768" s="2">
        <v>8</v>
      </c>
      <c r="J12768" s="1">
        <v>5</v>
      </c>
      <c r="K12768" s="1" t="s">
        <v>155</v>
      </c>
      <c r="L12768" s="1" t="s">
        <v>156</v>
      </c>
      <c r="M12768" s="1" t="s">
        <v>18</v>
      </c>
      <c r="N12768" s="1" t="s">
        <v>4</v>
      </c>
    </row>
    <row r="12769" spans="1:14" x14ac:dyDescent="0.2">
      <c r="A12769" s="1" t="s">
        <v>26061</v>
      </c>
      <c r="B12769" s="1" t="s">
        <v>26062</v>
      </c>
      <c r="C12769" s="1">
        <v>4</v>
      </c>
      <c r="D12769" s="1" t="s">
        <v>15</v>
      </c>
      <c r="E12769" s="1">
        <v>2</v>
      </c>
      <c r="F12769" s="1">
        <v>5</v>
      </c>
      <c r="G12769" s="12">
        <v>43961</v>
      </c>
      <c r="H12769" s="4" t="s">
        <v>38599</v>
      </c>
      <c r="I12769" s="2">
        <v>44</v>
      </c>
      <c r="J12769" s="1">
        <v>4</v>
      </c>
      <c r="K12769" s="1" t="s">
        <v>602</v>
      </c>
      <c r="L12769" s="1" t="s">
        <v>30</v>
      </c>
      <c r="M12769" s="1" t="s">
        <v>3</v>
      </c>
      <c r="N12769" s="1" t="s">
        <v>69</v>
      </c>
    </row>
    <row r="12770" spans="1:14" x14ac:dyDescent="0.2">
      <c r="A12770" s="1" t="s">
        <v>26063</v>
      </c>
      <c r="B12770" s="1" t="s">
        <v>26064</v>
      </c>
      <c r="C12770" s="1">
        <v>2</v>
      </c>
      <c r="D12770" s="1" t="s">
        <v>19</v>
      </c>
      <c r="E12770" s="1">
        <v>3</v>
      </c>
      <c r="F12770" s="1">
        <v>2</v>
      </c>
      <c r="G12770" s="12">
        <v>43840</v>
      </c>
      <c r="H12770" s="4" t="s">
        <v>38600</v>
      </c>
      <c r="I12770" s="2">
        <v>9</v>
      </c>
      <c r="J12770" s="1">
        <v>5</v>
      </c>
      <c r="K12770" s="1" t="s">
        <v>184</v>
      </c>
      <c r="L12770" s="1" t="s">
        <v>185</v>
      </c>
      <c r="M12770" s="1" t="s">
        <v>3</v>
      </c>
      <c r="N12770" s="1" t="s">
        <v>12</v>
      </c>
    </row>
    <row r="12771" spans="1:14" x14ac:dyDescent="0.2">
      <c r="A12771" s="1" t="s">
        <v>26065</v>
      </c>
      <c r="B12771" s="1" t="s">
        <v>26066</v>
      </c>
      <c r="C12771" s="1">
        <v>4</v>
      </c>
      <c r="D12771" s="1" t="s">
        <v>15</v>
      </c>
      <c r="E12771" s="1">
        <v>2</v>
      </c>
      <c r="F12771" s="1">
        <v>2</v>
      </c>
      <c r="G12771" s="12">
        <v>43992</v>
      </c>
      <c r="H12771" s="4" t="s">
        <v>38601</v>
      </c>
      <c r="I12771" s="2">
        <v>40</v>
      </c>
      <c r="J12771" s="1">
        <v>5</v>
      </c>
      <c r="K12771" s="1" t="s">
        <v>268</v>
      </c>
      <c r="L12771" s="1" t="s">
        <v>133</v>
      </c>
      <c r="M12771" s="1" t="s">
        <v>3</v>
      </c>
      <c r="N12771" s="1" t="s">
        <v>4</v>
      </c>
    </row>
    <row r="12772" spans="1:14" x14ac:dyDescent="0.2">
      <c r="A12772" s="1" t="s">
        <v>26067</v>
      </c>
      <c r="B12772" s="1" t="s">
        <v>26068</v>
      </c>
      <c r="C12772" s="1">
        <v>4</v>
      </c>
      <c r="D12772" s="1" t="s">
        <v>0</v>
      </c>
      <c r="E12772" s="1">
        <v>4</v>
      </c>
      <c r="F12772" s="1"/>
      <c r="G12772" s="12">
        <v>44175</v>
      </c>
      <c r="H12772" s="4" t="s">
        <v>38602</v>
      </c>
      <c r="I12772" s="2">
        <v>29</v>
      </c>
      <c r="J12772" s="1">
        <v>6</v>
      </c>
      <c r="K12772" s="1" t="s">
        <v>105</v>
      </c>
      <c r="L12772" s="1" t="s">
        <v>106</v>
      </c>
      <c r="M12772" s="1" t="s">
        <v>31</v>
      </c>
      <c r="N12772" s="1" t="s">
        <v>12</v>
      </c>
    </row>
    <row r="12773" spans="1:14" x14ac:dyDescent="0.2">
      <c r="A12773" s="1" t="s">
        <v>26069</v>
      </c>
      <c r="B12773" s="1" t="s">
        <v>26070</v>
      </c>
      <c r="C12773" s="1">
        <v>2</v>
      </c>
      <c r="D12773" s="1" t="s">
        <v>0</v>
      </c>
      <c r="E12773" s="1"/>
      <c r="F12773" s="1">
        <v>5</v>
      </c>
      <c r="G12773" s="12">
        <v>43992</v>
      </c>
      <c r="H12773" s="4" t="s">
        <v>38603</v>
      </c>
      <c r="I12773" s="2">
        <v>5</v>
      </c>
      <c r="J12773" s="1">
        <v>4</v>
      </c>
      <c r="K12773" s="1" t="s">
        <v>804</v>
      </c>
      <c r="L12773" s="1" t="s">
        <v>422</v>
      </c>
      <c r="M12773" s="1" t="s">
        <v>3</v>
      </c>
      <c r="N12773" s="1" t="s">
        <v>69</v>
      </c>
    </row>
    <row r="12774" spans="1:14" x14ac:dyDescent="0.2">
      <c r="A12774" s="1" t="s">
        <v>26071</v>
      </c>
      <c r="B12774" s="1" t="s">
        <v>26072</v>
      </c>
      <c r="C12774" s="1">
        <v>2</v>
      </c>
      <c r="D12774" s="1" t="s">
        <v>15</v>
      </c>
      <c r="E12774" s="1">
        <v>3</v>
      </c>
      <c r="F12774" s="1">
        <v>3</v>
      </c>
      <c r="G12774" s="12">
        <v>43961</v>
      </c>
      <c r="H12774" s="4" t="s">
        <v>38604</v>
      </c>
      <c r="I12774" s="2">
        <v>39</v>
      </c>
      <c r="J12774" s="1">
        <v>4</v>
      </c>
      <c r="K12774" s="1" t="s">
        <v>866</v>
      </c>
      <c r="L12774" s="1" t="s">
        <v>137</v>
      </c>
      <c r="M12774" s="1" t="s">
        <v>3</v>
      </c>
      <c r="N12774" s="1" t="s">
        <v>12</v>
      </c>
    </row>
    <row r="12775" spans="1:14" x14ac:dyDescent="0.2">
      <c r="A12775" s="1" t="s">
        <v>26073</v>
      </c>
      <c r="B12775" s="1" t="s">
        <v>26074</v>
      </c>
      <c r="C12775" s="1">
        <v>4</v>
      </c>
      <c r="D12775" s="1" t="s">
        <v>19</v>
      </c>
      <c r="E12775" s="1">
        <v>3</v>
      </c>
      <c r="F12775" s="1">
        <v>4</v>
      </c>
      <c r="G12775" s="12">
        <v>44175</v>
      </c>
      <c r="H12775" s="4" t="s">
        <v>38605</v>
      </c>
      <c r="I12775" s="2">
        <v>40</v>
      </c>
      <c r="J12775" s="1">
        <v>3</v>
      </c>
      <c r="K12775" s="1" t="s">
        <v>91</v>
      </c>
      <c r="L12775" s="1" t="s">
        <v>92</v>
      </c>
      <c r="M12775" s="1" t="s">
        <v>3</v>
      </c>
      <c r="N12775" s="1" t="s">
        <v>12</v>
      </c>
    </row>
    <row r="12776" spans="1:14" x14ac:dyDescent="0.2">
      <c r="A12776" s="1" t="s">
        <v>26075</v>
      </c>
      <c r="B12776" s="1" t="s">
        <v>26076</v>
      </c>
      <c r="C12776" s="1">
        <v>4</v>
      </c>
      <c r="D12776" s="1" t="s">
        <v>19</v>
      </c>
      <c r="E12776" s="1">
        <v>2</v>
      </c>
      <c r="F12776" s="1">
        <v>2</v>
      </c>
      <c r="G12776" s="12">
        <v>44145</v>
      </c>
      <c r="H12776" s="4" t="s">
        <v>38606</v>
      </c>
      <c r="I12776" s="2">
        <v>17</v>
      </c>
      <c r="J12776" s="1">
        <v>5</v>
      </c>
      <c r="K12776" s="1" t="s">
        <v>525</v>
      </c>
      <c r="L12776" s="1" t="s">
        <v>137</v>
      </c>
      <c r="M12776" s="1" t="s">
        <v>3</v>
      </c>
      <c r="N12776" s="1" t="s">
        <v>12</v>
      </c>
    </row>
    <row r="12777" spans="1:14" x14ac:dyDescent="0.2">
      <c r="A12777" s="1" t="s">
        <v>26077</v>
      </c>
      <c r="B12777" s="1" t="s">
        <v>26078</v>
      </c>
      <c r="C12777" s="1">
        <v>4</v>
      </c>
      <c r="D12777" s="1" t="s">
        <v>0</v>
      </c>
      <c r="E12777" s="1">
        <v>5</v>
      </c>
      <c r="F12777" s="1">
        <v>5</v>
      </c>
      <c r="G12777" s="12">
        <v>43931</v>
      </c>
      <c r="H12777" s="4" t="s">
        <v>31659</v>
      </c>
      <c r="I12777" s="2">
        <v>6</v>
      </c>
      <c r="J12777" s="1">
        <v>5</v>
      </c>
      <c r="K12777" s="1" t="s">
        <v>22</v>
      </c>
      <c r="L12777" s="1" t="s">
        <v>23</v>
      </c>
      <c r="M12777" s="1" t="s">
        <v>3</v>
      </c>
      <c r="N12777" s="1" t="s">
        <v>12</v>
      </c>
    </row>
    <row r="12778" spans="1:14" x14ac:dyDescent="0.2">
      <c r="A12778" s="1" t="s">
        <v>26079</v>
      </c>
      <c r="B12778" s="1" t="s">
        <v>26080</v>
      </c>
      <c r="C12778" s="1">
        <v>4</v>
      </c>
      <c r="D12778" s="1" t="s">
        <v>0</v>
      </c>
      <c r="E12778" s="1">
        <v>5</v>
      </c>
      <c r="F12778" s="1">
        <v>7</v>
      </c>
      <c r="G12778" s="12">
        <v>43961</v>
      </c>
      <c r="H12778" s="4" t="s">
        <v>38607</v>
      </c>
      <c r="I12778" s="2">
        <v>25</v>
      </c>
      <c r="J12778" s="1">
        <v>5</v>
      </c>
      <c r="K12778" s="1" t="s">
        <v>101</v>
      </c>
      <c r="L12778" s="1" t="s">
        <v>17</v>
      </c>
      <c r="M12778" s="1" t="s">
        <v>31</v>
      </c>
      <c r="N12778" s="1" t="s">
        <v>69</v>
      </c>
    </row>
    <row r="12779" spans="1:14" x14ac:dyDescent="0.2">
      <c r="A12779" s="1" t="s">
        <v>26081</v>
      </c>
      <c r="B12779" s="1" t="s">
        <v>26082</v>
      </c>
      <c r="C12779" s="1">
        <v>4</v>
      </c>
      <c r="D12779" s="1" t="s">
        <v>0</v>
      </c>
      <c r="E12779" s="1">
        <v>3</v>
      </c>
      <c r="F12779" s="1">
        <v>7</v>
      </c>
      <c r="G12779" s="12">
        <v>44114</v>
      </c>
      <c r="H12779" s="4" t="s">
        <v>32838</v>
      </c>
      <c r="I12779" s="2">
        <v>28</v>
      </c>
      <c r="J12779" s="1">
        <v>5</v>
      </c>
      <c r="K12779" s="1" t="s">
        <v>136</v>
      </c>
      <c r="L12779" s="1" t="s">
        <v>137</v>
      </c>
      <c r="M12779" s="1" t="s">
        <v>3</v>
      </c>
      <c r="N12779" s="1" t="s">
        <v>4</v>
      </c>
    </row>
    <row r="12780" spans="1:14" x14ac:dyDescent="0.2">
      <c r="A12780" s="1" t="s">
        <v>26083</v>
      </c>
      <c r="B12780" s="1" t="s">
        <v>26084</v>
      </c>
      <c r="C12780" s="1">
        <v>2</v>
      </c>
      <c r="D12780" s="1" t="s">
        <v>7</v>
      </c>
      <c r="E12780" s="1">
        <v>7</v>
      </c>
      <c r="F12780" s="1">
        <v>8</v>
      </c>
      <c r="G12780" s="12">
        <v>44145</v>
      </c>
      <c r="H12780" s="4" t="s">
        <v>38608</v>
      </c>
      <c r="I12780" s="2">
        <v>25</v>
      </c>
      <c r="J12780" s="1">
        <v>4</v>
      </c>
      <c r="K12780" s="1" t="s">
        <v>163</v>
      </c>
      <c r="L12780" s="1" t="s">
        <v>164</v>
      </c>
      <c r="M12780" s="1" t="s">
        <v>3</v>
      </c>
      <c r="N12780" s="1" t="s">
        <v>4</v>
      </c>
    </row>
    <row r="12781" spans="1:14" x14ac:dyDescent="0.2">
      <c r="A12781" s="1" t="s">
        <v>26085</v>
      </c>
      <c r="B12781" s="1" t="s">
        <v>26086</v>
      </c>
      <c r="C12781" s="1">
        <v>4</v>
      </c>
      <c r="D12781" s="1" t="s">
        <v>7</v>
      </c>
      <c r="E12781" s="1"/>
      <c r="F12781" s="1">
        <v>6</v>
      </c>
      <c r="G12781" s="12">
        <v>44175</v>
      </c>
      <c r="H12781" s="4" t="s">
        <v>38609</v>
      </c>
      <c r="I12781" s="2">
        <v>38</v>
      </c>
      <c r="J12781" s="1">
        <v>2</v>
      </c>
      <c r="K12781" s="1" t="s">
        <v>134</v>
      </c>
      <c r="L12781" s="1" t="s">
        <v>27</v>
      </c>
      <c r="M12781" s="1" t="s">
        <v>3</v>
      </c>
      <c r="N12781" s="1" t="s">
        <v>55</v>
      </c>
    </row>
    <row r="12782" spans="1:14" x14ac:dyDescent="0.2">
      <c r="A12782" s="1" t="s">
        <v>26087</v>
      </c>
      <c r="B12782" s="1" t="s">
        <v>26088</v>
      </c>
      <c r="C12782" s="1">
        <v>2</v>
      </c>
      <c r="D12782" s="1" t="s">
        <v>0</v>
      </c>
      <c r="E12782" s="1">
        <v>3</v>
      </c>
      <c r="F12782" s="1">
        <v>5</v>
      </c>
      <c r="G12782" s="12">
        <v>44022</v>
      </c>
      <c r="H12782" s="4" t="s">
        <v>38610</v>
      </c>
      <c r="I12782" s="2">
        <v>5</v>
      </c>
      <c r="J12782" s="1">
        <v>5</v>
      </c>
      <c r="K12782" s="1" t="s">
        <v>1144</v>
      </c>
      <c r="L12782" s="1" t="s">
        <v>54</v>
      </c>
      <c r="M12782" s="1" t="s">
        <v>18</v>
      </c>
      <c r="N12782" s="1" t="s">
        <v>12</v>
      </c>
    </row>
    <row r="12783" spans="1:14" x14ac:dyDescent="0.2">
      <c r="A12783" s="1" t="s">
        <v>26089</v>
      </c>
      <c r="B12783" s="1" t="s">
        <v>26090</v>
      </c>
      <c r="C12783" s="1">
        <v>1</v>
      </c>
      <c r="D12783" s="1" t="s">
        <v>0</v>
      </c>
      <c r="E12783" s="1">
        <v>3</v>
      </c>
      <c r="F12783" s="1">
        <v>5</v>
      </c>
      <c r="G12783" s="12">
        <v>44145</v>
      </c>
      <c r="H12783" s="4" t="s">
        <v>38611</v>
      </c>
      <c r="I12783" s="2">
        <v>45</v>
      </c>
      <c r="J12783" s="1">
        <v>5</v>
      </c>
      <c r="K12783" s="1" t="s">
        <v>876</v>
      </c>
      <c r="L12783" s="1" t="s">
        <v>351</v>
      </c>
      <c r="M12783" s="1" t="s">
        <v>3</v>
      </c>
      <c r="N12783" s="1" t="s">
        <v>55</v>
      </c>
    </row>
    <row r="12784" spans="1:14" x14ac:dyDescent="0.2">
      <c r="A12784" s="1" t="s">
        <v>26091</v>
      </c>
      <c r="B12784" s="1" t="s">
        <v>26092</v>
      </c>
      <c r="C12784" s="1">
        <v>4</v>
      </c>
      <c r="D12784" s="1" t="s">
        <v>15</v>
      </c>
      <c r="E12784" s="1">
        <v>2</v>
      </c>
      <c r="F12784" s="1">
        <v>3</v>
      </c>
      <c r="G12784" s="12">
        <v>43931</v>
      </c>
      <c r="H12784" s="4" t="s">
        <v>26877</v>
      </c>
      <c r="I12784" s="2">
        <v>21</v>
      </c>
      <c r="J12784" s="1">
        <v>5</v>
      </c>
      <c r="K12784" s="1" t="s">
        <v>121</v>
      </c>
      <c r="L12784" s="1" t="s">
        <v>122</v>
      </c>
      <c r="M12784" s="1" t="s">
        <v>31</v>
      </c>
      <c r="N12784" s="1" t="s">
        <v>12</v>
      </c>
    </row>
    <row r="12785" spans="1:14" x14ac:dyDescent="0.2">
      <c r="A12785" s="1" t="s">
        <v>26093</v>
      </c>
      <c r="B12785" s="1" t="s">
        <v>26094</v>
      </c>
      <c r="C12785" s="1">
        <v>4</v>
      </c>
      <c r="D12785" s="1" t="s">
        <v>28</v>
      </c>
      <c r="E12785" s="1">
        <v>6</v>
      </c>
      <c r="F12785" s="1">
        <v>6</v>
      </c>
      <c r="G12785" s="12">
        <v>44053</v>
      </c>
      <c r="H12785" s="4" t="s">
        <v>38612</v>
      </c>
      <c r="I12785" s="2">
        <v>6</v>
      </c>
      <c r="J12785" s="1">
        <v>4</v>
      </c>
      <c r="K12785" s="1" t="s">
        <v>34</v>
      </c>
      <c r="L12785" s="1" t="s">
        <v>27</v>
      </c>
      <c r="M12785" s="1" t="s">
        <v>31</v>
      </c>
      <c r="N12785" s="1" t="s">
        <v>4</v>
      </c>
    </row>
    <row r="12786" spans="1:14" x14ac:dyDescent="0.2">
      <c r="A12786" s="1" t="s">
        <v>26095</v>
      </c>
      <c r="B12786" s="1" t="s">
        <v>26096</v>
      </c>
      <c r="C12786" s="1">
        <v>4</v>
      </c>
      <c r="D12786" s="1" t="s">
        <v>28</v>
      </c>
      <c r="E12786" s="1">
        <v>5</v>
      </c>
      <c r="F12786" s="1">
        <v>8</v>
      </c>
      <c r="G12786" s="12">
        <v>44145</v>
      </c>
      <c r="H12786" s="4" t="s">
        <v>38613</v>
      </c>
      <c r="I12786" s="2">
        <v>39</v>
      </c>
      <c r="J12786" s="1">
        <v>4</v>
      </c>
      <c r="K12786" s="1" t="s">
        <v>3122</v>
      </c>
      <c r="L12786" s="1" t="s">
        <v>23</v>
      </c>
      <c r="M12786" s="1" t="s">
        <v>3</v>
      </c>
      <c r="N12786" s="1" t="s">
        <v>4</v>
      </c>
    </row>
    <row r="12787" spans="1:14" x14ac:dyDescent="0.2">
      <c r="A12787" s="1" t="s">
        <v>26097</v>
      </c>
      <c r="B12787" s="1" t="s">
        <v>26098</v>
      </c>
      <c r="C12787" s="1">
        <v>4</v>
      </c>
      <c r="D12787" s="1" t="s">
        <v>7</v>
      </c>
      <c r="E12787" s="1">
        <v>7</v>
      </c>
      <c r="F12787" s="1">
        <v>10</v>
      </c>
      <c r="G12787" s="12">
        <v>43992</v>
      </c>
      <c r="H12787" s="4" t="s">
        <v>38614</v>
      </c>
      <c r="I12787" s="2">
        <v>17</v>
      </c>
      <c r="J12787" s="1">
        <v>6</v>
      </c>
      <c r="K12787" s="1" t="s">
        <v>875</v>
      </c>
      <c r="L12787" s="1" t="s">
        <v>23</v>
      </c>
      <c r="M12787" s="1" t="s">
        <v>3</v>
      </c>
      <c r="N12787" s="1" t="s">
        <v>12</v>
      </c>
    </row>
    <row r="12788" spans="1:14" x14ac:dyDescent="0.2">
      <c r="A12788" s="1" t="s">
        <v>26099</v>
      </c>
      <c r="B12788" s="1" t="s">
        <v>26100</v>
      </c>
      <c r="C12788" s="1">
        <v>2</v>
      </c>
      <c r="D12788" s="1" t="s">
        <v>19</v>
      </c>
      <c r="E12788" s="1"/>
      <c r="F12788" s="1">
        <v>4</v>
      </c>
      <c r="G12788" s="12">
        <v>43992</v>
      </c>
      <c r="H12788" s="4" t="s">
        <v>37392</v>
      </c>
      <c r="I12788" s="2">
        <v>9</v>
      </c>
      <c r="J12788" s="1">
        <v>5</v>
      </c>
      <c r="K12788" s="1" t="s">
        <v>2402</v>
      </c>
      <c r="L12788" s="1" t="s">
        <v>156</v>
      </c>
      <c r="M12788" s="1" t="s">
        <v>3</v>
      </c>
      <c r="N12788" s="1" t="s">
        <v>12</v>
      </c>
    </row>
    <row r="12789" spans="1:14" x14ac:dyDescent="0.2">
      <c r="A12789" s="1" t="s">
        <v>26101</v>
      </c>
      <c r="B12789" s="1" t="s">
        <v>26102</v>
      </c>
      <c r="C12789" s="1">
        <v>4</v>
      </c>
      <c r="D12789" s="1" t="s">
        <v>19</v>
      </c>
      <c r="E12789" s="1"/>
      <c r="F12789" s="1">
        <v>0</v>
      </c>
      <c r="G12789" s="12">
        <v>44175</v>
      </c>
      <c r="H12789" s="4" t="s">
        <v>38615</v>
      </c>
      <c r="I12789" s="2">
        <v>35</v>
      </c>
      <c r="J12789" s="1">
        <v>4</v>
      </c>
      <c r="K12789" s="1" t="s">
        <v>712</v>
      </c>
      <c r="L12789" s="1" t="s">
        <v>106</v>
      </c>
      <c r="M12789" s="1" t="s">
        <v>3</v>
      </c>
      <c r="N12789" s="1" t="s">
        <v>12</v>
      </c>
    </row>
    <row r="12790" spans="1:14" x14ac:dyDescent="0.2">
      <c r="A12790" s="1" t="s">
        <v>26103</v>
      </c>
      <c r="B12790" s="1" t="s">
        <v>26104</v>
      </c>
      <c r="C12790" s="1">
        <v>4</v>
      </c>
      <c r="D12790" s="1" t="s">
        <v>28</v>
      </c>
      <c r="E12790" s="1">
        <v>4</v>
      </c>
      <c r="F12790" s="1">
        <v>6</v>
      </c>
      <c r="G12790" s="12">
        <v>43931</v>
      </c>
      <c r="H12790" s="4" t="s">
        <v>38616</v>
      </c>
      <c r="I12790" s="2">
        <v>23</v>
      </c>
      <c r="J12790" s="1">
        <v>5</v>
      </c>
      <c r="K12790" s="1" t="s">
        <v>43</v>
      </c>
      <c r="L12790" s="1" t="s">
        <v>116</v>
      </c>
      <c r="M12790" s="1" t="s">
        <v>18</v>
      </c>
      <c r="N12790" s="1" t="s">
        <v>12</v>
      </c>
    </row>
    <row r="12791" spans="1:14" x14ac:dyDescent="0.2">
      <c r="A12791" s="1" t="s">
        <v>26105</v>
      </c>
      <c r="B12791" s="1" t="s">
        <v>26106</v>
      </c>
      <c r="C12791" s="1">
        <v>3</v>
      </c>
      <c r="D12791" s="1" t="s">
        <v>19</v>
      </c>
      <c r="E12791" s="1"/>
      <c r="F12791" s="1">
        <v>0</v>
      </c>
      <c r="G12791" s="12">
        <v>43900</v>
      </c>
      <c r="H12791" s="4" t="s">
        <v>28484</v>
      </c>
      <c r="I12791" s="2">
        <v>32</v>
      </c>
      <c r="J12791" s="1">
        <v>4</v>
      </c>
      <c r="K12791" s="1" t="s">
        <v>165</v>
      </c>
      <c r="L12791" s="1" t="s">
        <v>27</v>
      </c>
      <c r="M12791" s="1" t="s">
        <v>3</v>
      </c>
      <c r="N12791" s="1" t="s">
        <v>4</v>
      </c>
    </row>
    <row r="12792" spans="1:14" x14ac:dyDescent="0.2">
      <c r="A12792" s="1" t="s">
        <v>26107</v>
      </c>
      <c r="B12792" s="1" t="s">
        <v>26108</v>
      </c>
      <c r="C12792" s="1">
        <v>4</v>
      </c>
      <c r="D12792" s="1" t="s">
        <v>28</v>
      </c>
      <c r="E12792" s="1">
        <v>4</v>
      </c>
      <c r="F12792" s="1">
        <v>7</v>
      </c>
      <c r="G12792" s="12">
        <v>43931</v>
      </c>
      <c r="H12792" s="4" t="s">
        <v>38617</v>
      </c>
      <c r="I12792" s="2">
        <v>24</v>
      </c>
      <c r="J12792" s="1">
        <v>4</v>
      </c>
      <c r="K12792" s="1" t="s">
        <v>1255</v>
      </c>
      <c r="L12792" s="1" t="s">
        <v>665</v>
      </c>
      <c r="M12792" s="1" t="s">
        <v>3</v>
      </c>
      <c r="N12792" s="1" t="s">
        <v>69</v>
      </c>
    </row>
    <row r="12793" spans="1:14" x14ac:dyDescent="0.2">
      <c r="A12793" s="1" t="s">
        <v>26109</v>
      </c>
      <c r="B12793" s="1" t="s">
        <v>26110</v>
      </c>
      <c r="C12793" s="1">
        <v>3</v>
      </c>
      <c r="D12793" s="1" t="s">
        <v>15</v>
      </c>
      <c r="E12793" s="1"/>
      <c r="F12793" s="1">
        <v>5</v>
      </c>
      <c r="G12793" s="12">
        <v>44053</v>
      </c>
      <c r="H12793" s="4" t="s">
        <v>38618</v>
      </c>
      <c r="I12793" s="2">
        <v>17</v>
      </c>
      <c r="J12793" s="1">
        <v>4</v>
      </c>
      <c r="K12793" s="1" t="s">
        <v>43</v>
      </c>
      <c r="L12793" s="1" t="s">
        <v>116</v>
      </c>
      <c r="M12793" s="1" t="s">
        <v>3</v>
      </c>
      <c r="N12793" s="1" t="s">
        <v>55</v>
      </c>
    </row>
    <row r="12794" spans="1:14" x14ac:dyDescent="0.2">
      <c r="A12794" s="1" t="s">
        <v>26111</v>
      </c>
      <c r="B12794" s="1" t="s">
        <v>26112</v>
      </c>
      <c r="C12794" s="1">
        <v>4</v>
      </c>
      <c r="D12794" s="1" t="s">
        <v>0</v>
      </c>
      <c r="E12794" s="1">
        <v>4</v>
      </c>
      <c r="F12794" s="1">
        <v>7</v>
      </c>
      <c r="G12794" s="12">
        <v>43871</v>
      </c>
      <c r="H12794" s="4" t="s">
        <v>27174</v>
      </c>
      <c r="I12794" s="2">
        <v>38</v>
      </c>
      <c r="J12794" s="1">
        <v>5</v>
      </c>
      <c r="K12794" s="1" t="s">
        <v>943</v>
      </c>
      <c r="L12794" s="1" t="s">
        <v>133</v>
      </c>
      <c r="M12794" s="1" t="s">
        <v>3</v>
      </c>
      <c r="N12794" s="1" t="s">
        <v>12</v>
      </c>
    </row>
    <row r="12795" spans="1:14" x14ac:dyDescent="0.2">
      <c r="A12795" s="1" t="s">
        <v>26113</v>
      </c>
      <c r="B12795" s="1" t="s">
        <v>26114</v>
      </c>
      <c r="C12795" s="1">
        <v>2</v>
      </c>
      <c r="D12795" s="1" t="s">
        <v>28</v>
      </c>
      <c r="E12795" s="1"/>
      <c r="F12795" s="1">
        <v>5</v>
      </c>
      <c r="G12795" s="12">
        <v>44145</v>
      </c>
      <c r="H12795" s="4" t="s">
        <v>38619</v>
      </c>
      <c r="I12795" s="2">
        <v>44</v>
      </c>
      <c r="J12795" s="1">
        <v>4</v>
      </c>
      <c r="K12795" s="1" t="s">
        <v>518</v>
      </c>
      <c r="L12795" s="1" t="s">
        <v>177</v>
      </c>
      <c r="M12795" s="1" t="s">
        <v>3</v>
      </c>
      <c r="N12795" s="1" t="s">
        <v>4</v>
      </c>
    </row>
    <row r="12796" spans="1:14" x14ac:dyDescent="0.2">
      <c r="A12796" s="1" t="s">
        <v>26115</v>
      </c>
      <c r="B12796" s="1" t="s">
        <v>26116</v>
      </c>
      <c r="C12796" s="1">
        <v>2</v>
      </c>
      <c r="D12796" s="1" t="s">
        <v>0</v>
      </c>
      <c r="E12796" s="1">
        <v>5</v>
      </c>
      <c r="F12796" s="1">
        <v>5</v>
      </c>
      <c r="G12796" s="12">
        <v>43840</v>
      </c>
      <c r="H12796" s="4" t="s">
        <v>37282</v>
      </c>
      <c r="I12796" s="2">
        <v>22</v>
      </c>
      <c r="J12796" s="1">
        <v>5</v>
      </c>
      <c r="K12796" s="1" t="s">
        <v>484</v>
      </c>
      <c r="L12796" s="1" t="s">
        <v>17</v>
      </c>
      <c r="M12796" s="1" t="s">
        <v>3</v>
      </c>
      <c r="N12796" s="1" t="s">
        <v>69</v>
      </c>
    </row>
    <row r="12797" spans="1:14" x14ac:dyDescent="0.2">
      <c r="A12797" s="1" t="s">
        <v>26117</v>
      </c>
      <c r="B12797" s="1" t="s">
        <v>26118</v>
      </c>
      <c r="C12797" s="1">
        <v>4</v>
      </c>
      <c r="D12797" s="1" t="s">
        <v>0</v>
      </c>
      <c r="E12797" s="1">
        <v>6</v>
      </c>
      <c r="F12797" s="1">
        <v>6</v>
      </c>
      <c r="G12797" s="12">
        <v>44084</v>
      </c>
      <c r="H12797" s="4" t="s">
        <v>30354</v>
      </c>
      <c r="I12797" s="2">
        <v>20</v>
      </c>
      <c r="J12797" s="1">
        <v>4</v>
      </c>
      <c r="K12797" s="1" t="s">
        <v>358</v>
      </c>
      <c r="L12797" s="1" t="s">
        <v>75</v>
      </c>
      <c r="M12797" s="1" t="s">
        <v>31</v>
      </c>
      <c r="N12797" s="1" t="s">
        <v>4</v>
      </c>
    </row>
    <row r="12798" spans="1:14" x14ac:dyDescent="0.2">
      <c r="A12798" s="1" t="s">
        <v>26119</v>
      </c>
      <c r="B12798" s="1" t="s">
        <v>26120</v>
      </c>
      <c r="C12798" s="1">
        <v>4</v>
      </c>
      <c r="D12798" s="1" t="s">
        <v>15</v>
      </c>
      <c r="E12798" s="1">
        <v>3</v>
      </c>
      <c r="F12798" s="1">
        <v>0</v>
      </c>
      <c r="G12798" s="12">
        <v>44053</v>
      </c>
      <c r="H12798" s="4" t="s">
        <v>29265</v>
      </c>
      <c r="I12798" s="2">
        <v>36</v>
      </c>
      <c r="J12798" s="1">
        <v>2</v>
      </c>
      <c r="K12798" s="1" t="s">
        <v>254</v>
      </c>
      <c r="L12798" s="1" t="s">
        <v>137</v>
      </c>
      <c r="M12798" s="1" t="s">
        <v>3</v>
      </c>
      <c r="N12798" s="1" t="s">
        <v>12</v>
      </c>
    </row>
    <row r="12799" spans="1:14" x14ac:dyDescent="0.2">
      <c r="A12799" s="1" t="s">
        <v>26121</v>
      </c>
      <c r="B12799" s="1" t="s">
        <v>26122</v>
      </c>
      <c r="C12799" s="1">
        <v>4</v>
      </c>
      <c r="D12799" s="1" t="s">
        <v>19</v>
      </c>
      <c r="E12799" s="1">
        <v>1</v>
      </c>
      <c r="F12799" s="1">
        <v>1</v>
      </c>
      <c r="G12799" s="12">
        <v>44084</v>
      </c>
      <c r="H12799" s="4" t="s">
        <v>38620</v>
      </c>
      <c r="I12799" s="2">
        <v>17</v>
      </c>
      <c r="J12799" s="1">
        <v>5</v>
      </c>
      <c r="K12799" s="1" t="s">
        <v>403</v>
      </c>
      <c r="L12799" s="1" t="s">
        <v>75</v>
      </c>
      <c r="M12799" s="1" t="s">
        <v>3</v>
      </c>
      <c r="N12799" s="1" t="s">
        <v>12</v>
      </c>
    </row>
    <row r="12800" spans="1:14" x14ac:dyDescent="0.2">
      <c r="A12800" s="1" t="s">
        <v>26123</v>
      </c>
      <c r="B12800" s="1" t="s">
        <v>26124</v>
      </c>
      <c r="C12800" s="1">
        <v>2</v>
      </c>
      <c r="D12800" s="1" t="s">
        <v>15</v>
      </c>
      <c r="E12800" s="1"/>
      <c r="F12800" s="1">
        <v>3</v>
      </c>
      <c r="G12800" s="12">
        <v>43961</v>
      </c>
      <c r="H12800" s="4" t="s">
        <v>38621</v>
      </c>
      <c r="I12800" s="2">
        <v>7</v>
      </c>
      <c r="J12800" s="1">
        <v>4</v>
      </c>
      <c r="K12800" s="1" t="s">
        <v>489</v>
      </c>
      <c r="L12800" s="1" t="s">
        <v>59</v>
      </c>
      <c r="M12800" s="1" t="s">
        <v>31</v>
      </c>
      <c r="N12800" s="1" t="s">
        <v>69</v>
      </c>
    </row>
    <row r="12801" spans="1:14" x14ac:dyDescent="0.2">
      <c r="A12801" s="1" t="s">
        <v>26125</v>
      </c>
      <c r="B12801" s="1" t="s">
        <v>26126</v>
      </c>
      <c r="C12801" s="1">
        <v>2</v>
      </c>
      <c r="D12801" s="1" t="s">
        <v>15</v>
      </c>
      <c r="E12801" s="1">
        <v>3</v>
      </c>
      <c r="F12801" s="1">
        <v>5</v>
      </c>
      <c r="G12801" s="12">
        <v>43992</v>
      </c>
      <c r="H12801" s="4" t="s">
        <v>38622</v>
      </c>
      <c r="I12801" s="2">
        <v>5</v>
      </c>
      <c r="J12801" s="1">
        <v>3</v>
      </c>
      <c r="K12801" s="1" t="s">
        <v>229</v>
      </c>
      <c r="L12801" s="1" t="s">
        <v>112</v>
      </c>
      <c r="M12801" s="1" t="s">
        <v>3</v>
      </c>
      <c r="N12801" s="1" t="s">
        <v>12</v>
      </c>
    </row>
    <row r="12802" spans="1:14" x14ac:dyDescent="0.2">
      <c r="A12802" s="1" t="s">
        <v>26127</v>
      </c>
      <c r="B12802" s="1" t="s">
        <v>26128</v>
      </c>
      <c r="C12802" s="1">
        <v>4</v>
      </c>
      <c r="D12802" s="1" t="s">
        <v>19</v>
      </c>
      <c r="E12802" s="1">
        <v>2</v>
      </c>
      <c r="F12802" s="1">
        <v>2</v>
      </c>
      <c r="G12802" s="12">
        <v>44175</v>
      </c>
      <c r="H12802" s="4" t="s">
        <v>38623</v>
      </c>
      <c r="I12802" s="2">
        <v>18</v>
      </c>
      <c r="J12802" s="1">
        <v>6</v>
      </c>
      <c r="K12802" s="1" t="s">
        <v>136</v>
      </c>
      <c r="L12802" s="1" t="s">
        <v>137</v>
      </c>
      <c r="M12802" s="1" t="s">
        <v>31</v>
      </c>
      <c r="N12802" s="1" t="s">
        <v>4</v>
      </c>
    </row>
    <row r="12803" spans="1:14" x14ac:dyDescent="0.2">
      <c r="A12803" s="1" t="s">
        <v>26129</v>
      </c>
      <c r="B12803" s="1" t="s">
        <v>26130</v>
      </c>
      <c r="C12803" s="1">
        <v>2</v>
      </c>
      <c r="D12803" s="1" t="s">
        <v>15</v>
      </c>
      <c r="E12803" s="1">
        <v>2</v>
      </c>
      <c r="F12803" s="1">
        <v>4</v>
      </c>
      <c r="G12803" s="12">
        <v>43961</v>
      </c>
      <c r="H12803" s="4" t="s">
        <v>38624</v>
      </c>
      <c r="I12803" s="2">
        <v>31</v>
      </c>
      <c r="J12803" s="1">
        <v>5</v>
      </c>
      <c r="K12803" s="1" t="s">
        <v>155</v>
      </c>
      <c r="L12803" s="1" t="s">
        <v>156</v>
      </c>
      <c r="M12803" s="1" t="s">
        <v>31</v>
      </c>
      <c r="N12803" s="1" t="s">
        <v>4</v>
      </c>
    </row>
    <row r="12804" spans="1:14" x14ac:dyDescent="0.2">
      <c r="A12804" s="1" t="s">
        <v>26131</v>
      </c>
      <c r="B12804" s="1" t="s">
        <v>26132</v>
      </c>
      <c r="C12804" s="1">
        <v>2</v>
      </c>
      <c r="D12804" s="1" t="s">
        <v>0</v>
      </c>
      <c r="E12804" s="1">
        <v>3</v>
      </c>
      <c r="F12804" s="1">
        <v>7</v>
      </c>
      <c r="G12804" s="12">
        <v>43871</v>
      </c>
      <c r="H12804" s="4" t="s">
        <v>38625</v>
      </c>
      <c r="I12804" s="2">
        <v>25</v>
      </c>
      <c r="J12804" s="1">
        <v>5</v>
      </c>
      <c r="K12804" s="1" t="s">
        <v>297</v>
      </c>
      <c r="L12804" s="1" t="s">
        <v>17</v>
      </c>
      <c r="M12804" s="1" t="s">
        <v>3</v>
      </c>
      <c r="N12804" s="1" t="s">
        <v>55</v>
      </c>
    </row>
    <row r="12805" spans="1:14" x14ac:dyDescent="0.2">
      <c r="A12805" s="1" t="s">
        <v>26133</v>
      </c>
      <c r="B12805" s="1" t="s">
        <v>26134</v>
      </c>
      <c r="C12805" s="1">
        <v>4</v>
      </c>
      <c r="D12805" s="1" t="s">
        <v>0</v>
      </c>
      <c r="E12805" s="1">
        <v>5</v>
      </c>
      <c r="F12805" s="1"/>
      <c r="G12805" s="12">
        <v>43961</v>
      </c>
      <c r="H12805" s="4" t="s">
        <v>35968</v>
      </c>
      <c r="I12805" s="2">
        <v>13</v>
      </c>
      <c r="J12805" s="1">
        <v>4</v>
      </c>
      <c r="K12805" s="1" t="s">
        <v>113</v>
      </c>
      <c r="L12805" s="1" t="s">
        <v>27</v>
      </c>
      <c r="M12805" s="1" t="s">
        <v>3</v>
      </c>
      <c r="N12805" s="1" t="s">
        <v>55</v>
      </c>
    </row>
    <row r="12806" spans="1:14" x14ac:dyDescent="0.2">
      <c r="A12806" s="1" t="s">
        <v>26135</v>
      </c>
      <c r="B12806" s="1" t="s">
        <v>26136</v>
      </c>
      <c r="C12806" s="1">
        <v>4</v>
      </c>
      <c r="D12806" s="1" t="s">
        <v>15</v>
      </c>
      <c r="E12806" s="1"/>
      <c r="F12806" s="1">
        <v>3</v>
      </c>
      <c r="G12806" s="12">
        <v>43961</v>
      </c>
      <c r="H12806" s="4" t="s">
        <v>38626</v>
      </c>
      <c r="I12806" s="2">
        <v>11</v>
      </c>
      <c r="J12806" s="1">
        <v>5</v>
      </c>
      <c r="K12806" s="1" t="s">
        <v>418</v>
      </c>
      <c r="L12806" s="1" t="s">
        <v>118</v>
      </c>
      <c r="M12806" s="1" t="s">
        <v>3</v>
      </c>
      <c r="N12806" s="1" t="s">
        <v>12</v>
      </c>
    </row>
    <row r="12807" spans="1:14" x14ac:dyDescent="0.2">
      <c r="A12807" s="1" t="s">
        <v>26137</v>
      </c>
      <c r="B12807" s="1" t="s">
        <v>26138</v>
      </c>
      <c r="C12807" s="1">
        <v>3</v>
      </c>
      <c r="D12807" s="1" t="s">
        <v>15</v>
      </c>
      <c r="E12807" s="1">
        <v>3</v>
      </c>
      <c r="F12807" s="1">
        <v>2</v>
      </c>
      <c r="G12807" s="12">
        <v>43961</v>
      </c>
      <c r="H12807" s="4" t="s">
        <v>38627</v>
      </c>
      <c r="I12807" s="2">
        <v>14</v>
      </c>
      <c r="J12807" s="1">
        <v>4</v>
      </c>
      <c r="K12807" s="1" t="s">
        <v>43</v>
      </c>
      <c r="L12807" s="1" t="s">
        <v>116</v>
      </c>
      <c r="M12807" s="1" t="s">
        <v>3</v>
      </c>
      <c r="N12807" s="1" t="s">
        <v>4</v>
      </c>
    </row>
    <row r="12808" spans="1:14" x14ac:dyDescent="0.2">
      <c r="A12808" s="1" t="s">
        <v>26139</v>
      </c>
      <c r="B12808" s="1" t="s">
        <v>26140</v>
      </c>
      <c r="C12808" s="1">
        <v>2</v>
      </c>
      <c r="D12808" s="1" t="s">
        <v>19</v>
      </c>
      <c r="E12808" s="1">
        <v>1</v>
      </c>
      <c r="F12808" s="1">
        <v>0</v>
      </c>
      <c r="G12808" s="12">
        <v>43992</v>
      </c>
      <c r="H12808" s="4" t="s">
        <v>38628</v>
      </c>
      <c r="I12808" s="2">
        <v>28</v>
      </c>
      <c r="J12808" s="1">
        <v>4</v>
      </c>
      <c r="K12808" s="1" t="s">
        <v>62</v>
      </c>
      <c r="L12808" s="1" t="s">
        <v>63</v>
      </c>
      <c r="M12808" s="1" t="s">
        <v>31</v>
      </c>
      <c r="N12808" s="1" t="s">
        <v>12</v>
      </c>
    </row>
    <row r="12809" spans="1:14" x14ac:dyDescent="0.2">
      <c r="A12809" s="1" t="s">
        <v>26141</v>
      </c>
      <c r="B12809" s="1" t="s">
        <v>26142</v>
      </c>
      <c r="C12809" s="1">
        <v>2</v>
      </c>
      <c r="D12809" s="1" t="s">
        <v>28</v>
      </c>
      <c r="E12809" s="1">
        <v>4</v>
      </c>
      <c r="F12809" s="1">
        <v>7</v>
      </c>
      <c r="G12809" s="12">
        <v>44175</v>
      </c>
      <c r="H12809" s="4" t="s">
        <v>38629</v>
      </c>
      <c r="I12809" s="2">
        <v>17</v>
      </c>
      <c r="J12809" s="1">
        <v>5</v>
      </c>
      <c r="K12809" s="1" t="s">
        <v>444</v>
      </c>
      <c r="L12809" s="1" t="s">
        <v>80</v>
      </c>
      <c r="M12809" s="1" t="s">
        <v>3</v>
      </c>
      <c r="N12809" s="1" t="s">
        <v>69</v>
      </c>
    </row>
    <row r="12810" spans="1:14" x14ac:dyDescent="0.2">
      <c r="A12810" s="1" t="s">
        <v>26143</v>
      </c>
      <c r="B12810" s="1" t="s">
        <v>26144</v>
      </c>
      <c r="C12810" s="1">
        <v>4</v>
      </c>
      <c r="D12810" s="1" t="s">
        <v>15</v>
      </c>
      <c r="E12810" s="1">
        <v>3</v>
      </c>
      <c r="F12810" s="1">
        <v>3</v>
      </c>
      <c r="G12810" s="12">
        <v>43961</v>
      </c>
      <c r="H12810" s="4" t="s">
        <v>38630</v>
      </c>
      <c r="I12810" s="2">
        <v>41</v>
      </c>
      <c r="J12810" s="1">
        <v>2</v>
      </c>
      <c r="K12810" s="1" t="s">
        <v>229</v>
      </c>
      <c r="L12810" s="1" t="s">
        <v>112</v>
      </c>
      <c r="M12810" s="1" t="s">
        <v>3</v>
      </c>
      <c r="N12810" s="1" t="s">
        <v>4</v>
      </c>
    </row>
    <row r="12811" spans="1:14" x14ac:dyDescent="0.2">
      <c r="A12811" s="1" t="s">
        <v>26145</v>
      </c>
      <c r="B12811" s="1" t="s">
        <v>26146</v>
      </c>
      <c r="C12811" s="1">
        <v>4</v>
      </c>
      <c r="D12811" s="1" t="s">
        <v>28</v>
      </c>
      <c r="E12811" s="1">
        <v>5</v>
      </c>
      <c r="F12811" s="1">
        <v>7</v>
      </c>
      <c r="G12811" s="12">
        <v>44084</v>
      </c>
      <c r="H12811" s="4" t="s">
        <v>38631</v>
      </c>
      <c r="I12811" s="2">
        <v>17</v>
      </c>
      <c r="J12811" s="1">
        <v>5</v>
      </c>
      <c r="K12811" s="1" t="s">
        <v>539</v>
      </c>
      <c r="L12811" s="1" t="s">
        <v>122</v>
      </c>
      <c r="M12811" s="1" t="s">
        <v>3</v>
      </c>
      <c r="N12811" s="1" t="s">
        <v>12</v>
      </c>
    </row>
    <row r="12812" spans="1:14" x14ac:dyDescent="0.2">
      <c r="A12812" s="1" t="s">
        <v>26147</v>
      </c>
      <c r="B12812" s="1" t="s">
        <v>26148</v>
      </c>
      <c r="C12812" s="1">
        <v>4</v>
      </c>
      <c r="D12812" s="1" t="s">
        <v>28</v>
      </c>
      <c r="E12812" s="1">
        <v>4</v>
      </c>
      <c r="F12812" s="1">
        <v>7</v>
      </c>
      <c r="G12812" s="12">
        <v>43871</v>
      </c>
      <c r="H12812" s="4" t="s">
        <v>36542</v>
      </c>
      <c r="I12812" s="2">
        <v>8</v>
      </c>
      <c r="J12812" s="1">
        <v>4</v>
      </c>
      <c r="K12812" s="1" t="s">
        <v>134</v>
      </c>
      <c r="L12812" s="1" t="s">
        <v>27</v>
      </c>
      <c r="M12812" s="1" t="s">
        <v>3</v>
      </c>
      <c r="N12812" s="1" t="s">
        <v>12</v>
      </c>
    </row>
    <row r="12813" spans="1:14" x14ac:dyDescent="0.2">
      <c r="A12813" s="1" t="s">
        <v>26149</v>
      </c>
      <c r="B12813" s="1" t="s">
        <v>26150</v>
      </c>
      <c r="C12813" s="1">
        <v>4</v>
      </c>
      <c r="D12813" s="1" t="s">
        <v>15</v>
      </c>
      <c r="E12813" s="1">
        <v>2</v>
      </c>
      <c r="F12813" s="1">
        <v>5</v>
      </c>
      <c r="G12813" s="12">
        <v>43900</v>
      </c>
      <c r="H12813" s="4" t="s">
        <v>35213</v>
      </c>
      <c r="I12813" s="2">
        <v>43</v>
      </c>
      <c r="J12813" s="1">
        <v>4</v>
      </c>
      <c r="K12813" s="1" t="s">
        <v>814</v>
      </c>
      <c r="L12813" s="1" t="s">
        <v>300</v>
      </c>
      <c r="M12813" s="1" t="s">
        <v>3</v>
      </c>
      <c r="N12813" s="1" t="s">
        <v>12</v>
      </c>
    </row>
    <row r="12814" spans="1:14" x14ac:dyDescent="0.2">
      <c r="A12814" s="1" t="s">
        <v>26151</v>
      </c>
      <c r="B12814" s="1" t="s">
        <v>26152</v>
      </c>
      <c r="C12814" s="1">
        <v>3</v>
      </c>
      <c r="D12814" s="1" t="s">
        <v>19</v>
      </c>
      <c r="E12814" s="1">
        <v>2</v>
      </c>
      <c r="F12814" s="1"/>
      <c r="G12814" s="12">
        <v>43900</v>
      </c>
      <c r="H12814" s="4" t="s">
        <v>38632</v>
      </c>
      <c r="I12814" s="2">
        <v>34</v>
      </c>
      <c r="J12814" s="1">
        <v>3</v>
      </c>
      <c r="K12814" s="1" t="s">
        <v>58</v>
      </c>
      <c r="L12814" s="1" t="s">
        <v>59</v>
      </c>
      <c r="M12814" s="1" t="s">
        <v>3</v>
      </c>
      <c r="N12814" s="1" t="s">
        <v>4</v>
      </c>
    </row>
    <row r="12815" spans="1:14" x14ac:dyDescent="0.2">
      <c r="A12815" s="1" t="s">
        <v>26153</v>
      </c>
      <c r="B12815" s="1" t="s">
        <v>26154</v>
      </c>
      <c r="C12815" s="1">
        <v>4</v>
      </c>
      <c r="D12815" s="1" t="s">
        <v>7</v>
      </c>
      <c r="E12815" s="1">
        <v>7</v>
      </c>
      <c r="F12815" s="1">
        <v>10</v>
      </c>
      <c r="G12815" s="12">
        <v>43900</v>
      </c>
      <c r="H12815" s="4" t="s">
        <v>38633</v>
      </c>
      <c r="I12815" s="2">
        <v>22</v>
      </c>
      <c r="J12815" s="1">
        <v>4</v>
      </c>
      <c r="K12815" s="1" t="s">
        <v>184</v>
      </c>
      <c r="L12815" s="1" t="s">
        <v>185</v>
      </c>
      <c r="M12815" s="1" t="s">
        <v>31</v>
      </c>
      <c r="N12815" s="1" t="s">
        <v>69</v>
      </c>
    </row>
    <row r="12816" spans="1:14" x14ac:dyDescent="0.2">
      <c r="A12816" s="1" t="s">
        <v>26155</v>
      </c>
      <c r="B12816" s="1" t="s">
        <v>26156</v>
      </c>
      <c r="C12816" s="1">
        <v>4</v>
      </c>
      <c r="D12816" s="1" t="s">
        <v>0</v>
      </c>
      <c r="E12816" s="1">
        <v>3</v>
      </c>
      <c r="F12816" s="1">
        <v>4</v>
      </c>
      <c r="G12816" s="12">
        <v>43840</v>
      </c>
      <c r="H12816" s="4" t="s">
        <v>38634</v>
      </c>
      <c r="I12816" s="2">
        <v>41</v>
      </c>
      <c r="J12816" s="1">
        <v>5</v>
      </c>
      <c r="K12816" s="1" t="s">
        <v>1619</v>
      </c>
      <c r="L12816" s="1" t="s">
        <v>90</v>
      </c>
      <c r="M12816" s="1" t="s">
        <v>3</v>
      </c>
      <c r="N12816" s="1" t="s">
        <v>4</v>
      </c>
    </row>
    <row r="12817" spans="1:14" x14ac:dyDescent="0.2">
      <c r="A12817" s="1" t="s">
        <v>26157</v>
      </c>
      <c r="B12817" s="1" t="s">
        <v>26158</v>
      </c>
      <c r="C12817" s="1">
        <v>4</v>
      </c>
      <c r="D12817" s="1" t="s">
        <v>15</v>
      </c>
      <c r="E12817" s="1">
        <v>3</v>
      </c>
      <c r="F12817" s="1">
        <v>6</v>
      </c>
      <c r="G12817" s="12">
        <v>43931</v>
      </c>
      <c r="H12817" s="4" t="s">
        <v>38635</v>
      </c>
      <c r="I12817" s="2">
        <v>43</v>
      </c>
      <c r="J12817" s="1">
        <v>4</v>
      </c>
      <c r="K12817" s="1" t="s">
        <v>275</v>
      </c>
      <c r="L12817" s="1" t="s">
        <v>27</v>
      </c>
      <c r="M12817" s="1" t="s">
        <v>3</v>
      </c>
      <c r="N12817" s="1" t="s">
        <v>4</v>
      </c>
    </row>
    <row r="12818" spans="1:14" x14ac:dyDescent="0.2">
      <c r="A12818" s="1" t="s">
        <v>26159</v>
      </c>
      <c r="B12818" s="1" t="s">
        <v>26160</v>
      </c>
      <c r="C12818" s="1">
        <v>2</v>
      </c>
      <c r="D12818" s="1" t="s">
        <v>7</v>
      </c>
      <c r="E12818" s="1">
        <v>6</v>
      </c>
      <c r="F12818" s="1">
        <v>10</v>
      </c>
      <c r="G12818" s="12">
        <v>43961</v>
      </c>
      <c r="H12818" s="4" t="s">
        <v>38636</v>
      </c>
      <c r="I12818" s="2">
        <v>40</v>
      </c>
      <c r="J12818" s="1">
        <v>4</v>
      </c>
      <c r="K12818" s="1" t="s">
        <v>26</v>
      </c>
      <c r="L12818" s="1" t="s">
        <v>27</v>
      </c>
      <c r="M12818" s="1" t="s">
        <v>31</v>
      </c>
      <c r="N12818" s="1" t="s">
        <v>12</v>
      </c>
    </row>
    <row r="12819" spans="1:14" x14ac:dyDescent="0.2">
      <c r="A12819" s="1" t="s">
        <v>26161</v>
      </c>
      <c r="B12819" s="1" t="s">
        <v>26162</v>
      </c>
      <c r="C12819" s="1">
        <v>4</v>
      </c>
      <c r="D12819" s="1" t="s">
        <v>15</v>
      </c>
      <c r="E12819" s="1">
        <v>2</v>
      </c>
      <c r="F12819" s="1">
        <v>5</v>
      </c>
      <c r="G12819" s="12">
        <v>43840</v>
      </c>
      <c r="H12819" s="4" t="s">
        <v>27027</v>
      </c>
      <c r="I12819" s="2">
        <v>39</v>
      </c>
      <c r="J12819" s="1">
        <v>5</v>
      </c>
      <c r="K12819" s="1" t="s">
        <v>735</v>
      </c>
      <c r="L12819" s="1" t="s">
        <v>509</v>
      </c>
      <c r="M12819" s="1" t="s">
        <v>3</v>
      </c>
      <c r="N12819" s="1" t="s">
        <v>4</v>
      </c>
    </row>
    <row r="12820" spans="1:14" x14ac:dyDescent="0.2">
      <c r="A12820" s="1" t="s">
        <v>26163</v>
      </c>
      <c r="B12820" s="1" t="s">
        <v>26164</v>
      </c>
      <c r="C12820" s="1">
        <v>2</v>
      </c>
      <c r="D12820" s="1" t="s">
        <v>15</v>
      </c>
      <c r="E12820" s="1">
        <v>2</v>
      </c>
      <c r="F12820" s="1">
        <v>4</v>
      </c>
      <c r="G12820" s="12">
        <v>43961</v>
      </c>
      <c r="H12820" s="4" t="s">
        <v>38637</v>
      </c>
      <c r="I12820" s="2">
        <v>19</v>
      </c>
      <c r="J12820" s="1">
        <v>5</v>
      </c>
      <c r="K12820" s="1" t="s">
        <v>22</v>
      </c>
      <c r="L12820" s="1" t="s">
        <v>23</v>
      </c>
      <c r="M12820" s="1" t="s">
        <v>31</v>
      </c>
      <c r="N12820" s="1" t="s">
        <v>4</v>
      </c>
    </row>
    <row r="12821" spans="1:14" x14ac:dyDescent="0.2">
      <c r="A12821" s="1" t="s">
        <v>26165</v>
      </c>
      <c r="B12821" s="1" t="s">
        <v>26166</v>
      </c>
      <c r="C12821" s="1">
        <v>4</v>
      </c>
      <c r="D12821" s="1" t="s">
        <v>0</v>
      </c>
      <c r="E12821" s="1">
        <v>3</v>
      </c>
      <c r="F12821" s="1">
        <v>5</v>
      </c>
      <c r="G12821" s="12">
        <v>44114</v>
      </c>
      <c r="H12821" s="4" t="s">
        <v>38638</v>
      </c>
      <c r="I12821" s="2">
        <v>33</v>
      </c>
      <c r="J12821" s="1">
        <v>5</v>
      </c>
      <c r="K12821" s="1" t="s">
        <v>695</v>
      </c>
      <c r="L12821" s="1" t="s">
        <v>39</v>
      </c>
      <c r="M12821" s="1" t="s">
        <v>3</v>
      </c>
      <c r="N12821" s="1" t="s">
        <v>12</v>
      </c>
    </row>
    <row r="12822" spans="1:14" x14ac:dyDescent="0.2">
      <c r="A12822" s="1" t="s">
        <v>26167</v>
      </c>
      <c r="B12822" s="1" t="s">
        <v>26168</v>
      </c>
      <c r="C12822" s="1">
        <v>3</v>
      </c>
      <c r="D12822" s="1" t="s">
        <v>0</v>
      </c>
      <c r="E12822" s="1">
        <v>6</v>
      </c>
      <c r="F12822" s="1">
        <v>5</v>
      </c>
      <c r="G12822" s="12">
        <v>43840</v>
      </c>
      <c r="H12822" s="4" t="s">
        <v>38639</v>
      </c>
      <c r="I12822" s="2">
        <v>24</v>
      </c>
      <c r="J12822" s="1">
        <v>5</v>
      </c>
      <c r="K12822" s="1" t="s">
        <v>430</v>
      </c>
      <c r="L12822" s="1" t="s">
        <v>75</v>
      </c>
      <c r="M12822" s="1" t="s">
        <v>3</v>
      </c>
      <c r="N12822" s="1" t="s">
        <v>12</v>
      </c>
    </row>
    <row r="12823" spans="1:14" x14ac:dyDescent="0.2">
      <c r="A12823" s="1" t="s">
        <v>26169</v>
      </c>
      <c r="B12823" s="1" t="s">
        <v>26170</v>
      </c>
      <c r="C12823" s="1">
        <v>1</v>
      </c>
      <c r="D12823" s="1" t="s">
        <v>0</v>
      </c>
      <c r="E12823" s="1">
        <v>3</v>
      </c>
      <c r="F12823" s="1">
        <v>8</v>
      </c>
      <c r="G12823" s="12">
        <v>43840</v>
      </c>
      <c r="H12823" s="4" t="s">
        <v>38640</v>
      </c>
      <c r="I12823" s="2">
        <v>38</v>
      </c>
      <c r="J12823" s="1">
        <v>5</v>
      </c>
      <c r="K12823" s="1" t="s">
        <v>424</v>
      </c>
      <c r="L12823" s="1" t="s">
        <v>133</v>
      </c>
      <c r="M12823" s="1" t="s">
        <v>31</v>
      </c>
      <c r="N12823" s="1" t="s">
        <v>55</v>
      </c>
    </row>
    <row r="12824" spans="1:14" x14ac:dyDescent="0.2">
      <c r="A12824" s="1" t="s">
        <v>26171</v>
      </c>
      <c r="B12824" s="1" t="s">
        <v>26172</v>
      </c>
      <c r="C12824" s="1">
        <v>3</v>
      </c>
      <c r="D12824" s="1" t="s">
        <v>0</v>
      </c>
      <c r="E12824" s="1">
        <v>3</v>
      </c>
      <c r="F12824" s="1">
        <v>5</v>
      </c>
      <c r="G12824" s="12">
        <v>43840</v>
      </c>
      <c r="H12824" s="4" t="s">
        <v>38641</v>
      </c>
      <c r="I12824" s="2">
        <v>34</v>
      </c>
      <c r="J12824" s="1">
        <v>5</v>
      </c>
      <c r="K12824" s="1" t="s">
        <v>444</v>
      </c>
      <c r="L12824" s="1" t="s">
        <v>80</v>
      </c>
      <c r="M12824" s="1" t="s">
        <v>3</v>
      </c>
      <c r="N12824" s="1" t="s">
        <v>12</v>
      </c>
    </row>
    <row r="12825" spans="1:14" x14ac:dyDescent="0.2">
      <c r="A12825" s="1" t="s">
        <v>26173</v>
      </c>
      <c r="B12825" s="1" t="s">
        <v>26174</v>
      </c>
      <c r="C12825" s="1">
        <v>4</v>
      </c>
      <c r="D12825" s="1" t="s">
        <v>15</v>
      </c>
      <c r="E12825" s="1">
        <v>2</v>
      </c>
      <c r="F12825" s="1">
        <v>2</v>
      </c>
      <c r="G12825" s="12">
        <v>44022</v>
      </c>
      <c r="H12825" s="4" t="s">
        <v>38642</v>
      </c>
      <c r="I12825" s="2">
        <v>8</v>
      </c>
      <c r="J12825" s="1">
        <v>1</v>
      </c>
      <c r="K12825" s="1" t="s">
        <v>284</v>
      </c>
      <c r="L12825" s="1" t="s">
        <v>90</v>
      </c>
      <c r="M12825" s="1" t="s">
        <v>3</v>
      </c>
      <c r="N12825" s="1" t="s">
        <v>12</v>
      </c>
    </row>
    <row r="12826" spans="1:14" x14ac:dyDescent="0.2">
      <c r="A12826" s="1" t="s">
        <v>26175</v>
      </c>
      <c r="B12826" s="1" t="s">
        <v>26176</v>
      </c>
      <c r="C12826" s="1">
        <v>4</v>
      </c>
      <c r="D12826" s="1" t="s">
        <v>7</v>
      </c>
      <c r="E12826" s="1">
        <v>7</v>
      </c>
      <c r="F12826" s="1">
        <v>9</v>
      </c>
      <c r="G12826" s="12">
        <v>43992</v>
      </c>
      <c r="H12826" s="4" t="s">
        <v>30117</v>
      </c>
      <c r="I12826" s="2">
        <v>32</v>
      </c>
      <c r="J12826" s="1">
        <v>4</v>
      </c>
      <c r="K12826" s="1" t="s">
        <v>804</v>
      </c>
      <c r="L12826" s="1" t="s">
        <v>422</v>
      </c>
      <c r="M12826" s="1" t="s">
        <v>3</v>
      </c>
      <c r="N12826" s="1" t="s">
        <v>4</v>
      </c>
    </row>
    <row r="12827" spans="1:14" x14ac:dyDescent="0.2">
      <c r="A12827" s="1" t="s">
        <v>26177</v>
      </c>
      <c r="B12827" s="1" t="s">
        <v>26178</v>
      </c>
      <c r="C12827" s="1">
        <v>4</v>
      </c>
      <c r="D12827" s="1" t="s">
        <v>0</v>
      </c>
      <c r="E12827" s="1">
        <v>6</v>
      </c>
      <c r="F12827" s="1">
        <v>4</v>
      </c>
      <c r="G12827" s="12">
        <v>44084</v>
      </c>
      <c r="H12827" s="4" t="s">
        <v>38643</v>
      </c>
      <c r="I12827" s="2">
        <v>43</v>
      </c>
      <c r="J12827" s="1">
        <v>5</v>
      </c>
      <c r="K12827" s="1" t="s">
        <v>121</v>
      </c>
      <c r="L12827" s="1" t="s">
        <v>122</v>
      </c>
      <c r="M12827" s="1" t="s">
        <v>3</v>
      </c>
      <c r="N12827" s="1" t="s">
        <v>4</v>
      </c>
    </row>
    <row r="12828" spans="1:14" x14ac:dyDescent="0.2">
      <c r="A12828" s="1" t="s">
        <v>26179</v>
      </c>
      <c r="B12828" s="1" t="s">
        <v>26180</v>
      </c>
      <c r="C12828" s="1">
        <v>2</v>
      </c>
      <c r="D12828" s="1" t="s">
        <v>28</v>
      </c>
      <c r="E12828" s="1">
        <v>7</v>
      </c>
      <c r="F12828" s="1">
        <v>6</v>
      </c>
      <c r="G12828" s="12">
        <v>43840</v>
      </c>
      <c r="H12828" s="4" t="s">
        <v>38644</v>
      </c>
      <c r="I12828" s="2">
        <v>24</v>
      </c>
      <c r="J12828" s="1">
        <v>4</v>
      </c>
      <c r="K12828" s="1" t="s">
        <v>1090</v>
      </c>
      <c r="L12828" s="1" t="s">
        <v>27</v>
      </c>
      <c r="M12828" s="1" t="s">
        <v>3</v>
      </c>
      <c r="N12828" s="1" t="s">
        <v>69</v>
      </c>
    </row>
    <row r="12829" spans="1:14" x14ac:dyDescent="0.2">
      <c r="A12829" s="1" t="s">
        <v>26181</v>
      </c>
      <c r="B12829" s="1" t="s">
        <v>26182</v>
      </c>
      <c r="C12829" s="1">
        <v>4</v>
      </c>
      <c r="D12829" s="1" t="s">
        <v>28</v>
      </c>
      <c r="E12829" s="1">
        <v>4</v>
      </c>
      <c r="F12829" s="1">
        <v>8</v>
      </c>
      <c r="G12829" s="12">
        <v>43840</v>
      </c>
      <c r="H12829" s="4" t="s">
        <v>38645</v>
      </c>
      <c r="I12829" s="2">
        <v>8</v>
      </c>
      <c r="J12829" s="1">
        <v>4</v>
      </c>
      <c r="K12829" s="1" t="s">
        <v>144</v>
      </c>
      <c r="L12829" s="1" t="s">
        <v>98</v>
      </c>
      <c r="M12829" s="1" t="s">
        <v>31</v>
      </c>
      <c r="N12829" s="1" t="s">
        <v>12</v>
      </c>
    </row>
    <row r="12830" spans="1:14" x14ac:dyDescent="0.2">
      <c r="A12830" s="1" t="s">
        <v>26183</v>
      </c>
      <c r="B12830" s="1" t="s">
        <v>26184</v>
      </c>
      <c r="C12830" s="1">
        <v>4</v>
      </c>
      <c r="D12830" s="1" t="s">
        <v>28</v>
      </c>
      <c r="E12830" s="1">
        <v>4</v>
      </c>
      <c r="F12830" s="1">
        <v>6</v>
      </c>
      <c r="G12830" s="12">
        <v>43871</v>
      </c>
      <c r="H12830" s="4" t="s">
        <v>38646</v>
      </c>
      <c r="I12830" s="2">
        <v>22</v>
      </c>
      <c r="J12830" s="1">
        <v>6</v>
      </c>
      <c r="K12830" s="1" t="s">
        <v>253</v>
      </c>
      <c r="L12830" s="1" t="s">
        <v>17</v>
      </c>
      <c r="M12830" s="1" t="s">
        <v>18</v>
      </c>
      <c r="N12830" s="1" t="s">
        <v>12</v>
      </c>
    </row>
    <row r="12831" spans="1:14" x14ac:dyDescent="0.2">
      <c r="A12831" s="1" t="s">
        <v>26185</v>
      </c>
      <c r="B12831" s="1" t="s">
        <v>26186</v>
      </c>
      <c r="C12831" s="1">
        <v>4</v>
      </c>
      <c r="D12831" s="1" t="s">
        <v>19</v>
      </c>
      <c r="E12831" s="1">
        <v>1</v>
      </c>
      <c r="F12831" s="1">
        <v>1</v>
      </c>
      <c r="G12831" s="12">
        <v>44175</v>
      </c>
      <c r="H12831" s="4" t="s">
        <v>38647</v>
      </c>
      <c r="I12831" s="2">
        <v>6</v>
      </c>
      <c r="J12831" s="1">
        <v>4</v>
      </c>
      <c r="K12831" s="1" t="s">
        <v>152</v>
      </c>
      <c r="L12831" s="1" t="s">
        <v>153</v>
      </c>
      <c r="M12831" s="1" t="s">
        <v>31</v>
      </c>
      <c r="N12831" s="1" t="s">
        <v>69</v>
      </c>
    </row>
    <row r="12832" spans="1:14" x14ac:dyDescent="0.2">
      <c r="A12832" s="1" t="s">
        <v>26187</v>
      </c>
      <c r="B12832" s="1" t="s">
        <v>26188</v>
      </c>
      <c r="C12832" s="1">
        <v>2</v>
      </c>
      <c r="D12832" s="1" t="s">
        <v>15</v>
      </c>
      <c r="E12832" s="1">
        <v>3</v>
      </c>
      <c r="F12832" s="1">
        <v>1</v>
      </c>
      <c r="G12832" s="12">
        <v>44175</v>
      </c>
      <c r="H12832" s="4" t="s">
        <v>38648</v>
      </c>
      <c r="I12832" s="2">
        <v>41</v>
      </c>
      <c r="J12832" s="1">
        <v>4</v>
      </c>
      <c r="K12832" s="1" t="s">
        <v>111</v>
      </c>
      <c r="L12832" s="1" t="s">
        <v>112</v>
      </c>
      <c r="M12832" s="1" t="s">
        <v>31</v>
      </c>
      <c r="N12832" s="1" t="s">
        <v>69</v>
      </c>
    </row>
    <row r="12833" spans="1:14" x14ac:dyDescent="0.2">
      <c r="A12833" s="1" t="s">
        <v>26189</v>
      </c>
      <c r="B12833" s="1" t="s">
        <v>26190</v>
      </c>
      <c r="C12833" s="1">
        <v>4</v>
      </c>
      <c r="D12833" s="1" t="s">
        <v>0</v>
      </c>
      <c r="E12833" s="1">
        <v>5</v>
      </c>
      <c r="F12833" s="1">
        <v>4</v>
      </c>
      <c r="G12833" s="12">
        <v>44145</v>
      </c>
      <c r="H12833" s="4" t="s">
        <v>38649</v>
      </c>
      <c r="I12833" s="2">
        <v>11</v>
      </c>
      <c r="J12833" s="1">
        <v>4</v>
      </c>
      <c r="K12833" s="1" t="s">
        <v>43</v>
      </c>
      <c r="L12833" s="1" t="s">
        <v>116</v>
      </c>
      <c r="M12833" s="1" t="s">
        <v>3</v>
      </c>
      <c r="N12833" s="1" t="s">
        <v>12</v>
      </c>
    </row>
    <row r="12834" spans="1:14" x14ac:dyDescent="0.2">
      <c r="A12834" s="1" t="s">
        <v>26191</v>
      </c>
      <c r="B12834" s="1" t="s">
        <v>26192</v>
      </c>
      <c r="C12834" s="1">
        <v>4</v>
      </c>
      <c r="D12834" s="1" t="s">
        <v>15</v>
      </c>
      <c r="E12834" s="1">
        <v>3</v>
      </c>
      <c r="F12834" s="1">
        <v>0</v>
      </c>
      <c r="G12834" s="12">
        <v>44022</v>
      </c>
      <c r="H12834" s="4" t="s">
        <v>38650</v>
      </c>
      <c r="I12834" s="2">
        <v>33</v>
      </c>
      <c r="J12834" s="1">
        <v>5</v>
      </c>
      <c r="K12834" s="1" t="s">
        <v>430</v>
      </c>
      <c r="L12834" s="1" t="s">
        <v>75</v>
      </c>
      <c r="M12834" s="1" t="s">
        <v>31</v>
      </c>
      <c r="N12834" s="1" t="s">
        <v>12</v>
      </c>
    </row>
    <row r="12835" spans="1:14" x14ac:dyDescent="0.2">
      <c r="A12835" s="1" t="s">
        <v>26193</v>
      </c>
      <c r="B12835" s="1" t="s">
        <v>26194</v>
      </c>
      <c r="C12835" s="1">
        <v>4</v>
      </c>
      <c r="D12835" s="1" t="s">
        <v>0</v>
      </c>
      <c r="E12835" s="1">
        <v>5</v>
      </c>
      <c r="F12835" s="1">
        <v>5</v>
      </c>
      <c r="G12835" s="12">
        <v>43931</v>
      </c>
      <c r="H12835" s="4" t="s">
        <v>38651</v>
      </c>
      <c r="I12835" s="2">
        <v>34</v>
      </c>
      <c r="J12835" s="1">
        <v>5</v>
      </c>
      <c r="K12835" s="1" t="s">
        <v>804</v>
      </c>
      <c r="L12835" s="1" t="s">
        <v>422</v>
      </c>
      <c r="M12835" s="1" t="s">
        <v>18</v>
      </c>
      <c r="N12835" s="1" t="s">
        <v>12</v>
      </c>
    </row>
    <row r="12836" spans="1:14" x14ac:dyDescent="0.2">
      <c r="A12836" s="1" t="s">
        <v>26195</v>
      </c>
      <c r="B12836" s="1" t="s">
        <v>26196</v>
      </c>
      <c r="C12836" s="1">
        <v>2</v>
      </c>
      <c r="D12836" s="1" t="s">
        <v>0</v>
      </c>
      <c r="E12836" s="1">
        <v>3</v>
      </c>
      <c r="F12836" s="1">
        <v>8</v>
      </c>
      <c r="G12836" s="12">
        <v>44114</v>
      </c>
      <c r="H12836" s="4" t="s">
        <v>38652</v>
      </c>
      <c r="I12836" s="2">
        <v>24</v>
      </c>
      <c r="J12836" s="1">
        <v>6</v>
      </c>
      <c r="K12836" s="1" t="s">
        <v>1194</v>
      </c>
      <c r="L12836" s="1" t="s">
        <v>80</v>
      </c>
      <c r="M12836" s="1" t="s">
        <v>3</v>
      </c>
      <c r="N12836" s="1" t="s">
        <v>4</v>
      </c>
    </row>
    <row r="12837" spans="1:14" x14ac:dyDescent="0.2">
      <c r="A12837" s="1" t="s">
        <v>26197</v>
      </c>
      <c r="B12837" s="1" t="s">
        <v>26198</v>
      </c>
      <c r="C12837" s="1">
        <v>1</v>
      </c>
      <c r="D12837" s="1" t="s">
        <v>0</v>
      </c>
      <c r="E12837" s="1">
        <v>6</v>
      </c>
      <c r="F12837" s="1"/>
      <c r="G12837" s="12">
        <v>43961</v>
      </c>
      <c r="H12837" s="4" t="s">
        <v>38653</v>
      </c>
      <c r="I12837" s="2">
        <v>31</v>
      </c>
      <c r="J12837" s="1">
        <v>5</v>
      </c>
      <c r="K12837" s="1" t="s">
        <v>142</v>
      </c>
      <c r="L12837" s="1" t="s">
        <v>143</v>
      </c>
      <c r="M12837" s="1" t="s">
        <v>31</v>
      </c>
      <c r="N12837" s="1" t="s">
        <v>4</v>
      </c>
    </row>
    <row r="12838" spans="1:14" x14ac:dyDescent="0.2">
      <c r="A12838" s="1" t="s">
        <v>26199</v>
      </c>
      <c r="B12838" s="1" t="s">
        <v>26200</v>
      </c>
      <c r="C12838" s="1">
        <v>1</v>
      </c>
      <c r="D12838" s="1" t="s">
        <v>0</v>
      </c>
      <c r="E12838" s="1">
        <v>3</v>
      </c>
      <c r="F12838" s="1">
        <v>8</v>
      </c>
      <c r="G12838" s="12">
        <v>43992</v>
      </c>
      <c r="H12838" s="4" t="s">
        <v>36513</v>
      </c>
      <c r="I12838" s="2">
        <v>31</v>
      </c>
      <c r="J12838" s="1">
        <v>4</v>
      </c>
      <c r="K12838" s="1" t="s">
        <v>354</v>
      </c>
      <c r="L12838" s="1" t="s">
        <v>106</v>
      </c>
      <c r="M12838" s="1" t="s">
        <v>31</v>
      </c>
      <c r="N12838" s="1" t="s">
        <v>4</v>
      </c>
    </row>
    <row r="12839" spans="1:14" x14ac:dyDescent="0.2">
      <c r="A12839" s="1" t="s">
        <v>26201</v>
      </c>
      <c r="B12839" s="1" t="s">
        <v>26202</v>
      </c>
      <c r="C12839" s="1">
        <v>2</v>
      </c>
      <c r="D12839" s="1" t="s">
        <v>28</v>
      </c>
      <c r="E12839" s="1">
        <v>7</v>
      </c>
      <c r="F12839" s="1">
        <v>9</v>
      </c>
      <c r="G12839" s="12">
        <v>43961</v>
      </c>
      <c r="H12839" s="4" t="s">
        <v>38654</v>
      </c>
      <c r="I12839" s="2">
        <v>38</v>
      </c>
      <c r="J12839" s="1">
        <v>6</v>
      </c>
      <c r="K12839" s="1" t="s">
        <v>645</v>
      </c>
      <c r="L12839" s="1" t="s">
        <v>139</v>
      </c>
      <c r="M12839" s="1" t="s">
        <v>3</v>
      </c>
      <c r="N12839" s="1" t="s">
        <v>12</v>
      </c>
    </row>
    <row r="12840" spans="1:14" x14ac:dyDescent="0.2">
      <c r="A12840" s="1" t="s">
        <v>26203</v>
      </c>
      <c r="B12840" s="1" t="s">
        <v>26204</v>
      </c>
      <c r="C12840" s="1">
        <v>3</v>
      </c>
      <c r="D12840" s="1" t="s">
        <v>28</v>
      </c>
      <c r="E12840" s="1">
        <v>4</v>
      </c>
      <c r="F12840" s="1">
        <v>5</v>
      </c>
      <c r="G12840" s="12">
        <v>43992</v>
      </c>
      <c r="H12840" s="4" t="s">
        <v>38655</v>
      </c>
      <c r="I12840" s="2">
        <v>16</v>
      </c>
      <c r="J12840" s="1">
        <v>5</v>
      </c>
      <c r="K12840" s="1" t="s">
        <v>995</v>
      </c>
      <c r="L12840" s="1" t="s">
        <v>30</v>
      </c>
      <c r="M12840" s="1" t="s">
        <v>3</v>
      </c>
      <c r="N12840" s="1" t="s">
        <v>4</v>
      </c>
    </row>
    <row r="12841" spans="1:14" x14ac:dyDescent="0.2">
      <c r="A12841" s="1" t="s">
        <v>26205</v>
      </c>
      <c r="B12841" s="1" t="s">
        <v>26206</v>
      </c>
      <c r="C12841" s="1">
        <v>2</v>
      </c>
      <c r="D12841" s="1" t="s">
        <v>7</v>
      </c>
      <c r="E12841" s="1">
        <v>7</v>
      </c>
      <c r="F12841" s="1">
        <v>8</v>
      </c>
      <c r="G12841" s="12">
        <v>43900</v>
      </c>
      <c r="H12841" s="4" t="s">
        <v>31668</v>
      </c>
      <c r="I12841" s="2">
        <v>43</v>
      </c>
      <c r="J12841" s="1">
        <v>5</v>
      </c>
      <c r="K12841" s="1" t="s">
        <v>1027</v>
      </c>
      <c r="L12841" s="1" t="s">
        <v>2</v>
      </c>
      <c r="M12841" s="1" t="s">
        <v>3</v>
      </c>
      <c r="N12841" s="1" t="s">
        <v>69</v>
      </c>
    </row>
    <row r="12842" spans="1:14" x14ac:dyDescent="0.2">
      <c r="A12842" s="1" t="s">
        <v>26207</v>
      </c>
      <c r="B12842" s="1" t="s">
        <v>26208</v>
      </c>
      <c r="C12842" s="1">
        <v>2</v>
      </c>
      <c r="D12842" s="1" t="s">
        <v>19</v>
      </c>
      <c r="E12842" s="1">
        <v>1</v>
      </c>
      <c r="F12842" s="1">
        <v>2</v>
      </c>
      <c r="G12842" s="12">
        <v>43992</v>
      </c>
      <c r="H12842" s="4" t="s">
        <v>38656</v>
      </c>
      <c r="I12842" s="2">
        <v>23</v>
      </c>
      <c r="J12842" s="1">
        <v>3</v>
      </c>
      <c r="K12842" s="1" t="s">
        <v>5723</v>
      </c>
      <c r="L12842" s="1" t="s">
        <v>75</v>
      </c>
      <c r="M12842" s="1" t="s">
        <v>3</v>
      </c>
      <c r="N12842" s="1" t="s">
        <v>69</v>
      </c>
    </row>
    <row r="12843" spans="1:14" x14ac:dyDescent="0.2">
      <c r="A12843" s="1" t="s">
        <v>26209</v>
      </c>
      <c r="B12843" s="1" t="s">
        <v>26210</v>
      </c>
      <c r="C12843" s="1">
        <v>2</v>
      </c>
      <c r="D12843" s="1" t="s">
        <v>0</v>
      </c>
      <c r="E12843" s="1">
        <v>3</v>
      </c>
      <c r="F12843" s="1">
        <v>5</v>
      </c>
      <c r="G12843" s="12">
        <v>44022</v>
      </c>
      <c r="H12843" s="4" t="s">
        <v>38657</v>
      </c>
      <c r="I12843" s="2">
        <v>39</v>
      </c>
      <c r="J12843" s="1">
        <v>5</v>
      </c>
      <c r="K12843" s="1" t="s">
        <v>283</v>
      </c>
      <c r="L12843" s="1" t="s">
        <v>177</v>
      </c>
      <c r="M12843" s="1" t="s">
        <v>18</v>
      </c>
      <c r="N12843" s="1" t="s">
        <v>55</v>
      </c>
    </row>
    <row r="12844" spans="1:14" x14ac:dyDescent="0.2">
      <c r="A12844" s="1" t="s">
        <v>26211</v>
      </c>
      <c r="B12844" s="1" t="s">
        <v>26212</v>
      </c>
      <c r="C12844" s="1">
        <v>4</v>
      </c>
      <c r="D12844" s="1" t="s">
        <v>0</v>
      </c>
      <c r="E12844" s="1">
        <v>3</v>
      </c>
      <c r="F12844" s="1">
        <v>6</v>
      </c>
      <c r="G12844" s="12">
        <v>43931</v>
      </c>
      <c r="H12844" s="4" t="s">
        <v>38658</v>
      </c>
      <c r="I12844" s="2">
        <v>38</v>
      </c>
      <c r="J12844" s="1">
        <v>3</v>
      </c>
      <c r="K12844" s="1" t="s">
        <v>390</v>
      </c>
      <c r="L12844" s="1" t="s">
        <v>376</v>
      </c>
      <c r="M12844" s="1" t="s">
        <v>18</v>
      </c>
      <c r="N12844" s="1" t="s">
        <v>69</v>
      </c>
    </row>
    <row r="12845" spans="1:14" x14ac:dyDescent="0.2">
      <c r="A12845" s="1" t="s">
        <v>26213</v>
      </c>
      <c r="B12845" s="1" t="s">
        <v>26214</v>
      </c>
      <c r="C12845" s="1">
        <v>4</v>
      </c>
      <c r="D12845" s="1" t="s">
        <v>28</v>
      </c>
      <c r="E12845" s="1">
        <v>4</v>
      </c>
      <c r="F12845" s="1">
        <v>9</v>
      </c>
      <c r="G12845" s="12">
        <v>44084</v>
      </c>
      <c r="H12845" s="4" t="s">
        <v>38659</v>
      </c>
      <c r="I12845" s="2">
        <v>15</v>
      </c>
      <c r="J12845" s="1">
        <v>6</v>
      </c>
      <c r="K12845" s="1" t="s">
        <v>297</v>
      </c>
      <c r="L12845" s="1" t="s">
        <v>17</v>
      </c>
      <c r="M12845" s="1" t="s">
        <v>3</v>
      </c>
      <c r="N12845" s="1" t="s">
        <v>4</v>
      </c>
    </row>
    <row r="12846" spans="1:14" x14ac:dyDescent="0.2">
      <c r="A12846" s="1" t="s">
        <v>26215</v>
      </c>
      <c r="B12846" s="1" t="s">
        <v>26216</v>
      </c>
      <c r="C12846" s="1">
        <v>2</v>
      </c>
      <c r="D12846" s="1" t="s">
        <v>7</v>
      </c>
      <c r="E12846" s="1">
        <v>7</v>
      </c>
      <c r="F12846" s="1">
        <v>9</v>
      </c>
      <c r="G12846" s="12">
        <v>44084</v>
      </c>
      <c r="H12846" s="4" t="s">
        <v>38660</v>
      </c>
      <c r="I12846" s="2">
        <v>22</v>
      </c>
      <c r="J12846" s="1">
        <v>5</v>
      </c>
      <c r="K12846" s="1" t="s">
        <v>142</v>
      </c>
      <c r="L12846" s="1" t="s">
        <v>143</v>
      </c>
      <c r="M12846" s="1" t="s">
        <v>18</v>
      </c>
      <c r="N12846" s="1" t="s">
        <v>4</v>
      </c>
    </row>
    <row r="12847" spans="1:14" x14ac:dyDescent="0.2">
      <c r="A12847" s="1" t="s">
        <v>26217</v>
      </c>
      <c r="B12847" s="1" t="s">
        <v>26218</v>
      </c>
      <c r="C12847" s="1">
        <v>1</v>
      </c>
      <c r="D12847" s="1" t="s">
        <v>15</v>
      </c>
      <c r="E12847" s="1">
        <v>3</v>
      </c>
      <c r="F12847" s="1">
        <v>3</v>
      </c>
      <c r="G12847" s="12">
        <v>44053</v>
      </c>
      <c r="H12847" s="4" t="s">
        <v>38661</v>
      </c>
      <c r="I12847" s="2">
        <v>16</v>
      </c>
      <c r="J12847" s="1">
        <v>6</v>
      </c>
      <c r="K12847" s="1" t="s">
        <v>1754</v>
      </c>
      <c r="L12847" s="1" t="s">
        <v>139</v>
      </c>
      <c r="M12847" s="1" t="s">
        <v>18</v>
      </c>
      <c r="N12847" s="1" t="s">
        <v>55</v>
      </c>
    </row>
    <row r="12848" spans="1:14" x14ac:dyDescent="0.2">
      <c r="A12848" s="1" t="s">
        <v>26219</v>
      </c>
      <c r="B12848" s="1" t="s">
        <v>26220</v>
      </c>
      <c r="C12848" s="1">
        <v>3</v>
      </c>
      <c r="D12848" s="1" t="s">
        <v>15</v>
      </c>
      <c r="E12848" s="1">
        <v>2</v>
      </c>
      <c r="F12848" s="1">
        <v>0</v>
      </c>
      <c r="G12848" s="12">
        <v>43840</v>
      </c>
      <c r="H12848" s="4" t="s">
        <v>38662</v>
      </c>
      <c r="I12848" s="2">
        <v>8</v>
      </c>
      <c r="J12848" s="1">
        <v>2</v>
      </c>
      <c r="K12848" s="1" t="s">
        <v>448</v>
      </c>
      <c r="L12848" s="1" t="s">
        <v>449</v>
      </c>
      <c r="M12848" s="1" t="s">
        <v>18</v>
      </c>
      <c r="N12848" s="1" t="s">
        <v>55</v>
      </c>
    </row>
    <row r="12849" spans="1:14" x14ac:dyDescent="0.2">
      <c r="A12849" s="1" t="s">
        <v>26221</v>
      </c>
      <c r="B12849" s="1" t="s">
        <v>26222</v>
      </c>
      <c r="C12849" s="1">
        <v>1</v>
      </c>
      <c r="D12849" s="1" t="s">
        <v>0</v>
      </c>
      <c r="E12849" s="1"/>
      <c r="F12849" s="1">
        <v>8</v>
      </c>
      <c r="G12849" s="12">
        <v>43840</v>
      </c>
      <c r="H12849" s="4" t="s">
        <v>38663</v>
      </c>
      <c r="I12849" s="2">
        <v>45</v>
      </c>
      <c r="J12849" s="1">
        <v>6</v>
      </c>
      <c r="K12849" s="1" t="s">
        <v>418</v>
      </c>
      <c r="L12849" s="1" t="s">
        <v>118</v>
      </c>
      <c r="M12849" s="1" t="s">
        <v>3</v>
      </c>
      <c r="N12849" s="1" t="s">
        <v>4</v>
      </c>
    </row>
    <row r="12850" spans="1:14" x14ac:dyDescent="0.2">
      <c r="A12850" s="1" t="s">
        <v>26223</v>
      </c>
      <c r="B12850" s="1" t="s">
        <v>26224</v>
      </c>
      <c r="C12850" s="1">
        <v>4</v>
      </c>
      <c r="D12850" s="1" t="s">
        <v>15</v>
      </c>
      <c r="E12850" s="1"/>
      <c r="F12850" s="1">
        <v>4</v>
      </c>
      <c r="G12850" s="12">
        <v>44022</v>
      </c>
      <c r="H12850" s="4" t="s">
        <v>38664</v>
      </c>
      <c r="I12850" s="2">
        <v>16</v>
      </c>
      <c r="J12850" s="1">
        <v>4</v>
      </c>
      <c r="K12850" s="1" t="s">
        <v>299</v>
      </c>
      <c r="L12850" s="1" t="s">
        <v>300</v>
      </c>
      <c r="M12850" s="1" t="s">
        <v>3</v>
      </c>
      <c r="N12850" s="1" t="s">
        <v>4</v>
      </c>
    </row>
    <row r="12851" spans="1:14" x14ac:dyDescent="0.2">
      <c r="A12851" s="1" t="s">
        <v>26225</v>
      </c>
      <c r="B12851" s="1" t="s">
        <v>26226</v>
      </c>
      <c r="C12851" s="1">
        <v>3</v>
      </c>
      <c r="D12851" s="1" t="s">
        <v>19</v>
      </c>
      <c r="E12851" s="1">
        <v>2</v>
      </c>
      <c r="F12851" s="1">
        <v>4</v>
      </c>
      <c r="G12851" s="12">
        <v>44022</v>
      </c>
      <c r="H12851" s="4" t="s">
        <v>38665</v>
      </c>
      <c r="I12851" s="2">
        <v>26</v>
      </c>
      <c r="J12851" s="1">
        <v>5</v>
      </c>
      <c r="K12851" s="1" t="s">
        <v>43</v>
      </c>
      <c r="L12851" s="1" t="s">
        <v>116</v>
      </c>
      <c r="M12851" s="1" t="s">
        <v>3</v>
      </c>
      <c r="N12851" s="1" t="s">
        <v>12</v>
      </c>
    </row>
    <row r="12852" spans="1:14" x14ac:dyDescent="0.2">
      <c r="A12852" s="1" t="s">
        <v>26227</v>
      </c>
      <c r="B12852" s="1" t="s">
        <v>26228</v>
      </c>
      <c r="C12852" s="1">
        <v>4</v>
      </c>
      <c r="D12852" s="1" t="s">
        <v>19</v>
      </c>
      <c r="E12852" s="1">
        <v>3</v>
      </c>
      <c r="F12852" s="1"/>
      <c r="G12852" s="12">
        <v>44084</v>
      </c>
      <c r="H12852" s="4" t="s">
        <v>38666</v>
      </c>
      <c r="I12852" s="2">
        <v>24</v>
      </c>
      <c r="J12852" s="1">
        <v>4</v>
      </c>
      <c r="K12852" s="1" t="s">
        <v>43</v>
      </c>
      <c r="L12852" s="1" t="s">
        <v>116</v>
      </c>
      <c r="M12852" s="1" t="s">
        <v>3</v>
      </c>
      <c r="N12852" s="1" t="s">
        <v>4</v>
      </c>
    </row>
    <row r="12853" spans="1:14" x14ac:dyDescent="0.2">
      <c r="A12853" s="1" t="s">
        <v>26229</v>
      </c>
      <c r="B12853" s="1" t="s">
        <v>26230</v>
      </c>
      <c r="C12853" s="1">
        <v>3</v>
      </c>
      <c r="D12853" s="1" t="s">
        <v>7</v>
      </c>
      <c r="E12853" s="1">
        <v>7</v>
      </c>
      <c r="F12853" s="1">
        <v>8</v>
      </c>
      <c r="G12853" s="12">
        <v>43900</v>
      </c>
      <c r="H12853" s="4" t="s">
        <v>38667</v>
      </c>
      <c r="I12853" s="2">
        <v>42</v>
      </c>
      <c r="J12853" s="1">
        <v>4</v>
      </c>
      <c r="K12853" s="1" t="s">
        <v>104</v>
      </c>
      <c r="L12853" s="1" t="s">
        <v>75</v>
      </c>
      <c r="M12853" s="1" t="s">
        <v>3</v>
      </c>
      <c r="N12853" s="1" t="s">
        <v>69</v>
      </c>
    </row>
    <row r="12854" spans="1:14" x14ac:dyDescent="0.2">
      <c r="A12854" s="1" t="s">
        <v>26231</v>
      </c>
      <c r="B12854" s="1" t="s">
        <v>26232</v>
      </c>
      <c r="C12854" s="1">
        <v>2</v>
      </c>
      <c r="D12854" s="1" t="s">
        <v>0</v>
      </c>
      <c r="E12854" s="1">
        <v>3</v>
      </c>
      <c r="F12854" s="1"/>
      <c r="G12854" s="12">
        <v>43961</v>
      </c>
      <c r="H12854" s="4" t="s">
        <v>27183</v>
      </c>
      <c r="I12854" s="2">
        <v>38</v>
      </c>
      <c r="J12854" s="1">
        <v>5</v>
      </c>
      <c r="K12854" s="1" t="s">
        <v>380</v>
      </c>
      <c r="L12854" s="1" t="s">
        <v>381</v>
      </c>
      <c r="M12854" s="1" t="s">
        <v>3</v>
      </c>
      <c r="N12854" s="1" t="s">
        <v>69</v>
      </c>
    </row>
    <row r="12855" spans="1:14" x14ac:dyDescent="0.2">
      <c r="A12855" s="1" t="s">
        <v>26233</v>
      </c>
      <c r="B12855" s="1" t="s">
        <v>26234</v>
      </c>
      <c r="C12855" s="1">
        <v>2</v>
      </c>
      <c r="D12855" s="1" t="s">
        <v>0</v>
      </c>
      <c r="E12855" s="1"/>
      <c r="F12855" s="1">
        <v>5</v>
      </c>
      <c r="G12855" s="12">
        <v>43900</v>
      </c>
      <c r="H12855" s="4" t="s">
        <v>38668</v>
      </c>
      <c r="I12855" s="2">
        <v>13</v>
      </c>
      <c r="J12855" s="1">
        <v>4</v>
      </c>
      <c r="K12855" s="1" t="s">
        <v>226</v>
      </c>
      <c r="L12855" s="1" t="s">
        <v>17</v>
      </c>
      <c r="M12855" s="1" t="s">
        <v>3</v>
      </c>
      <c r="N12855" s="1" t="s">
        <v>4</v>
      </c>
    </row>
    <row r="12856" spans="1:14" x14ac:dyDescent="0.2">
      <c r="A12856" s="1" t="s">
        <v>26235</v>
      </c>
      <c r="B12856" s="1" t="s">
        <v>26236</v>
      </c>
      <c r="C12856" s="1">
        <v>4</v>
      </c>
      <c r="D12856" s="1" t="s">
        <v>0</v>
      </c>
      <c r="E12856" s="1">
        <v>5</v>
      </c>
      <c r="F12856" s="1">
        <v>7</v>
      </c>
      <c r="G12856" s="12">
        <v>44145</v>
      </c>
      <c r="H12856" s="4" t="s">
        <v>38669</v>
      </c>
      <c r="I12856" s="2">
        <v>39</v>
      </c>
      <c r="J12856" s="1">
        <v>4</v>
      </c>
      <c r="K12856" s="1" t="s">
        <v>308</v>
      </c>
      <c r="L12856" s="1" t="s">
        <v>63</v>
      </c>
      <c r="M12856" s="1" t="s">
        <v>3</v>
      </c>
      <c r="N12856" s="1" t="s">
        <v>4</v>
      </c>
    </row>
    <row r="12857" spans="1:14" x14ac:dyDescent="0.2">
      <c r="A12857" s="1" t="s">
        <v>26237</v>
      </c>
      <c r="B12857" s="1" t="s">
        <v>26238</v>
      </c>
      <c r="C12857" s="1">
        <v>3</v>
      </c>
      <c r="D12857" s="1" t="s">
        <v>0</v>
      </c>
      <c r="E12857" s="1">
        <v>5</v>
      </c>
      <c r="F12857" s="1"/>
      <c r="G12857" s="12">
        <v>44084</v>
      </c>
      <c r="H12857" s="4" t="s">
        <v>38670</v>
      </c>
      <c r="I12857" s="2">
        <v>39</v>
      </c>
      <c r="J12857" s="1">
        <v>5</v>
      </c>
      <c r="K12857" s="1" t="s">
        <v>79</v>
      </c>
      <c r="L12857" s="1" t="s">
        <v>80</v>
      </c>
      <c r="M12857" s="1" t="s">
        <v>3</v>
      </c>
      <c r="N12857" s="1" t="s">
        <v>4</v>
      </c>
    </row>
    <row r="12858" spans="1:14" x14ac:dyDescent="0.2">
      <c r="A12858" s="1" t="s">
        <v>26239</v>
      </c>
      <c r="B12858" s="1" t="s">
        <v>26240</v>
      </c>
      <c r="C12858" s="1">
        <v>1</v>
      </c>
      <c r="D12858" s="1" t="s">
        <v>0</v>
      </c>
      <c r="E12858" s="1">
        <v>5</v>
      </c>
      <c r="F12858" s="1">
        <v>5</v>
      </c>
      <c r="G12858" s="12">
        <v>43900</v>
      </c>
      <c r="H12858" s="4" t="s">
        <v>38671</v>
      </c>
      <c r="I12858" s="2">
        <v>22</v>
      </c>
      <c r="J12858" s="1">
        <v>6</v>
      </c>
      <c r="K12858" s="1" t="s">
        <v>412</v>
      </c>
      <c r="L12858" s="1" t="s">
        <v>10</v>
      </c>
      <c r="M12858" s="1" t="s">
        <v>31</v>
      </c>
      <c r="N12858" s="1" t="s">
        <v>12</v>
      </c>
    </row>
    <row r="12859" spans="1:14" x14ac:dyDescent="0.2">
      <c r="A12859" s="1" t="s">
        <v>26241</v>
      </c>
      <c r="B12859" s="1" t="s">
        <v>26242</v>
      </c>
      <c r="C12859" s="1">
        <v>4</v>
      </c>
      <c r="D12859" s="1" t="s">
        <v>19</v>
      </c>
      <c r="E12859" s="1"/>
      <c r="F12859" s="1">
        <v>1</v>
      </c>
      <c r="G12859" s="12">
        <v>43992</v>
      </c>
      <c r="H12859" s="4" t="s">
        <v>38672</v>
      </c>
      <c r="I12859" s="2">
        <v>44</v>
      </c>
      <c r="J12859" s="1">
        <v>5</v>
      </c>
      <c r="K12859" s="1" t="s">
        <v>336</v>
      </c>
      <c r="L12859" s="1" t="s">
        <v>106</v>
      </c>
      <c r="M12859" s="1" t="s">
        <v>3</v>
      </c>
      <c r="N12859" s="1" t="s">
        <v>12</v>
      </c>
    </row>
    <row r="12860" spans="1:14" x14ac:dyDescent="0.2">
      <c r="A12860" s="1" t="s">
        <v>26243</v>
      </c>
      <c r="B12860" s="1" t="s">
        <v>26244</v>
      </c>
      <c r="C12860" s="1">
        <v>4</v>
      </c>
      <c r="D12860" s="1" t="s">
        <v>15</v>
      </c>
      <c r="E12860" s="1">
        <v>3</v>
      </c>
      <c r="F12860" s="1">
        <v>1</v>
      </c>
      <c r="G12860" s="12">
        <v>44114</v>
      </c>
      <c r="H12860" s="4" t="s">
        <v>38673</v>
      </c>
      <c r="I12860" s="2">
        <v>6</v>
      </c>
      <c r="J12860" s="1">
        <v>6</v>
      </c>
      <c r="K12860" s="1" t="s">
        <v>66</v>
      </c>
      <c r="L12860" s="1" t="s">
        <v>2</v>
      </c>
      <c r="M12860" s="1" t="s">
        <v>31</v>
      </c>
      <c r="N12860" s="1" t="s">
        <v>55</v>
      </c>
    </row>
    <row r="12861" spans="1:14" x14ac:dyDescent="0.2">
      <c r="A12861" s="1" t="s">
        <v>26245</v>
      </c>
      <c r="B12861" s="1" t="s">
        <v>26246</v>
      </c>
      <c r="C12861" s="1">
        <v>3</v>
      </c>
      <c r="D12861" s="1" t="s">
        <v>0</v>
      </c>
      <c r="E12861" s="1">
        <v>4</v>
      </c>
      <c r="F12861" s="1">
        <v>8</v>
      </c>
      <c r="G12861" s="12">
        <v>44175</v>
      </c>
      <c r="H12861" s="4" t="s">
        <v>38674</v>
      </c>
      <c r="I12861" s="2">
        <v>39</v>
      </c>
      <c r="J12861" s="1">
        <v>4</v>
      </c>
      <c r="K12861" s="1" t="s">
        <v>193</v>
      </c>
      <c r="L12861" s="1" t="s">
        <v>39</v>
      </c>
      <c r="M12861" s="1" t="s">
        <v>3</v>
      </c>
      <c r="N12861" s="1" t="s">
        <v>12</v>
      </c>
    </row>
    <row r="12862" spans="1:14" x14ac:dyDescent="0.2">
      <c r="A12862" s="1" t="s">
        <v>26247</v>
      </c>
      <c r="B12862" s="1" t="s">
        <v>26248</v>
      </c>
      <c r="C12862" s="1">
        <v>2</v>
      </c>
      <c r="D12862" s="1" t="s">
        <v>28</v>
      </c>
      <c r="E12862" s="1">
        <v>7</v>
      </c>
      <c r="F12862" s="1">
        <v>7</v>
      </c>
      <c r="G12862" s="12">
        <v>43871</v>
      </c>
      <c r="H12862" s="4" t="s">
        <v>26753</v>
      </c>
      <c r="I12862" s="2">
        <v>22</v>
      </c>
      <c r="J12862" s="1">
        <v>6</v>
      </c>
      <c r="K12862" s="1" t="s">
        <v>418</v>
      </c>
      <c r="L12862" s="1" t="s">
        <v>118</v>
      </c>
      <c r="M12862" s="1" t="s">
        <v>3</v>
      </c>
      <c r="N12862" s="1" t="s">
        <v>4</v>
      </c>
    </row>
    <row r="12863" spans="1:14" x14ac:dyDescent="0.2">
      <c r="A12863" s="1" t="s">
        <v>26249</v>
      </c>
      <c r="B12863" s="1" t="s">
        <v>26250</v>
      </c>
      <c r="C12863" s="1">
        <v>2</v>
      </c>
      <c r="D12863" s="1" t="s">
        <v>0</v>
      </c>
      <c r="E12863" s="1">
        <v>3</v>
      </c>
      <c r="F12863" s="1">
        <v>5</v>
      </c>
      <c r="G12863" s="12">
        <v>43961</v>
      </c>
      <c r="H12863" s="4" t="s">
        <v>38675</v>
      </c>
      <c r="I12863" s="2">
        <v>26</v>
      </c>
      <c r="J12863" s="1">
        <v>5</v>
      </c>
      <c r="K12863" s="1" t="s">
        <v>310</v>
      </c>
      <c r="L12863" s="1" t="s">
        <v>23</v>
      </c>
      <c r="M12863" s="1" t="s">
        <v>3</v>
      </c>
      <c r="N12863" s="1" t="s">
        <v>12</v>
      </c>
    </row>
    <row r="12864" spans="1:14" x14ac:dyDescent="0.2">
      <c r="A12864" s="1" t="s">
        <v>26251</v>
      </c>
      <c r="B12864" s="1" t="s">
        <v>26252</v>
      </c>
      <c r="C12864" s="1">
        <v>2</v>
      </c>
      <c r="D12864" s="1" t="s">
        <v>0</v>
      </c>
      <c r="E12864" s="1">
        <v>5</v>
      </c>
      <c r="F12864" s="1">
        <v>7</v>
      </c>
      <c r="G12864" s="12">
        <v>43961</v>
      </c>
      <c r="H12864" s="4" t="s">
        <v>38676</v>
      </c>
      <c r="I12864" s="2">
        <v>7</v>
      </c>
      <c r="J12864" s="1">
        <v>5</v>
      </c>
      <c r="K12864" s="1" t="s">
        <v>1304</v>
      </c>
      <c r="L12864" s="1" t="s">
        <v>30</v>
      </c>
      <c r="M12864" s="1" t="s">
        <v>3</v>
      </c>
      <c r="N12864" s="1" t="s">
        <v>12</v>
      </c>
    </row>
    <row r="12865" spans="1:14" x14ac:dyDescent="0.2">
      <c r="A12865" s="1" t="s">
        <v>26253</v>
      </c>
      <c r="B12865" s="1" t="s">
        <v>26254</v>
      </c>
      <c r="C12865" s="1">
        <v>2</v>
      </c>
      <c r="D12865" s="1" t="s">
        <v>19</v>
      </c>
      <c r="E12865" s="1"/>
      <c r="F12865" s="1">
        <v>4</v>
      </c>
      <c r="G12865" s="12">
        <v>43871</v>
      </c>
      <c r="H12865" s="4" t="s">
        <v>38677</v>
      </c>
      <c r="I12865" s="2">
        <v>16</v>
      </c>
      <c r="J12865" s="1">
        <v>4</v>
      </c>
      <c r="K12865" s="1" t="s">
        <v>725</v>
      </c>
      <c r="L12865" s="1" t="s">
        <v>98</v>
      </c>
      <c r="M12865" s="1" t="s">
        <v>31</v>
      </c>
      <c r="N12865" s="1" t="s">
        <v>69</v>
      </c>
    </row>
    <row r="12866" spans="1:14" x14ac:dyDescent="0.2">
      <c r="A12866" s="1" t="s">
        <v>26255</v>
      </c>
      <c r="B12866" s="1" t="s">
        <v>26256</v>
      </c>
      <c r="C12866" s="1">
        <v>4</v>
      </c>
      <c r="D12866" s="1" t="s">
        <v>0</v>
      </c>
      <c r="E12866" s="1">
        <v>6</v>
      </c>
      <c r="F12866" s="1">
        <v>6</v>
      </c>
      <c r="G12866" s="12">
        <v>44053</v>
      </c>
      <c r="H12866" s="4" t="s">
        <v>38678</v>
      </c>
      <c r="I12866" s="2">
        <v>44</v>
      </c>
      <c r="J12866" s="1">
        <v>2</v>
      </c>
      <c r="K12866" s="1" t="s">
        <v>186</v>
      </c>
      <c r="L12866" s="1" t="s">
        <v>164</v>
      </c>
      <c r="M12866" s="1" t="s">
        <v>3</v>
      </c>
      <c r="N12866" s="1" t="s">
        <v>4</v>
      </c>
    </row>
    <row r="12867" spans="1:14" x14ac:dyDescent="0.2">
      <c r="A12867" s="1" t="s">
        <v>26257</v>
      </c>
      <c r="B12867" s="1" t="s">
        <v>26258</v>
      </c>
      <c r="C12867" s="1">
        <v>4</v>
      </c>
      <c r="D12867" s="1" t="s">
        <v>15</v>
      </c>
      <c r="E12867" s="1">
        <v>3</v>
      </c>
      <c r="F12867" s="1">
        <v>2</v>
      </c>
      <c r="G12867" s="12">
        <v>44114</v>
      </c>
      <c r="H12867" s="4" t="s">
        <v>38679</v>
      </c>
      <c r="I12867" s="2">
        <v>33</v>
      </c>
      <c r="J12867" s="1">
        <v>5</v>
      </c>
      <c r="K12867" s="1" t="s">
        <v>111</v>
      </c>
      <c r="L12867" s="1" t="s">
        <v>112</v>
      </c>
      <c r="M12867" s="1" t="s">
        <v>3</v>
      </c>
      <c r="N12867" s="1" t="s">
        <v>12</v>
      </c>
    </row>
    <row r="12868" spans="1:14" x14ac:dyDescent="0.2">
      <c r="A12868" s="1" t="s">
        <v>26259</v>
      </c>
      <c r="B12868" s="1" t="s">
        <v>26260</v>
      </c>
      <c r="C12868" s="1">
        <v>4</v>
      </c>
      <c r="D12868" s="1" t="s">
        <v>15</v>
      </c>
      <c r="E12868" s="1">
        <v>1</v>
      </c>
      <c r="F12868" s="1">
        <v>1</v>
      </c>
      <c r="G12868" s="12">
        <v>43840</v>
      </c>
      <c r="H12868" s="4" t="s">
        <v>38680</v>
      </c>
      <c r="I12868" s="2">
        <v>34</v>
      </c>
      <c r="J12868" s="1">
        <v>5</v>
      </c>
      <c r="K12868" s="1" t="s">
        <v>284</v>
      </c>
      <c r="L12868" s="1" t="s">
        <v>90</v>
      </c>
      <c r="M12868" s="1" t="s">
        <v>31</v>
      </c>
      <c r="N12868" s="1" t="s">
        <v>4</v>
      </c>
    </row>
    <row r="12869" spans="1:14" x14ac:dyDescent="0.2">
      <c r="A12869" s="1" t="s">
        <v>26261</v>
      </c>
      <c r="B12869" s="1" t="s">
        <v>26262</v>
      </c>
      <c r="C12869" s="1">
        <v>4</v>
      </c>
      <c r="D12869" s="1" t="s">
        <v>19</v>
      </c>
      <c r="E12869" s="1">
        <v>1</v>
      </c>
      <c r="F12869" s="1">
        <v>4</v>
      </c>
      <c r="G12869" s="12">
        <v>44022</v>
      </c>
      <c r="H12869" s="4" t="s">
        <v>38681</v>
      </c>
      <c r="I12869" s="2">
        <v>17</v>
      </c>
      <c r="J12869" s="1">
        <v>6</v>
      </c>
      <c r="K12869" s="1" t="s">
        <v>3023</v>
      </c>
      <c r="L12869" s="1" t="s">
        <v>25</v>
      </c>
      <c r="M12869" s="1" t="s">
        <v>3</v>
      </c>
      <c r="N12869" s="1" t="s">
        <v>4</v>
      </c>
    </row>
    <row r="12870" spans="1:14" x14ac:dyDescent="0.2">
      <c r="A12870" s="1" t="s">
        <v>26263</v>
      </c>
      <c r="B12870" s="1" t="s">
        <v>26264</v>
      </c>
      <c r="C12870" s="1">
        <v>4</v>
      </c>
      <c r="D12870" s="1" t="s">
        <v>0</v>
      </c>
      <c r="E12870" s="1">
        <v>6</v>
      </c>
      <c r="F12870" s="1">
        <v>4</v>
      </c>
      <c r="G12870" s="12">
        <v>44114</v>
      </c>
      <c r="H12870" s="4" t="s">
        <v>38682</v>
      </c>
      <c r="I12870" s="2">
        <v>39</v>
      </c>
      <c r="J12870" s="1">
        <v>5</v>
      </c>
      <c r="K12870" s="1" t="s">
        <v>172</v>
      </c>
      <c r="L12870" s="1" t="s">
        <v>139</v>
      </c>
      <c r="M12870" s="1" t="s">
        <v>31</v>
      </c>
      <c r="N12870" s="1" t="s">
        <v>12</v>
      </c>
    </row>
    <row r="12871" spans="1:14" x14ac:dyDescent="0.2">
      <c r="A12871" s="1" t="s">
        <v>26265</v>
      </c>
      <c r="B12871" s="1" t="s">
        <v>26266</v>
      </c>
      <c r="C12871" s="1">
        <v>2</v>
      </c>
      <c r="D12871" s="1" t="s">
        <v>19</v>
      </c>
      <c r="E12871" s="1">
        <v>2</v>
      </c>
      <c r="F12871" s="1">
        <v>1</v>
      </c>
      <c r="G12871" s="12">
        <v>44022</v>
      </c>
      <c r="H12871" s="4" t="s">
        <v>38683</v>
      </c>
      <c r="I12871" s="2">
        <v>13</v>
      </c>
      <c r="J12871" s="1">
        <v>6</v>
      </c>
      <c r="K12871" s="1" t="s">
        <v>1</v>
      </c>
      <c r="L12871" s="1" t="s">
        <v>2</v>
      </c>
      <c r="M12871" s="1" t="s">
        <v>31</v>
      </c>
      <c r="N12871" s="1" t="s">
        <v>12</v>
      </c>
    </row>
    <row r="12872" spans="1:14" x14ac:dyDescent="0.2">
      <c r="A12872" s="1" t="s">
        <v>26267</v>
      </c>
      <c r="B12872" s="1" t="s">
        <v>26268</v>
      </c>
      <c r="C12872" s="1">
        <v>4</v>
      </c>
      <c r="D12872" s="1" t="s">
        <v>28</v>
      </c>
      <c r="E12872" s="1">
        <v>7</v>
      </c>
      <c r="F12872" s="1">
        <v>7</v>
      </c>
      <c r="G12872" s="12">
        <v>43992</v>
      </c>
      <c r="H12872" s="4" t="s">
        <v>38684</v>
      </c>
      <c r="I12872" s="2">
        <v>21</v>
      </c>
      <c r="J12872" s="1">
        <v>4</v>
      </c>
      <c r="K12872" s="1" t="s">
        <v>29</v>
      </c>
      <c r="L12872" s="1" t="s">
        <v>30</v>
      </c>
      <c r="M12872" s="1" t="s">
        <v>31</v>
      </c>
      <c r="N12872" s="1" t="s">
        <v>12</v>
      </c>
    </row>
    <row r="12873" spans="1:14" x14ac:dyDescent="0.2">
      <c r="A12873" s="1" t="s">
        <v>26269</v>
      </c>
      <c r="B12873" s="1" t="s">
        <v>26270</v>
      </c>
      <c r="C12873" s="1">
        <v>2</v>
      </c>
      <c r="D12873" s="1" t="s">
        <v>28</v>
      </c>
      <c r="E12873" s="1">
        <v>6</v>
      </c>
      <c r="F12873" s="1">
        <v>6</v>
      </c>
      <c r="G12873" s="12">
        <v>44084</v>
      </c>
      <c r="H12873" s="4" t="s">
        <v>38685</v>
      </c>
      <c r="I12873" s="2">
        <v>30</v>
      </c>
      <c r="J12873" s="1">
        <v>5</v>
      </c>
      <c r="K12873" s="1" t="s">
        <v>214</v>
      </c>
      <c r="L12873" s="1" t="s">
        <v>39</v>
      </c>
      <c r="M12873" s="1" t="s">
        <v>3</v>
      </c>
      <c r="N12873" s="1" t="s">
        <v>12</v>
      </c>
    </row>
    <row r="12874" spans="1:14" x14ac:dyDescent="0.2">
      <c r="A12874" s="1" t="s">
        <v>26271</v>
      </c>
      <c r="B12874" s="1" t="s">
        <v>26272</v>
      </c>
      <c r="C12874" s="1">
        <v>4</v>
      </c>
      <c r="D12874" s="1" t="s">
        <v>15</v>
      </c>
      <c r="E12874" s="1">
        <v>3</v>
      </c>
      <c r="F12874" s="1"/>
      <c r="G12874" s="12">
        <v>44114</v>
      </c>
      <c r="H12874" s="4" t="s">
        <v>38686</v>
      </c>
      <c r="I12874" s="2">
        <v>14</v>
      </c>
      <c r="J12874" s="1">
        <v>4</v>
      </c>
      <c r="K12874" s="1" t="s">
        <v>113</v>
      </c>
      <c r="L12874" s="1" t="s">
        <v>27</v>
      </c>
      <c r="M12874" s="1" t="s">
        <v>3</v>
      </c>
      <c r="N12874" s="1" t="s">
        <v>12</v>
      </c>
    </row>
    <row r="12875" spans="1:14" x14ac:dyDescent="0.2">
      <c r="A12875" s="1" t="s">
        <v>26273</v>
      </c>
      <c r="B12875" s="1" t="s">
        <v>26274</v>
      </c>
      <c r="C12875" s="1">
        <v>4</v>
      </c>
      <c r="D12875" s="1" t="s">
        <v>19</v>
      </c>
      <c r="E12875" s="1">
        <v>2</v>
      </c>
      <c r="F12875" s="1">
        <v>4</v>
      </c>
      <c r="G12875" s="12">
        <v>44175</v>
      </c>
      <c r="H12875" s="4" t="s">
        <v>38687</v>
      </c>
      <c r="I12875" s="2">
        <v>7</v>
      </c>
      <c r="J12875" s="1">
        <v>5</v>
      </c>
      <c r="K12875" s="1" t="s">
        <v>1130</v>
      </c>
      <c r="L12875" s="1" t="s">
        <v>98</v>
      </c>
      <c r="M12875" s="1" t="s">
        <v>3</v>
      </c>
      <c r="N12875" s="1" t="s">
        <v>12</v>
      </c>
    </row>
    <row r="12876" spans="1:14" x14ac:dyDescent="0.2">
      <c r="A12876" s="1" t="s">
        <v>26275</v>
      </c>
      <c r="B12876" s="1" t="s">
        <v>26276</v>
      </c>
      <c r="C12876" s="1">
        <v>4</v>
      </c>
      <c r="D12876" s="1" t="s">
        <v>7</v>
      </c>
      <c r="E12876" s="1">
        <v>7</v>
      </c>
      <c r="F12876" s="1">
        <v>8</v>
      </c>
      <c r="G12876" s="12">
        <v>44114</v>
      </c>
      <c r="H12876" s="4" t="s">
        <v>38688</v>
      </c>
      <c r="I12876" s="2">
        <v>19</v>
      </c>
      <c r="J12876" s="1">
        <v>5</v>
      </c>
      <c r="K12876" s="1" t="s">
        <v>147</v>
      </c>
      <c r="L12876" s="1" t="s">
        <v>75</v>
      </c>
      <c r="M12876" s="1" t="s">
        <v>18</v>
      </c>
      <c r="N12876" s="1" t="s">
        <v>12</v>
      </c>
    </row>
    <row r="12877" spans="1:14" x14ac:dyDescent="0.2">
      <c r="A12877" s="1" t="s">
        <v>26277</v>
      </c>
      <c r="B12877" s="1" t="s">
        <v>26278</v>
      </c>
      <c r="C12877" s="1">
        <v>2</v>
      </c>
      <c r="D12877" s="1" t="s">
        <v>7</v>
      </c>
      <c r="E12877" s="1">
        <v>6</v>
      </c>
      <c r="F12877" s="1">
        <v>9</v>
      </c>
      <c r="G12877" s="12">
        <v>43840</v>
      </c>
      <c r="H12877" s="4" t="s">
        <v>38689</v>
      </c>
      <c r="I12877" s="2">
        <v>37</v>
      </c>
      <c r="J12877" s="1">
        <v>3</v>
      </c>
      <c r="K12877" s="1" t="s">
        <v>484</v>
      </c>
      <c r="L12877" s="1" t="s">
        <v>17</v>
      </c>
      <c r="M12877" s="1" t="s">
        <v>3</v>
      </c>
      <c r="N12877" s="1" t="s">
        <v>55</v>
      </c>
    </row>
    <row r="12878" spans="1:14" x14ac:dyDescent="0.2">
      <c r="A12878" s="1" t="s">
        <v>26279</v>
      </c>
      <c r="B12878" s="1" t="s">
        <v>26280</v>
      </c>
      <c r="C12878" s="1">
        <v>3</v>
      </c>
      <c r="D12878" s="1" t="s">
        <v>0</v>
      </c>
      <c r="E12878" s="1">
        <v>3</v>
      </c>
      <c r="F12878" s="1"/>
      <c r="G12878" s="12">
        <v>44175</v>
      </c>
      <c r="H12878" s="4" t="s">
        <v>38690</v>
      </c>
      <c r="I12878" s="2">
        <v>32</v>
      </c>
      <c r="J12878" s="1">
        <v>4</v>
      </c>
      <c r="K12878" s="1" t="s">
        <v>571</v>
      </c>
      <c r="L12878" s="1" t="s">
        <v>522</v>
      </c>
      <c r="M12878" s="1" t="s">
        <v>3</v>
      </c>
      <c r="N12878" s="1" t="s">
        <v>4</v>
      </c>
    </row>
    <row r="12879" spans="1:14" x14ac:dyDescent="0.2">
      <c r="A12879" s="1" t="s">
        <v>26281</v>
      </c>
      <c r="B12879" s="1" t="s">
        <v>26282</v>
      </c>
      <c r="C12879" s="1">
        <v>4</v>
      </c>
      <c r="D12879" s="1" t="s">
        <v>0</v>
      </c>
      <c r="E12879" s="1">
        <v>5</v>
      </c>
      <c r="F12879" s="1">
        <v>4</v>
      </c>
      <c r="G12879" s="12">
        <v>44175</v>
      </c>
      <c r="H12879" s="4" t="s">
        <v>38691</v>
      </c>
      <c r="I12879" s="2">
        <v>7</v>
      </c>
      <c r="J12879" s="1">
        <v>4</v>
      </c>
      <c r="K12879" s="1" t="s">
        <v>46</v>
      </c>
      <c r="L12879" s="1" t="s">
        <v>47</v>
      </c>
      <c r="M12879" s="1" t="s">
        <v>3</v>
      </c>
      <c r="N12879" s="1" t="s">
        <v>69</v>
      </c>
    </row>
    <row r="12880" spans="1:14" x14ac:dyDescent="0.2">
      <c r="A12880" s="1" t="s">
        <v>26283</v>
      </c>
      <c r="B12880" s="1" t="s">
        <v>26284</v>
      </c>
      <c r="C12880" s="1">
        <v>2</v>
      </c>
      <c r="D12880" s="1" t="s">
        <v>28</v>
      </c>
      <c r="E12880" s="1">
        <v>5</v>
      </c>
      <c r="F12880" s="1">
        <v>7</v>
      </c>
      <c r="G12880" s="12">
        <v>44114</v>
      </c>
      <c r="H12880" s="4" t="s">
        <v>29905</v>
      </c>
      <c r="I12880" s="2">
        <v>40</v>
      </c>
      <c r="J12880" s="1">
        <v>4</v>
      </c>
      <c r="K12880" s="1" t="s">
        <v>500</v>
      </c>
      <c r="L12880" s="1" t="s">
        <v>65</v>
      </c>
      <c r="M12880" s="1" t="s">
        <v>31</v>
      </c>
      <c r="N12880" s="1" t="s">
        <v>69</v>
      </c>
    </row>
    <row r="12881" spans="1:14" x14ac:dyDescent="0.2">
      <c r="A12881" s="1" t="s">
        <v>26285</v>
      </c>
      <c r="B12881" s="1" t="s">
        <v>26286</v>
      </c>
      <c r="C12881" s="1">
        <v>1</v>
      </c>
      <c r="D12881" s="1" t="s">
        <v>7</v>
      </c>
      <c r="E12881" s="1">
        <v>6</v>
      </c>
      <c r="F12881" s="1">
        <v>10</v>
      </c>
      <c r="G12881" s="12">
        <v>43900</v>
      </c>
      <c r="H12881" s="4" t="s">
        <v>27112</v>
      </c>
      <c r="I12881" s="2">
        <v>21</v>
      </c>
      <c r="J12881" s="1">
        <v>4</v>
      </c>
      <c r="K12881" s="1" t="s">
        <v>309</v>
      </c>
      <c r="L12881" s="1" t="s">
        <v>98</v>
      </c>
      <c r="M12881" s="1" t="s">
        <v>18</v>
      </c>
      <c r="N12881" s="1" t="s">
        <v>4</v>
      </c>
    </row>
    <row r="12882" spans="1:14" x14ac:dyDescent="0.2">
      <c r="A12882" s="1" t="s">
        <v>26287</v>
      </c>
      <c r="B12882" s="1" t="s">
        <v>26288</v>
      </c>
      <c r="C12882" s="1">
        <v>3</v>
      </c>
      <c r="D12882" s="1" t="s">
        <v>19</v>
      </c>
      <c r="E12882" s="1">
        <v>2</v>
      </c>
      <c r="F12882" s="1"/>
      <c r="G12882" s="12">
        <v>44114</v>
      </c>
      <c r="H12882" s="4" t="s">
        <v>38692</v>
      </c>
      <c r="I12882" s="2">
        <v>31</v>
      </c>
      <c r="J12882" s="1">
        <v>1</v>
      </c>
      <c r="K12882" s="1" t="s">
        <v>111</v>
      </c>
      <c r="L12882" s="1" t="s">
        <v>112</v>
      </c>
      <c r="M12882" s="1" t="s">
        <v>31</v>
      </c>
      <c r="N12882" s="1" t="s">
        <v>55</v>
      </c>
    </row>
    <row r="12883" spans="1:14" x14ac:dyDescent="0.2">
      <c r="A12883" s="1" t="s">
        <v>26289</v>
      </c>
      <c r="B12883" s="1" t="s">
        <v>26290</v>
      </c>
      <c r="C12883" s="1">
        <v>2</v>
      </c>
      <c r="D12883" s="1" t="s">
        <v>28</v>
      </c>
      <c r="E12883" s="1">
        <v>5</v>
      </c>
      <c r="F12883" s="1">
        <v>7</v>
      </c>
      <c r="G12883" s="12">
        <v>43992</v>
      </c>
      <c r="H12883" s="4" t="s">
        <v>38693</v>
      </c>
      <c r="I12883" s="2">
        <v>43</v>
      </c>
      <c r="J12883" s="1">
        <v>5</v>
      </c>
      <c r="K12883" s="1" t="s">
        <v>113</v>
      </c>
      <c r="L12883" s="1" t="s">
        <v>27</v>
      </c>
      <c r="M12883" s="1" t="s">
        <v>31</v>
      </c>
      <c r="N12883" s="1" t="s">
        <v>4</v>
      </c>
    </row>
    <row r="12884" spans="1:14" x14ac:dyDescent="0.2">
      <c r="A12884" s="1" t="s">
        <v>26291</v>
      </c>
      <c r="B12884" s="1" t="s">
        <v>26292</v>
      </c>
      <c r="C12884" s="1">
        <v>2</v>
      </c>
      <c r="D12884" s="1" t="s">
        <v>15</v>
      </c>
      <c r="E12884" s="1">
        <v>1</v>
      </c>
      <c r="F12884" s="1">
        <v>6</v>
      </c>
      <c r="G12884" s="12">
        <v>43900</v>
      </c>
      <c r="H12884" s="4" t="s">
        <v>38694</v>
      </c>
      <c r="I12884" s="2">
        <v>23</v>
      </c>
      <c r="J12884" s="1">
        <v>3</v>
      </c>
      <c r="K12884" s="1" t="s">
        <v>369</v>
      </c>
      <c r="L12884" s="1" t="s">
        <v>17</v>
      </c>
      <c r="M12884" s="1" t="s">
        <v>3</v>
      </c>
      <c r="N12884" s="1" t="s">
        <v>4</v>
      </c>
    </row>
    <row r="12885" spans="1:14" x14ac:dyDescent="0.2">
      <c r="A12885" s="1" t="s">
        <v>26293</v>
      </c>
      <c r="B12885" s="1" t="s">
        <v>26294</v>
      </c>
      <c r="C12885" s="1">
        <v>1</v>
      </c>
      <c r="D12885" s="1" t="s">
        <v>19</v>
      </c>
      <c r="E12885" s="1">
        <v>2</v>
      </c>
      <c r="F12885" s="1">
        <v>0</v>
      </c>
      <c r="G12885" s="12">
        <v>43992</v>
      </c>
      <c r="H12885" s="4" t="s">
        <v>38695</v>
      </c>
      <c r="I12885" s="2">
        <v>17</v>
      </c>
      <c r="J12885" s="1">
        <v>5</v>
      </c>
      <c r="K12885" s="1" t="s">
        <v>3082</v>
      </c>
      <c r="L12885" s="1" t="s">
        <v>300</v>
      </c>
      <c r="M12885" s="1" t="s">
        <v>3</v>
      </c>
      <c r="N12885" s="1" t="s">
        <v>69</v>
      </c>
    </row>
    <row r="12886" spans="1:14" x14ac:dyDescent="0.2">
      <c r="A12886" s="1" t="s">
        <v>26295</v>
      </c>
      <c r="B12886" s="1" t="s">
        <v>26296</v>
      </c>
      <c r="C12886" s="1">
        <v>1</v>
      </c>
      <c r="D12886" s="1" t="s">
        <v>19</v>
      </c>
      <c r="E12886" s="1">
        <v>2</v>
      </c>
      <c r="F12886" s="1">
        <v>4</v>
      </c>
      <c r="G12886" s="12">
        <v>44022</v>
      </c>
      <c r="H12886" s="4" t="s">
        <v>38696</v>
      </c>
      <c r="I12886" s="2">
        <v>21</v>
      </c>
      <c r="J12886" s="1">
        <v>4</v>
      </c>
      <c r="K12886" s="1" t="s">
        <v>1027</v>
      </c>
      <c r="L12886" s="1" t="s">
        <v>2</v>
      </c>
      <c r="M12886" s="1" t="s">
        <v>18</v>
      </c>
      <c r="N12886" s="1" t="s">
        <v>12</v>
      </c>
    </row>
    <row r="12887" spans="1:14" x14ac:dyDescent="0.2">
      <c r="A12887" s="1" t="s">
        <v>26297</v>
      </c>
      <c r="B12887" s="1" t="s">
        <v>26298</v>
      </c>
      <c r="C12887" s="1">
        <v>3</v>
      </c>
      <c r="D12887" s="1" t="s">
        <v>28</v>
      </c>
      <c r="E12887" s="1">
        <v>7</v>
      </c>
      <c r="F12887" s="1">
        <v>8</v>
      </c>
      <c r="G12887" s="12">
        <v>44114</v>
      </c>
      <c r="H12887" s="4" t="s">
        <v>38697</v>
      </c>
      <c r="I12887" s="2">
        <v>13</v>
      </c>
      <c r="J12887" s="1">
        <v>5</v>
      </c>
      <c r="K12887" s="1" t="s">
        <v>97</v>
      </c>
      <c r="L12887" s="1" t="s">
        <v>98</v>
      </c>
      <c r="M12887" s="1" t="s">
        <v>18</v>
      </c>
      <c r="N12887" s="1" t="s">
        <v>4</v>
      </c>
    </row>
    <row r="12888" spans="1:14" x14ac:dyDescent="0.2">
      <c r="A12888" s="1" t="s">
        <v>26299</v>
      </c>
      <c r="B12888" s="1" t="s">
        <v>26300</v>
      </c>
      <c r="C12888" s="1">
        <v>4</v>
      </c>
      <c r="D12888" s="1" t="s">
        <v>19</v>
      </c>
      <c r="E12888" s="1">
        <v>2</v>
      </c>
      <c r="F12888" s="1">
        <v>3</v>
      </c>
      <c r="G12888" s="12">
        <v>44114</v>
      </c>
      <c r="H12888" s="4" t="s">
        <v>38698</v>
      </c>
      <c r="I12888" s="2">
        <v>36</v>
      </c>
      <c r="J12888" s="1">
        <v>4</v>
      </c>
      <c r="K12888" s="1" t="s">
        <v>2098</v>
      </c>
      <c r="L12888" s="1" t="s">
        <v>27</v>
      </c>
      <c r="M12888" s="1" t="s">
        <v>18</v>
      </c>
      <c r="N12888" s="1" t="s">
        <v>4</v>
      </c>
    </row>
    <row r="12889" spans="1:14" x14ac:dyDescent="0.2">
      <c r="A12889" s="1" t="s">
        <v>26301</v>
      </c>
      <c r="B12889" s="1" t="s">
        <v>26302</v>
      </c>
      <c r="C12889" s="1">
        <v>4</v>
      </c>
      <c r="D12889" s="1" t="s">
        <v>0</v>
      </c>
      <c r="E12889" s="1">
        <v>4</v>
      </c>
      <c r="F12889" s="1">
        <v>4</v>
      </c>
      <c r="G12889" s="12">
        <v>44114</v>
      </c>
      <c r="H12889" s="4" t="s">
        <v>38699</v>
      </c>
      <c r="I12889" s="2">
        <v>38</v>
      </c>
      <c r="J12889" s="1">
        <v>4</v>
      </c>
      <c r="K12889" s="1" t="s">
        <v>571</v>
      </c>
      <c r="L12889" s="1" t="s">
        <v>522</v>
      </c>
      <c r="M12889" s="1" t="s">
        <v>31</v>
      </c>
      <c r="N12889" s="1" t="s">
        <v>12</v>
      </c>
    </row>
    <row r="12890" spans="1:14" x14ac:dyDescent="0.2">
      <c r="A12890" s="1" t="s">
        <v>26303</v>
      </c>
      <c r="B12890" s="1" t="s">
        <v>26304</v>
      </c>
      <c r="C12890" s="1">
        <v>4</v>
      </c>
      <c r="D12890" s="1" t="s">
        <v>0</v>
      </c>
      <c r="E12890" s="1">
        <v>5</v>
      </c>
      <c r="F12890" s="1"/>
      <c r="G12890" s="12">
        <v>44022</v>
      </c>
      <c r="H12890" s="4" t="s">
        <v>38700</v>
      </c>
      <c r="I12890" s="2">
        <v>40</v>
      </c>
      <c r="J12890" s="1">
        <v>5</v>
      </c>
      <c r="K12890" s="1" t="s">
        <v>283</v>
      </c>
      <c r="L12890" s="1" t="s">
        <v>177</v>
      </c>
      <c r="M12890" s="1" t="s">
        <v>3</v>
      </c>
      <c r="N12890" s="1" t="s">
        <v>12</v>
      </c>
    </row>
    <row r="12891" spans="1:14" x14ac:dyDescent="0.2">
      <c r="A12891" s="1" t="s">
        <v>26305</v>
      </c>
      <c r="B12891" s="1" t="s">
        <v>26306</v>
      </c>
      <c r="C12891" s="1">
        <v>4</v>
      </c>
      <c r="D12891" s="1" t="s">
        <v>7</v>
      </c>
      <c r="E12891" s="1">
        <v>7</v>
      </c>
      <c r="F12891" s="1">
        <v>6</v>
      </c>
      <c r="G12891" s="12">
        <v>44084</v>
      </c>
      <c r="H12891" s="4" t="s">
        <v>38701</v>
      </c>
      <c r="I12891" s="2">
        <v>20</v>
      </c>
      <c r="J12891" s="1">
        <v>4</v>
      </c>
      <c r="K12891" s="1" t="s">
        <v>135</v>
      </c>
      <c r="L12891" s="1" t="s">
        <v>63</v>
      </c>
      <c r="M12891" s="1" t="s">
        <v>31</v>
      </c>
      <c r="N12891" s="1" t="s">
        <v>12</v>
      </c>
    </row>
    <row r="12892" spans="1:14" x14ac:dyDescent="0.2">
      <c r="A12892" s="1" t="s">
        <v>26307</v>
      </c>
      <c r="B12892" s="1" t="s">
        <v>26308</v>
      </c>
      <c r="C12892" s="1">
        <v>4</v>
      </c>
      <c r="D12892" s="1" t="s">
        <v>0</v>
      </c>
      <c r="E12892" s="1">
        <v>5</v>
      </c>
      <c r="F12892" s="1">
        <v>4</v>
      </c>
      <c r="G12892" s="12">
        <v>44022</v>
      </c>
      <c r="H12892" s="4" t="s">
        <v>38702</v>
      </c>
      <c r="I12892" s="2">
        <v>5</v>
      </c>
      <c r="J12892" s="1">
        <v>4</v>
      </c>
      <c r="K12892" s="1" t="s">
        <v>199</v>
      </c>
      <c r="L12892" s="1" t="s">
        <v>27</v>
      </c>
      <c r="M12892" s="1" t="s">
        <v>3</v>
      </c>
      <c r="N12892" s="1" t="s">
        <v>12</v>
      </c>
    </row>
    <row r="12893" spans="1:14" x14ac:dyDescent="0.2">
      <c r="A12893" s="1" t="s">
        <v>26309</v>
      </c>
      <c r="B12893" s="1" t="s">
        <v>26310</v>
      </c>
      <c r="C12893" s="1">
        <v>4</v>
      </c>
      <c r="D12893" s="1" t="s">
        <v>15</v>
      </c>
      <c r="E12893" s="1"/>
      <c r="F12893" s="1">
        <v>2</v>
      </c>
      <c r="G12893" s="12">
        <v>43992</v>
      </c>
      <c r="H12893" s="4" t="s">
        <v>38703</v>
      </c>
      <c r="I12893" s="2">
        <v>44</v>
      </c>
      <c r="J12893" s="1">
        <v>5</v>
      </c>
      <c r="K12893" s="1" t="s">
        <v>1451</v>
      </c>
      <c r="L12893" s="1" t="s">
        <v>2</v>
      </c>
      <c r="M12893" s="1" t="s">
        <v>3</v>
      </c>
      <c r="N12893" s="1" t="s">
        <v>4</v>
      </c>
    </row>
    <row r="12894" spans="1:14" x14ac:dyDescent="0.2">
      <c r="A12894" s="1" t="s">
        <v>26311</v>
      </c>
      <c r="B12894" s="1" t="s">
        <v>26312</v>
      </c>
      <c r="C12894" s="1">
        <v>4</v>
      </c>
      <c r="D12894" s="1" t="s">
        <v>28</v>
      </c>
      <c r="E12894" s="1">
        <v>5</v>
      </c>
      <c r="F12894" s="1">
        <v>6</v>
      </c>
      <c r="G12894" s="12">
        <v>43840</v>
      </c>
      <c r="H12894" s="4" t="s">
        <v>38704</v>
      </c>
      <c r="I12894" s="2">
        <v>35</v>
      </c>
      <c r="J12894" s="1">
        <v>2</v>
      </c>
      <c r="K12894" s="1" t="s">
        <v>1420</v>
      </c>
      <c r="L12894" s="1" t="s">
        <v>75</v>
      </c>
      <c r="M12894" s="1" t="s">
        <v>31</v>
      </c>
      <c r="N12894" s="1" t="s">
        <v>12</v>
      </c>
    </row>
    <row r="12895" spans="1:14" x14ac:dyDescent="0.2">
      <c r="A12895" s="1" t="s">
        <v>26313</v>
      </c>
      <c r="B12895" s="1" t="s">
        <v>26314</v>
      </c>
      <c r="C12895" s="1">
        <v>4</v>
      </c>
      <c r="D12895" s="1" t="s">
        <v>0</v>
      </c>
      <c r="E12895" s="1">
        <v>4</v>
      </c>
      <c r="F12895" s="1">
        <v>7</v>
      </c>
      <c r="G12895" s="12">
        <v>43992</v>
      </c>
      <c r="H12895" s="4" t="s">
        <v>38705</v>
      </c>
      <c r="I12895" s="2">
        <v>40</v>
      </c>
      <c r="J12895" s="1">
        <v>4</v>
      </c>
      <c r="K12895" s="1" t="s">
        <v>93</v>
      </c>
      <c r="L12895" s="1" t="s">
        <v>63</v>
      </c>
      <c r="M12895" s="1" t="s">
        <v>3</v>
      </c>
      <c r="N12895" s="1" t="s">
        <v>4</v>
      </c>
    </row>
    <row r="12896" spans="1:14" x14ac:dyDescent="0.2">
      <c r="A12896" s="1" t="s">
        <v>26315</v>
      </c>
      <c r="B12896" s="1" t="s">
        <v>26316</v>
      </c>
      <c r="C12896" s="1">
        <v>4</v>
      </c>
      <c r="D12896" s="1" t="s">
        <v>15</v>
      </c>
      <c r="E12896" s="1">
        <v>3</v>
      </c>
      <c r="F12896" s="1">
        <v>4</v>
      </c>
      <c r="G12896" s="12">
        <v>43840</v>
      </c>
      <c r="H12896" s="4" t="s">
        <v>38706</v>
      </c>
      <c r="I12896" s="2">
        <v>31</v>
      </c>
      <c r="J12896" s="1">
        <v>5</v>
      </c>
      <c r="K12896" s="1" t="s">
        <v>2393</v>
      </c>
      <c r="L12896" s="1" t="s">
        <v>106</v>
      </c>
      <c r="M12896" s="1" t="s">
        <v>3</v>
      </c>
      <c r="N12896" s="1" t="s">
        <v>55</v>
      </c>
    </row>
    <row r="12897" spans="1:14" x14ac:dyDescent="0.2">
      <c r="A12897" s="1" t="s">
        <v>26317</v>
      </c>
      <c r="B12897" s="1" t="s">
        <v>26318</v>
      </c>
      <c r="C12897" s="1">
        <v>1</v>
      </c>
      <c r="D12897" s="1" t="s">
        <v>15</v>
      </c>
      <c r="E12897" s="1">
        <v>1</v>
      </c>
      <c r="F12897" s="1">
        <v>0</v>
      </c>
      <c r="G12897" s="12">
        <v>44084</v>
      </c>
      <c r="H12897" s="4" t="s">
        <v>38707</v>
      </c>
      <c r="I12897" s="2">
        <v>38</v>
      </c>
      <c r="J12897" s="1">
        <v>5</v>
      </c>
      <c r="K12897" s="1" t="s">
        <v>24</v>
      </c>
      <c r="L12897" s="1" t="s">
        <v>25</v>
      </c>
      <c r="M12897" s="1" t="s">
        <v>31</v>
      </c>
      <c r="N12897" s="1" t="s">
        <v>12</v>
      </c>
    </row>
    <row r="12898" spans="1:14" x14ac:dyDescent="0.2">
      <c r="A12898" s="1" t="s">
        <v>26319</v>
      </c>
      <c r="B12898" s="1" t="s">
        <v>26320</v>
      </c>
      <c r="C12898" s="1">
        <v>1</v>
      </c>
      <c r="D12898" s="1" t="s">
        <v>28</v>
      </c>
      <c r="E12898" s="1">
        <v>5</v>
      </c>
      <c r="F12898" s="1"/>
      <c r="G12898" s="12">
        <v>43840</v>
      </c>
      <c r="H12898" s="4" t="s">
        <v>38708</v>
      </c>
      <c r="I12898" s="2">
        <v>30</v>
      </c>
      <c r="J12898" s="1">
        <v>4</v>
      </c>
      <c r="K12898" s="1" t="s">
        <v>29</v>
      </c>
      <c r="L12898" s="1" t="s">
        <v>30</v>
      </c>
      <c r="M12898" s="1" t="s">
        <v>3</v>
      </c>
      <c r="N12898" s="1" t="s">
        <v>69</v>
      </c>
    </row>
    <row r="12899" spans="1:14" x14ac:dyDescent="0.2">
      <c r="A12899" s="1" t="s">
        <v>26321</v>
      </c>
      <c r="B12899" s="1" t="s">
        <v>26322</v>
      </c>
      <c r="C12899" s="1">
        <v>4</v>
      </c>
      <c r="D12899" s="1" t="s">
        <v>15</v>
      </c>
      <c r="E12899" s="1">
        <v>3</v>
      </c>
      <c r="F12899" s="1">
        <v>5</v>
      </c>
      <c r="G12899" s="12">
        <v>44114</v>
      </c>
      <c r="H12899" s="4" t="s">
        <v>38709</v>
      </c>
      <c r="I12899" s="2">
        <v>5</v>
      </c>
      <c r="J12899" s="1">
        <v>5</v>
      </c>
      <c r="K12899" s="1" t="s">
        <v>468</v>
      </c>
      <c r="L12899" s="1" t="s">
        <v>17</v>
      </c>
      <c r="M12899" s="1" t="s">
        <v>18</v>
      </c>
      <c r="N12899" s="1" t="s">
        <v>12</v>
      </c>
    </row>
    <row r="12900" spans="1:14" x14ac:dyDescent="0.2">
      <c r="A12900" s="1" t="s">
        <v>26323</v>
      </c>
      <c r="B12900" s="1" t="s">
        <v>26324</v>
      </c>
      <c r="C12900" s="1">
        <v>4</v>
      </c>
      <c r="D12900" s="1" t="s">
        <v>28</v>
      </c>
      <c r="E12900" s="1">
        <v>5</v>
      </c>
      <c r="F12900" s="1">
        <v>5</v>
      </c>
      <c r="G12900" s="12">
        <v>44022</v>
      </c>
      <c r="H12900" s="4" t="s">
        <v>38710</v>
      </c>
      <c r="I12900" s="2">
        <v>18</v>
      </c>
      <c r="J12900" s="1">
        <v>4</v>
      </c>
      <c r="K12900" s="1" t="s">
        <v>147</v>
      </c>
      <c r="L12900" s="1" t="s">
        <v>75</v>
      </c>
      <c r="M12900" s="1" t="s">
        <v>18</v>
      </c>
      <c r="N12900" s="1" t="s">
        <v>4</v>
      </c>
    </row>
    <row r="12901" spans="1:14" x14ac:dyDescent="0.2">
      <c r="A12901" s="1" t="s">
        <v>26325</v>
      </c>
      <c r="B12901" s="1" t="s">
        <v>26326</v>
      </c>
      <c r="C12901" s="1">
        <v>4</v>
      </c>
      <c r="D12901" s="1" t="s">
        <v>19</v>
      </c>
      <c r="E12901" s="1">
        <v>1</v>
      </c>
      <c r="F12901" s="1">
        <v>4</v>
      </c>
      <c r="G12901" s="12">
        <v>44175</v>
      </c>
      <c r="H12901" s="4" t="s">
        <v>38711</v>
      </c>
      <c r="I12901" s="2">
        <v>20</v>
      </c>
      <c r="J12901" s="1">
        <v>5</v>
      </c>
      <c r="K12901" s="1" t="s">
        <v>136</v>
      </c>
      <c r="L12901" s="1" t="s">
        <v>137</v>
      </c>
      <c r="M12901" s="1" t="s">
        <v>31</v>
      </c>
      <c r="N12901" s="1" t="s">
        <v>4</v>
      </c>
    </row>
    <row r="12902" spans="1:14" x14ac:dyDescent="0.2">
      <c r="A12902" s="1" t="s">
        <v>26327</v>
      </c>
      <c r="B12902" s="1" t="s">
        <v>26328</v>
      </c>
      <c r="C12902" s="1">
        <v>3</v>
      </c>
      <c r="D12902" s="1" t="s">
        <v>19</v>
      </c>
      <c r="E12902" s="1">
        <v>1</v>
      </c>
      <c r="F12902" s="1">
        <v>4</v>
      </c>
      <c r="G12902" s="12">
        <v>43992</v>
      </c>
      <c r="H12902" s="4" t="s">
        <v>38712</v>
      </c>
      <c r="I12902" s="2">
        <v>26</v>
      </c>
      <c r="J12902" s="1">
        <v>1</v>
      </c>
      <c r="K12902" s="1" t="s">
        <v>430</v>
      </c>
      <c r="L12902" s="1" t="s">
        <v>75</v>
      </c>
      <c r="M12902" s="1" t="s">
        <v>3</v>
      </c>
      <c r="N12902" s="1" t="s">
        <v>12</v>
      </c>
    </row>
    <row r="12903" spans="1:14" x14ac:dyDescent="0.2">
      <c r="A12903" s="1" t="s">
        <v>26329</v>
      </c>
      <c r="B12903" s="1" t="s">
        <v>26330</v>
      </c>
      <c r="C12903" s="1">
        <v>4</v>
      </c>
      <c r="D12903" s="1" t="s">
        <v>7</v>
      </c>
      <c r="E12903" s="1">
        <v>6</v>
      </c>
      <c r="F12903" s="1">
        <v>9</v>
      </c>
      <c r="G12903" s="12">
        <v>44114</v>
      </c>
      <c r="H12903" s="4" t="s">
        <v>38713</v>
      </c>
      <c r="I12903" s="2">
        <v>18</v>
      </c>
      <c r="J12903" s="1">
        <v>5</v>
      </c>
      <c r="K12903" s="1" t="s">
        <v>525</v>
      </c>
      <c r="L12903" s="1" t="s">
        <v>137</v>
      </c>
      <c r="M12903" s="1" t="s">
        <v>3</v>
      </c>
      <c r="N12903" s="1" t="s">
        <v>4</v>
      </c>
    </row>
    <row r="12904" spans="1:14" x14ac:dyDescent="0.2">
      <c r="A12904" s="1" t="s">
        <v>26331</v>
      </c>
      <c r="B12904" s="1" t="s">
        <v>26332</v>
      </c>
      <c r="C12904" s="1">
        <v>4</v>
      </c>
      <c r="D12904" s="1" t="s">
        <v>0</v>
      </c>
      <c r="E12904" s="1">
        <v>6</v>
      </c>
      <c r="F12904" s="1">
        <v>5</v>
      </c>
      <c r="G12904" s="12">
        <v>43931</v>
      </c>
      <c r="H12904" s="4" t="s">
        <v>27539</v>
      </c>
      <c r="I12904" s="2">
        <v>14</v>
      </c>
      <c r="J12904" s="1">
        <v>4</v>
      </c>
      <c r="K12904" s="1" t="s">
        <v>104</v>
      </c>
      <c r="L12904" s="1" t="s">
        <v>75</v>
      </c>
      <c r="M12904" s="1" t="s">
        <v>3</v>
      </c>
      <c r="N12904" s="1" t="s">
        <v>12</v>
      </c>
    </row>
    <row r="12905" spans="1:14" x14ac:dyDescent="0.2">
      <c r="A12905" s="1" t="s">
        <v>26333</v>
      </c>
      <c r="B12905" s="1" t="s">
        <v>26334</v>
      </c>
      <c r="C12905" s="1">
        <v>2</v>
      </c>
      <c r="D12905" s="1" t="s">
        <v>7</v>
      </c>
      <c r="E12905" s="1">
        <v>7</v>
      </c>
      <c r="F12905" s="1"/>
      <c r="G12905" s="12">
        <v>43931</v>
      </c>
      <c r="H12905" s="4" t="s">
        <v>38714</v>
      </c>
      <c r="I12905" s="2">
        <v>15</v>
      </c>
      <c r="J12905" s="1">
        <v>6</v>
      </c>
      <c r="K12905" s="1" t="s">
        <v>447</v>
      </c>
      <c r="L12905" s="1" t="s">
        <v>17</v>
      </c>
      <c r="M12905" s="1" t="s">
        <v>3</v>
      </c>
      <c r="N12905" s="1" t="s">
        <v>69</v>
      </c>
    </row>
    <row r="12906" spans="1:14" x14ac:dyDescent="0.2">
      <c r="A12906" s="1" t="s">
        <v>26335</v>
      </c>
      <c r="B12906" s="1" t="s">
        <v>26336</v>
      </c>
      <c r="C12906" s="1">
        <v>4</v>
      </c>
      <c r="D12906" s="1" t="s">
        <v>7</v>
      </c>
      <c r="E12906" s="1">
        <v>6</v>
      </c>
      <c r="F12906" s="1">
        <v>8</v>
      </c>
      <c r="G12906" s="12">
        <v>43931</v>
      </c>
      <c r="H12906" s="4" t="s">
        <v>38715</v>
      </c>
      <c r="I12906" s="2">
        <v>21</v>
      </c>
      <c r="J12906" s="1">
        <v>5</v>
      </c>
      <c r="K12906" s="1" t="s">
        <v>804</v>
      </c>
      <c r="L12906" s="1" t="s">
        <v>422</v>
      </c>
      <c r="M12906" s="1" t="s">
        <v>3</v>
      </c>
      <c r="N12906" s="1" t="s">
        <v>4</v>
      </c>
    </row>
    <row r="12907" spans="1:14" x14ac:dyDescent="0.2">
      <c r="A12907" s="1" t="s">
        <v>26337</v>
      </c>
      <c r="B12907" s="1" t="s">
        <v>26338</v>
      </c>
      <c r="C12907" s="1">
        <v>4</v>
      </c>
      <c r="D12907" s="1" t="s">
        <v>19</v>
      </c>
      <c r="E12907" s="1">
        <v>2</v>
      </c>
      <c r="F12907" s="1">
        <v>2</v>
      </c>
      <c r="G12907" s="12">
        <v>44022</v>
      </c>
      <c r="H12907" s="4" t="s">
        <v>38716</v>
      </c>
      <c r="I12907" s="2">
        <v>27</v>
      </c>
      <c r="J12907" s="1">
        <v>5</v>
      </c>
      <c r="K12907" s="1" t="s">
        <v>475</v>
      </c>
      <c r="L12907" s="1" t="s">
        <v>191</v>
      </c>
      <c r="M12907" s="1" t="s">
        <v>3</v>
      </c>
      <c r="N12907" s="1" t="s">
        <v>4</v>
      </c>
    </row>
    <row r="12908" spans="1:14" x14ac:dyDescent="0.2">
      <c r="A12908" s="1" t="s">
        <v>26339</v>
      </c>
      <c r="B12908" s="1" t="s">
        <v>26340</v>
      </c>
      <c r="C12908" s="1">
        <v>4</v>
      </c>
      <c r="D12908" s="1" t="s">
        <v>0</v>
      </c>
      <c r="E12908" s="1">
        <v>6</v>
      </c>
      <c r="F12908" s="1">
        <v>5</v>
      </c>
      <c r="G12908" s="12">
        <v>44114</v>
      </c>
      <c r="H12908" s="4" t="s">
        <v>37581</v>
      </c>
      <c r="I12908" s="2">
        <v>31</v>
      </c>
      <c r="J12908" s="1">
        <v>4</v>
      </c>
      <c r="K12908" s="1" t="s">
        <v>284</v>
      </c>
      <c r="L12908" s="1" t="s">
        <v>90</v>
      </c>
      <c r="M12908" s="1" t="s">
        <v>31</v>
      </c>
      <c r="N12908" s="1" t="s">
        <v>69</v>
      </c>
    </row>
    <row r="12909" spans="1:14" x14ac:dyDescent="0.2">
      <c r="A12909" s="1" t="s">
        <v>26341</v>
      </c>
      <c r="B12909" s="1" t="s">
        <v>26342</v>
      </c>
      <c r="C12909" s="1">
        <v>4</v>
      </c>
      <c r="D12909" s="1" t="s">
        <v>0</v>
      </c>
      <c r="E12909" s="1">
        <v>4</v>
      </c>
      <c r="F12909" s="1">
        <v>6</v>
      </c>
      <c r="G12909" s="12">
        <v>44084</v>
      </c>
      <c r="H12909" s="4" t="s">
        <v>38717</v>
      </c>
      <c r="I12909" s="2">
        <v>5</v>
      </c>
      <c r="J12909" s="1">
        <v>5</v>
      </c>
      <c r="K12909" s="1" t="s">
        <v>272</v>
      </c>
      <c r="L12909" s="1" t="s">
        <v>2</v>
      </c>
      <c r="M12909" s="1" t="s">
        <v>18</v>
      </c>
      <c r="N12909" s="1" t="s">
        <v>12</v>
      </c>
    </row>
    <row r="12910" spans="1:14" x14ac:dyDescent="0.2">
      <c r="A12910" s="1" t="s">
        <v>26343</v>
      </c>
      <c r="B12910" s="1" t="s">
        <v>26344</v>
      </c>
      <c r="C12910" s="1">
        <v>4</v>
      </c>
      <c r="D12910" s="1" t="s">
        <v>15</v>
      </c>
      <c r="E12910" s="1">
        <v>3</v>
      </c>
      <c r="F12910" s="1">
        <v>4</v>
      </c>
      <c r="G12910" s="12">
        <v>44145</v>
      </c>
      <c r="H12910" s="4" t="s">
        <v>38718</v>
      </c>
      <c r="I12910" s="2">
        <v>38</v>
      </c>
      <c r="J12910" s="1">
        <v>5</v>
      </c>
      <c r="K12910" s="1" t="s">
        <v>521</v>
      </c>
      <c r="L12910" s="1" t="s">
        <v>665</v>
      </c>
      <c r="M12910" s="1" t="s">
        <v>3</v>
      </c>
      <c r="N12910" s="1" t="s">
        <v>4</v>
      </c>
    </row>
    <row r="12911" spans="1:14" x14ac:dyDescent="0.2">
      <c r="A12911" s="1" t="s">
        <v>26345</v>
      </c>
      <c r="B12911" s="1" t="s">
        <v>26346</v>
      </c>
      <c r="C12911" s="1">
        <v>2</v>
      </c>
      <c r="D12911" s="1" t="s">
        <v>19</v>
      </c>
      <c r="E12911" s="1">
        <v>1</v>
      </c>
      <c r="F12911" s="1">
        <v>1</v>
      </c>
      <c r="G12911" s="12">
        <v>44114</v>
      </c>
      <c r="H12911" s="4" t="s">
        <v>38719</v>
      </c>
      <c r="I12911" s="2">
        <v>32</v>
      </c>
      <c r="J12911" s="1">
        <v>5</v>
      </c>
      <c r="K12911" s="1" t="s">
        <v>354</v>
      </c>
      <c r="L12911" s="1" t="s">
        <v>106</v>
      </c>
      <c r="M12911" s="1" t="s">
        <v>3</v>
      </c>
      <c r="N12911" s="1" t="s">
        <v>12</v>
      </c>
    </row>
    <row r="12912" spans="1:14" x14ac:dyDescent="0.2">
      <c r="A12912" s="1" t="s">
        <v>26347</v>
      </c>
      <c r="B12912" s="1" t="s">
        <v>26348</v>
      </c>
      <c r="C12912" s="1">
        <v>2</v>
      </c>
      <c r="D12912" s="1" t="s">
        <v>15</v>
      </c>
      <c r="E12912" s="1">
        <v>2</v>
      </c>
      <c r="F12912" s="1">
        <v>3</v>
      </c>
      <c r="G12912" s="12">
        <v>43931</v>
      </c>
      <c r="H12912" s="4" t="s">
        <v>38720</v>
      </c>
      <c r="I12912" s="2">
        <v>26</v>
      </c>
      <c r="J12912" s="1">
        <v>4</v>
      </c>
      <c r="K12912" s="1" t="s">
        <v>296</v>
      </c>
      <c r="L12912" s="1" t="s">
        <v>17</v>
      </c>
      <c r="M12912" s="1" t="s">
        <v>3</v>
      </c>
      <c r="N12912" s="1" t="s">
        <v>4</v>
      </c>
    </row>
    <row r="12913" spans="1:14" x14ac:dyDescent="0.2">
      <c r="A12913" s="1" t="s">
        <v>26349</v>
      </c>
      <c r="B12913" s="1" t="s">
        <v>26350</v>
      </c>
      <c r="C12913" s="1">
        <v>4</v>
      </c>
      <c r="D12913" s="1" t="s">
        <v>0</v>
      </c>
      <c r="E12913" s="1">
        <v>5</v>
      </c>
      <c r="F12913" s="1">
        <v>7</v>
      </c>
      <c r="G12913" s="12">
        <v>43931</v>
      </c>
      <c r="H12913" s="4" t="s">
        <v>38721</v>
      </c>
      <c r="I12913" s="2">
        <v>32</v>
      </c>
      <c r="J12913" s="1">
        <v>5</v>
      </c>
      <c r="K12913" s="1" t="s">
        <v>440</v>
      </c>
      <c r="L12913" s="1" t="s">
        <v>75</v>
      </c>
      <c r="M12913" s="1" t="s">
        <v>3</v>
      </c>
      <c r="N12913" s="1" t="s">
        <v>4</v>
      </c>
    </row>
    <row r="12914" spans="1:14" x14ac:dyDescent="0.2">
      <c r="A12914" s="1" t="s">
        <v>26351</v>
      </c>
      <c r="B12914" s="1" t="s">
        <v>26352</v>
      </c>
      <c r="C12914" s="1">
        <v>4</v>
      </c>
      <c r="D12914" s="1" t="s">
        <v>0</v>
      </c>
      <c r="E12914" s="1"/>
      <c r="F12914" s="1">
        <v>8</v>
      </c>
      <c r="G12914" s="12">
        <v>43840</v>
      </c>
      <c r="H12914" s="4" t="s">
        <v>27553</v>
      </c>
      <c r="I12914" s="2">
        <v>42</v>
      </c>
      <c r="J12914" s="1">
        <v>6</v>
      </c>
      <c r="K12914" s="1" t="s">
        <v>1183</v>
      </c>
      <c r="L12914" s="1" t="s">
        <v>23</v>
      </c>
      <c r="M12914" s="1" t="s">
        <v>3</v>
      </c>
      <c r="N12914" s="1" t="s">
        <v>12</v>
      </c>
    </row>
    <row r="12915" spans="1:14" x14ac:dyDescent="0.2">
      <c r="A12915" s="1" t="s">
        <v>26353</v>
      </c>
      <c r="B12915" s="1" t="s">
        <v>26354</v>
      </c>
      <c r="C12915" s="1">
        <v>4</v>
      </c>
      <c r="D12915" s="1" t="s">
        <v>7</v>
      </c>
      <c r="E12915" s="1">
        <v>7</v>
      </c>
      <c r="F12915" s="1">
        <v>9</v>
      </c>
      <c r="G12915" s="12">
        <v>44175</v>
      </c>
      <c r="H12915" s="4" t="s">
        <v>38722</v>
      </c>
      <c r="I12915" s="2">
        <v>5</v>
      </c>
      <c r="J12915" s="1">
        <v>5</v>
      </c>
      <c r="K12915" s="1" t="s">
        <v>186</v>
      </c>
      <c r="L12915" s="1" t="s">
        <v>164</v>
      </c>
      <c r="M12915" s="1" t="s">
        <v>3</v>
      </c>
      <c r="N12915" s="1" t="s">
        <v>12</v>
      </c>
    </row>
    <row r="12916" spans="1:14" x14ac:dyDescent="0.2">
      <c r="A12916" s="1" t="s">
        <v>26355</v>
      </c>
      <c r="B12916" s="1" t="s">
        <v>26356</v>
      </c>
      <c r="C12916" s="1">
        <v>4</v>
      </c>
      <c r="D12916" s="1" t="s">
        <v>7</v>
      </c>
      <c r="E12916" s="1">
        <v>7</v>
      </c>
      <c r="F12916" s="1">
        <v>6</v>
      </c>
      <c r="G12916" s="12">
        <v>44175</v>
      </c>
      <c r="H12916" s="4" t="s">
        <v>38723</v>
      </c>
      <c r="I12916" s="2">
        <v>18</v>
      </c>
      <c r="J12916" s="1">
        <v>4</v>
      </c>
      <c r="K12916" s="1" t="s">
        <v>127</v>
      </c>
      <c r="L12916" s="1" t="s">
        <v>75</v>
      </c>
      <c r="M12916" s="1" t="s">
        <v>3</v>
      </c>
      <c r="N12916" s="1" t="s">
        <v>12</v>
      </c>
    </row>
    <row r="12917" spans="1:14" x14ac:dyDescent="0.2">
      <c r="A12917" s="1" t="s">
        <v>26357</v>
      </c>
      <c r="B12917" s="1" t="s">
        <v>26358</v>
      </c>
      <c r="C12917" s="1">
        <v>1</v>
      </c>
      <c r="D12917" s="1" t="s">
        <v>28</v>
      </c>
      <c r="E12917" s="1">
        <v>5</v>
      </c>
      <c r="F12917" s="1"/>
      <c r="G12917" s="12">
        <v>43871</v>
      </c>
      <c r="H12917" s="4" t="s">
        <v>31608</v>
      </c>
      <c r="I12917" s="2">
        <v>23</v>
      </c>
      <c r="J12917" s="1">
        <v>4</v>
      </c>
      <c r="K12917" s="1" t="s">
        <v>430</v>
      </c>
      <c r="L12917" s="1" t="s">
        <v>75</v>
      </c>
      <c r="M12917" s="1" t="s">
        <v>18</v>
      </c>
      <c r="N12917" s="1" t="s">
        <v>4</v>
      </c>
    </row>
    <row r="12918" spans="1:14" x14ac:dyDescent="0.2">
      <c r="A12918" s="1" t="s">
        <v>26359</v>
      </c>
      <c r="B12918" s="1" t="s">
        <v>26360</v>
      </c>
      <c r="C12918" s="1">
        <v>4</v>
      </c>
      <c r="D12918" s="1" t="s">
        <v>15</v>
      </c>
      <c r="E12918" s="1">
        <v>3</v>
      </c>
      <c r="F12918" s="1">
        <v>6</v>
      </c>
      <c r="G12918" s="12">
        <v>43931</v>
      </c>
      <c r="H12918" s="4" t="s">
        <v>38724</v>
      </c>
      <c r="I12918" s="2">
        <v>26</v>
      </c>
      <c r="J12918" s="1">
        <v>5</v>
      </c>
      <c r="K12918" s="1" t="s">
        <v>199</v>
      </c>
      <c r="L12918" s="1" t="s">
        <v>27</v>
      </c>
      <c r="M12918" s="1" t="s">
        <v>3</v>
      </c>
      <c r="N12918" s="1" t="s">
        <v>12</v>
      </c>
    </row>
    <row r="12919" spans="1:14" x14ac:dyDescent="0.2">
      <c r="A12919" s="1" t="s">
        <v>26361</v>
      </c>
      <c r="B12919" s="1" t="s">
        <v>26362</v>
      </c>
      <c r="C12919" s="1">
        <v>4</v>
      </c>
      <c r="D12919" s="1" t="s">
        <v>0</v>
      </c>
      <c r="E12919" s="1">
        <v>5</v>
      </c>
      <c r="F12919" s="1">
        <v>5</v>
      </c>
      <c r="G12919" s="12">
        <v>44145</v>
      </c>
      <c r="H12919" s="4" t="s">
        <v>38725</v>
      </c>
      <c r="I12919" s="2">
        <v>16</v>
      </c>
      <c r="J12919" s="1">
        <v>4</v>
      </c>
      <c r="K12919" s="1" t="s">
        <v>11608</v>
      </c>
      <c r="L12919" s="1" t="s">
        <v>75</v>
      </c>
      <c r="M12919" s="1" t="s">
        <v>3</v>
      </c>
      <c r="N12919" s="1" t="s">
        <v>4</v>
      </c>
    </row>
    <row r="12920" spans="1:14" x14ac:dyDescent="0.2">
      <c r="A12920" s="1" t="s">
        <v>26363</v>
      </c>
      <c r="B12920" s="1" t="s">
        <v>26364</v>
      </c>
      <c r="C12920" s="1">
        <v>2</v>
      </c>
      <c r="D12920" s="1" t="s">
        <v>15</v>
      </c>
      <c r="E12920" s="1">
        <v>3</v>
      </c>
      <c r="F12920" s="1"/>
      <c r="G12920" s="12">
        <v>44053</v>
      </c>
      <c r="H12920" s="4" t="s">
        <v>38726</v>
      </c>
      <c r="I12920" s="2">
        <v>22</v>
      </c>
      <c r="J12920" s="1">
        <v>5</v>
      </c>
      <c r="K12920" s="1" t="s">
        <v>24</v>
      </c>
      <c r="L12920" s="1" t="s">
        <v>25</v>
      </c>
      <c r="M12920" s="1" t="s">
        <v>3</v>
      </c>
      <c r="N12920" s="1" t="s">
        <v>12</v>
      </c>
    </row>
    <row r="12921" spans="1:14" x14ac:dyDescent="0.2">
      <c r="A12921" s="1" t="s">
        <v>26365</v>
      </c>
      <c r="B12921" s="1" t="s">
        <v>26366</v>
      </c>
      <c r="C12921" s="1">
        <v>4</v>
      </c>
      <c r="D12921" s="1" t="s">
        <v>7</v>
      </c>
      <c r="E12921" s="1">
        <v>6</v>
      </c>
      <c r="F12921" s="1">
        <v>10</v>
      </c>
      <c r="G12921" s="12">
        <v>43961</v>
      </c>
      <c r="H12921" s="4" t="s">
        <v>38727</v>
      </c>
      <c r="I12921" s="2">
        <v>20</v>
      </c>
      <c r="J12921" s="1">
        <v>4</v>
      </c>
      <c r="K12921" s="1" t="s">
        <v>542</v>
      </c>
      <c r="L12921" s="1" t="s">
        <v>191</v>
      </c>
      <c r="M12921" s="1" t="s">
        <v>18</v>
      </c>
      <c r="N12921" s="1" t="s">
        <v>12</v>
      </c>
    </row>
    <row r="12922" spans="1:14" x14ac:dyDescent="0.2">
      <c r="A12922" s="1" t="s">
        <v>26367</v>
      </c>
      <c r="B12922" s="1" t="s">
        <v>26368</v>
      </c>
      <c r="C12922" s="1">
        <v>4</v>
      </c>
      <c r="D12922" s="1" t="s">
        <v>15</v>
      </c>
      <c r="E12922" s="1">
        <v>2</v>
      </c>
      <c r="F12922" s="1">
        <v>3</v>
      </c>
      <c r="G12922" s="12">
        <v>44084</v>
      </c>
      <c r="H12922" s="4" t="s">
        <v>29337</v>
      </c>
      <c r="I12922" s="2">
        <v>29</v>
      </c>
      <c r="J12922" s="1">
        <v>5</v>
      </c>
      <c r="K12922" s="1" t="s">
        <v>2109</v>
      </c>
      <c r="L12922" s="1" t="s">
        <v>75</v>
      </c>
      <c r="M12922" s="1" t="s">
        <v>3</v>
      </c>
      <c r="N12922" s="1" t="s">
        <v>69</v>
      </c>
    </row>
    <row r="12923" spans="1:14" x14ac:dyDescent="0.2">
      <c r="A12923" s="1" t="s">
        <v>26369</v>
      </c>
      <c r="B12923" s="1" t="s">
        <v>26370</v>
      </c>
      <c r="C12923" s="1">
        <v>4</v>
      </c>
      <c r="D12923" s="1" t="s">
        <v>19</v>
      </c>
      <c r="E12923" s="1">
        <v>2</v>
      </c>
      <c r="F12923" s="1">
        <v>0</v>
      </c>
      <c r="G12923" s="12">
        <v>44022</v>
      </c>
      <c r="H12923" s="4" t="s">
        <v>27722</v>
      </c>
      <c r="I12923" s="2">
        <v>42</v>
      </c>
      <c r="J12923" s="1">
        <v>4</v>
      </c>
      <c r="K12923" s="1" t="s">
        <v>172</v>
      </c>
      <c r="L12923" s="1" t="s">
        <v>139</v>
      </c>
      <c r="M12923" s="1" t="s">
        <v>31</v>
      </c>
      <c r="N12923" s="1" t="s">
        <v>4</v>
      </c>
    </row>
    <row r="12924" spans="1:14" x14ac:dyDescent="0.2">
      <c r="A12924" s="1" t="s">
        <v>26371</v>
      </c>
      <c r="B12924" s="1" t="s">
        <v>26372</v>
      </c>
      <c r="C12924" s="1">
        <v>4</v>
      </c>
      <c r="D12924" s="1" t="s">
        <v>15</v>
      </c>
      <c r="E12924" s="1">
        <v>2</v>
      </c>
      <c r="F12924" s="1">
        <v>4</v>
      </c>
      <c r="G12924" s="12">
        <v>44145</v>
      </c>
      <c r="H12924" s="4" t="s">
        <v>38728</v>
      </c>
      <c r="I12924" s="2">
        <v>16</v>
      </c>
      <c r="J12924" s="1">
        <v>5</v>
      </c>
      <c r="K12924" s="1" t="s">
        <v>24</v>
      </c>
      <c r="L12924" s="1" t="s">
        <v>25</v>
      </c>
      <c r="M12924" s="1" t="s">
        <v>3</v>
      </c>
      <c r="N12924" s="1" t="s">
        <v>12</v>
      </c>
    </row>
    <row r="12925" spans="1:14" x14ac:dyDescent="0.2">
      <c r="A12925" s="1" t="s">
        <v>26373</v>
      </c>
      <c r="B12925" s="1" t="s">
        <v>26374</v>
      </c>
      <c r="C12925" s="1">
        <v>4</v>
      </c>
      <c r="D12925" s="1" t="s">
        <v>0</v>
      </c>
      <c r="E12925" s="1"/>
      <c r="F12925" s="1">
        <v>5</v>
      </c>
      <c r="G12925" s="12">
        <v>43961</v>
      </c>
      <c r="H12925" s="4" t="s">
        <v>27122</v>
      </c>
      <c r="I12925" s="2">
        <v>21</v>
      </c>
      <c r="J12925" s="1">
        <v>5</v>
      </c>
      <c r="K12925" s="1" t="s">
        <v>186</v>
      </c>
      <c r="L12925" s="1" t="s">
        <v>164</v>
      </c>
      <c r="M12925" s="1" t="s">
        <v>31</v>
      </c>
      <c r="N12925" s="1" t="s">
        <v>4</v>
      </c>
    </row>
    <row r="12926" spans="1:14" x14ac:dyDescent="0.2">
      <c r="A12926" s="1" t="s">
        <v>26375</v>
      </c>
      <c r="B12926" s="1" t="s">
        <v>26376</v>
      </c>
      <c r="C12926" s="1">
        <v>4</v>
      </c>
      <c r="D12926" s="1" t="s">
        <v>15</v>
      </c>
      <c r="E12926" s="1">
        <v>3</v>
      </c>
      <c r="F12926" s="1">
        <v>6</v>
      </c>
      <c r="G12926" s="12">
        <v>43992</v>
      </c>
      <c r="H12926" s="4" t="s">
        <v>38729</v>
      </c>
      <c r="I12926" s="2">
        <v>37</v>
      </c>
      <c r="J12926" s="1">
        <v>6</v>
      </c>
      <c r="K12926" s="1" t="s">
        <v>3188</v>
      </c>
      <c r="L12926" s="1" t="s">
        <v>59</v>
      </c>
      <c r="M12926" s="1" t="s">
        <v>3</v>
      </c>
      <c r="N12926" s="1" t="s">
        <v>4</v>
      </c>
    </row>
    <row r="12927" spans="1:14" x14ac:dyDescent="0.2">
      <c r="A12927" s="1" t="s">
        <v>26377</v>
      </c>
      <c r="B12927" s="1" t="s">
        <v>26378</v>
      </c>
      <c r="C12927" s="1">
        <v>2</v>
      </c>
      <c r="D12927" s="1" t="s">
        <v>15</v>
      </c>
      <c r="E12927" s="1">
        <v>2</v>
      </c>
      <c r="F12927" s="1">
        <v>6</v>
      </c>
      <c r="G12927" s="12">
        <v>43900</v>
      </c>
      <c r="H12927" s="4" t="s">
        <v>38730</v>
      </c>
      <c r="I12927" s="2">
        <v>8</v>
      </c>
      <c r="J12927" s="1">
        <v>5</v>
      </c>
      <c r="K12927" s="1" t="s">
        <v>832</v>
      </c>
      <c r="L12927" s="1" t="s">
        <v>30</v>
      </c>
      <c r="M12927" s="1" t="s">
        <v>31</v>
      </c>
      <c r="N12927" s="1" t="s">
        <v>12</v>
      </c>
    </row>
    <row r="12928" spans="1:14" x14ac:dyDescent="0.2">
      <c r="A12928" s="1" t="s">
        <v>26379</v>
      </c>
      <c r="B12928" s="1" t="s">
        <v>26380</v>
      </c>
      <c r="C12928" s="1">
        <v>4</v>
      </c>
      <c r="D12928" s="1" t="s">
        <v>15</v>
      </c>
      <c r="E12928" s="1"/>
      <c r="F12928" s="1">
        <v>3</v>
      </c>
      <c r="G12928" s="12">
        <v>43931</v>
      </c>
      <c r="H12928" s="4" t="s">
        <v>38731</v>
      </c>
      <c r="I12928" s="2">
        <v>24</v>
      </c>
      <c r="J12928" s="1">
        <v>5</v>
      </c>
      <c r="K12928" s="1" t="s">
        <v>43</v>
      </c>
      <c r="L12928" s="1" t="s">
        <v>116</v>
      </c>
      <c r="M12928" s="1" t="s">
        <v>3</v>
      </c>
      <c r="N12928" s="1" t="s">
        <v>4</v>
      </c>
    </row>
    <row r="12929" spans="1:14" x14ac:dyDescent="0.2">
      <c r="A12929" s="1" t="s">
        <v>26381</v>
      </c>
      <c r="B12929" s="1" t="s">
        <v>26382</v>
      </c>
      <c r="C12929" s="1">
        <v>4</v>
      </c>
      <c r="D12929" s="1" t="s">
        <v>15</v>
      </c>
      <c r="E12929" s="1">
        <v>2</v>
      </c>
      <c r="F12929" s="1">
        <v>3</v>
      </c>
      <c r="G12929" s="12">
        <v>43992</v>
      </c>
      <c r="H12929" s="4" t="s">
        <v>26720</v>
      </c>
      <c r="I12929" s="2">
        <v>6</v>
      </c>
      <c r="J12929" s="1">
        <v>5</v>
      </c>
      <c r="K12929" s="1" t="s">
        <v>609</v>
      </c>
      <c r="L12929" s="1" t="s">
        <v>17</v>
      </c>
      <c r="M12929" s="1" t="s">
        <v>18</v>
      </c>
      <c r="N12929" s="1" t="s">
        <v>69</v>
      </c>
    </row>
    <row r="12930" spans="1:14" x14ac:dyDescent="0.2">
      <c r="A12930" s="1" t="s">
        <v>26383</v>
      </c>
      <c r="B12930" s="1" t="s">
        <v>26384</v>
      </c>
      <c r="C12930" s="1">
        <v>4</v>
      </c>
      <c r="D12930" s="1" t="s">
        <v>15</v>
      </c>
      <c r="E12930" s="1"/>
      <c r="F12930" s="1">
        <v>0</v>
      </c>
      <c r="G12930" s="12">
        <v>44022</v>
      </c>
      <c r="H12930" s="4" t="s">
        <v>38732</v>
      </c>
      <c r="I12930" s="2">
        <v>40</v>
      </c>
      <c r="J12930" s="1">
        <v>5</v>
      </c>
      <c r="K12930" s="1" t="s">
        <v>207</v>
      </c>
      <c r="L12930" s="1" t="s">
        <v>177</v>
      </c>
      <c r="M12930" s="1" t="s">
        <v>3</v>
      </c>
      <c r="N12930" s="1" t="s">
        <v>69</v>
      </c>
    </row>
    <row r="12931" spans="1:14" x14ac:dyDescent="0.2">
      <c r="A12931" s="1" t="s">
        <v>26385</v>
      </c>
      <c r="B12931" s="1" t="s">
        <v>26386</v>
      </c>
      <c r="C12931" s="1">
        <v>4</v>
      </c>
      <c r="D12931" s="1" t="s">
        <v>15</v>
      </c>
      <c r="E12931" s="1"/>
      <c r="F12931" s="1">
        <v>4</v>
      </c>
      <c r="G12931" s="12">
        <v>43840</v>
      </c>
      <c r="H12931" s="4" t="s">
        <v>38733</v>
      </c>
      <c r="I12931" s="2">
        <v>40</v>
      </c>
      <c r="J12931" s="1">
        <v>5</v>
      </c>
      <c r="K12931" s="1" t="s">
        <v>609</v>
      </c>
      <c r="L12931" s="1" t="s">
        <v>17</v>
      </c>
      <c r="M12931" s="1" t="s">
        <v>3</v>
      </c>
      <c r="N12931" s="1" t="s">
        <v>4</v>
      </c>
    </row>
    <row r="12932" spans="1:14" x14ac:dyDescent="0.2">
      <c r="A12932" s="1" t="s">
        <v>26387</v>
      </c>
      <c r="B12932" s="1" t="s">
        <v>26388</v>
      </c>
      <c r="C12932" s="1">
        <v>3</v>
      </c>
      <c r="D12932" s="1" t="s">
        <v>0</v>
      </c>
      <c r="E12932" s="1">
        <v>3</v>
      </c>
      <c r="F12932" s="1">
        <v>5</v>
      </c>
      <c r="G12932" s="12">
        <v>44053</v>
      </c>
      <c r="H12932" s="4" t="s">
        <v>38734</v>
      </c>
      <c r="I12932" s="2">
        <v>28</v>
      </c>
      <c r="J12932" s="1">
        <v>5</v>
      </c>
      <c r="K12932" s="1" t="s">
        <v>424</v>
      </c>
      <c r="L12932" s="1" t="s">
        <v>133</v>
      </c>
      <c r="M12932" s="1" t="s">
        <v>3</v>
      </c>
      <c r="N12932" s="1" t="s">
        <v>69</v>
      </c>
    </row>
    <row r="12933" spans="1:14" x14ac:dyDescent="0.2">
      <c r="A12933" s="1" t="s">
        <v>26389</v>
      </c>
      <c r="B12933" s="1" t="s">
        <v>26390</v>
      </c>
      <c r="C12933" s="1">
        <v>3</v>
      </c>
      <c r="D12933" s="1" t="s">
        <v>28</v>
      </c>
      <c r="E12933" s="1">
        <v>5</v>
      </c>
      <c r="F12933" s="1">
        <v>7</v>
      </c>
      <c r="G12933" s="12">
        <v>43871</v>
      </c>
      <c r="H12933" s="4" t="s">
        <v>38735</v>
      </c>
      <c r="I12933" s="2">
        <v>12</v>
      </c>
      <c r="J12933" s="1">
        <v>6</v>
      </c>
      <c r="K12933" s="1" t="s">
        <v>2221</v>
      </c>
      <c r="L12933" s="1" t="s">
        <v>39</v>
      </c>
      <c r="M12933" s="1" t="s">
        <v>31</v>
      </c>
      <c r="N12933" s="1" t="s">
        <v>12</v>
      </c>
    </row>
    <row r="12934" spans="1:14" x14ac:dyDescent="0.2">
      <c r="A12934" s="1" t="s">
        <v>26391</v>
      </c>
      <c r="B12934" s="1" t="s">
        <v>26392</v>
      </c>
      <c r="C12934" s="1">
        <v>4</v>
      </c>
      <c r="D12934" s="1" t="s">
        <v>15</v>
      </c>
      <c r="E12934" s="1">
        <v>2</v>
      </c>
      <c r="F12934" s="1">
        <v>6</v>
      </c>
      <c r="G12934" s="12">
        <v>43931</v>
      </c>
      <c r="H12934" s="4" t="s">
        <v>26781</v>
      </c>
      <c r="I12934" s="2">
        <v>11</v>
      </c>
      <c r="J12934" s="1">
        <v>3</v>
      </c>
      <c r="K12934" s="1" t="s">
        <v>29</v>
      </c>
      <c r="L12934" s="1" t="s">
        <v>30</v>
      </c>
      <c r="M12934" s="1" t="s">
        <v>3</v>
      </c>
      <c r="N12934" s="1" t="s">
        <v>4</v>
      </c>
    </row>
    <row r="12935" spans="1:14" x14ac:dyDescent="0.2">
      <c r="A12935" s="1" t="s">
        <v>26393</v>
      </c>
      <c r="B12935" s="1" t="s">
        <v>26394</v>
      </c>
      <c r="C12935" s="1">
        <v>3</v>
      </c>
      <c r="D12935" s="1" t="s">
        <v>28</v>
      </c>
      <c r="E12935" s="1">
        <v>7</v>
      </c>
      <c r="F12935" s="1">
        <v>9</v>
      </c>
      <c r="G12935" s="12">
        <v>43931</v>
      </c>
      <c r="H12935" s="4" t="s">
        <v>38736</v>
      </c>
      <c r="I12935" s="2">
        <v>13</v>
      </c>
      <c r="J12935" s="1">
        <v>1</v>
      </c>
      <c r="K12935" s="1" t="s">
        <v>165</v>
      </c>
      <c r="L12935" s="1" t="s">
        <v>27</v>
      </c>
      <c r="M12935" s="1" t="s">
        <v>3</v>
      </c>
      <c r="N12935" s="1" t="s">
        <v>12</v>
      </c>
    </row>
    <row r="12936" spans="1:14" x14ac:dyDescent="0.2">
      <c r="A12936" s="1" t="s">
        <v>26395</v>
      </c>
      <c r="B12936" s="1" t="s">
        <v>26396</v>
      </c>
      <c r="C12936" s="1">
        <v>3</v>
      </c>
      <c r="D12936" s="1" t="s">
        <v>15</v>
      </c>
      <c r="E12936" s="1"/>
      <c r="F12936" s="1">
        <v>1</v>
      </c>
      <c r="G12936" s="12">
        <v>44084</v>
      </c>
      <c r="H12936" s="4" t="s">
        <v>38737</v>
      </c>
      <c r="I12936" s="2">
        <v>39</v>
      </c>
      <c r="J12936" s="1">
        <v>3</v>
      </c>
      <c r="K12936" s="1" t="s">
        <v>186</v>
      </c>
      <c r="L12936" s="1" t="s">
        <v>164</v>
      </c>
      <c r="M12936" s="1" t="s">
        <v>3</v>
      </c>
      <c r="N12936" s="1" t="s">
        <v>12</v>
      </c>
    </row>
    <row r="12937" spans="1:14" x14ac:dyDescent="0.2">
      <c r="A12937" s="1" t="s">
        <v>26397</v>
      </c>
      <c r="B12937" s="1" t="s">
        <v>26398</v>
      </c>
      <c r="C12937" s="1">
        <v>4</v>
      </c>
      <c r="D12937" s="1" t="s">
        <v>19</v>
      </c>
      <c r="E12937" s="1">
        <v>3</v>
      </c>
      <c r="F12937" s="1">
        <v>0</v>
      </c>
      <c r="G12937" s="12">
        <v>43900</v>
      </c>
      <c r="H12937" s="4" t="s">
        <v>38738</v>
      </c>
      <c r="I12937" s="2">
        <v>26</v>
      </c>
      <c r="J12937" s="1">
        <v>5</v>
      </c>
      <c r="K12937" s="1" t="s">
        <v>243</v>
      </c>
      <c r="L12937" s="1" t="s">
        <v>27</v>
      </c>
      <c r="M12937" s="1" t="s">
        <v>18</v>
      </c>
      <c r="N12937" s="1" t="s">
        <v>4</v>
      </c>
    </row>
    <row r="12938" spans="1:14" x14ac:dyDescent="0.2">
      <c r="A12938" s="1" t="s">
        <v>26399</v>
      </c>
      <c r="B12938" s="1" t="s">
        <v>26400</v>
      </c>
      <c r="C12938" s="1">
        <v>4</v>
      </c>
      <c r="D12938" s="1" t="s">
        <v>15</v>
      </c>
      <c r="E12938" s="1">
        <v>3</v>
      </c>
      <c r="F12938" s="1">
        <v>4</v>
      </c>
      <c r="G12938" s="12">
        <v>43871</v>
      </c>
      <c r="H12938" s="4" t="s">
        <v>38739</v>
      </c>
      <c r="I12938" s="2">
        <v>33</v>
      </c>
      <c r="J12938" s="1">
        <v>4</v>
      </c>
      <c r="K12938" s="1" t="s">
        <v>482</v>
      </c>
      <c r="L12938" s="1" t="s">
        <v>139</v>
      </c>
      <c r="M12938" s="1" t="s">
        <v>3</v>
      </c>
      <c r="N12938" s="1" t="s">
        <v>12</v>
      </c>
    </row>
    <row r="12939" spans="1:14" x14ac:dyDescent="0.2">
      <c r="A12939" s="1" t="s">
        <v>26401</v>
      </c>
      <c r="B12939" s="1" t="s">
        <v>26402</v>
      </c>
      <c r="C12939" s="1">
        <v>4</v>
      </c>
      <c r="D12939" s="1" t="s">
        <v>15</v>
      </c>
      <c r="E12939" s="1">
        <v>3</v>
      </c>
      <c r="F12939" s="1">
        <v>6</v>
      </c>
      <c r="G12939" s="12">
        <v>44114</v>
      </c>
      <c r="H12939" s="4" t="s">
        <v>38740</v>
      </c>
      <c r="I12939" s="2">
        <v>14</v>
      </c>
      <c r="J12939" s="1">
        <v>4</v>
      </c>
      <c r="K12939" s="1" t="s">
        <v>176</v>
      </c>
      <c r="L12939" s="1" t="s">
        <v>177</v>
      </c>
      <c r="M12939" s="1" t="s">
        <v>18</v>
      </c>
      <c r="N12939" s="1" t="s">
        <v>4</v>
      </c>
    </row>
    <row r="12940" spans="1:14" x14ac:dyDescent="0.2">
      <c r="A12940" s="1" t="s">
        <v>26403</v>
      </c>
      <c r="B12940" s="1" t="s">
        <v>26404</v>
      </c>
      <c r="C12940" s="1">
        <v>4</v>
      </c>
      <c r="D12940" s="1" t="s">
        <v>0</v>
      </c>
      <c r="E12940" s="1">
        <v>3</v>
      </c>
      <c r="F12940" s="1">
        <v>4</v>
      </c>
      <c r="G12940" s="12">
        <v>44175</v>
      </c>
      <c r="H12940" s="4" t="s">
        <v>38741</v>
      </c>
      <c r="I12940" s="2">
        <v>9</v>
      </c>
      <c r="J12940" s="1">
        <v>5</v>
      </c>
      <c r="K12940" s="1" t="s">
        <v>250</v>
      </c>
      <c r="L12940" s="1" t="s">
        <v>54</v>
      </c>
      <c r="M12940" s="1" t="s">
        <v>3</v>
      </c>
      <c r="N12940" s="1" t="s">
        <v>4</v>
      </c>
    </row>
    <row r="12941" spans="1:14" x14ac:dyDescent="0.2">
      <c r="A12941" s="1" t="s">
        <v>26405</v>
      </c>
      <c r="B12941" s="1" t="s">
        <v>26406</v>
      </c>
      <c r="C12941" s="1">
        <v>4</v>
      </c>
      <c r="D12941" s="1" t="s">
        <v>7</v>
      </c>
      <c r="E12941" s="1"/>
      <c r="F12941" s="1">
        <v>5</v>
      </c>
      <c r="G12941" s="12">
        <v>44145</v>
      </c>
      <c r="H12941" s="4" t="s">
        <v>38742</v>
      </c>
      <c r="I12941" s="2">
        <v>42</v>
      </c>
      <c r="J12941" s="1">
        <v>5</v>
      </c>
      <c r="K12941" s="1" t="s">
        <v>20</v>
      </c>
      <c r="L12941" s="1" t="s">
        <v>21</v>
      </c>
      <c r="M12941" s="1" t="s">
        <v>3</v>
      </c>
      <c r="N12941" s="1" t="s">
        <v>55</v>
      </c>
    </row>
    <row r="12942" spans="1:14" x14ac:dyDescent="0.2">
      <c r="A12942" s="1" t="s">
        <v>26407</v>
      </c>
      <c r="B12942" s="1" t="s">
        <v>26408</v>
      </c>
      <c r="C12942" s="1">
        <v>2</v>
      </c>
      <c r="D12942" s="1" t="s">
        <v>0</v>
      </c>
      <c r="E12942" s="1">
        <v>5</v>
      </c>
      <c r="F12942" s="1">
        <v>7</v>
      </c>
      <c r="G12942" s="12">
        <v>43840</v>
      </c>
      <c r="H12942" s="4" t="s">
        <v>27225</v>
      </c>
      <c r="I12942" s="2">
        <v>32</v>
      </c>
      <c r="J12942" s="1">
        <v>5</v>
      </c>
      <c r="K12942" s="1" t="s">
        <v>94</v>
      </c>
      <c r="L12942" s="1" t="s">
        <v>30</v>
      </c>
      <c r="M12942" s="1" t="s">
        <v>18</v>
      </c>
      <c r="N12942" s="1" t="s">
        <v>4</v>
      </c>
    </row>
    <row r="12943" spans="1:14" x14ac:dyDescent="0.2">
      <c r="A12943" s="1" t="s">
        <v>26409</v>
      </c>
      <c r="B12943" s="1" t="s">
        <v>26410</v>
      </c>
      <c r="C12943" s="1">
        <v>4</v>
      </c>
      <c r="D12943" s="1" t="s">
        <v>28</v>
      </c>
      <c r="E12943" s="1">
        <v>5</v>
      </c>
      <c r="F12943" s="1">
        <v>8</v>
      </c>
      <c r="G12943" s="12">
        <v>43961</v>
      </c>
      <c r="H12943" s="4" t="s">
        <v>27253</v>
      </c>
      <c r="I12943" s="2">
        <v>20</v>
      </c>
      <c r="J12943" s="1">
        <v>1</v>
      </c>
      <c r="K12943" s="1" t="s">
        <v>1796</v>
      </c>
      <c r="L12943" s="1" t="s">
        <v>98</v>
      </c>
      <c r="M12943" s="1" t="s">
        <v>3</v>
      </c>
      <c r="N12943" s="1" t="s">
        <v>4</v>
      </c>
    </row>
    <row r="12944" spans="1:14" x14ac:dyDescent="0.2">
      <c r="A12944" s="1" t="s">
        <v>26411</v>
      </c>
      <c r="B12944" s="1" t="s">
        <v>26412</v>
      </c>
      <c r="C12944" s="1">
        <v>4</v>
      </c>
      <c r="D12944" s="1" t="s">
        <v>28</v>
      </c>
      <c r="E12944" s="1">
        <v>5</v>
      </c>
      <c r="F12944" s="1">
        <v>9</v>
      </c>
      <c r="G12944" s="12">
        <v>43871</v>
      </c>
      <c r="H12944" s="4" t="s">
        <v>38743</v>
      </c>
      <c r="I12944" s="2">
        <v>5</v>
      </c>
      <c r="J12944" s="1">
        <v>2</v>
      </c>
      <c r="K12944" s="1" t="s">
        <v>1662</v>
      </c>
      <c r="L12944" s="1" t="s">
        <v>17</v>
      </c>
      <c r="M12944" s="1" t="s">
        <v>3</v>
      </c>
      <c r="N12944" s="1" t="s">
        <v>12</v>
      </c>
    </row>
    <row r="12945" spans="1:14" x14ac:dyDescent="0.2">
      <c r="A12945" s="1" t="s">
        <v>26413</v>
      </c>
      <c r="B12945" s="1" t="s">
        <v>26414</v>
      </c>
      <c r="C12945" s="1">
        <v>4</v>
      </c>
      <c r="D12945" s="1" t="s">
        <v>0</v>
      </c>
      <c r="E12945" s="1">
        <v>3</v>
      </c>
      <c r="F12945" s="1">
        <v>5</v>
      </c>
      <c r="G12945" s="12">
        <v>44114</v>
      </c>
      <c r="H12945" s="4" t="s">
        <v>38744</v>
      </c>
      <c r="I12945" s="2">
        <v>31</v>
      </c>
      <c r="J12945" s="1">
        <v>5</v>
      </c>
      <c r="K12945" s="1" t="s">
        <v>53</v>
      </c>
      <c r="L12945" s="1" t="s">
        <v>39</v>
      </c>
      <c r="M12945" s="1" t="s">
        <v>3</v>
      </c>
      <c r="N12945" s="1" t="s">
        <v>4</v>
      </c>
    </row>
    <row r="12946" spans="1:14" x14ac:dyDescent="0.2">
      <c r="A12946" s="1" t="s">
        <v>26415</v>
      </c>
      <c r="B12946" s="1" t="s">
        <v>26416</v>
      </c>
      <c r="C12946" s="1">
        <v>2</v>
      </c>
      <c r="D12946" s="1" t="s">
        <v>0</v>
      </c>
      <c r="E12946" s="1">
        <v>3</v>
      </c>
      <c r="F12946" s="1">
        <v>6</v>
      </c>
      <c r="G12946" s="12">
        <v>44145</v>
      </c>
      <c r="H12946" s="4" t="s">
        <v>38745</v>
      </c>
      <c r="I12946" s="2">
        <v>11</v>
      </c>
      <c r="J12946" s="1">
        <v>4</v>
      </c>
      <c r="K12946" s="1" t="s">
        <v>97</v>
      </c>
      <c r="L12946" s="1" t="s">
        <v>98</v>
      </c>
      <c r="M12946" s="1" t="s">
        <v>3</v>
      </c>
      <c r="N12946" s="1" t="s">
        <v>4</v>
      </c>
    </row>
    <row r="12947" spans="1:14" x14ac:dyDescent="0.2">
      <c r="A12947" s="1" t="s">
        <v>26417</v>
      </c>
      <c r="B12947" s="1" t="s">
        <v>26418</v>
      </c>
      <c r="C12947" s="1">
        <v>3</v>
      </c>
      <c r="D12947" s="1" t="s">
        <v>28</v>
      </c>
      <c r="E12947" s="1">
        <v>5</v>
      </c>
      <c r="F12947" s="1">
        <v>9</v>
      </c>
      <c r="G12947" s="12">
        <v>44022</v>
      </c>
      <c r="H12947" s="4" t="s">
        <v>38746</v>
      </c>
      <c r="I12947" s="2">
        <v>22</v>
      </c>
      <c r="J12947" s="1">
        <v>4</v>
      </c>
      <c r="K12947" s="1" t="s">
        <v>424</v>
      </c>
      <c r="L12947" s="1" t="s">
        <v>133</v>
      </c>
      <c r="M12947" s="1" t="s">
        <v>3</v>
      </c>
      <c r="N12947" s="1" t="s">
        <v>4</v>
      </c>
    </row>
    <row r="12948" spans="1:14" x14ac:dyDescent="0.2">
      <c r="A12948" s="1" t="s">
        <v>26419</v>
      </c>
      <c r="B12948" s="1" t="s">
        <v>26420</v>
      </c>
      <c r="C12948" s="1">
        <v>4</v>
      </c>
      <c r="D12948" s="1" t="s">
        <v>19</v>
      </c>
      <c r="E12948" s="1">
        <v>2</v>
      </c>
      <c r="F12948" s="1"/>
      <c r="G12948" s="12">
        <v>44145</v>
      </c>
      <c r="H12948" s="4" t="s">
        <v>38747</v>
      </c>
      <c r="I12948" s="2">
        <v>32</v>
      </c>
      <c r="J12948" s="1">
        <v>5</v>
      </c>
      <c r="K12948" s="1" t="s">
        <v>832</v>
      </c>
      <c r="L12948" s="1" t="s">
        <v>30</v>
      </c>
      <c r="M12948" s="1" t="s">
        <v>3</v>
      </c>
      <c r="N12948" s="1" t="s">
        <v>4</v>
      </c>
    </row>
    <row r="12949" spans="1:14" x14ac:dyDescent="0.2">
      <c r="A12949" s="1" t="s">
        <v>26421</v>
      </c>
      <c r="B12949" s="1" t="s">
        <v>26422</v>
      </c>
      <c r="C12949" s="1">
        <v>4</v>
      </c>
      <c r="D12949" s="1" t="s">
        <v>19</v>
      </c>
      <c r="E12949" s="1">
        <v>2</v>
      </c>
      <c r="F12949" s="1">
        <v>3</v>
      </c>
      <c r="G12949" s="12">
        <v>44022</v>
      </c>
      <c r="H12949" s="4" t="s">
        <v>38748</v>
      </c>
      <c r="I12949" s="2">
        <v>10</v>
      </c>
      <c r="J12949" s="1">
        <v>4</v>
      </c>
      <c r="K12949" s="1" t="s">
        <v>957</v>
      </c>
      <c r="L12949" s="1" t="s">
        <v>665</v>
      </c>
      <c r="M12949" s="1" t="s">
        <v>31</v>
      </c>
      <c r="N12949" s="1" t="s">
        <v>4</v>
      </c>
    </row>
    <row r="12950" spans="1:14" x14ac:dyDescent="0.2">
      <c r="A12950" s="1" t="s">
        <v>26423</v>
      </c>
      <c r="B12950" s="1" t="s">
        <v>26424</v>
      </c>
      <c r="C12950" s="1">
        <v>2</v>
      </c>
      <c r="D12950" s="1" t="s">
        <v>15</v>
      </c>
      <c r="E12950" s="1">
        <v>2</v>
      </c>
      <c r="F12950" s="1">
        <v>5</v>
      </c>
      <c r="G12950" s="12">
        <v>44022</v>
      </c>
      <c r="H12950" s="4" t="s">
        <v>38749</v>
      </c>
      <c r="I12950" s="2">
        <v>18</v>
      </c>
      <c r="J12950" s="1">
        <v>5</v>
      </c>
      <c r="K12950" s="1" t="s">
        <v>1619</v>
      </c>
      <c r="L12950" s="1" t="s">
        <v>90</v>
      </c>
      <c r="M12950" s="1" t="s">
        <v>31</v>
      </c>
      <c r="N12950" s="1" t="s">
        <v>4</v>
      </c>
    </row>
    <row r="12951" spans="1:14" x14ac:dyDescent="0.2">
      <c r="A12951" s="1" t="s">
        <v>26425</v>
      </c>
      <c r="B12951" s="1" t="s">
        <v>26426</v>
      </c>
      <c r="C12951" s="1">
        <v>2</v>
      </c>
      <c r="D12951" s="1" t="s">
        <v>28</v>
      </c>
      <c r="E12951" s="1">
        <v>6</v>
      </c>
      <c r="F12951" s="1">
        <v>7</v>
      </c>
      <c r="G12951" s="12">
        <v>43992</v>
      </c>
      <c r="H12951" s="4" t="s">
        <v>30191</v>
      </c>
      <c r="I12951" s="2">
        <v>23</v>
      </c>
      <c r="J12951" s="1">
        <v>5</v>
      </c>
      <c r="K12951" s="1" t="s">
        <v>46</v>
      </c>
      <c r="L12951" s="1" t="s">
        <v>47</v>
      </c>
      <c r="M12951" s="1" t="s">
        <v>3</v>
      </c>
      <c r="N12951" s="1" t="s">
        <v>12</v>
      </c>
    </row>
    <row r="12952" spans="1:14" x14ac:dyDescent="0.2">
      <c r="A12952" s="1" t="s">
        <v>26427</v>
      </c>
      <c r="B12952" s="1" t="s">
        <v>26428</v>
      </c>
      <c r="C12952" s="1">
        <v>3</v>
      </c>
      <c r="D12952" s="1" t="s">
        <v>7</v>
      </c>
      <c r="E12952" s="1">
        <v>7</v>
      </c>
      <c r="F12952" s="1">
        <v>10</v>
      </c>
      <c r="G12952" s="12">
        <v>43961</v>
      </c>
      <c r="H12952" s="4" t="s">
        <v>38750</v>
      </c>
      <c r="I12952" s="2">
        <v>36</v>
      </c>
      <c r="J12952" s="1">
        <v>5</v>
      </c>
      <c r="K12952" s="1" t="s">
        <v>390</v>
      </c>
      <c r="L12952" s="1" t="s">
        <v>376</v>
      </c>
      <c r="M12952" s="1" t="s">
        <v>3</v>
      </c>
      <c r="N12952" s="1" t="s">
        <v>4</v>
      </c>
    </row>
    <row r="12953" spans="1:14" x14ac:dyDescent="0.2">
      <c r="A12953" s="1" t="s">
        <v>26429</v>
      </c>
      <c r="B12953" s="1" t="s">
        <v>26430</v>
      </c>
      <c r="C12953" s="1">
        <v>4</v>
      </c>
      <c r="D12953" s="1" t="s">
        <v>15</v>
      </c>
      <c r="E12953" s="1">
        <v>3</v>
      </c>
      <c r="F12953" s="1">
        <v>5</v>
      </c>
      <c r="G12953" s="12">
        <v>43961</v>
      </c>
      <c r="H12953" s="4" t="s">
        <v>35343</v>
      </c>
      <c r="I12953" s="2">
        <v>10</v>
      </c>
      <c r="J12953" s="1">
        <v>5</v>
      </c>
      <c r="K12953" s="1" t="s">
        <v>503</v>
      </c>
      <c r="L12953" s="1" t="s">
        <v>30</v>
      </c>
      <c r="M12953" s="1" t="s">
        <v>3</v>
      </c>
      <c r="N12953" s="1" t="s">
        <v>55</v>
      </c>
    </row>
    <row r="12954" spans="1:14" x14ac:dyDescent="0.2">
      <c r="A12954" s="1" t="s">
        <v>26431</v>
      </c>
      <c r="B12954" s="1" t="s">
        <v>26432</v>
      </c>
      <c r="C12954" s="1">
        <v>3</v>
      </c>
      <c r="D12954" s="1" t="s">
        <v>28</v>
      </c>
      <c r="E12954" s="1">
        <v>5</v>
      </c>
      <c r="F12954" s="1">
        <v>6</v>
      </c>
      <c r="G12954" s="12">
        <v>43961</v>
      </c>
      <c r="H12954" s="4" t="s">
        <v>38751</v>
      </c>
      <c r="I12954" s="2">
        <v>39</v>
      </c>
      <c r="J12954" s="1">
        <v>4</v>
      </c>
      <c r="K12954" s="1" t="s">
        <v>34</v>
      </c>
      <c r="L12954" s="1" t="s">
        <v>27</v>
      </c>
      <c r="M12954" s="1" t="s">
        <v>18</v>
      </c>
      <c r="N12954" s="1" t="s">
        <v>4</v>
      </c>
    </row>
    <row r="12955" spans="1:14" x14ac:dyDescent="0.2">
      <c r="A12955" s="1" t="s">
        <v>26433</v>
      </c>
      <c r="B12955" s="1" t="s">
        <v>26434</v>
      </c>
      <c r="C12955" s="1">
        <v>4</v>
      </c>
      <c r="D12955" s="1" t="s">
        <v>15</v>
      </c>
      <c r="E12955" s="1">
        <v>3</v>
      </c>
      <c r="F12955" s="1">
        <v>3</v>
      </c>
      <c r="G12955" s="12">
        <v>44114</v>
      </c>
      <c r="H12955" s="4" t="s">
        <v>26913</v>
      </c>
      <c r="I12955" s="2">
        <v>7</v>
      </c>
      <c r="J12955" s="1">
        <v>6</v>
      </c>
      <c r="K12955" s="1" t="s">
        <v>176</v>
      </c>
      <c r="L12955" s="1" t="s">
        <v>177</v>
      </c>
      <c r="M12955" s="1" t="s">
        <v>31</v>
      </c>
      <c r="N12955" s="1" t="s">
        <v>12</v>
      </c>
    </row>
    <row r="12956" spans="1:14" x14ac:dyDescent="0.2">
      <c r="A12956" s="1" t="s">
        <v>26435</v>
      </c>
      <c r="B12956" s="1" t="s">
        <v>26436</v>
      </c>
      <c r="C12956" s="1">
        <v>4</v>
      </c>
      <c r="D12956" s="1" t="s">
        <v>7</v>
      </c>
      <c r="E12956" s="1">
        <v>7</v>
      </c>
      <c r="F12956" s="1">
        <v>10</v>
      </c>
      <c r="G12956" s="12">
        <v>44022</v>
      </c>
      <c r="H12956" s="4" t="s">
        <v>38752</v>
      </c>
      <c r="I12956" s="2">
        <v>39</v>
      </c>
      <c r="J12956" s="1">
        <v>4</v>
      </c>
      <c r="K12956" s="1" t="s">
        <v>444</v>
      </c>
      <c r="L12956" s="1" t="s">
        <v>80</v>
      </c>
      <c r="M12956" s="1" t="s">
        <v>31</v>
      </c>
      <c r="N12956" s="1" t="s">
        <v>4</v>
      </c>
    </row>
    <row r="12957" spans="1:14" x14ac:dyDescent="0.2">
      <c r="A12957" s="1" t="s">
        <v>26437</v>
      </c>
      <c r="B12957" s="1" t="s">
        <v>26438</v>
      </c>
      <c r="C12957" s="1">
        <v>4</v>
      </c>
      <c r="D12957" s="1" t="s">
        <v>0</v>
      </c>
      <c r="E12957" s="1">
        <v>3</v>
      </c>
      <c r="F12957" s="1">
        <v>7</v>
      </c>
      <c r="G12957" s="12">
        <v>43961</v>
      </c>
      <c r="H12957" s="4" t="s">
        <v>38753</v>
      </c>
      <c r="I12957" s="2">
        <v>15</v>
      </c>
      <c r="J12957" s="1">
        <v>2</v>
      </c>
      <c r="K12957" s="1" t="s">
        <v>223</v>
      </c>
      <c r="L12957" s="1" t="s">
        <v>106</v>
      </c>
      <c r="M12957" s="1" t="s">
        <v>3</v>
      </c>
      <c r="N12957" s="1" t="s">
        <v>4</v>
      </c>
    </row>
    <row r="12958" spans="1:14" x14ac:dyDescent="0.2">
      <c r="A12958" s="1" t="s">
        <v>26439</v>
      </c>
      <c r="B12958" s="1" t="s">
        <v>26440</v>
      </c>
      <c r="C12958" s="1">
        <v>4</v>
      </c>
      <c r="D12958" s="1" t="s">
        <v>15</v>
      </c>
      <c r="E12958" s="1">
        <v>2</v>
      </c>
      <c r="F12958" s="1">
        <v>5</v>
      </c>
      <c r="G12958" s="12">
        <v>43871</v>
      </c>
      <c r="H12958" s="4" t="s">
        <v>38754</v>
      </c>
      <c r="I12958" s="2">
        <v>10</v>
      </c>
      <c r="J12958" s="1">
        <v>4</v>
      </c>
      <c r="K12958" s="1" t="s">
        <v>3470</v>
      </c>
      <c r="L12958" s="1" t="s">
        <v>3471</v>
      </c>
      <c r="M12958" s="1" t="s">
        <v>3</v>
      </c>
      <c r="N12958" s="1" t="s">
        <v>12</v>
      </c>
    </row>
    <row r="12959" spans="1:14" x14ac:dyDescent="0.2">
      <c r="A12959" s="1" t="s">
        <v>26441</v>
      </c>
      <c r="B12959" s="1" t="s">
        <v>26442</v>
      </c>
      <c r="C12959" s="1">
        <v>3</v>
      </c>
      <c r="D12959" s="1" t="s">
        <v>15</v>
      </c>
      <c r="E12959" s="1">
        <v>2</v>
      </c>
      <c r="F12959" s="1">
        <v>6</v>
      </c>
      <c r="G12959" s="12">
        <v>44175</v>
      </c>
      <c r="H12959" s="4" t="s">
        <v>38755</v>
      </c>
      <c r="I12959" s="2">
        <v>13</v>
      </c>
      <c r="J12959" s="1">
        <v>5</v>
      </c>
      <c r="K12959" s="1" t="s">
        <v>283</v>
      </c>
      <c r="L12959" s="1" t="s">
        <v>177</v>
      </c>
      <c r="M12959" s="1" t="s">
        <v>31</v>
      </c>
      <c r="N12959" s="1" t="s">
        <v>4</v>
      </c>
    </row>
    <row r="12960" spans="1:14" x14ac:dyDescent="0.2">
      <c r="A12960" s="1" t="s">
        <v>26443</v>
      </c>
      <c r="B12960" s="1" t="s">
        <v>26444</v>
      </c>
      <c r="C12960" s="1">
        <v>2</v>
      </c>
      <c r="D12960" s="1" t="s">
        <v>15</v>
      </c>
      <c r="E12960" s="1">
        <v>3</v>
      </c>
      <c r="F12960" s="1">
        <v>4</v>
      </c>
      <c r="G12960" s="12">
        <v>43871</v>
      </c>
      <c r="H12960" s="4" t="s">
        <v>38756</v>
      </c>
      <c r="I12960" s="2">
        <v>30</v>
      </c>
      <c r="J12960" s="1">
        <v>4</v>
      </c>
      <c r="K12960" s="1" t="s">
        <v>64</v>
      </c>
      <c r="L12960" s="1" t="s">
        <v>65</v>
      </c>
      <c r="M12960" s="1" t="s">
        <v>3</v>
      </c>
      <c r="N12960" s="1" t="s">
        <v>4</v>
      </c>
    </row>
    <row r="12961" spans="1:14" x14ac:dyDescent="0.2">
      <c r="A12961" s="1" t="s">
        <v>26445</v>
      </c>
      <c r="B12961" s="1" t="s">
        <v>26446</v>
      </c>
      <c r="C12961" s="1">
        <v>1</v>
      </c>
      <c r="D12961" s="1" t="s">
        <v>15</v>
      </c>
      <c r="E12961" s="1">
        <v>3</v>
      </c>
      <c r="F12961" s="1"/>
      <c r="G12961" s="12">
        <v>44175</v>
      </c>
      <c r="H12961" s="4" t="s">
        <v>38757</v>
      </c>
      <c r="I12961" s="2">
        <v>6</v>
      </c>
      <c r="J12961" s="1">
        <v>5</v>
      </c>
      <c r="K12961" s="1" t="s">
        <v>22</v>
      </c>
      <c r="L12961" s="1" t="s">
        <v>23</v>
      </c>
      <c r="M12961" s="1" t="s">
        <v>3</v>
      </c>
      <c r="N12961" s="1" t="s">
        <v>12</v>
      </c>
    </row>
    <row r="12962" spans="1:14" x14ac:dyDescent="0.2">
      <c r="A12962" s="1" t="s">
        <v>26447</v>
      </c>
      <c r="B12962" s="1" t="s">
        <v>26448</v>
      </c>
      <c r="C12962" s="1">
        <v>1</v>
      </c>
      <c r="D12962" s="1" t="s">
        <v>15</v>
      </c>
      <c r="E12962" s="1"/>
      <c r="F12962" s="1">
        <v>5</v>
      </c>
      <c r="G12962" s="12">
        <v>43992</v>
      </c>
      <c r="H12962" s="4" t="s">
        <v>38758</v>
      </c>
      <c r="I12962" s="2">
        <v>7</v>
      </c>
      <c r="J12962" s="1">
        <v>5</v>
      </c>
      <c r="K12962" s="1" t="s">
        <v>1104</v>
      </c>
      <c r="L12962" s="1" t="s">
        <v>17</v>
      </c>
      <c r="M12962" s="1" t="s">
        <v>3</v>
      </c>
      <c r="N12962" s="1" t="s">
        <v>69</v>
      </c>
    </row>
    <row r="12963" spans="1:14" x14ac:dyDescent="0.2">
      <c r="A12963" s="1" t="s">
        <v>26449</v>
      </c>
      <c r="B12963" s="1" t="s">
        <v>26450</v>
      </c>
      <c r="C12963" s="1">
        <v>4</v>
      </c>
      <c r="D12963" s="1" t="s">
        <v>28</v>
      </c>
      <c r="E12963" s="1">
        <v>4</v>
      </c>
      <c r="F12963" s="1">
        <v>7</v>
      </c>
      <c r="G12963" s="12">
        <v>43840</v>
      </c>
      <c r="H12963" s="4" t="s">
        <v>38759</v>
      </c>
      <c r="I12963" s="2">
        <v>28</v>
      </c>
      <c r="J12963" s="1">
        <v>2</v>
      </c>
      <c r="K12963" s="1" t="s">
        <v>178</v>
      </c>
      <c r="L12963" s="1" t="s">
        <v>17</v>
      </c>
      <c r="M12963" s="1" t="s">
        <v>3</v>
      </c>
      <c r="N12963" s="1" t="s">
        <v>12</v>
      </c>
    </row>
    <row r="12964" spans="1:14" x14ac:dyDescent="0.2">
      <c r="A12964" s="1" t="s">
        <v>26451</v>
      </c>
      <c r="B12964" s="1" t="s">
        <v>26452</v>
      </c>
      <c r="C12964" s="1">
        <v>4</v>
      </c>
      <c r="D12964" s="1" t="s">
        <v>15</v>
      </c>
      <c r="E12964" s="1">
        <v>2</v>
      </c>
      <c r="F12964" s="1">
        <v>2</v>
      </c>
      <c r="G12964" s="12">
        <v>43900</v>
      </c>
      <c r="H12964" s="4" t="s">
        <v>38760</v>
      </c>
      <c r="I12964" s="2">
        <v>33</v>
      </c>
      <c r="J12964" s="1">
        <v>5</v>
      </c>
      <c r="K12964" s="1" t="s">
        <v>142</v>
      </c>
      <c r="L12964" s="1" t="s">
        <v>143</v>
      </c>
      <c r="M12964" s="1" t="s">
        <v>3</v>
      </c>
      <c r="N12964" s="1" t="s">
        <v>12</v>
      </c>
    </row>
    <row r="12965" spans="1:14" x14ac:dyDescent="0.2">
      <c r="A12965" s="1" t="s">
        <v>26453</v>
      </c>
      <c r="B12965" s="1" t="s">
        <v>26454</v>
      </c>
      <c r="C12965" s="1">
        <v>4</v>
      </c>
      <c r="D12965" s="1" t="s">
        <v>0</v>
      </c>
      <c r="E12965" s="1"/>
      <c r="F12965" s="1"/>
      <c r="G12965" s="12">
        <v>44053</v>
      </c>
      <c r="H12965" s="4" t="s">
        <v>38761</v>
      </c>
      <c r="I12965" s="2">
        <v>7</v>
      </c>
      <c r="J12965" s="1">
        <v>5</v>
      </c>
      <c r="K12965" s="1" t="s">
        <v>113</v>
      </c>
      <c r="L12965" s="1" t="s">
        <v>27</v>
      </c>
      <c r="M12965" s="1" t="s">
        <v>3</v>
      </c>
      <c r="N12965" s="1" t="s">
        <v>12</v>
      </c>
    </row>
    <row r="12966" spans="1:14" x14ac:dyDescent="0.2">
      <c r="A12966" s="1" t="s">
        <v>26455</v>
      </c>
      <c r="B12966" s="1" t="s">
        <v>26456</v>
      </c>
      <c r="C12966" s="1">
        <v>4</v>
      </c>
      <c r="D12966" s="1" t="s">
        <v>19</v>
      </c>
      <c r="E12966" s="1">
        <v>1</v>
      </c>
      <c r="F12966" s="1">
        <v>0</v>
      </c>
      <c r="G12966" s="12">
        <v>43900</v>
      </c>
      <c r="H12966" s="4" t="s">
        <v>38762</v>
      </c>
      <c r="I12966" s="2">
        <v>15</v>
      </c>
      <c r="J12966" s="1">
        <v>5</v>
      </c>
      <c r="K12966" s="1" t="s">
        <v>34</v>
      </c>
      <c r="L12966" s="1" t="s">
        <v>27</v>
      </c>
      <c r="M12966" s="1" t="s">
        <v>3</v>
      </c>
      <c r="N12966" s="1" t="s">
        <v>4</v>
      </c>
    </row>
    <row r="12967" spans="1:14" x14ac:dyDescent="0.2">
      <c r="A12967" s="1" t="s">
        <v>26457</v>
      </c>
      <c r="B12967" s="1" t="s">
        <v>26458</v>
      </c>
      <c r="C12967" s="1">
        <v>4</v>
      </c>
      <c r="D12967" s="1" t="s">
        <v>28</v>
      </c>
      <c r="E12967" s="1">
        <v>4</v>
      </c>
      <c r="F12967" s="1">
        <v>6</v>
      </c>
      <c r="G12967" s="12">
        <v>43931</v>
      </c>
      <c r="H12967" s="4" t="s">
        <v>38763</v>
      </c>
      <c r="I12967" s="2">
        <v>45</v>
      </c>
      <c r="J12967" s="1">
        <v>4</v>
      </c>
      <c r="K12967" s="1" t="s">
        <v>229</v>
      </c>
      <c r="L12967" s="1" t="s">
        <v>112</v>
      </c>
      <c r="M12967" s="1" t="s">
        <v>3</v>
      </c>
      <c r="N12967" s="1" t="s">
        <v>69</v>
      </c>
    </row>
    <row r="12968" spans="1:14" x14ac:dyDescent="0.2">
      <c r="A12968" s="1" t="s">
        <v>26459</v>
      </c>
      <c r="B12968" s="1" t="s">
        <v>26460</v>
      </c>
      <c r="C12968" s="1">
        <v>4</v>
      </c>
      <c r="D12968" s="1" t="s">
        <v>15</v>
      </c>
      <c r="E12968" s="1"/>
      <c r="F12968" s="1">
        <v>3</v>
      </c>
      <c r="G12968" s="12">
        <v>43992</v>
      </c>
      <c r="H12968" s="4" t="s">
        <v>38764</v>
      </c>
      <c r="I12968" s="2">
        <v>27</v>
      </c>
      <c r="J12968" s="1">
        <v>4</v>
      </c>
      <c r="K12968" s="1" t="s">
        <v>301</v>
      </c>
      <c r="L12968" s="1" t="s">
        <v>75</v>
      </c>
      <c r="M12968" s="1" t="s">
        <v>3</v>
      </c>
      <c r="N12968" s="1" t="s">
        <v>12</v>
      </c>
    </row>
    <row r="12969" spans="1:14" x14ac:dyDescent="0.2">
      <c r="A12969" s="1" t="s">
        <v>26461</v>
      </c>
      <c r="B12969" s="1" t="s">
        <v>26462</v>
      </c>
      <c r="C12969" s="1">
        <v>1</v>
      </c>
      <c r="D12969" s="1" t="s">
        <v>15</v>
      </c>
      <c r="E12969" s="1">
        <v>3</v>
      </c>
      <c r="F12969" s="1">
        <v>2</v>
      </c>
      <c r="G12969" s="12">
        <v>44145</v>
      </c>
      <c r="H12969" s="4" t="s">
        <v>38765</v>
      </c>
      <c r="I12969" s="2">
        <v>21</v>
      </c>
      <c r="J12969" s="1">
        <v>5</v>
      </c>
      <c r="K12969" s="1" t="s">
        <v>1164</v>
      </c>
      <c r="L12969" s="1" t="s">
        <v>177</v>
      </c>
      <c r="M12969" s="1" t="s">
        <v>31</v>
      </c>
      <c r="N12969" s="1" t="s">
        <v>12</v>
      </c>
    </row>
    <row r="12970" spans="1:14" x14ac:dyDescent="0.2">
      <c r="A12970" s="1" t="s">
        <v>26463</v>
      </c>
      <c r="B12970" s="1" t="s">
        <v>26464</v>
      </c>
      <c r="C12970" s="1">
        <v>4</v>
      </c>
      <c r="D12970" s="1" t="s">
        <v>0</v>
      </c>
      <c r="E12970" s="1">
        <v>3</v>
      </c>
      <c r="F12970" s="1">
        <v>4</v>
      </c>
      <c r="G12970" s="12">
        <v>43871</v>
      </c>
      <c r="H12970" s="4" t="s">
        <v>38766</v>
      </c>
      <c r="I12970" s="2">
        <v>42</v>
      </c>
      <c r="J12970" s="1">
        <v>3</v>
      </c>
      <c r="K12970" s="1" t="s">
        <v>1762</v>
      </c>
      <c r="L12970" s="1" t="s">
        <v>54</v>
      </c>
      <c r="M12970" s="1" t="s">
        <v>31</v>
      </c>
      <c r="N12970" s="1" t="s">
        <v>12</v>
      </c>
    </row>
    <row r="12971" spans="1:14" x14ac:dyDescent="0.2">
      <c r="A12971" s="1" t="s">
        <v>26465</v>
      </c>
      <c r="B12971" s="1" t="s">
        <v>26466</v>
      </c>
      <c r="C12971" s="1">
        <v>2</v>
      </c>
      <c r="D12971" s="1" t="s">
        <v>15</v>
      </c>
      <c r="E12971" s="1">
        <v>3</v>
      </c>
      <c r="F12971" s="1">
        <v>1</v>
      </c>
      <c r="G12971" s="12">
        <v>43840</v>
      </c>
      <c r="H12971" s="4" t="s">
        <v>38767</v>
      </c>
      <c r="I12971" s="2">
        <v>11</v>
      </c>
      <c r="J12971" s="1">
        <v>4</v>
      </c>
      <c r="K12971" s="1" t="s">
        <v>243</v>
      </c>
      <c r="L12971" s="1" t="s">
        <v>27</v>
      </c>
      <c r="M12971" s="1" t="s">
        <v>3</v>
      </c>
      <c r="N12971" s="1" t="s">
        <v>55</v>
      </c>
    </row>
    <row r="12972" spans="1:14" x14ac:dyDescent="0.2">
      <c r="A12972" s="1" t="s">
        <v>26467</v>
      </c>
      <c r="B12972" s="1" t="s">
        <v>26468</v>
      </c>
      <c r="C12972" s="1">
        <v>4</v>
      </c>
      <c r="D12972" s="1" t="s">
        <v>15</v>
      </c>
      <c r="E12972" s="1">
        <v>3</v>
      </c>
      <c r="F12972" s="1">
        <v>4</v>
      </c>
      <c r="G12972" s="12">
        <v>43931</v>
      </c>
      <c r="H12972" s="4" t="s">
        <v>38768</v>
      </c>
      <c r="I12972" s="2">
        <v>31</v>
      </c>
      <c r="J12972" s="1">
        <v>4</v>
      </c>
      <c r="K12972" s="1" t="s">
        <v>650</v>
      </c>
      <c r="L12972" s="1" t="s">
        <v>17</v>
      </c>
      <c r="M12972" s="1" t="s">
        <v>3</v>
      </c>
      <c r="N12972" s="1" t="s">
        <v>4</v>
      </c>
    </row>
    <row r="12973" spans="1:14" x14ac:dyDescent="0.2">
      <c r="A12973" s="1" t="s">
        <v>26469</v>
      </c>
      <c r="B12973" s="1" t="s">
        <v>26470</v>
      </c>
      <c r="C12973" s="1">
        <v>4</v>
      </c>
      <c r="D12973" s="1" t="s">
        <v>19</v>
      </c>
      <c r="E12973" s="1">
        <v>1</v>
      </c>
      <c r="F12973" s="1">
        <v>1</v>
      </c>
      <c r="G12973" s="12">
        <v>44022</v>
      </c>
      <c r="H12973" s="4" t="s">
        <v>32678</v>
      </c>
      <c r="I12973" s="2">
        <v>8</v>
      </c>
      <c r="J12973" s="1">
        <v>4</v>
      </c>
      <c r="K12973" s="1" t="s">
        <v>250</v>
      </c>
      <c r="L12973" s="1" t="s">
        <v>54</v>
      </c>
      <c r="M12973" s="1" t="s">
        <v>3</v>
      </c>
      <c r="N12973" s="1" t="s">
        <v>4</v>
      </c>
    </row>
    <row r="12974" spans="1:14" x14ac:dyDescent="0.2">
      <c r="A12974" s="1" t="s">
        <v>26471</v>
      </c>
      <c r="B12974" s="1" t="s">
        <v>26472</v>
      </c>
      <c r="C12974" s="1">
        <v>4</v>
      </c>
      <c r="D12974" s="1" t="s">
        <v>7</v>
      </c>
      <c r="E12974" s="1">
        <v>6</v>
      </c>
      <c r="F12974" s="1">
        <v>10</v>
      </c>
      <c r="G12974" s="12">
        <v>43840</v>
      </c>
      <c r="H12974" s="4" t="s">
        <v>38769</v>
      </c>
      <c r="I12974" s="2">
        <v>41</v>
      </c>
      <c r="J12974" s="1">
        <v>3</v>
      </c>
      <c r="K12974" s="1" t="s">
        <v>163</v>
      </c>
      <c r="L12974" s="1" t="s">
        <v>164</v>
      </c>
      <c r="M12974" s="1" t="s">
        <v>3</v>
      </c>
      <c r="N12974" s="1" t="s">
        <v>4</v>
      </c>
    </row>
    <row r="12975" spans="1:14" x14ac:dyDescent="0.2">
      <c r="A12975" s="1" t="s">
        <v>26473</v>
      </c>
      <c r="B12975" s="1" t="s">
        <v>26474</v>
      </c>
      <c r="C12975" s="1">
        <v>4</v>
      </c>
      <c r="D12975" s="1" t="s">
        <v>15</v>
      </c>
      <c r="E12975" s="1">
        <v>3</v>
      </c>
      <c r="F12975" s="1">
        <v>4</v>
      </c>
      <c r="G12975" s="12">
        <v>43992</v>
      </c>
      <c r="H12975" s="4" t="s">
        <v>38770</v>
      </c>
      <c r="I12975" s="2">
        <v>25</v>
      </c>
      <c r="J12975" s="1">
        <v>5</v>
      </c>
      <c r="K12975" s="1" t="s">
        <v>43</v>
      </c>
      <c r="L12975" s="1" t="s">
        <v>116</v>
      </c>
      <c r="M12975" s="1" t="s">
        <v>3</v>
      </c>
      <c r="N12975" s="1" t="s">
        <v>12</v>
      </c>
    </row>
    <row r="12976" spans="1:14" x14ac:dyDescent="0.2">
      <c r="A12976" s="1" t="s">
        <v>26475</v>
      </c>
      <c r="B12976" s="1" t="s">
        <v>26476</v>
      </c>
      <c r="C12976" s="1">
        <v>1</v>
      </c>
      <c r="D12976" s="1" t="s">
        <v>0</v>
      </c>
      <c r="E12976" s="1">
        <v>6</v>
      </c>
      <c r="F12976" s="1">
        <v>7</v>
      </c>
      <c r="G12976" s="12">
        <v>43900</v>
      </c>
      <c r="H12976" s="4" t="s">
        <v>38771</v>
      </c>
      <c r="I12976" s="2">
        <v>11</v>
      </c>
      <c r="J12976" s="1">
        <v>4</v>
      </c>
      <c r="K12976" s="1" t="s">
        <v>424</v>
      </c>
      <c r="L12976" s="1" t="s">
        <v>133</v>
      </c>
      <c r="M12976" s="1" t="s">
        <v>3</v>
      </c>
      <c r="N12976" s="1" t="s">
        <v>12</v>
      </c>
    </row>
    <row r="12977" spans="1:14" x14ac:dyDescent="0.2">
      <c r="A12977" s="1" t="s">
        <v>26477</v>
      </c>
      <c r="B12977" s="1" t="s">
        <v>26478</v>
      </c>
      <c r="C12977" s="1">
        <v>2</v>
      </c>
      <c r="D12977" s="1" t="s">
        <v>15</v>
      </c>
      <c r="E12977" s="1"/>
      <c r="F12977" s="1"/>
      <c r="G12977" s="12">
        <v>43992</v>
      </c>
      <c r="H12977" s="4" t="s">
        <v>38772</v>
      </c>
      <c r="I12977" s="2">
        <v>16</v>
      </c>
      <c r="J12977" s="1">
        <v>4</v>
      </c>
      <c r="K12977" s="1" t="s">
        <v>1279</v>
      </c>
      <c r="L12977" s="1" t="s">
        <v>17</v>
      </c>
      <c r="M12977" s="1" t="s">
        <v>3</v>
      </c>
      <c r="N12977" s="1" t="s">
        <v>4</v>
      </c>
    </row>
    <row r="12978" spans="1:14" x14ac:dyDescent="0.2">
      <c r="A12978" s="1" t="s">
        <v>26479</v>
      </c>
      <c r="B12978" s="1" t="s">
        <v>26480</v>
      </c>
      <c r="C12978" s="1">
        <v>2</v>
      </c>
      <c r="D12978" s="1" t="s">
        <v>0</v>
      </c>
      <c r="E12978" s="1">
        <v>3</v>
      </c>
      <c r="F12978" s="1">
        <v>6</v>
      </c>
      <c r="G12978" s="12">
        <v>43931</v>
      </c>
      <c r="H12978" s="4" t="s">
        <v>38773</v>
      </c>
      <c r="I12978" s="2">
        <v>16</v>
      </c>
      <c r="J12978" s="1">
        <v>4</v>
      </c>
      <c r="K12978" s="1" t="s">
        <v>105</v>
      </c>
      <c r="L12978" s="1" t="s">
        <v>106</v>
      </c>
      <c r="M12978" s="1" t="s">
        <v>3</v>
      </c>
      <c r="N12978" s="1" t="s">
        <v>12</v>
      </c>
    </row>
    <row r="12979" spans="1:14" x14ac:dyDescent="0.2">
      <c r="A12979" s="1" t="s">
        <v>26481</v>
      </c>
      <c r="B12979" s="1" t="s">
        <v>26482</v>
      </c>
      <c r="C12979" s="1">
        <v>1</v>
      </c>
      <c r="D12979" s="1" t="s">
        <v>0</v>
      </c>
      <c r="E12979" s="1"/>
      <c r="F12979" s="1">
        <v>7</v>
      </c>
      <c r="G12979" s="12">
        <v>44022</v>
      </c>
      <c r="H12979" s="4" t="s">
        <v>38439</v>
      </c>
      <c r="I12979" s="2">
        <v>24</v>
      </c>
      <c r="J12979" s="1">
        <v>4</v>
      </c>
      <c r="K12979" s="1" t="s">
        <v>121</v>
      </c>
      <c r="L12979" s="1" t="s">
        <v>122</v>
      </c>
      <c r="M12979" s="1" t="s">
        <v>3</v>
      </c>
      <c r="N12979" s="1" t="s">
        <v>4</v>
      </c>
    </row>
    <row r="12980" spans="1:14" x14ac:dyDescent="0.2">
      <c r="A12980" s="1" t="s">
        <v>26483</v>
      </c>
      <c r="B12980" s="1" t="s">
        <v>26484</v>
      </c>
      <c r="C12980" s="1">
        <v>4</v>
      </c>
      <c r="D12980" s="1" t="s">
        <v>19</v>
      </c>
      <c r="E12980" s="1">
        <v>3</v>
      </c>
      <c r="F12980" s="1">
        <v>2</v>
      </c>
      <c r="G12980" s="12">
        <v>44145</v>
      </c>
      <c r="H12980" s="4" t="s">
        <v>38774</v>
      </c>
      <c r="I12980" s="2">
        <v>23</v>
      </c>
      <c r="J12980" s="1">
        <v>5</v>
      </c>
      <c r="K12980" s="1" t="s">
        <v>189</v>
      </c>
      <c r="L12980" s="1" t="s">
        <v>17</v>
      </c>
      <c r="M12980" s="1" t="s">
        <v>3</v>
      </c>
      <c r="N12980" s="1" t="s">
        <v>69</v>
      </c>
    </row>
    <row r="12981" spans="1:14" x14ac:dyDescent="0.2">
      <c r="A12981" s="1" t="s">
        <v>26485</v>
      </c>
      <c r="B12981" s="1" t="s">
        <v>26486</v>
      </c>
      <c r="C12981" s="1">
        <v>4</v>
      </c>
      <c r="D12981" s="1" t="s">
        <v>15</v>
      </c>
      <c r="E12981" s="1">
        <v>3</v>
      </c>
      <c r="F12981" s="1">
        <v>2</v>
      </c>
      <c r="G12981" s="12">
        <v>43900</v>
      </c>
      <c r="H12981" s="4" t="s">
        <v>38775</v>
      </c>
      <c r="I12981" s="2">
        <v>23</v>
      </c>
      <c r="J12981" s="1">
        <v>4</v>
      </c>
      <c r="K12981" s="1" t="s">
        <v>725</v>
      </c>
      <c r="L12981" s="1" t="s">
        <v>98</v>
      </c>
      <c r="M12981" s="1" t="s">
        <v>18</v>
      </c>
      <c r="N12981" s="1" t="s">
        <v>4</v>
      </c>
    </row>
    <row r="12982" spans="1:14" x14ac:dyDescent="0.2">
      <c r="A12982" s="1" t="s">
        <v>26487</v>
      </c>
      <c r="B12982" s="1" t="s">
        <v>26488</v>
      </c>
      <c r="C12982" s="1">
        <v>2</v>
      </c>
      <c r="D12982" s="1" t="s">
        <v>19</v>
      </c>
      <c r="E12982" s="1">
        <v>1</v>
      </c>
      <c r="F12982" s="1">
        <v>2</v>
      </c>
      <c r="G12982" s="12">
        <v>43992</v>
      </c>
      <c r="H12982" s="4" t="s">
        <v>30680</v>
      </c>
      <c r="I12982" s="2">
        <v>27</v>
      </c>
      <c r="J12982" s="1">
        <v>2</v>
      </c>
      <c r="K12982" s="1" t="s">
        <v>26</v>
      </c>
      <c r="L12982" s="1" t="s">
        <v>27</v>
      </c>
      <c r="M12982" s="1" t="s">
        <v>18</v>
      </c>
      <c r="N12982" s="1" t="s">
        <v>4</v>
      </c>
    </row>
    <row r="12983" spans="1:14" x14ac:dyDescent="0.2">
      <c r="A12983" s="1" t="s">
        <v>26489</v>
      </c>
      <c r="B12983" s="1" t="s">
        <v>26490</v>
      </c>
      <c r="C12983" s="1">
        <v>4</v>
      </c>
      <c r="D12983" s="1" t="s">
        <v>19</v>
      </c>
      <c r="E12983" s="1">
        <v>1</v>
      </c>
      <c r="F12983" s="1">
        <v>3</v>
      </c>
      <c r="G12983" s="12">
        <v>44145</v>
      </c>
      <c r="H12983" s="4" t="s">
        <v>38776</v>
      </c>
      <c r="I12983" s="2">
        <v>7</v>
      </c>
      <c r="J12983" s="1">
        <v>4</v>
      </c>
      <c r="K12983" s="1" t="s">
        <v>386</v>
      </c>
      <c r="L12983" s="1" t="s">
        <v>23</v>
      </c>
      <c r="M12983" s="1" t="s">
        <v>18</v>
      </c>
      <c r="N12983" s="1" t="s">
        <v>69</v>
      </c>
    </row>
    <row r="12984" spans="1:14" x14ac:dyDescent="0.2">
      <c r="A12984" s="1" t="s">
        <v>26491</v>
      </c>
      <c r="B12984" s="1" t="s">
        <v>26492</v>
      </c>
      <c r="C12984" s="1">
        <v>3</v>
      </c>
      <c r="D12984" s="1" t="s">
        <v>7</v>
      </c>
      <c r="E12984" s="1">
        <v>5</v>
      </c>
      <c r="F12984" s="1">
        <v>5</v>
      </c>
      <c r="G12984" s="12">
        <v>43840</v>
      </c>
      <c r="H12984" s="4" t="s">
        <v>38777</v>
      </c>
      <c r="I12984" s="2">
        <v>17</v>
      </c>
      <c r="J12984" s="1">
        <v>4</v>
      </c>
      <c r="K12984" s="1" t="s">
        <v>126</v>
      </c>
      <c r="L12984" s="1" t="s">
        <v>17</v>
      </c>
      <c r="M12984" s="1" t="s">
        <v>31</v>
      </c>
      <c r="N12984" s="1" t="s">
        <v>12</v>
      </c>
    </row>
    <row r="12985" spans="1:14" x14ac:dyDescent="0.2">
      <c r="A12985" s="1" t="s">
        <v>26493</v>
      </c>
      <c r="B12985" s="1" t="s">
        <v>26494</v>
      </c>
      <c r="C12985" s="1">
        <v>3</v>
      </c>
      <c r="D12985" s="1" t="s">
        <v>28</v>
      </c>
      <c r="E12985" s="1">
        <v>4</v>
      </c>
      <c r="F12985" s="1">
        <v>9</v>
      </c>
      <c r="G12985" s="12">
        <v>43900</v>
      </c>
      <c r="H12985" s="4" t="s">
        <v>38778</v>
      </c>
      <c r="I12985" s="2">
        <v>30</v>
      </c>
      <c r="J12985" s="1">
        <v>3</v>
      </c>
      <c r="K12985" s="1" t="s">
        <v>690</v>
      </c>
      <c r="L12985" s="1" t="s">
        <v>75</v>
      </c>
      <c r="M12985" s="1" t="s">
        <v>18</v>
      </c>
      <c r="N12985" s="1" t="s">
        <v>4</v>
      </c>
    </row>
    <row r="12986" spans="1:14" x14ac:dyDescent="0.2">
      <c r="A12986" s="1" t="s">
        <v>26495</v>
      </c>
      <c r="B12986" s="1" t="s">
        <v>26496</v>
      </c>
      <c r="C12986" s="1">
        <v>2</v>
      </c>
      <c r="D12986" s="1" t="s">
        <v>0</v>
      </c>
      <c r="E12986" s="1"/>
      <c r="F12986" s="1">
        <v>6</v>
      </c>
      <c r="G12986" s="12">
        <v>43931</v>
      </c>
      <c r="H12986" s="4" t="s">
        <v>38779</v>
      </c>
      <c r="I12986" s="2">
        <v>20</v>
      </c>
      <c r="J12986" s="1">
        <v>4</v>
      </c>
      <c r="K12986" s="1" t="s">
        <v>268</v>
      </c>
      <c r="L12986" s="1" t="s">
        <v>133</v>
      </c>
      <c r="M12986" s="1" t="s">
        <v>3</v>
      </c>
      <c r="N12986" s="1" t="s">
        <v>12</v>
      </c>
    </row>
    <row r="12987" spans="1:14" x14ac:dyDescent="0.2">
      <c r="A12987" s="1" t="s">
        <v>26497</v>
      </c>
      <c r="B12987" s="1" t="s">
        <v>26498</v>
      </c>
      <c r="C12987" s="1">
        <v>4</v>
      </c>
      <c r="D12987" s="1" t="s">
        <v>28</v>
      </c>
      <c r="E12987" s="1">
        <v>6</v>
      </c>
      <c r="F12987" s="1">
        <v>6</v>
      </c>
      <c r="G12987" s="12">
        <v>43900</v>
      </c>
      <c r="H12987" s="4" t="s">
        <v>31393</v>
      </c>
      <c r="I12987" s="2">
        <v>11</v>
      </c>
      <c r="J12987" s="1">
        <v>4</v>
      </c>
      <c r="K12987" s="1" t="s">
        <v>64</v>
      </c>
      <c r="L12987" s="1" t="s">
        <v>65</v>
      </c>
      <c r="M12987" s="1" t="s">
        <v>3</v>
      </c>
      <c r="N12987" s="1" t="s">
        <v>12</v>
      </c>
    </row>
    <row r="12988" spans="1:14" x14ac:dyDescent="0.2">
      <c r="A12988" s="1" t="s">
        <v>26499</v>
      </c>
      <c r="B12988" s="1" t="s">
        <v>26500</v>
      </c>
      <c r="C12988" s="1">
        <v>2</v>
      </c>
      <c r="D12988" s="1" t="s">
        <v>0</v>
      </c>
      <c r="E12988" s="1">
        <v>5</v>
      </c>
      <c r="F12988" s="1">
        <v>7</v>
      </c>
      <c r="G12988" s="12">
        <v>44053</v>
      </c>
      <c r="H12988" s="4" t="s">
        <v>38780</v>
      </c>
      <c r="I12988" s="2">
        <v>8</v>
      </c>
      <c r="J12988" s="1">
        <v>1</v>
      </c>
      <c r="K12988" s="1" t="s">
        <v>468</v>
      </c>
      <c r="L12988" s="1" t="s">
        <v>17</v>
      </c>
      <c r="M12988" s="1" t="s">
        <v>3</v>
      </c>
      <c r="N12988" s="1" t="s">
        <v>4</v>
      </c>
    </row>
    <row r="12989" spans="1:14" x14ac:dyDescent="0.2">
      <c r="A12989" s="1" t="s">
        <v>26501</v>
      </c>
      <c r="B12989" s="1" t="s">
        <v>26502</v>
      </c>
      <c r="C12989" s="1">
        <v>2</v>
      </c>
      <c r="D12989" s="1" t="s">
        <v>0</v>
      </c>
      <c r="E12989" s="1"/>
      <c r="F12989" s="1">
        <v>6</v>
      </c>
      <c r="G12989" s="12">
        <v>43931</v>
      </c>
      <c r="H12989" s="4" t="s">
        <v>38781</v>
      </c>
      <c r="I12989" s="2">
        <v>36</v>
      </c>
      <c r="J12989" s="1">
        <v>5</v>
      </c>
      <c r="K12989" s="1" t="s">
        <v>602</v>
      </c>
      <c r="L12989" s="1" t="s">
        <v>30</v>
      </c>
      <c r="M12989" s="1" t="s">
        <v>18</v>
      </c>
      <c r="N12989" s="1" t="s">
        <v>4</v>
      </c>
    </row>
    <row r="12990" spans="1:14" x14ac:dyDescent="0.2">
      <c r="A12990" s="1" t="s">
        <v>26503</v>
      </c>
      <c r="B12990" s="1" t="s">
        <v>26504</v>
      </c>
      <c r="C12990" s="1">
        <v>4</v>
      </c>
      <c r="D12990" s="1" t="s">
        <v>15</v>
      </c>
      <c r="E12990" s="1">
        <v>2</v>
      </c>
      <c r="F12990" s="1">
        <v>1</v>
      </c>
      <c r="G12990" s="12">
        <v>44114</v>
      </c>
      <c r="H12990" s="4" t="s">
        <v>33293</v>
      </c>
      <c r="I12990" s="2">
        <v>27</v>
      </c>
      <c r="J12990" s="1">
        <v>4</v>
      </c>
      <c r="K12990" s="1" t="s">
        <v>1762</v>
      </c>
      <c r="L12990" s="1" t="s">
        <v>54</v>
      </c>
      <c r="M12990" s="1" t="s">
        <v>3</v>
      </c>
      <c r="N12990" s="1" t="s">
        <v>55</v>
      </c>
    </row>
    <row r="12991" spans="1:14" x14ac:dyDescent="0.2">
      <c r="A12991" s="1" t="s">
        <v>26505</v>
      </c>
      <c r="B12991" s="1" t="s">
        <v>26506</v>
      </c>
      <c r="C12991" s="1">
        <v>4</v>
      </c>
      <c r="D12991" s="1" t="s">
        <v>0</v>
      </c>
      <c r="E12991" s="1">
        <v>3</v>
      </c>
      <c r="F12991" s="1">
        <v>5</v>
      </c>
      <c r="G12991" s="12">
        <v>43871</v>
      </c>
      <c r="H12991" s="4" t="s">
        <v>27074</v>
      </c>
      <c r="I12991" s="2">
        <v>22</v>
      </c>
      <c r="J12991" s="1">
        <v>4</v>
      </c>
      <c r="K12991" s="1" t="s">
        <v>136</v>
      </c>
      <c r="L12991" s="1" t="s">
        <v>137</v>
      </c>
      <c r="M12991" s="1" t="s">
        <v>31</v>
      </c>
      <c r="N12991" s="1" t="s">
        <v>69</v>
      </c>
    </row>
    <row r="12992" spans="1:14" x14ac:dyDescent="0.2">
      <c r="A12992" s="1" t="s">
        <v>26507</v>
      </c>
      <c r="B12992" s="1" t="s">
        <v>26508</v>
      </c>
      <c r="C12992" s="1">
        <v>1</v>
      </c>
      <c r="D12992" s="1" t="s">
        <v>15</v>
      </c>
      <c r="E12992" s="1">
        <v>1</v>
      </c>
      <c r="F12992" s="1">
        <v>2</v>
      </c>
      <c r="G12992" s="12">
        <v>44084</v>
      </c>
      <c r="H12992" s="4" t="s">
        <v>38782</v>
      </c>
      <c r="I12992" s="2">
        <v>5</v>
      </c>
      <c r="J12992" s="1">
        <v>5</v>
      </c>
      <c r="K12992" s="1" t="s">
        <v>390</v>
      </c>
      <c r="L12992" s="1" t="s">
        <v>376</v>
      </c>
      <c r="M12992" s="1" t="s">
        <v>3</v>
      </c>
      <c r="N12992" s="1" t="s">
        <v>12</v>
      </c>
    </row>
    <row r="12993" spans="1:14" x14ac:dyDescent="0.2">
      <c r="A12993" s="1" t="s">
        <v>26509</v>
      </c>
      <c r="B12993" s="1" t="s">
        <v>26510</v>
      </c>
      <c r="C12993" s="1">
        <v>3</v>
      </c>
      <c r="D12993" s="1" t="s">
        <v>19</v>
      </c>
      <c r="E12993" s="1"/>
      <c r="F12993" s="1">
        <v>3</v>
      </c>
      <c r="G12993" s="12">
        <v>43992</v>
      </c>
      <c r="H12993" s="4" t="s">
        <v>33377</v>
      </c>
      <c r="I12993" s="2">
        <v>38</v>
      </c>
      <c r="J12993" s="1">
        <v>5</v>
      </c>
      <c r="K12993" s="1" t="s">
        <v>297</v>
      </c>
      <c r="L12993" s="1" t="s">
        <v>17</v>
      </c>
      <c r="M12993" s="1" t="s">
        <v>3</v>
      </c>
      <c r="N12993" s="1" t="s">
        <v>4</v>
      </c>
    </row>
    <row r="12994" spans="1:14" x14ac:dyDescent="0.2">
      <c r="A12994" s="1" t="s">
        <v>26511</v>
      </c>
      <c r="B12994" s="1" t="s">
        <v>26512</v>
      </c>
      <c r="C12994" s="1">
        <v>4</v>
      </c>
      <c r="D12994" s="1" t="s">
        <v>15</v>
      </c>
      <c r="E12994" s="1">
        <v>2</v>
      </c>
      <c r="F12994" s="1">
        <v>1</v>
      </c>
      <c r="G12994" s="12">
        <v>44114</v>
      </c>
      <c r="H12994" s="4" t="s">
        <v>38783</v>
      </c>
      <c r="I12994" s="2">
        <v>36</v>
      </c>
      <c r="J12994" s="1">
        <v>4</v>
      </c>
      <c r="K12994" s="1" t="s">
        <v>525</v>
      </c>
      <c r="L12994" s="1" t="s">
        <v>137</v>
      </c>
      <c r="M12994" s="1" t="s">
        <v>3</v>
      </c>
      <c r="N12994" s="1" t="s">
        <v>12</v>
      </c>
    </row>
    <row r="12995" spans="1:14" x14ac:dyDescent="0.2">
      <c r="A12995" s="1" t="s">
        <v>26513</v>
      </c>
      <c r="B12995" s="1" t="s">
        <v>26514</v>
      </c>
      <c r="C12995" s="1">
        <v>4</v>
      </c>
      <c r="D12995" s="1" t="s">
        <v>0</v>
      </c>
      <c r="E12995" s="1">
        <v>3</v>
      </c>
      <c r="F12995" s="1">
        <v>8</v>
      </c>
      <c r="G12995" s="12">
        <v>44175</v>
      </c>
      <c r="H12995" s="4" t="s">
        <v>38784</v>
      </c>
      <c r="I12995" s="2">
        <v>34</v>
      </c>
      <c r="J12995" s="1">
        <v>5</v>
      </c>
      <c r="K12995" s="1" t="s">
        <v>357</v>
      </c>
      <c r="L12995" s="1" t="s">
        <v>191</v>
      </c>
      <c r="M12995" s="1" t="s">
        <v>3</v>
      </c>
      <c r="N12995" s="1" t="s">
        <v>12</v>
      </c>
    </row>
    <row r="12996" spans="1:14" x14ac:dyDescent="0.2">
      <c r="A12996" s="1" t="s">
        <v>26515</v>
      </c>
      <c r="B12996" s="1" t="s">
        <v>26516</v>
      </c>
      <c r="C12996" s="1">
        <v>4</v>
      </c>
      <c r="D12996" s="1" t="s">
        <v>19</v>
      </c>
      <c r="E12996" s="1">
        <v>1</v>
      </c>
      <c r="F12996" s="1">
        <v>0</v>
      </c>
      <c r="G12996" s="12">
        <v>43931</v>
      </c>
      <c r="H12996" s="4" t="s">
        <v>38785</v>
      </c>
      <c r="I12996" s="2">
        <v>11</v>
      </c>
      <c r="J12996" s="1">
        <v>4</v>
      </c>
      <c r="K12996" s="1" t="s">
        <v>299</v>
      </c>
      <c r="L12996" s="1" t="s">
        <v>300</v>
      </c>
      <c r="M12996" s="1" t="s">
        <v>3</v>
      </c>
      <c r="N12996" s="1" t="s">
        <v>4</v>
      </c>
    </row>
    <row r="12997" spans="1:14" x14ac:dyDescent="0.2">
      <c r="A12997" s="1" t="s">
        <v>26517</v>
      </c>
      <c r="B12997" s="1" t="s">
        <v>26518</v>
      </c>
      <c r="C12997" s="1">
        <v>2</v>
      </c>
      <c r="D12997" s="1" t="s">
        <v>0</v>
      </c>
      <c r="E12997" s="1">
        <v>5</v>
      </c>
      <c r="F12997" s="1"/>
      <c r="G12997" s="12">
        <v>43961</v>
      </c>
      <c r="H12997" s="4" t="s">
        <v>38786</v>
      </c>
      <c r="I12997" s="2">
        <v>42</v>
      </c>
      <c r="J12997" s="1">
        <v>5</v>
      </c>
      <c r="K12997" s="1" t="s">
        <v>350</v>
      </c>
      <c r="L12997" s="1" t="s">
        <v>351</v>
      </c>
      <c r="M12997" s="1" t="s">
        <v>3</v>
      </c>
      <c r="N12997" s="1" t="s">
        <v>69</v>
      </c>
    </row>
    <row r="12998" spans="1:14" x14ac:dyDescent="0.2">
      <c r="A12998" s="1" t="s">
        <v>26519</v>
      </c>
      <c r="B12998" s="1" t="s">
        <v>26520</v>
      </c>
      <c r="C12998" s="1">
        <v>4</v>
      </c>
      <c r="D12998" s="1" t="s">
        <v>28</v>
      </c>
      <c r="E12998" s="1">
        <v>6</v>
      </c>
      <c r="F12998" s="1"/>
      <c r="G12998" s="12">
        <v>44084</v>
      </c>
      <c r="H12998" s="4" t="s">
        <v>38706</v>
      </c>
      <c r="I12998" s="2">
        <v>13</v>
      </c>
      <c r="J12998" s="1">
        <v>5</v>
      </c>
      <c r="K12998" s="1" t="s">
        <v>1643</v>
      </c>
      <c r="L12998" s="1" t="s">
        <v>27</v>
      </c>
      <c r="M12998" s="1" t="s">
        <v>3</v>
      </c>
      <c r="N12998" s="1" t="s">
        <v>4</v>
      </c>
    </row>
    <row r="12999" spans="1:14" x14ac:dyDescent="0.2">
      <c r="A12999" s="1" t="s">
        <v>26521</v>
      </c>
      <c r="B12999" s="1" t="s">
        <v>26522</v>
      </c>
      <c r="C12999" s="1">
        <v>4</v>
      </c>
      <c r="D12999" s="1" t="s">
        <v>0</v>
      </c>
      <c r="E12999" s="1">
        <v>3</v>
      </c>
      <c r="F12999" s="1">
        <v>5</v>
      </c>
      <c r="G12999" s="12">
        <v>44022</v>
      </c>
      <c r="H12999" s="4" t="s">
        <v>38787</v>
      </c>
      <c r="I12999" s="2">
        <v>24</v>
      </c>
      <c r="J12999" s="1">
        <v>2</v>
      </c>
      <c r="K12999" s="1" t="s">
        <v>403</v>
      </c>
      <c r="L12999" s="1" t="s">
        <v>27</v>
      </c>
      <c r="M12999" s="1" t="s">
        <v>3</v>
      </c>
      <c r="N12999" s="1" t="s">
        <v>4</v>
      </c>
    </row>
    <row r="13000" spans="1:14" x14ac:dyDescent="0.2">
      <c r="A13000" s="1" t="s">
        <v>26523</v>
      </c>
      <c r="B13000" s="1" t="s">
        <v>26524</v>
      </c>
      <c r="C13000" s="1">
        <v>4</v>
      </c>
      <c r="D13000" s="1" t="s">
        <v>0</v>
      </c>
      <c r="E13000" s="1">
        <v>6</v>
      </c>
      <c r="F13000" s="1">
        <v>6</v>
      </c>
      <c r="G13000" s="12">
        <v>43900</v>
      </c>
      <c r="H13000" s="4" t="s">
        <v>38788</v>
      </c>
      <c r="I13000" s="2">
        <v>17</v>
      </c>
      <c r="J13000" s="1">
        <v>4</v>
      </c>
      <c r="K13000" s="1" t="s">
        <v>1139</v>
      </c>
      <c r="L13000" s="1" t="s">
        <v>164</v>
      </c>
      <c r="M13000" s="1" t="s">
        <v>3</v>
      </c>
      <c r="N13000" s="1" t="s">
        <v>4</v>
      </c>
    </row>
    <row r="13001" spans="1:14" x14ac:dyDescent="0.2">
      <c r="A13001" s="1" t="s">
        <v>26525</v>
      </c>
      <c r="B13001" s="1" t="s">
        <v>26526</v>
      </c>
      <c r="C13001" s="1">
        <v>3</v>
      </c>
      <c r="D13001" s="1" t="s">
        <v>0</v>
      </c>
      <c r="E13001" s="1">
        <v>6</v>
      </c>
      <c r="F13001" s="1">
        <v>4</v>
      </c>
      <c r="G13001" s="12">
        <v>43840</v>
      </c>
      <c r="H13001" s="4" t="s">
        <v>38789</v>
      </c>
      <c r="I13001" s="2">
        <v>41</v>
      </c>
      <c r="J13001" s="1">
        <v>5</v>
      </c>
      <c r="K13001" s="1" t="s">
        <v>268</v>
      </c>
      <c r="L13001" s="1" t="s">
        <v>133</v>
      </c>
      <c r="M13001" s="1" t="s">
        <v>18</v>
      </c>
      <c r="N13001" s="1" t="s">
        <v>4</v>
      </c>
    </row>
    <row r="13002" spans="1:14" x14ac:dyDescent="0.2">
      <c r="A13002" s="1" t="s">
        <v>26527</v>
      </c>
      <c r="B13002" s="1" t="s">
        <v>26528</v>
      </c>
      <c r="C13002" s="1">
        <v>4</v>
      </c>
      <c r="D13002" s="1" t="s">
        <v>0</v>
      </c>
      <c r="E13002" s="1">
        <v>5</v>
      </c>
      <c r="F13002" s="1">
        <v>7</v>
      </c>
      <c r="G13002" s="12">
        <v>43840</v>
      </c>
      <c r="H13002" s="4" t="s">
        <v>38790</v>
      </c>
      <c r="I13002" s="2">
        <v>31</v>
      </c>
      <c r="J13002" s="1">
        <v>4</v>
      </c>
      <c r="K13002" s="1" t="s">
        <v>34</v>
      </c>
      <c r="L13002" s="1" t="s">
        <v>27</v>
      </c>
      <c r="M13002" s="1" t="s">
        <v>3</v>
      </c>
      <c r="N13002" s="1" t="s">
        <v>4</v>
      </c>
    </row>
    <row r="13003" spans="1:14" x14ac:dyDescent="0.2">
      <c r="A13003" s="1" t="s">
        <v>26529</v>
      </c>
      <c r="B13003" s="1" t="s">
        <v>26530</v>
      </c>
      <c r="C13003" s="1">
        <v>4</v>
      </c>
      <c r="D13003" s="1" t="s">
        <v>28</v>
      </c>
      <c r="E13003" s="1"/>
      <c r="F13003" s="1">
        <v>6</v>
      </c>
      <c r="G13003" s="12">
        <v>43900</v>
      </c>
      <c r="H13003" s="4" t="s">
        <v>38791</v>
      </c>
      <c r="I13003" s="2">
        <v>11</v>
      </c>
      <c r="J13003" s="1">
        <v>6</v>
      </c>
      <c r="K13003" s="1" t="s">
        <v>757</v>
      </c>
      <c r="L13003" s="1" t="s">
        <v>143</v>
      </c>
      <c r="M13003" s="1" t="s">
        <v>3</v>
      </c>
      <c r="N13003" s="1" t="s">
        <v>12</v>
      </c>
    </row>
    <row r="13004" spans="1:14" x14ac:dyDescent="0.2">
      <c r="A13004" s="1" t="s">
        <v>26531</v>
      </c>
      <c r="B13004" s="1" t="s">
        <v>26532</v>
      </c>
      <c r="C13004" s="1">
        <v>4</v>
      </c>
      <c r="D13004" s="1" t="s">
        <v>15</v>
      </c>
      <c r="E13004" s="1">
        <v>2</v>
      </c>
      <c r="F13004" s="1">
        <v>3</v>
      </c>
      <c r="G13004" s="12">
        <v>43840</v>
      </c>
      <c r="H13004" s="4" t="s">
        <v>38792</v>
      </c>
      <c r="I13004" s="2">
        <v>42</v>
      </c>
      <c r="J13004" s="1">
        <v>4</v>
      </c>
      <c r="K13004" s="1" t="s">
        <v>134</v>
      </c>
      <c r="L13004" s="1" t="s">
        <v>27</v>
      </c>
      <c r="M13004" s="1" t="s">
        <v>31</v>
      </c>
      <c r="N13004" s="1" t="s">
        <v>12</v>
      </c>
    </row>
    <row r="13005" spans="1:14" x14ac:dyDescent="0.2">
      <c r="A13005" s="1" t="s">
        <v>26533</v>
      </c>
      <c r="B13005" s="1" t="s">
        <v>26534</v>
      </c>
      <c r="C13005" s="1">
        <v>2</v>
      </c>
      <c r="D13005" s="1" t="s">
        <v>0</v>
      </c>
      <c r="E13005" s="1">
        <v>5</v>
      </c>
      <c r="F13005" s="1">
        <v>8</v>
      </c>
      <c r="G13005" s="12">
        <v>43992</v>
      </c>
      <c r="H13005" s="4" t="s">
        <v>38793</v>
      </c>
      <c r="I13005" s="2">
        <v>39</v>
      </c>
      <c r="J13005" s="1">
        <v>5</v>
      </c>
      <c r="K13005" s="1" t="s">
        <v>3139</v>
      </c>
      <c r="L13005" s="1" t="s">
        <v>118</v>
      </c>
      <c r="M13005" s="1" t="s">
        <v>3</v>
      </c>
      <c r="N13005" s="1" t="s">
        <v>12</v>
      </c>
    </row>
    <row r="13006" spans="1:14" x14ac:dyDescent="0.2">
      <c r="A13006" s="1" t="s">
        <v>26535</v>
      </c>
      <c r="B13006" s="1" t="s">
        <v>26536</v>
      </c>
      <c r="C13006" s="1">
        <v>4</v>
      </c>
      <c r="D13006" s="1" t="s">
        <v>28</v>
      </c>
      <c r="E13006" s="1">
        <v>5</v>
      </c>
      <c r="F13006" s="1">
        <v>8</v>
      </c>
      <c r="G13006" s="12">
        <v>43992</v>
      </c>
      <c r="H13006" s="4" t="s">
        <v>38794</v>
      </c>
      <c r="I13006" s="2">
        <v>39</v>
      </c>
      <c r="J13006" s="1">
        <v>5</v>
      </c>
      <c r="K13006" s="1" t="s">
        <v>424</v>
      </c>
      <c r="L13006" s="1" t="s">
        <v>133</v>
      </c>
      <c r="M13006" s="1" t="s">
        <v>3</v>
      </c>
      <c r="N13006" s="1" t="s">
        <v>4</v>
      </c>
    </row>
    <row r="13007" spans="1:14" x14ac:dyDescent="0.2">
      <c r="A13007" s="1" t="s">
        <v>26537</v>
      </c>
      <c r="B13007" s="1" t="s">
        <v>26538</v>
      </c>
      <c r="C13007" s="1">
        <v>3</v>
      </c>
      <c r="D13007" s="1" t="s">
        <v>15</v>
      </c>
      <c r="E13007" s="1">
        <v>2</v>
      </c>
      <c r="F13007" s="1">
        <v>3</v>
      </c>
      <c r="G13007" s="12">
        <v>44084</v>
      </c>
      <c r="H13007" s="4" t="s">
        <v>38795</v>
      </c>
      <c r="I13007" s="2">
        <v>19</v>
      </c>
      <c r="J13007" s="1">
        <v>6</v>
      </c>
      <c r="K13007" s="1" t="s">
        <v>34</v>
      </c>
      <c r="L13007" s="1" t="s">
        <v>27</v>
      </c>
      <c r="M13007" s="1" t="s">
        <v>31</v>
      </c>
      <c r="N13007" s="1" t="s">
        <v>4</v>
      </c>
    </row>
    <row r="13008" spans="1:14" x14ac:dyDescent="0.2">
      <c r="A13008" s="1" t="s">
        <v>26539</v>
      </c>
      <c r="B13008" s="1" t="s">
        <v>26540</v>
      </c>
      <c r="C13008" s="1">
        <v>4</v>
      </c>
      <c r="D13008" s="1" t="s">
        <v>19</v>
      </c>
      <c r="E13008" s="1">
        <v>2</v>
      </c>
      <c r="F13008" s="1">
        <v>1</v>
      </c>
      <c r="G13008" s="12">
        <v>43840</v>
      </c>
      <c r="H13008" s="4" t="s">
        <v>38796</v>
      </c>
      <c r="I13008" s="2">
        <v>18</v>
      </c>
      <c r="J13008" s="1">
        <v>5</v>
      </c>
      <c r="K13008" s="1" t="s">
        <v>134</v>
      </c>
      <c r="L13008" s="1" t="s">
        <v>27</v>
      </c>
      <c r="M13008" s="1" t="s">
        <v>3</v>
      </c>
      <c r="N13008" s="1" t="s">
        <v>12</v>
      </c>
    </row>
    <row r="13009" spans="1:14" x14ac:dyDescent="0.2">
      <c r="A13009" s="1" t="s">
        <v>26541</v>
      </c>
      <c r="B13009" s="1" t="s">
        <v>26542</v>
      </c>
      <c r="C13009" s="1">
        <v>4</v>
      </c>
      <c r="D13009" s="1" t="s">
        <v>19</v>
      </c>
      <c r="E13009" s="1">
        <v>1</v>
      </c>
      <c r="F13009" s="1"/>
      <c r="G13009" s="12">
        <v>44053</v>
      </c>
      <c r="H13009" s="4" t="s">
        <v>38797</v>
      </c>
      <c r="I13009" s="2">
        <v>9</v>
      </c>
      <c r="J13009" s="1">
        <v>4</v>
      </c>
      <c r="K13009" s="1" t="s">
        <v>268</v>
      </c>
      <c r="L13009" s="1" t="s">
        <v>133</v>
      </c>
      <c r="M13009" s="1" t="s">
        <v>3</v>
      </c>
      <c r="N13009" s="1" t="s">
        <v>12</v>
      </c>
    </row>
    <row r="13010" spans="1:14" x14ac:dyDescent="0.2">
      <c r="A13010" s="1" t="s">
        <v>26543</v>
      </c>
      <c r="B13010" s="1" t="s">
        <v>26544</v>
      </c>
      <c r="C13010" s="1">
        <v>4</v>
      </c>
      <c r="D13010" s="1" t="s">
        <v>15</v>
      </c>
      <c r="E13010" s="1">
        <v>1</v>
      </c>
      <c r="F13010" s="1">
        <v>5</v>
      </c>
      <c r="G13010" s="12">
        <v>44114</v>
      </c>
      <c r="H13010" s="4" t="s">
        <v>38798</v>
      </c>
      <c r="I13010" s="2">
        <v>22</v>
      </c>
      <c r="J13010" s="1">
        <v>4</v>
      </c>
      <c r="K13010" s="1" t="s">
        <v>724</v>
      </c>
      <c r="L13010" s="1" t="s">
        <v>376</v>
      </c>
      <c r="M13010" s="1" t="s">
        <v>31</v>
      </c>
      <c r="N13010" s="1" t="s">
        <v>4</v>
      </c>
    </row>
    <row r="13011" spans="1:14" x14ac:dyDescent="0.2">
      <c r="A13011" s="1" t="s">
        <v>26545</v>
      </c>
      <c r="B13011" s="1" t="s">
        <v>26546</v>
      </c>
      <c r="C13011" s="1">
        <v>1</v>
      </c>
      <c r="D13011" s="1" t="s">
        <v>15</v>
      </c>
      <c r="E13011" s="1">
        <v>1</v>
      </c>
      <c r="F13011" s="1">
        <v>3</v>
      </c>
      <c r="G13011" s="12">
        <v>43900</v>
      </c>
      <c r="H13011" s="4" t="s">
        <v>38799</v>
      </c>
      <c r="I13011" s="2">
        <v>18</v>
      </c>
      <c r="J13011" s="1">
        <v>4</v>
      </c>
      <c r="K13011" s="1" t="s">
        <v>390</v>
      </c>
      <c r="L13011" s="1" t="s">
        <v>376</v>
      </c>
      <c r="M13011" s="1" t="s">
        <v>3</v>
      </c>
      <c r="N13011" s="1" t="s">
        <v>4</v>
      </c>
    </row>
    <row r="13012" spans="1:14" x14ac:dyDescent="0.2">
      <c r="A13012" s="1" t="s">
        <v>26547</v>
      </c>
      <c r="B13012" s="1" t="s">
        <v>26548</v>
      </c>
      <c r="C13012" s="1">
        <v>4</v>
      </c>
      <c r="D13012" s="1" t="s">
        <v>15</v>
      </c>
      <c r="E13012" s="1">
        <v>3</v>
      </c>
      <c r="F13012" s="1">
        <v>3</v>
      </c>
      <c r="G13012" s="12">
        <v>43992</v>
      </c>
      <c r="H13012" s="4" t="s">
        <v>38800</v>
      </c>
      <c r="I13012" s="2">
        <v>38</v>
      </c>
      <c r="J13012" s="1">
        <v>6</v>
      </c>
      <c r="K13012" s="1" t="s">
        <v>127</v>
      </c>
      <c r="L13012" s="1" t="s">
        <v>75</v>
      </c>
      <c r="M13012" s="1" t="s">
        <v>3</v>
      </c>
      <c r="N13012" s="1" t="s">
        <v>4</v>
      </c>
    </row>
    <row r="13013" spans="1:14" x14ac:dyDescent="0.2">
      <c r="A13013" s="1" t="s">
        <v>26549</v>
      </c>
      <c r="B13013" s="1" t="s">
        <v>26550</v>
      </c>
      <c r="C13013" s="1">
        <v>4</v>
      </c>
      <c r="D13013" s="1" t="s">
        <v>7</v>
      </c>
      <c r="E13013" s="1">
        <v>5</v>
      </c>
      <c r="F13013" s="1">
        <v>6</v>
      </c>
      <c r="G13013" s="12">
        <v>44022</v>
      </c>
      <c r="H13013" s="4" t="s">
        <v>29233</v>
      </c>
      <c r="I13013" s="2">
        <v>6</v>
      </c>
      <c r="J13013" s="1">
        <v>5</v>
      </c>
      <c r="K13013" s="1" t="s">
        <v>500</v>
      </c>
      <c r="L13013" s="1" t="s">
        <v>65</v>
      </c>
      <c r="M13013" s="1" t="s">
        <v>31</v>
      </c>
      <c r="N13013" s="1" t="s">
        <v>55</v>
      </c>
    </row>
    <row r="13014" spans="1:14" x14ac:dyDescent="0.2">
      <c r="A13014" s="1" t="s">
        <v>26551</v>
      </c>
      <c r="B13014" s="1" t="s">
        <v>26552</v>
      </c>
      <c r="C13014" s="1">
        <v>2</v>
      </c>
      <c r="D13014" s="1" t="s">
        <v>15</v>
      </c>
      <c r="E13014" s="1">
        <v>2</v>
      </c>
      <c r="F13014" s="1">
        <v>0</v>
      </c>
      <c r="G13014" s="12">
        <v>44114</v>
      </c>
      <c r="H13014" s="4" t="s">
        <v>27095</v>
      </c>
      <c r="I13014" s="2">
        <v>35</v>
      </c>
      <c r="J13014" s="1">
        <v>3</v>
      </c>
      <c r="K13014" s="1" t="s">
        <v>350</v>
      </c>
      <c r="L13014" s="1" t="s">
        <v>351</v>
      </c>
      <c r="M13014" s="1" t="s">
        <v>3</v>
      </c>
      <c r="N13014" s="1" t="s">
        <v>12</v>
      </c>
    </row>
    <row r="13015" spans="1:14" x14ac:dyDescent="0.2">
      <c r="A13015" s="1" t="s">
        <v>26553</v>
      </c>
      <c r="B13015" s="1" t="s">
        <v>26554</v>
      </c>
      <c r="C13015" s="1">
        <v>4</v>
      </c>
      <c r="D13015" s="1" t="s">
        <v>15</v>
      </c>
      <c r="E13015" s="1">
        <v>3</v>
      </c>
      <c r="F13015" s="1">
        <v>1</v>
      </c>
      <c r="G13015" s="12">
        <v>44053</v>
      </c>
      <c r="H13015" s="4" t="s">
        <v>38801</v>
      </c>
      <c r="I13015" s="2">
        <v>44</v>
      </c>
      <c r="J13015" s="1">
        <v>5</v>
      </c>
      <c r="K13015" s="1" t="s">
        <v>253</v>
      </c>
      <c r="L13015" s="1" t="s">
        <v>17</v>
      </c>
      <c r="M13015" s="1" t="s">
        <v>3</v>
      </c>
      <c r="N13015" s="1" t="s">
        <v>4</v>
      </c>
    </row>
    <row r="13016" spans="1:14" x14ac:dyDescent="0.2">
      <c r="A13016" s="1" t="s">
        <v>26555</v>
      </c>
      <c r="B13016" s="1" t="s">
        <v>26556</v>
      </c>
      <c r="C13016" s="1">
        <v>4</v>
      </c>
      <c r="D13016" s="1" t="s">
        <v>19</v>
      </c>
      <c r="E13016" s="1"/>
      <c r="F13016" s="1">
        <v>0</v>
      </c>
      <c r="G13016" s="12">
        <v>43840</v>
      </c>
      <c r="H13016" s="4" t="s">
        <v>38802</v>
      </c>
      <c r="I13016" s="2">
        <v>37</v>
      </c>
      <c r="J13016" s="1">
        <v>5</v>
      </c>
      <c r="K13016" s="1" t="s">
        <v>214</v>
      </c>
      <c r="L13016" s="1" t="s">
        <v>39</v>
      </c>
      <c r="M13016" s="1" t="s">
        <v>3</v>
      </c>
      <c r="N13016" s="1" t="s">
        <v>4</v>
      </c>
    </row>
    <row r="13017" spans="1:14" x14ac:dyDescent="0.2">
      <c r="A13017" s="1" t="s">
        <v>26557</v>
      </c>
      <c r="B13017" s="1" t="s">
        <v>26558</v>
      </c>
      <c r="C13017" s="1">
        <v>4</v>
      </c>
      <c r="D13017" s="1" t="s">
        <v>15</v>
      </c>
      <c r="E13017" s="1">
        <v>3</v>
      </c>
      <c r="F13017" s="1">
        <v>5</v>
      </c>
      <c r="G13017" s="12">
        <v>44114</v>
      </c>
      <c r="H13017" s="4" t="s">
        <v>33315</v>
      </c>
      <c r="I13017" s="2">
        <v>43</v>
      </c>
      <c r="J13017" s="1">
        <v>4</v>
      </c>
      <c r="K13017" s="1" t="s">
        <v>949</v>
      </c>
      <c r="L13017" s="1" t="s">
        <v>17</v>
      </c>
      <c r="M13017" s="1" t="s">
        <v>31</v>
      </c>
      <c r="N13017" s="1" t="s">
        <v>4</v>
      </c>
    </row>
    <row r="13018" spans="1:14" x14ac:dyDescent="0.2">
      <c r="A13018" s="1" t="s">
        <v>26559</v>
      </c>
      <c r="B13018" s="1" t="s">
        <v>26560</v>
      </c>
      <c r="C13018" s="1">
        <v>1</v>
      </c>
      <c r="D13018" s="1" t="s">
        <v>19</v>
      </c>
      <c r="E13018" s="1">
        <v>3</v>
      </c>
      <c r="F13018" s="1">
        <v>1</v>
      </c>
      <c r="G13018" s="12">
        <v>43840</v>
      </c>
      <c r="H13018" s="4" t="s">
        <v>38592</v>
      </c>
      <c r="I13018" s="2">
        <v>16</v>
      </c>
      <c r="J13018" s="1">
        <v>5</v>
      </c>
      <c r="K13018" s="1" t="s">
        <v>253</v>
      </c>
      <c r="L13018" s="1" t="s">
        <v>17</v>
      </c>
      <c r="M13018" s="1" t="s">
        <v>18</v>
      </c>
      <c r="N13018" s="1" t="s">
        <v>4</v>
      </c>
    </row>
    <row r="13019" spans="1:14" x14ac:dyDescent="0.2">
      <c r="A13019" s="1" t="s">
        <v>26561</v>
      </c>
      <c r="B13019" s="1" t="s">
        <v>26562</v>
      </c>
      <c r="C13019" s="1">
        <v>2</v>
      </c>
      <c r="D13019" s="1" t="s">
        <v>7</v>
      </c>
      <c r="E13019" s="1">
        <v>6</v>
      </c>
      <c r="F13019" s="1">
        <v>8</v>
      </c>
      <c r="G13019" s="12">
        <v>43961</v>
      </c>
      <c r="H13019" s="4" t="s">
        <v>38803</v>
      </c>
      <c r="I13019" s="2">
        <v>16</v>
      </c>
      <c r="J13019" s="1">
        <v>2</v>
      </c>
      <c r="K13019" s="1" t="s">
        <v>873</v>
      </c>
      <c r="L13019" s="1" t="s">
        <v>422</v>
      </c>
      <c r="M13019" s="1" t="s">
        <v>3</v>
      </c>
      <c r="N13019" s="1" t="s">
        <v>4</v>
      </c>
    </row>
    <row r="13020" spans="1:14" x14ac:dyDescent="0.2">
      <c r="A13020" s="1" t="s">
        <v>26563</v>
      </c>
      <c r="B13020" s="1" t="s">
        <v>26564</v>
      </c>
      <c r="C13020" s="1">
        <v>3</v>
      </c>
      <c r="D13020" s="1" t="s">
        <v>15</v>
      </c>
      <c r="E13020" s="1">
        <v>3</v>
      </c>
      <c r="F13020" s="1"/>
      <c r="G13020" s="12">
        <v>43992</v>
      </c>
      <c r="H13020" s="4" t="s">
        <v>26948</v>
      </c>
      <c r="I13020" s="2">
        <v>44</v>
      </c>
      <c r="J13020" s="1">
        <v>6</v>
      </c>
      <c r="K13020" s="1" t="s">
        <v>115</v>
      </c>
      <c r="L13020" s="1" t="s">
        <v>2</v>
      </c>
      <c r="M13020" s="1" t="s">
        <v>31</v>
      </c>
      <c r="N13020" s="1" t="s">
        <v>55</v>
      </c>
    </row>
    <row r="13021" spans="1:14" x14ac:dyDescent="0.2">
      <c r="A13021" s="1" t="s">
        <v>26565</v>
      </c>
      <c r="B13021" s="1" t="s">
        <v>26566</v>
      </c>
      <c r="C13021" s="1">
        <v>2</v>
      </c>
      <c r="D13021" s="1" t="s">
        <v>19</v>
      </c>
      <c r="E13021" s="1"/>
      <c r="F13021" s="1">
        <v>2</v>
      </c>
      <c r="G13021" s="12">
        <v>44053</v>
      </c>
      <c r="H13021" s="4" t="s">
        <v>38804</v>
      </c>
      <c r="I13021" s="2">
        <v>36</v>
      </c>
      <c r="J13021" s="1">
        <v>5</v>
      </c>
      <c r="K13021" s="1" t="s">
        <v>147</v>
      </c>
      <c r="L13021" s="1" t="s">
        <v>75</v>
      </c>
      <c r="M13021" s="1" t="s">
        <v>3</v>
      </c>
      <c r="N13021" s="1" t="s">
        <v>55</v>
      </c>
    </row>
    <row r="13022" spans="1:14" x14ac:dyDescent="0.2">
      <c r="A13022" s="1" t="s">
        <v>26567</v>
      </c>
      <c r="B13022" s="1" t="s">
        <v>26568</v>
      </c>
      <c r="C13022" s="1">
        <v>4</v>
      </c>
      <c r="D13022" s="1" t="s">
        <v>19</v>
      </c>
      <c r="E13022" s="1">
        <v>3</v>
      </c>
      <c r="F13022" s="1">
        <v>2</v>
      </c>
      <c r="G13022" s="12">
        <v>43840</v>
      </c>
      <c r="H13022" s="4" t="s">
        <v>38805</v>
      </c>
      <c r="I13022" s="2">
        <v>31</v>
      </c>
      <c r="J13022" s="1">
        <v>4</v>
      </c>
      <c r="K13022" s="1" t="s">
        <v>334</v>
      </c>
      <c r="L13022" s="1" t="s">
        <v>300</v>
      </c>
      <c r="M13022" s="1" t="s">
        <v>18</v>
      </c>
      <c r="N13022" s="1" t="s">
        <v>12</v>
      </c>
    </row>
    <row r="13023" spans="1:14" x14ac:dyDescent="0.2">
      <c r="A13023" s="1" t="s">
        <v>26569</v>
      </c>
      <c r="B13023" s="1" t="s">
        <v>26570</v>
      </c>
      <c r="C13023" s="1">
        <v>4</v>
      </c>
      <c r="D13023" s="1" t="s">
        <v>19</v>
      </c>
      <c r="E13023" s="1">
        <v>3</v>
      </c>
      <c r="F13023" s="1">
        <v>3</v>
      </c>
      <c r="G13023" s="12">
        <v>44145</v>
      </c>
      <c r="H13023" s="4" t="s">
        <v>38806</v>
      </c>
      <c r="I13023" s="2">
        <v>31</v>
      </c>
      <c r="J13023" s="1">
        <v>5</v>
      </c>
      <c r="K13023" s="1" t="s">
        <v>127</v>
      </c>
      <c r="L13023" s="1" t="s">
        <v>75</v>
      </c>
      <c r="M13023" s="1" t="s">
        <v>3</v>
      </c>
      <c r="N13023" s="1" t="s">
        <v>55</v>
      </c>
    </row>
    <row r="13024" spans="1:14" x14ac:dyDescent="0.2">
      <c r="A13024" s="1" t="s">
        <v>26571</v>
      </c>
      <c r="B13024" s="1" t="s">
        <v>26572</v>
      </c>
      <c r="C13024" s="1">
        <v>4</v>
      </c>
      <c r="D13024" s="1" t="s">
        <v>28</v>
      </c>
      <c r="E13024" s="1">
        <v>4</v>
      </c>
      <c r="F13024" s="1">
        <v>10</v>
      </c>
      <c r="G13024" s="12">
        <v>44145</v>
      </c>
      <c r="H13024" s="4" t="s">
        <v>38807</v>
      </c>
      <c r="I13024" s="2">
        <v>28</v>
      </c>
      <c r="J13024" s="1">
        <v>4</v>
      </c>
      <c r="K13024" s="1" t="s">
        <v>190</v>
      </c>
      <c r="L13024" s="1" t="s">
        <v>191</v>
      </c>
      <c r="M13024" s="1" t="s">
        <v>3</v>
      </c>
      <c r="N13024" s="1" t="s">
        <v>4</v>
      </c>
    </row>
    <row r="13025" spans="1:14" x14ac:dyDescent="0.2">
      <c r="A13025" s="1" t="s">
        <v>26573</v>
      </c>
      <c r="B13025" s="1" t="s">
        <v>26574</v>
      </c>
      <c r="C13025" s="1">
        <v>4</v>
      </c>
      <c r="D13025" s="1" t="s">
        <v>19</v>
      </c>
      <c r="E13025" s="1">
        <v>1</v>
      </c>
      <c r="F13025" s="1">
        <v>4</v>
      </c>
      <c r="G13025" s="12">
        <v>43871</v>
      </c>
      <c r="H13025" s="4" t="s">
        <v>38808</v>
      </c>
      <c r="I13025" s="2">
        <v>22</v>
      </c>
      <c r="J13025" s="1">
        <v>6</v>
      </c>
      <c r="K13025" s="1" t="s">
        <v>186</v>
      </c>
      <c r="L13025" s="1" t="s">
        <v>164</v>
      </c>
      <c r="M13025" s="1" t="s">
        <v>3</v>
      </c>
      <c r="N13025" s="1" t="s">
        <v>55</v>
      </c>
    </row>
    <row r="13026" spans="1:14" x14ac:dyDescent="0.2">
      <c r="A13026" s="1" t="s">
        <v>26575</v>
      </c>
      <c r="B13026" s="1" t="s">
        <v>26576</v>
      </c>
      <c r="C13026" s="1">
        <v>2</v>
      </c>
      <c r="D13026" s="1" t="s">
        <v>19</v>
      </c>
      <c r="E13026" s="1">
        <v>2</v>
      </c>
      <c r="F13026" s="1">
        <v>3</v>
      </c>
      <c r="G13026" s="12">
        <v>43992</v>
      </c>
      <c r="H13026" s="4" t="s">
        <v>29292</v>
      </c>
      <c r="I13026" s="2">
        <v>27</v>
      </c>
      <c r="J13026" s="1">
        <v>5</v>
      </c>
      <c r="K13026" s="1" t="s">
        <v>609</v>
      </c>
      <c r="L13026" s="1" t="s">
        <v>17</v>
      </c>
      <c r="M13026" s="1" t="s">
        <v>31</v>
      </c>
      <c r="N13026" s="1" t="s">
        <v>12</v>
      </c>
    </row>
    <row r="13027" spans="1:14" x14ac:dyDescent="0.2">
      <c r="A13027" s="1" t="s">
        <v>26577</v>
      </c>
      <c r="B13027" s="1" t="s">
        <v>26578</v>
      </c>
      <c r="C13027" s="1">
        <v>1</v>
      </c>
      <c r="D13027" s="1" t="s">
        <v>15</v>
      </c>
      <c r="E13027" s="1">
        <v>2</v>
      </c>
      <c r="F13027" s="1">
        <v>0</v>
      </c>
      <c r="G13027" s="12">
        <v>43931</v>
      </c>
      <c r="H13027" s="4" t="s">
        <v>38809</v>
      </c>
      <c r="I13027" s="2">
        <v>38</v>
      </c>
      <c r="J13027" s="1">
        <v>3</v>
      </c>
      <c r="K13027" s="1" t="s">
        <v>93</v>
      </c>
      <c r="L13027" s="1" t="s">
        <v>63</v>
      </c>
      <c r="M13027" s="1" t="s">
        <v>3</v>
      </c>
      <c r="N13027" s="1" t="s">
        <v>55</v>
      </c>
    </row>
    <row r="13028" spans="1:14" x14ac:dyDescent="0.2">
      <c r="A13028" s="1" t="s">
        <v>26579</v>
      </c>
      <c r="B13028" s="1" t="s">
        <v>26580</v>
      </c>
      <c r="C13028" s="1">
        <v>2</v>
      </c>
      <c r="D13028" s="1" t="s">
        <v>19</v>
      </c>
      <c r="E13028" s="1">
        <v>1</v>
      </c>
      <c r="F13028" s="1">
        <v>1</v>
      </c>
      <c r="G13028" s="12">
        <v>43900</v>
      </c>
      <c r="H13028" s="4" t="s">
        <v>38810</v>
      </c>
      <c r="I13028" s="2">
        <v>28</v>
      </c>
      <c r="J13028" s="1">
        <v>5</v>
      </c>
      <c r="K13028" s="1" t="s">
        <v>104</v>
      </c>
      <c r="L13028" s="1" t="s">
        <v>75</v>
      </c>
      <c r="M13028" s="1" t="s">
        <v>31</v>
      </c>
      <c r="N13028" s="1" t="s">
        <v>69</v>
      </c>
    </row>
    <row r="13029" spans="1:14" x14ac:dyDescent="0.2">
      <c r="A13029" s="1" t="s">
        <v>26581</v>
      </c>
      <c r="B13029" s="1" t="s">
        <v>26582</v>
      </c>
      <c r="C13029" s="1">
        <v>4</v>
      </c>
      <c r="D13029" s="1" t="s">
        <v>15</v>
      </c>
      <c r="E13029" s="1">
        <v>2</v>
      </c>
      <c r="F13029" s="1"/>
      <c r="G13029" s="12">
        <v>44022</v>
      </c>
      <c r="H13029" s="4" t="s">
        <v>38811</v>
      </c>
      <c r="I13029" s="2">
        <v>45</v>
      </c>
      <c r="J13029" s="1">
        <v>4</v>
      </c>
      <c r="K13029" s="1" t="s">
        <v>253</v>
      </c>
      <c r="L13029" s="1" t="s">
        <v>17</v>
      </c>
      <c r="M13029" s="1" t="s">
        <v>31</v>
      </c>
      <c r="N13029" s="1" t="s">
        <v>12</v>
      </c>
    </row>
    <row r="13030" spans="1:14" x14ac:dyDescent="0.2">
      <c r="A13030" s="1" t="s">
        <v>26583</v>
      </c>
      <c r="B13030" s="1" t="s">
        <v>26584</v>
      </c>
      <c r="C13030" s="1">
        <v>3</v>
      </c>
      <c r="D13030" s="1" t="s">
        <v>0</v>
      </c>
      <c r="E13030" s="1">
        <v>4</v>
      </c>
      <c r="F13030" s="1">
        <v>4</v>
      </c>
      <c r="G13030" s="12">
        <v>43900</v>
      </c>
      <c r="H13030" s="4" t="s">
        <v>36077</v>
      </c>
      <c r="I13030" s="2">
        <v>12</v>
      </c>
      <c r="J13030" s="1">
        <v>4</v>
      </c>
      <c r="K13030" s="1" t="s">
        <v>944</v>
      </c>
      <c r="L13030" s="1" t="s">
        <v>17</v>
      </c>
      <c r="M13030" s="1" t="s">
        <v>3</v>
      </c>
      <c r="N13030" s="1" t="s">
        <v>55</v>
      </c>
    </row>
    <row r="13031" spans="1:14" x14ac:dyDescent="0.2">
      <c r="A13031" s="1" t="s">
        <v>26585</v>
      </c>
      <c r="B13031" s="1" t="s">
        <v>26586</v>
      </c>
      <c r="C13031" s="1">
        <v>4</v>
      </c>
      <c r="D13031" s="1" t="s">
        <v>15</v>
      </c>
      <c r="E13031" s="1">
        <v>1</v>
      </c>
      <c r="F13031" s="1">
        <v>4</v>
      </c>
      <c r="G13031" s="12">
        <v>43900</v>
      </c>
      <c r="H13031" s="4" t="s">
        <v>38812</v>
      </c>
      <c r="I13031" s="2">
        <v>44</v>
      </c>
      <c r="J13031" s="1">
        <v>5</v>
      </c>
      <c r="K13031" s="1" t="s">
        <v>1194</v>
      </c>
      <c r="L13031" s="1" t="s">
        <v>80</v>
      </c>
      <c r="M13031" s="1" t="s">
        <v>3</v>
      </c>
      <c r="N13031" s="1" t="s">
        <v>12</v>
      </c>
    </row>
    <row r="13032" spans="1:14" x14ac:dyDescent="0.2">
      <c r="A13032" s="1" t="s">
        <v>26587</v>
      </c>
      <c r="B13032" s="1" t="s">
        <v>26588</v>
      </c>
      <c r="C13032" s="1">
        <v>4</v>
      </c>
      <c r="D13032" s="1" t="s">
        <v>15</v>
      </c>
      <c r="E13032" s="1">
        <v>2</v>
      </c>
      <c r="F13032" s="1">
        <v>4</v>
      </c>
      <c r="G13032" s="12">
        <v>44022</v>
      </c>
      <c r="H13032" s="4" t="s">
        <v>38369</v>
      </c>
      <c r="I13032" s="2">
        <v>29</v>
      </c>
      <c r="J13032" s="1">
        <v>5</v>
      </c>
      <c r="K13032" s="1" t="s">
        <v>412</v>
      </c>
      <c r="L13032" s="1" t="s">
        <v>376</v>
      </c>
      <c r="M13032" s="1" t="s">
        <v>31</v>
      </c>
      <c r="N13032" s="1" t="s">
        <v>69</v>
      </c>
    </row>
    <row r="13033" spans="1:14" x14ac:dyDescent="0.2">
      <c r="A13033" s="1" t="s">
        <v>26589</v>
      </c>
      <c r="B13033" s="1" t="s">
        <v>26590</v>
      </c>
      <c r="C13033" s="1">
        <v>4</v>
      </c>
      <c r="D13033" s="1" t="s">
        <v>19</v>
      </c>
      <c r="E13033" s="1">
        <v>1</v>
      </c>
      <c r="F13033" s="1">
        <v>3</v>
      </c>
      <c r="G13033" s="12">
        <v>43840</v>
      </c>
      <c r="H13033" s="4" t="s">
        <v>38813</v>
      </c>
      <c r="I13033" s="2">
        <v>29</v>
      </c>
      <c r="J13033" s="1">
        <v>5</v>
      </c>
      <c r="K13033" s="1" t="s">
        <v>378</v>
      </c>
      <c r="L13033" s="1" t="s">
        <v>43</v>
      </c>
      <c r="M13033" s="1" t="s">
        <v>3</v>
      </c>
      <c r="N13033" s="1" t="s">
        <v>69</v>
      </c>
    </row>
    <row r="13034" spans="1:14" x14ac:dyDescent="0.2">
      <c r="A13034" s="1" t="s">
        <v>26591</v>
      </c>
      <c r="B13034" s="1" t="s">
        <v>26592</v>
      </c>
      <c r="C13034" s="1">
        <v>3</v>
      </c>
      <c r="D13034" s="1" t="s">
        <v>19</v>
      </c>
      <c r="E13034" s="1">
        <v>1</v>
      </c>
      <c r="F13034" s="1">
        <v>2</v>
      </c>
      <c r="G13034" s="12">
        <v>43900</v>
      </c>
      <c r="H13034" s="4" t="s">
        <v>36000</v>
      </c>
      <c r="I13034" s="2">
        <v>14</v>
      </c>
      <c r="J13034" s="1">
        <v>4</v>
      </c>
      <c r="K13034" s="1" t="s">
        <v>155</v>
      </c>
      <c r="L13034" s="1" t="s">
        <v>156</v>
      </c>
      <c r="M13034" s="1" t="s">
        <v>3</v>
      </c>
      <c r="N13034" s="1" t="s">
        <v>4</v>
      </c>
    </row>
    <row r="13035" spans="1:14" x14ac:dyDescent="0.2">
      <c r="A13035" s="1" t="s">
        <v>26593</v>
      </c>
      <c r="B13035" s="1" t="s">
        <v>26594</v>
      </c>
      <c r="C13035" s="1">
        <v>2</v>
      </c>
      <c r="D13035" s="1" t="s">
        <v>15</v>
      </c>
      <c r="E13035" s="1">
        <v>3</v>
      </c>
      <c r="F13035" s="1">
        <v>4</v>
      </c>
      <c r="G13035" s="12">
        <v>44114</v>
      </c>
      <c r="H13035" s="4" t="s">
        <v>38814</v>
      </c>
      <c r="I13035" s="2">
        <v>22</v>
      </c>
      <c r="J13035" s="1">
        <v>5</v>
      </c>
      <c r="K13035" s="1" t="s">
        <v>609</v>
      </c>
      <c r="L13035" s="1" t="s">
        <v>17</v>
      </c>
      <c r="M13035" s="1" t="s">
        <v>18</v>
      </c>
      <c r="N13035" s="1" t="s">
        <v>12</v>
      </c>
    </row>
    <row r="13036" spans="1:14" x14ac:dyDescent="0.2">
      <c r="A13036" s="1" t="s">
        <v>26595</v>
      </c>
      <c r="B13036" s="1" t="s">
        <v>26596</v>
      </c>
      <c r="C13036" s="1">
        <v>4</v>
      </c>
      <c r="D13036" s="1" t="s">
        <v>28</v>
      </c>
      <c r="E13036" s="1">
        <v>4</v>
      </c>
      <c r="F13036" s="1">
        <v>8</v>
      </c>
      <c r="G13036" s="12">
        <v>44175</v>
      </c>
      <c r="H13036" s="4" t="s">
        <v>38815</v>
      </c>
      <c r="I13036" s="2">
        <v>39</v>
      </c>
      <c r="J13036" s="1">
        <v>5</v>
      </c>
      <c r="K13036" s="1" t="s">
        <v>580</v>
      </c>
      <c r="L13036" s="1" t="s">
        <v>23</v>
      </c>
      <c r="M13036" s="1" t="s">
        <v>3</v>
      </c>
      <c r="N13036" s="1" t="s">
        <v>4</v>
      </c>
    </row>
    <row r="13037" spans="1:14" x14ac:dyDescent="0.2">
      <c r="A13037" s="1" t="s">
        <v>26597</v>
      </c>
      <c r="B13037" s="1" t="s">
        <v>26598</v>
      </c>
      <c r="C13037" s="1">
        <v>4</v>
      </c>
      <c r="D13037" s="1" t="s">
        <v>0</v>
      </c>
      <c r="E13037" s="1">
        <v>4</v>
      </c>
      <c r="F13037" s="1">
        <v>8</v>
      </c>
      <c r="G13037" s="12">
        <v>44053</v>
      </c>
      <c r="H13037" s="4" t="s">
        <v>38816</v>
      </c>
      <c r="I13037" s="2">
        <v>30</v>
      </c>
      <c r="J13037" s="1">
        <v>4</v>
      </c>
      <c r="K13037" s="1" t="s">
        <v>984</v>
      </c>
      <c r="L13037" s="1" t="s">
        <v>75</v>
      </c>
      <c r="M13037" s="1" t="s">
        <v>31</v>
      </c>
      <c r="N13037" s="1" t="s">
        <v>4</v>
      </c>
    </row>
    <row r="13038" spans="1:14" x14ac:dyDescent="0.2">
      <c r="A13038" s="1" t="s">
        <v>26599</v>
      </c>
      <c r="B13038" s="1" t="s">
        <v>26600</v>
      </c>
      <c r="C13038" s="1">
        <v>4</v>
      </c>
      <c r="D13038" s="1" t="s">
        <v>19</v>
      </c>
      <c r="E13038" s="1">
        <v>2</v>
      </c>
      <c r="F13038" s="1">
        <v>0</v>
      </c>
      <c r="G13038" s="12">
        <v>44022</v>
      </c>
      <c r="H13038" s="4" t="s">
        <v>38817</v>
      </c>
      <c r="I13038" s="2">
        <v>27</v>
      </c>
      <c r="J13038" s="1">
        <v>5</v>
      </c>
      <c r="K13038" s="1" t="s">
        <v>24</v>
      </c>
      <c r="L13038" s="1" t="s">
        <v>25</v>
      </c>
      <c r="M13038" s="1" t="s">
        <v>3</v>
      </c>
      <c r="N13038" s="1" t="s">
        <v>12</v>
      </c>
    </row>
    <row r="13039" spans="1:14" x14ac:dyDescent="0.2">
      <c r="A13039" s="1" t="s">
        <v>26601</v>
      </c>
      <c r="B13039" s="1" t="s">
        <v>26602</v>
      </c>
      <c r="C13039" s="1">
        <v>2</v>
      </c>
      <c r="D13039" s="1" t="s">
        <v>15</v>
      </c>
      <c r="E13039" s="1">
        <v>2</v>
      </c>
      <c r="F13039" s="1">
        <v>4</v>
      </c>
      <c r="G13039" s="12">
        <v>43871</v>
      </c>
      <c r="H13039" s="4" t="s">
        <v>38818</v>
      </c>
      <c r="I13039" s="2">
        <v>18</v>
      </c>
      <c r="J13039" s="1">
        <v>4</v>
      </c>
      <c r="K13039" s="1" t="s">
        <v>323</v>
      </c>
      <c r="L13039" s="1" t="s">
        <v>27</v>
      </c>
      <c r="M13039" s="1" t="s">
        <v>3</v>
      </c>
      <c r="N13039" s="1" t="s">
        <v>4</v>
      </c>
    </row>
    <row r="13040" spans="1:14" x14ac:dyDescent="0.2">
      <c r="A13040" s="1" t="s">
        <v>26603</v>
      </c>
      <c r="B13040" s="1" t="s">
        <v>26604</v>
      </c>
      <c r="C13040" s="1">
        <v>2</v>
      </c>
      <c r="D13040" s="1" t="s">
        <v>15</v>
      </c>
      <c r="E13040" s="1"/>
      <c r="F13040" s="1">
        <v>4</v>
      </c>
      <c r="G13040" s="12">
        <v>43871</v>
      </c>
      <c r="H13040" s="4" t="s">
        <v>32026</v>
      </c>
      <c r="I13040" s="2">
        <v>32</v>
      </c>
      <c r="J13040" s="1">
        <v>5</v>
      </c>
      <c r="K13040" s="1" t="s">
        <v>440</v>
      </c>
      <c r="L13040" s="1" t="s">
        <v>75</v>
      </c>
      <c r="M13040" s="1" t="s">
        <v>3</v>
      </c>
      <c r="N13040" s="1" t="s">
        <v>12</v>
      </c>
    </row>
    <row r="13041" spans="1:14" x14ac:dyDescent="0.2">
      <c r="A13041" s="1" t="s">
        <v>26605</v>
      </c>
      <c r="B13041" s="1" t="s">
        <v>26606</v>
      </c>
      <c r="C13041" s="1">
        <v>4</v>
      </c>
      <c r="D13041" s="1" t="s">
        <v>7</v>
      </c>
      <c r="E13041" s="1">
        <v>5</v>
      </c>
      <c r="F13041" s="1">
        <v>7</v>
      </c>
      <c r="G13041" s="12">
        <v>44022</v>
      </c>
      <c r="H13041" s="4" t="s">
        <v>38819</v>
      </c>
      <c r="I13041" s="2">
        <v>40</v>
      </c>
      <c r="J13041" s="1">
        <v>4</v>
      </c>
      <c r="K13041" s="1" t="s">
        <v>500</v>
      </c>
      <c r="L13041" s="1" t="s">
        <v>65</v>
      </c>
      <c r="M13041" s="1" t="s">
        <v>31</v>
      </c>
      <c r="N13041" s="1" t="s">
        <v>12</v>
      </c>
    </row>
    <row r="13042" spans="1:14" x14ac:dyDescent="0.2">
      <c r="A13042" s="1" t="s">
        <v>26607</v>
      </c>
      <c r="B13042" s="1" t="s">
        <v>26608</v>
      </c>
      <c r="C13042" s="1">
        <v>4</v>
      </c>
      <c r="D13042" s="1" t="s">
        <v>28</v>
      </c>
      <c r="E13042" s="1"/>
      <c r="F13042" s="1">
        <v>6</v>
      </c>
      <c r="G13042" s="12">
        <v>44114</v>
      </c>
      <c r="H13042" s="4" t="s">
        <v>26657</v>
      </c>
      <c r="I13042" s="2">
        <v>27</v>
      </c>
      <c r="J13042" s="1">
        <v>6</v>
      </c>
      <c r="K13042" s="1" t="s">
        <v>378</v>
      </c>
      <c r="L13042" s="1" t="s">
        <v>43</v>
      </c>
      <c r="M13042" s="1" t="s">
        <v>3</v>
      </c>
      <c r="N13042" s="1" t="s">
        <v>4</v>
      </c>
    </row>
    <row r="13043" spans="1:14" x14ac:dyDescent="0.2">
      <c r="A13043" s="1" t="s">
        <v>26609</v>
      </c>
      <c r="B13043" s="1" t="s">
        <v>26610</v>
      </c>
      <c r="C13043" s="1">
        <v>4</v>
      </c>
      <c r="D13043" s="1" t="s">
        <v>15</v>
      </c>
      <c r="E13043" s="1">
        <v>3</v>
      </c>
      <c r="F13043" s="1">
        <v>3</v>
      </c>
      <c r="G13043" s="12">
        <v>43931</v>
      </c>
      <c r="H13043" s="4" t="s">
        <v>38820</v>
      </c>
      <c r="I13043" s="2">
        <v>18</v>
      </c>
      <c r="J13043" s="1">
        <v>5</v>
      </c>
      <c r="K13043" s="1" t="s">
        <v>238</v>
      </c>
      <c r="L13043" s="1" t="s">
        <v>43</v>
      </c>
      <c r="M13043" s="1" t="s">
        <v>3</v>
      </c>
      <c r="N13043" s="1" t="s">
        <v>12</v>
      </c>
    </row>
    <row r="13044" spans="1:14" x14ac:dyDescent="0.2">
      <c r="A13044" s="1" t="s">
        <v>26611</v>
      </c>
      <c r="B13044" s="1" t="s">
        <v>26612</v>
      </c>
      <c r="C13044" s="1">
        <v>4</v>
      </c>
      <c r="D13044" s="1" t="s">
        <v>7</v>
      </c>
      <c r="E13044" s="1">
        <v>7</v>
      </c>
      <c r="F13044" s="1"/>
      <c r="G13044" s="12">
        <v>43931</v>
      </c>
      <c r="H13044" s="4" t="s">
        <v>26837</v>
      </c>
      <c r="I13044" s="2">
        <v>8</v>
      </c>
      <c r="J13044" s="1">
        <v>2</v>
      </c>
      <c r="K13044" s="1" t="s">
        <v>113</v>
      </c>
      <c r="L13044" s="1" t="s">
        <v>27</v>
      </c>
      <c r="M13044" s="1" t="s">
        <v>3</v>
      </c>
      <c r="N13044" s="1" t="s">
        <v>55</v>
      </c>
    </row>
    <row r="13045" spans="1:14" x14ac:dyDescent="0.2">
      <c r="A13045" s="1" t="s">
        <v>26613</v>
      </c>
      <c r="B13045" s="1" t="s">
        <v>26614</v>
      </c>
      <c r="C13045" s="1">
        <v>4</v>
      </c>
      <c r="D13045" s="1" t="s">
        <v>7</v>
      </c>
      <c r="E13045" s="1">
        <v>7</v>
      </c>
      <c r="F13045" s="1">
        <v>7</v>
      </c>
      <c r="G13045" s="12">
        <v>43961</v>
      </c>
      <c r="H13045" s="4" t="s">
        <v>38821</v>
      </c>
      <c r="I13045" s="2">
        <v>18</v>
      </c>
      <c r="J13045" s="1">
        <v>3</v>
      </c>
      <c r="K13045" s="1" t="s">
        <v>979</v>
      </c>
      <c r="L13045" s="1" t="s">
        <v>30</v>
      </c>
      <c r="M13045" s="1" t="s">
        <v>3</v>
      </c>
      <c r="N13045" s="1" t="s">
        <v>4</v>
      </c>
    </row>
    <row r="13046" spans="1:14" x14ac:dyDescent="0.2">
      <c r="A13046" s="1" t="s">
        <v>26615</v>
      </c>
      <c r="B13046" s="1" t="s">
        <v>26616</v>
      </c>
      <c r="C13046" s="1">
        <v>4</v>
      </c>
      <c r="D13046" s="1" t="s">
        <v>0</v>
      </c>
      <c r="E13046" s="1">
        <v>3</v>
      </c>
      <c r="F13046" s="1">
        <v>5</v>
      </c>
      <c r="G13046" s="12">
        <v>44145</v>
      </c>
      <c r="H13046" s="4" t="s">
        <v>38822</v>
      </c>
      <c r="I13046" s="2">
        <v>22</v>
      </c>
      <c r="J13046" s="1">
        <v>5</v>
      </c>
      <c r="K13046" s="1" t="s">
        <v>374</v>
      </c>
      <c r="L13046" s="1" t="s">
        <v>65</v>
      </c>
      <c r="M13046" s="1" t="s">
        <v>3</v>
      </c>
      <c r="N13046" s="1" t="s">
        <v>4</v>
      </c>
    </row>
    <row r="13047" spans="1:14" x14ac:dyDescent="0.2">
      <c r="A13047" s="1" t="s">
        <v>26617</v>
      </c>
      <c r="B13047" s="1" t="s">
        <v>26618</v>
      </c>
      <c r="C13047" s="1">
        <v>2</v>
      </c>
      <c r="D13047" s="1" t="s">
        <v>7</v>
      </c>
      <c r="E13047" s="1">
        <v>5</v>
      </c>
      <c r="F13047" s="1">
        <v>6</v>
      </c>
      <c r="G13047" s="12">
        <v>44145</v>
      </c>
      <c r="H13047" s="4" t="s">
        <v>36037</v>
      </c>
      <c r="I13047" s="2">
        <v>25</v>
      </c>
      <c r="J13047" s="1">
        <v>6</v>
      </c>
      <c r="K13047" s="1" t="s">
        <v>879</v>
      </c>
      <c r="L13047" s="1" t="s">
        <v>122</v>
      </c>
      <c r="M13047" s="1" t="s">
        <v>18</v>
      </c>
      <c r="N13047" s="1" t="s">
        <v>4</v>
      </c>
    </row>
    <row r="13048" spans="1:14" x14ac:dyDescent="0.2">
      <c r="A13048" s="1" t="s">
        <v>26619</v>
      </c>
      <c r="B13048" s="1" t="s">
        <v>26620</v>
      </c>
      <c r="C13048" s="1">
        <v>4</v>
      </c>
      <c r="D13048" s="1" t="s">
        <v>0</v>
      </c>
      <c r="E13048" s="1">
        <v>3</v>
      </c>
      <c r="F13048" s="1">
        <v>5</v>
      </c>
      <c r="G13048" s="12">
        <v>44053</v>
      </c>
      <c r="H13048" s="4" t="s">
        <v>38823</v>
      </c>
      <c r="I13048" s="2">
        <v>5</v>
      </c>
      <c r="J13048" s="1">
        <v>4</v>
      </c>
      <c r="K13048" s="1" t="s">
        <v>155</v>
      </c>
      <c r="L13048" s="1" t="s">
        <v>156</v>
      </c>
      <c r="M13048" s="1" t="s">
        <v>3</v>
      </c>
      <c r="N13048" s="1" t="s">
        <v>69</v>
      </c>
    </row>
    <row r="13049" spans="1:14" x14ac:dyDescent="0.2">
      <c r="A13049" s="1" t="s">
        <v>26621</v>
      </c>
      <c r="B13049" s="1" t="s">
        <v>26622</v>
      </c>
      <c r="C13049" s="1">
        <v>4</v>
      </c>
      <c r="D13049" s="1" t="s">
        <v>19</v>
      </c>
      <c r="E13049" s="1">
        <v>3</v>
      </c>
      <c r="F13049" s="1">
        <v>3</v>
      </c>
      <c r="G13049" s="12">
        <v>44084</v>
      </c>
      <c r="H13049" s="4" t="s">
        <v>38824</v>
      </c>
      <c r="I13049" s="2">
        <v>11</v>
      </c>
      <c r="J13049" s="1">
        <v>4</v>
      </c>
      <c r="K13049" s="1" t="s">
        <v>1</v>
      </c>
      <c r="L13049" s="1" t="s">
        <v>2</v>
      </c>
      <c r="M13049" s="1" t="s">
        <v>3</v>
      </c>
      <c r="N13049" s="1" t="s">
        <v>4</v>
      </c>
    </row>
    <row r="13050" spans="1:14" x14ac:dyDescent="0.2">
      <c r="A13050" s="1" t="s">
        <v>26623</v>
      </c>
      <c r="B13050" s="1" t="s">
        <v>26624</v>
      </c>
      <c r="C13050" s="1">
        <v>3</v>
      </c>
      <c r="D13050" s="1" t="s">
        <v>0</v>
      </c>
      <c r="E13050" s="1">
        <v>6</v>
      </c>
      <c r="F13050" s="1">
        <v>5</v>
      </c>
      <c r="G13050" s="12">
        <v>43992</v>
      </c>
      <c r="H13050" s="4" t="s">
        <v>38825</v>
      </c>
      <c r="I13050" s="2">
        <v>19</v>
      </c>
      <c r="J13050" s="1">
        <v>2</v>
      </c>
      <c r="K13050" s="1" t="s">
        <v>354</v>
      </c>
      <c r="L13050" s="1" t="s">
        <v>106</v>
      </c>
      <c r="M13050" s="1" t="s">
        <v>31</v>
      </c>
      <c r="N13050" s="1" t="s">
        <v>4</v>
      </c>
    </row>
    <row r="13051" spans="1:14" x14ac:dyDescent="0.2">
      <c r="A13051" s="1" t="s">
        <v>26625</v>
      </c>
      <c r="B13051" s="1" t="s">
        <v>26626</v>
      </c>
      <c r="C13051" s="1">
        <v>3</v>
      </c>
      <c r="D13051" s="1" t="s">
        <v>15</v>
      </c>
      <c r="E13051" s="1">
        <v>1</v>
      </c>
      <c r="F13051" s="1">
        <v>5</v>
      </c>
      <c r="G13051" s="12">
        <v>44114</v>
      </c>
      <c r="H13051" s="4" t="s">
        <v>38826</v>
      </c>
      <c r="I13051" s="2">
        <v>39</v>
      </c>
      <c r="J13051" s="1">
        <v>6</v>
      </c>
      <c r="K13051" s="1" t="s">
        <v>113</v>
      </c>
      <c r="L13051" s="1" t="s">
        <v>27</v>
      </c>
      <c r="M13051" s="1" t="s">
        <v>31</v>
      </c>
      <c r="N13051" s="1" t="s">
        <v>12</v>
      </c>
    </row>
    <row r="13052" spans="1:14" x14ac:dyDescent="0.2">
      <c r="A13052" s="1" t="s">
        <v>26627</v>
      </c>
      <c r="B13052" s="1" t="s">
        <v>26628</v>
      </c>
      <c r="C13052" s="1">
        <v>2</v>
      </c>
      <c r="D13052" s="1" t="s">
        <v>15</v>
      </c>
      <c r="E13052" s="1">
        <v>3</v>
      </c>
      <c r="F13052" s="1">
        <v>3</v>
      </c>
      <c r="G13052" s="12">
        <v>44022</v>
      </c>
      <c r="H13052" s="4" t="s">
        <v>38827</v>
      </c>
      <c r="I13052" s="2">
        <v>44</v>
      </c>
      <c r="J13052" s="1">
        <v>5</v>
      </c>
      <c r="K13052" s="1" t="s">
        <v>521</v>
      </c>
      <c r="L13052" s="1" t="s">
        <v>665</v>
      </c>
      <c r="M13052" s="1" t="s">
        <v>3</v>
      </c>
      <c r="N13052" s="1" t="s">
        <v>12</v>
      </c>
    </row>
    <row r="13053" spans="1:14" x14ac:dyDescent="0.2">
      <c r="A13053" s="1" t="s">
        <v>26629</v>
      </c>
      <c r="B13053" s="1" t="s">
        <v>26630</v>
      </c>
      <c r="C13053" s="1">
        <v>2</v>
      </c>
      <c r="D13053" s="1" t="s">
        <v>19</v>
      </c>
      <c r="E13053" s="1">
        <v>2</v>
      </c>
      <c r="F13053" s="1">
        <v>2</v>
      </c>
      <c r="G13053" s="12">
        <v>44022</v>
      </c>
      <c r="H13053" s="4" t="s">
        <v>38828</v>
      </c>
      <c r="I13053" s="2">
        <v>17</v>
      </c>
      <c r="J13053" s="1">
        <v>5</v>
      </c>
      <c r="K13053" s="1" t="s">
        <v>1243</v>
      </c>
      <c r="L13053" s="1" t="s">
        <v>17</v>
      </c>
      <c r="M13053" s="1" t="s">
        <v>3</v>
      </c>
      <c r="N13053" s="1" t="s">
        <v>12</v>
      </c>
    </row>
    <row r="13054" spans="1:14" x14ac:dyDescent="0.2">
      <c r="A13054" s="1" t="s">
        <v>26631</v>
      </c>
      <c r="B13054" s="1" t="s">
        <v>26632</v>
      </c>
      <c r="C13054" s="1">
        <v>4</v>
      </c>
      <c r="D13054" s="1" t="s">
        <v>0</v>
      </c>
      <c r="E13054" s="1">
        <v>4</v>
      </c>
      <c r="F13054" s="1">
        <v>7</v>
      </c>
      <c r="G13054" s="12">
        <v>44175</v>
      </c>
      <c r="H13054" s="4" t="s">
        <v>38829</v>
      </c>
      <c r="I13054" s="2">
        <v>43</v>
      </c>
      <c r="J13054" s="1">
        <v>4</v>
      </c>
      <c r="K13054" s="1" t="s">
        <v>2544</v>
      </c>
      <c r="L13054" s="1" t="s">
        <v>75</v>
      </c>
      <c r="M13054" s="1" t="s">
        <v>31</v>
      </c>
      <c r="N13054" s="1" t="s">
        <v>12</v>
      </c>
    </row>
    <row r="13055" spans="1:14" x14ac:dyDescent="0.2">
      <c r="A13055" s="1" t="s">
        <v>26633</v>
      </c>
      <c r="B13055" s="1" t="s">
        <v>26634</v>
      </c>
      <c r="C13055" s="1">
        <v>4</v>
      </c>
      <c r="D13055" s="1" t="s">
        <v>15</v>
      </c>
      <c r="E13055" s="1">
        <v>1</v>
      </c>
      <c r="F13055" s="1">
        <v>6</v>
      </c>
      <c r="G13055" s="12">
        <v>44022</v>
      </c>
      <c r="H13055" s="4" t="s">
        <v>38830</v>
      </c>
      <c r="I13055" s="2">
        <v>42</v>
      </c>
      <c r="J13055" s="1">
        <v>4</v>
      </c>
      <c r="K13055" s="1" t="s">
        <v>875</v>
      </c>
      <c r="L13055" s="1" t="s">
        <v>23</v>
      </c>
      <c r="M13055" s="1" t="s">
        <v>3</v>
      </c>
      <c r="N13055" s="1" t="s">
        <v>12</v>
      </c>
    </row>
    <row r="13056" spans="1:14" x14ac:dyDescent="0.2">
      <c r="A13056" s="1" t="s">
        <v>26635</v>
      </c>
      <c r="B13056" s="1" t="s">
        <v>26636</v>
      </c>
      <c r="C13056" s="1">
        <v>4</v>
      </c>
      <c r="D13056" s="1" t="s">
        <v>15</v>
      </c>
      <c r="E13056" s="1">
        <v>1</v>
      </c>
      <c r="F13056" s="1">
        <v>2</v>
      </c>
      <c r="G13056" s="12">
        <v>43931</v>
      </c>
      <c r="H13056" s="4" t="s">
        <v>38831</v>
      </c>
      <c r="I13056" s="2">
        <v>30</v>
      </c>
      <c r="J13056" s="1">
        <v>5</v>
      </c>
      <c r="K13056" s="1" t="s">
        <v>246</v>
      </c>
      <c r="L13056" s="1" t="s">
        <v>17</v>
      </c>
      <c r="M13056" s="1" t="s">
        <v>3</v>
      </c>
      <c r="N13056" s="1" t="s">
        <v>12</v>
      </c>
    </row>
  </sheetData>
  <autoFilter ref="A1:N13056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10" zoomScaleNormal="110" workbookViewId="0">
      <selection activeCell="E4" sqref="E4"/>
    </sheetView>
  </sheetViews>
  <sheetFormatPr baseColWidth="10" defaultColWidth="8.83203125" defaultRowHeight="15" x14ac:dyDescent="0.2"/>
  <cols>
    <col min="1" max="1" width="9.33203125" style="8" customWidth="1"/>
    <col min="2" max="2" width="21.83203125" customWidth="1"/>
  </cols>
  <sheetData>
    <row r="1" spans="1:2" x14ac:dyDescent="0.2">
      <c r="A1" s="7" t="s">
        <v>27337</v>
      </c>
      <c r="B1" s="5" t="s">
        <v>26654</v>
      </c>
    </row>
    <row r="2" spans="1:2" x14ac:dyDescent="0.2">
      <c r="A2" s="8">
        <v>1</v>
      </c>
      <c r="B2" t="s">
        <v>11</v>
      </c>
    </row>
    <row r="3" spans="1:2" x14ac:dyDescent="0.2">
      <c r="A3" s="8">
        <v>2</v>
      </c>
      <c r="B3" t="s">
        <v>48</v>
      </c>
    </row>
    <row r="4" spans="1:2" x14ac:dyDescent="0.2">
      <c r="A4" s="8">
        <v>3</v>
      </c>
      <c r="B4" t="s">
        <v>35</v>
      </c>
    </row>
    <row r="5" spans="1:2" x14ac:dyDescent="0.2">
      <c r="A5" s="8">
        <v>4</v>
      </c>
      <c r="B5" t="s">
        <v>26655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zoomScale="110" zoomScaleNormal="110" workbookViewId="0">
      <selection activeCell="F29" sqref="F29"/>
    </sheetView>
  </sheetViews>
  <sheetFormatPr baseColWidth="10" defaultColWidth="8.83203125" defaultRowHeight="15" x14ac:dyDescent="0.2"/>
  <cols>
    <col min="1" max="1" width="9" style="8"/>
    <col min="2" max="2" width="23.1640625" bestFit="1" customWidth="1"/>
  </cols>
  <sheetData>
    <row r="1" spans="1:2" x14ac:dyDescent="0.2">
      <c r="A1" s="7" t="s">
        <v>27337</v>
      </c>
      <c r="B1" s="5" t="s">
        <v>27339</v>
      </c>
    </row>
    <row r="2" spans="1:2" x14ac:dyDescent="0.2">
      <c r="A2" s="8">
        <v>1</v>
      </c>
      <c r="B2" t="s">
        <v>27342</v>
      </c>
    </row>
    <row r="3" spans="1:2" x14ac:dyDescent="0.2">
      <c r="A3" s="8">
        <v>2</v>
      </c>
      <c r="B3" t="s">
        <v>8</v>
      </c>
    </row>
    <row r="4" spans="1:2" x14ac:dyDescent="0.2">
      <c r="A4" s="8">
        <v>3</v>
      </c>
      <c r="B4" t="s">
        <v>27340</v>
      </c>
    </row>
    <row r="5" spans="1:2" x14ac:dyDescent="0.2">
      <c r="A5" s="8">
        <v>4</v>
      </c>
      <c r="B5" t="s">
        <v>27344</v>
      </c>
    </row>
    <row r="6" spans="1:2" x14ac:dyDescent="0.2">
      <c r="A6" s="8">
        <v>5</v>
      </c>
      <c r="B6" t="s">
        <v>27341</v>
      </c>
    </row>
    <row r="7" spans="1:2" x14ac:dyDescent="0.2">
      <c r="A7" s="8">
        <v>6</v>
      </c>
      <c r="B7" t="s">
        <v>27343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110" zoomScaleNormal="110" workbookViewId="0">
      <selection activeCell="L34" sqref="L34"/>
    </sheetView>
  </sheetViews>
  <sheetFormatPr baseColWidth="10" defaultColWidth="8.83203125" defaultRowHeight="15" x14ac:dyDescent="0.2"/>
  <cols>
    <col min="1" max="1" width="8.33203125" style="8" customWidth="1"/>
    <col min="2" max="2" width="18.6640625" bestFit="1" customWidth="1"/>
  </cols>
  <sheetData>
    <row r="1" spans="1:2" x14ac:dyDescent="0.2">
      <c r="A1" s="7" t="s">
        <v>26642</v>
      </c>
      <c r="B1" s="5" t="s">
        <v>26643</v>
      </c>
    </row>
    <row r="2" spans="1:2" x14ac:dyDescent="0.2">
      <c r="A2" s="8">
        <v>1</v>
      </c>
      <c r="B2" t="s">
        <v>26644</v>
      </c>
    </row>
    <row r="3" spans="1:2" x14ac:dyDescent="0.2">
      <c r="A3" s="8">
        <v>2</v>
      </c>
      <c r="B3" t="s">
        <v>26646</v>
      </c>
    </row>
    <row r="4" spans="1:2" x14ac:dyDescent="0.2">
      <c r="A4" s="8">
        <v>3</v>
      </c>
      <c r="B4" t="s">
        <v>26645</v>
      </c>
    </row>
    <row r="5" spans="1:2" x14ac:dyDescent="0.2">
      <c r="A5" s="8">
        <v>4</v>
      </c>
      <c r="B5" t="s">
        <v>0</v>
      </c>
    </row>
    <row r="6" spans="1:2" x14ac:dyDescent="0.2">
      <c r="A6" s="8">
        <v>5</v>
      </c>
      <c r="B6" t="s">
        <v>26647</v>
      </c>
    </row>
    <row r="7" spans="1:2" x14ac:dyDescent="0.2">
      <c r="A7" s="8">
        <v>6</v>
      </c>
      <c r="B7" t="s">
        <v>26648</v>
      </c>
    </row>
    <row r="8" spans="1:2" x14ac:dyDescent="0.2">
      <c r="A8" s="8">
        <v>7</v>
      </c>
      <c r="B8" t="s">
        <v>26649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zoomScale="110" zoomScaleNormal="110" workbookViewId="0">
      <selection activeCell="I26" sqref="I26"/>
    </sheetView>
  </sheetViews>
  <sheetFormatPr baseColWidth="10" defaultColWidth="8.83203125" defaultRowHeight="15" x14ac:dyDescent="0.2"/>
  <cols>
    <col min="1" max="1" width="9" style="8"/>
    <col min="2" max="2" width="10" bestFit="1" customWidth="1"/>
    <col min="5" max="5" width="52.83203125" bestFit="1" customWidth="1"/>
  </cols>
  <sheetData>
    <row r="1" spans="1:2" x14ac:dyDescent="0.2">
      <c r="A1" s="7" t="s">
        <v>26642</v>
      </c>
      <c r="B1" s="5" t="s">
        <v>26643</v>
      </c>
    </row>
    <row r="2" spans="1:2" x14ac:dyDescent="0.2">
      <c r="A2" s="8">
        <v>0</v>
      </c>
      <c r="B2" t="s">
        <v>26650</v>
      </c>
    </row>
    <row r="3" spans="1:2" x14ac:dyDescent="0.2">
      <c r="A3" s="8">
        <v>1</v>
      </c>
      <c r="B3" t="s">
        <v>26650</v>
      </c>
    </row>
    <row r="4" spans="1:2" x14ac:dyDescent="0.2">
      <c r="A4" s="8">
        <v>2</v>
      </c>
      <c r="B4" t="s">
        <v>26650</v>
      </c>
    </row>
    <row r="5" spans="1:2" x14ac:dyDescent="0.2">
      <c r="A5" s="8">
        <v>3</v>
      </c>
      <c r="B5" t="s">
        <v>26650</v>
      </c>
    </row>
    <row r="6" spans="1:2" x14ac:dyDescent="0.2">
      <c r="A6" s="8">
        <v>4</v>
      </c>
      <c r="B6" t="s">
        <v>26650</v>
      </c>
    </row>
    <row r="7" spans="1:2" x14ac:dyDescent="0.2">
      <c r="A7" s="8">
        <v>5</v>
      </c>
      <c r="B7" t="s">
        <v>26650</v>
      </c>
    </row>
    <row r="8" spans="1:2" x14ac:dyDescent="0.2">
      <c r="A8" s="8">
        <v>6</v>
      </c>
      <c r="B8" t="s">
        <v>26650</v>
      </c>
    </row>
    <row r="9" spans="1:2" x14ac:dyDescent="0.2">
      <c r="A9" s="8">
        <v>7</v>
      </c>
      <c r="B9" t="s">
        <v>26651</v>
      </c>
    </row>
    <row r="10" spans="1:2" x14ac:dyDescent="0.2">
      <c r="A10" s="8">
        <v>8</v>
      </c>
      <c r="B10" t="s">
        <v>26651</v>
      </c>
    </row>
    <row r="11" spans="1:2" x14ac:dyDescent="0.2">
      <c r="A11" s="8">
        <v>9</v>
      </c>
      <c r="B11" t="s">
        <v>26652</v>
      </c>
    </row>
    <row r="12" spans="1:2" x14ac:dyDescent="0.2">
      <c r="A12" s="8">
        <v>10</v>
      </c>
      <c r="B12" t="s">
        <v>26652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Exam Instructions</vt:lpstr>
      <vt:lpstr>Dictionary</vt:lpstr>
      <vt:lpstr>Questions</vt:lpstr>
      <vt:lpstr>Call Center Data</vt:lpstr>
      <vt:lpstr>Channel</vt:lpstr>
      <vt:lpstr>Reason</vt:lpstr>
      <vt:lpstr>CSAT</vt:lpstr>
      <vt:lpstr>NPS</vt:lpstr>
    </vt:vector>
  </TitlesOfParts>
  <Company>Smartbox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Jha</dc:creator>
  <cp:lastModifiedBy>Neeraj Jha</cp:lastModifiedBy>
  <dcterms:created xsi:type="dcterms:W3CDTF">2024-04-27T17:20:13Z</dcterms:created>
  <dcterms:modified xsi:type="dcterms:W3CDTF">2026-05-17T17:14:47Z</dcterms:modified>
</cp:coreProperties>
</file>